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an.nguyen\Desktop\Project on Server\TimeKeeping App Project\data\"/>
    </mc:Choice>
  </mc:AlternateContent>
  <xr:revisionPtr revIDLastSave="0" documentId="13_ncr:1_{5AC060CD-6ADD-4D57-A605-F03018330A72}" xr6:coauthVersionLast="47" xr6:coauthVersionMax="47" xr10:uidLastSave="{00000000-0000-0000-0000-000000000000}"/>
  <bookViews>
    <workbookView xWindow="-120" yWindow="-120" windowWidth="29040" windowHeight="15720" activeTab="1" xr2:uid="{620E5363-29E3-4C11-A203-BAB028D4BE0E}"/>
  </bookViews>
  <sheets>
    <sheet name="Attendance" sheetId="2" r:id="rId1"/>
    <sheet name="OT" sheetId="3" r:id="rId2"/>
  </sheets>
  <definedNames>
    <definedName name="_xlnm._FilterDatabase" localSheetId="1" hidden="1">OT!$D$3789:$D$7469</definedName>
    <definedName name="ExternalData_1" localSheetId="0" hidden="1">Attendance!$A$1:$AV$3785</definedName>
    <definedName name="ExternalData_2" localSheetId="1" hidden="1">OT!$A$1:$AF$3785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7B59BB-C5C2-4A4F-ABD3-725F84B8D80B}" keepAlive="1" name="Query - Attendance" description="Connection to the 'Attendance' query in the workbook." type="5" refreshedVersion="8" background="1" saveData="1">
    <dbPr connection="Provider=Microsoft.Mashup.OleDb.1;Data Source=$Workbook$;Location=Attendance;Extended Properties=&quot;&quot;" command="SELECT * FROM [Attendance]"/>
  </connection>
  <connection id="2" xr16:uid="{E3A726F8-2379-4A14-8B7F-627A7477E3D3}" keepAlive="1" name="Query - fxTransformHC" description="Connection to the 'fxTransformHC' query in the workbook." type="5" refreshedVersion="0" background="1">
    <dbPr connection="Provider=Microsoft.Mashup.OleDb.1;Data Source=$Workbook$;Location=fxTransformHC;Extended Properties=&quot;&quot;" command="SELECT * FROM [fxTransformHC]"/>
  </connection>
  <connection id="3" xr16:uid="{E0D7E5BB-441B-45B2-9FE4-2E38967903D3}" keepAlive="1" name="Query - fxTransformOT" description="Connection to the 'fxTransformOT' query in the workbook." type="5" refreshedVersion="0" background="1">
    <dbPr connection="Provider=Microsoft.Mashup.OleDb.1;Data Source=$Workbook$;Location=fxTransformOT;Extended Properties=&quot;&quot;" command="SELECT * FROM [fxTransformOT]"/>
  </connection>
  <connection id="4" xr16:uid="{6783F793-71CC-4259-966C-DE55047B27B0}" keepAlive="1" name="Query - fxTransformOT (2)" description="Connection to the 'fxTransformOT (2)' query in the workbook." type="5" refreshedVersion="0" background="1">
    <dbPr connection="Provider=Microsoft.Mashup.OleDb.1;Data Source=$Workbook$;Location=&quot;fxTransformOT (2)&quot;;Extended Properties=&quot;&quot;" command="SELECT * FROM [fxTransformOT (2)]"/>
  </connection>
  <connection id="5" xr16:uid="{DAC7F193-BDC4-4083-9628-197308DA371C}" keepAlive="1" name="Query - OT" description="Connection to the 'OT' query in the workbook." type="5" refreshedVersion="8" background="1" saveData="1">
    <dbPr connection="Provider=Microsoft.Mashup.OleDb.1;Data Source=$Workbook$;Location=OT;Extended Properties=&quot;&quot;" command="SELECT * FROM [OT]"/>
  </connection>
</connections>
</file>

<file path=xl/sharedStrings.xml><?xml version="1.0" encoding="utf-8"?>
<sst xmlns="http://schemas.openxmlformats.org/spreadsheetml/2006/main" count="176112" uniqueCount="3771">
  <si>
    <t>PIC</t>
  </si>
  <si>
    <t>Contact person</t>
  </si>
  <si>
    <t>Employee Code</t>
  </si>
  <si>
    <t>Full name</t>
  </si>
  <si>
    <t>Type</t>
  </si>
  <si>
    <t>Line Leader</t>
  </si>
  <si>
    <t>Shift Leader</t>
  </si>
  <si>
    <t>Supervisor</t>
  </si>
  <si>
    <t>Mgt (group)</t>
  </si>
  <si>
    <t>Location</t>
  </si>
  <si>
    <t>Detail Vendor</t>
  </si>
  <si>
    <t>Last working date</t>
  </si>
  <si>
    <t>MU</t>
  </si>
  <si>
    <t>Dept</t>
  </si>
  <si>
    <t>Ngân</t>
  </si>
  <si>
    <t>Jeff Searl</t>
  </si>
  <si>
    <t>Nguyễn Khắc Hiểu</t>
  </si>
  <si>
    <t>Staff</t>
  </si>
  <si>
    <t>SHTP</t>
  </si>
  <si>
    <t>Permanent</t>
  </si>
  <si>
    <t>Office</t>
  </si>
  <si>
    <t>Console level 3</t>
  </si>
  <si>
    <t>Production</t>
  </si>
  <si>
    <t>Zone 1</t>
  </si>
  <si>
    <t>Hoàng Hải Lâm</t>
  </si>
  <si>
    <t>Võ Hoàng Giang</t>
  </si>
  <si>
    <t>Zone 2</t>
  </si>
  <si>
    <t>Vũ Hồng Thái</t>
  </si>
  <si>
    <t>Lê Tuấn Nhu</t>
  </si>
  <si>
    <t>Hồ Trung Hiếu</t>
  </si>
  <si>
    <t>Tăng Hữu Trí</t>
  </si>
  <si>
    <t>Zone 3</t>
  </si>
  <si>
    <t>Dương Thành Phát</t>
  </si>
  <si>
    <t>Sang</t>
  </si>
  <si>
    <t>Nguyễn Quốc Kiệt</t>
  </si>
  <si>
    <t>IDL</t>
  </si>
  <si>
    <t>Nguyễn Quốc Kiệt-Hiếu</t>
  </si>
  <si>
    <t>Ngô Minh Tài</t>
  </si>
  <si>
    <t>Nguyễn Anh Sang</t>
  </si>
  <si>
    <t>Nguyễn Trần Duy Trải</t>
  </si>
  <si>
    <t>Đặng Ngọc Hiếu</t>
  </si>
  <si>
    <t xml:space="preserve">Châu Thanh Tạo </t>
  </si>
  <si>
    <t xml:space="preserve">Lưu Hoàng Vũ </t>
  </si>
  <si>
    <t>Dương Hiệp Thái</t>
  </si>
  <si>
    <t>Võ Thị Việt Trinh</t>
  </si>
  <si>
    <t>Đặng Văn Đại</t>
  </si>
  <si>
    <t>Nguyễn Thanh Tuấn</t>
  </si>
  <si>
    <t>Nguyễn Văn Nam</t>
  </si>
  <si>
    <t>Vỏ Thị Ngọc Giàu SWL</t>
  </si>
  <si>
    <t>Dương Hiệp Thái 2</t>
  </si>
  <si>
    <t xml:space="preserve">Nguyễn Trần Duy Trải </t>
  </si>
  <si>
    <t>Lê Thị Ngọc Yến</t>
  </si>
  <si>
    <t>Lê Văn Hùng</t>
  </si>
  <si>
    <t>Huỳnh Văn Sĩ</t>
  </si>
  <si>
    <t>Trương Hữu Thọ</t>
  </si>
  <si>
    <t>Trương Hữu Thọ - Khang</t>
  </si>
  <si>
    <t>Lê Đăng Hải</t>
  </si>
  <si>
    <t>Huỳnh Thị Mỹ Uyên</t>
  </si>
  <si>
    <t>Phan Quang Đức</t>
  </si>
  <si>
    <t>Phạm Văn Trỗ</t>
  </si>
  <si>
    <t>Phạm Văn Trổ</t>
  </si>
  <si>
    <t>Hồ Duy Ngâu</t>
  </si>
  <si>
    <t>Nguyễn Thị Phú</t>
  </si>
  <si>
    <t>Lê Đăng Hải-Mi</t>
  </si>
  <si>
    <t>Nguyễn Hữu Tính</t>
  </si>
  <si>
    <t>Nguyễn Hữu Tính - Luật</t>
  </si>
  <si>
    <t>Võ Văn Kiên</t>
  </si>
  <si>
    <t>Cao Tấn Phát</t>
  </si>
  <si>
    <t>Nguyễn Trần Anh Khoa</t>
  </si>
  <si>
    <t>Material controling</t>
  </si>
  <si>
    <t>Nguyễn Hữu Thọ</t>
  </si>
  <si>
    <t>Nguyễn Hữu Thọ - Đạt</t>
  </si>
  <si>
    <t>Support</t>
  </si>
  <si>
    <t>Lê Hồng Ni</t>
  </si>
  <si>
    <t>Nguyễn Thị Hằng</t>
  </si>
  <si>
    <t>Huỳnh Lâm Huyền Mai</t>
  </si>
  <si>
    <t>Vũ Minh Dương</t>
  </si>
  <si>
    <t xml:space="preserve">Vũ Minh Dương </t>
  </si>
  <si>
    <t>Nguyễn Tấn Lộc</t>
  </si>
  <si>
    <t>Huỳnh Như Thảo</t>
  </si>
  <si>
    <t>Dương Thanh Tâm</t>
  </si>
  <si>
    <t>Phan Thị Thu Hương</t>
  </si>
  <si>
    <t>Lê Thị Ngọc Trang</t>
  </si>
  <si>
    <t>Nguyễn Thị Kim Chi</t>
  </si>
  <si>
    <t>Hồ Trị Anh Khoa</t>
  </si>
  <si>
    <t>Phạm Thị Sáu</t>
  </si>
  <si>
    <t>Lê Ngọc Trai</t>
  </si>
  <si>
    <t>Nguyễn Văn Tèo</t>
  </si>
  <si>
    <t>Trần Thị Mỹ Phượng</t>
  </si>
  <si>
    <t>Phạm Quốc Hải</t>
  </si>
  <si>
    <t>Võ Văn Đặng Anh</t>
  </si>
  <si>
    <t>Hồ Đức Dân</t>
  </si>
  <si>
    <t>Phan Khắc Quốc</t>
  </si>
  <si>
    <t>Nông Văn Hậu</t>
  </si>
  <si>
    <t>Đặng Hoàng Nhớ</t>
  </si>
  <si>
    <t>Trần Thị Cẩm Thơm</t>
  </si>
  <si>
    <t>Trương Kim Chung</t>
  </si>
  <si>
    <t>Nguyễn Hữu Thiệp</t>
  </si>
  <si>
    <t>Nguyễn Thanh Lâm</t>
  </si>
  <si>
    <t>Trần Văn Tiền</t>
  </si>
  <si>
    <t>Lê Phương Thảo</t>
  </si>
  <si>
    <t>Nguyễn Văn Tuấn</t>
  </si>
  <si>
    <t xml:space="preserve">Nguyễn Văn Tuấn </t>
  </si>
  <si>
    <t>Nguyễn Thị Cẩm Tiên</t>
  </si>
  <si>
    <t>Hồ Nam Anh Duy</t>
  </si>
  <si>
    <t>Phạm Ngọc Phiến</t>
  </si>
  <si>
    <t>Nguyễn Quốc Đạt</t>
  </si>
  <si>
    <t>Nguyễn Hoàng Anh</t>
  </si>
  <si>
    <t>Lý Văn Thanh</t>
  </si>
  <si>
    <t>DL</t>
  </si>
  <si>
    <t>Lâm Kim Chi</t>
  </si>
  <si>
    <t>Hứa Minh Đương</t>
  </si>
  <si>
    <t>Trương Thị Bé Thiện</t>
  </si>
  <si>
    <t>Trương Huyền Trang</t>
  </si>
  <si>
    <t>Trần Văn Diễn</t>
  </si>
  <si>
    <t>Trần Thị Minh Ngọc</t>
  </si>
  <si>
    <t>Trần Thị Kim Ngân</t>
  </si>
  <si>
    <t>Thạch Thị Thonl</t>
  </si>
  <si>
    <t>Nguyễn Xuân Trường</t>
  </si>
  <si>
    <t>Lý Hoài An</t>
  </si>
  <si>
    <t>Nguyễn Tuấn Anh</t>
  </si>
  <si>
    <t>Nguyễn Thị Phương Nghi</t>
  </si>
  <si>
    <t>Thai sản</t>
  </si>
  <si>
    <t>Nguyễn Thanh Bằng</t>
  </si>
  <si>
    <t>Nguyễn Kim Hùng</t>
  </si>
  <si>
    <t>Hà Văn Nguyên</t>
  </si>
  <si>
    <t>Nguyễn Thị Mỹ Hồng</t>
  </si>
  <si>
    <t>Trần Thị Anh Thư</t>
  </si>
  <si>
    <t>Nguyễn Ngọc Thi</t>
  </si>
  <si>
    <t>Nguyễn Văn Khanh</t>
  </si>
  <si>
    <t>Nguyễn Khánh Vỹ</t>
  </si>
  <si>
    <t>Ngô Thị Tuyết Ngọc</t>
  </si>
  <si>
    <t>Nay H' Lin</t>
  </si>
  <si>
    <t>Nay Bốt</t>
  </si>
  <si>
    <t>Lê Văn Hảo</t>
  </si>
  <si>
    <t>EB - QB</t>
  </si>
  <si>
    <t>Lê Văn Dương</t>
  </si>
  <si>
    <t>Nguyễn Hữu Cao Cường</t>
  </si>
  <si>
    <t>Mai Quang Đức</t>
  </si>
  <si>
    <t>Đinh Hữu Nhật</t>
  </si>
  <si>
    <t>Hà Thị Nhàn</t>
  </si>
  <si>
    <t>Đỗ Thị Đoan Trang</t>
  </si>
  <si>
    <t>Đào Vũ Lượm</t>
  </si>
  <si>
    <t>Võ Văn Khang</t>
  </si>
  <si>
    <t>Trần Thị Kiều Oanh</t>
  </si>
  <si>
    <t>Nguyễn Phạm Tuyết Ngân</t>
  </si>
  <si>
    <t>Ngô Trọng Nghĩa</t>
  </si>
  <si>
    <t>Lê Thị Mỹ Huyền</t>
  </si>
  <si>
    <t>Hán Lưu Hoàng Lai</t>
  </si>
  <si>
    <t>Đặng Văn Hậu</t>
  </si>
  <si>
    <t>Lê Thị Nữ</t>
  </si>
  <si>
    <t>Đặng Ngọc Quí</t>
  </si>
  <si>
    <t>Trần Thị Trúc Huỳnh</t>
  </si>
  <si>
    <t>Lê Thị Thuỳ Linh</t>
  </si>
  <si>
    <t>Đoàn Văn Việt Anh</t>
  </si>
  <si>
    <t>Trương Lan Vi</t>
  </si>
  <si>
    <t xml:space="preserve">Huỳnh Thị Mộng Nghi </t>
  </si>
  <si>
    <t>Trần Thành Triệu</t>
  </si>
  <si>
    <t>Nguyễn Minh Thức</t>
  </si>
  <si>
    <t>Võ Thị Ngọc Ánh</t>
  </si>
  <si>
    <t>Võ Chí Công</t>
  </si>
  <si>
    <t>Trần Tuấn Anh</t>
  </si>
  <si>
    <t>Thạch Chhone</t>
  </si>
  <si>
    <t>Nghiêm Khắc Cường</t>
  </si>
  <si>
    <t>Hồ Văn Trung</t>
  </si>
  <si>
    <t>Võ Kim Phượng</t>
  </si>
  <si>
    <t>Nông Văn Cường</t>
  </si>
  <si>
    <t>Lê Hồ Ngọc Tráng</t>
  </si>
  <si>
    <t>Dương Thị Mỹ Diễm</t>
  </si>
  <si>
    <t>Nguyễn Công Định</t>
  </si>
  <si>
    <t>Vi Văn Thắng</t>
  </si>
  <si>
    <t>Nguyễn thị Phương Thủy</t>
  </si>
  <si>
    <t>Nguyễn Lê Trung Hậu</t>
  </si>
  <si>
    <t>Tấn Sơn</t>
  </si>
  <si>
    <t>QC mượn</t>
  </si>
  <si>
    <t>QC Line</t>
  </si>
  <si>
    <t>Nguyễn Diệu Thúy</t>
  </si>
  <si>
    <t>Phạm Văn Nhựt</t>
  </si>
  <si>
    <t>Nguyễn Thị Thúy Hằng</t>
  </si>
  <si>
    <t>Nguyễn Thị Ngọc Oanh</t>
  </si>
  <si>
    <t>Lê Thị Thùy Trang</t>
  </si>
  <si>
    <t>Đoàn Văn Châu</t>
  </si>
  <si>
    <t>Phùng Minh Được</t>
  </si>
  <si>
    <t>Vương Tấn Anh</t>
  </si>
  <si>
    <t>Quách Minh Nhựt</t>
  </si>
  <si>
    <t>Trương Văn Quy</t>
  </si>
  <si>
    <t>Trần Thúy Ái</t>
  </si>
  <si>
    <t>Nguyễn Thị Kim Hoa</t>
  </si>
  <si>
    <t>Nguyễn Thị Huỳnh Như</t>
  </si>
  <si>
    <t>Hồ Văn Toàn</t>
  </si>
  <si>
    <t>Lưu Hoàng Vũ</t>
  </si>
  <si>
    <t>Trần Ngọc Khánh Duy</t>
  </si>
  <si>
    <t>Nguyễn Thị Quyên</t>
  </si>
  <si>
    <t>Nguyễn Quốc Thái</t>
  </si>
  <si>
    <t>Nguyễn Huỳnh Tường Giang</t>
  </si>
  <si>
    <t>Dương Mộng Tuyết Loan</t>
  </si>
  <si>
    <t>Đỗ Thị Kim Mai</t>
  </si>
  <si>
    <t>Nguyễn Thị Mơ</t>
  </si>
  <si>
    <t>Võ Thị Duyên</t>
  </si>
  <si>
    <t>Trương Bùi Thảo Uyên</t>
  </si>
  <si>
    <t>Nguyễn Văn Điệp</t>
  </si>
  <si>
    <t>Nguyễn Ngọc Yến Hoàng</t>
  </si>
  <si>
    <t>Ngô Thị Thanh Trúc</t>
  </si>
  <si>
    <t>Lê Trương Minh Yến</t>
  </si>
  <si>
    <t>Lê Hoài Phong</t>
  </si>
  <si>
    <t>Hoàng Thảo Vy</t>
  </si>
  <si>
    <t>H Lê Niê</t>
  </si>
  <si>
    <t>Dương Văn Trình</t>
  </si>
  <si>
    <t>Đinh Văn Thắng</t>
  </si>
  <si>
    <t>Bùi Thanh Phúc</t>
  </si>
  <si>
    <t>Bùi Tấn Lộc</t>
  </si>
  <si>
    <t>Lý Thị Loan</t>
  </si>
  <si>
    <t>Nguyễn Văn Mạnh</t>
  </si>
  <si>
    <t>Nguyễn Văn Sum</t>
  </si>
  <si>
    <t>Nguyễn Như Duy Phương</t>
  </si>
  <si>
    <t>Đoàn Tây Hải Vân</t>
  </si>
  <si>
    <t>Phan Văn Hoàng</t>
  </si>
  <si>
    <t>Phan Minh Thái</t>
  </si>
  <si>
    <t>Trần Y Khoa</t>
  </si>
  <si>
    <t>Nguyễn Thị Nhân</t>
  </si>
  <si>
    <t>Lê Huỳnh Thanh Trọng</t>
  </si>
  <si>
    <t>Lê Chí Tuyển</t>
  </si>
  <si>
    <t>Huỳnh Sỹ Nguyên</t>
  </si>
  <si>
    <t>Hà Thị Thanh Khúc</t>
  </si>
  <si>
    <t>Văn Tấn Vũ Linh</t>
  </si>
  <si>
    <t>Trần Hữu Sơn</t>
  </si>
  <si>
    <t>Nguyễn Trần Thiên Hương</t>
  </si>
  <si>
    <t>Nguyễn Thanh Ngà</t>
  </si>
  <si>
    <t>Nguyễn Quang Duy</t>
  </si>
  <si>
    <t>Nguyễn Lâm Mỹ Tiên</t>
  </si>
  <si>
    <t>Lê Thị Mỹ Vân</t>
  </si>
  <si>
    <t>Trần Thị Thu Thảo</t>
  </si>
  <si>
    <t>Đỗ Thị Thanh Tâm</t>
  </si>
  <si>
    <t>Võ Toàn</t>
  </si>
  <si>
    <t>Võ Công Nhân</t>
  </si>
  <si>
    <t>Trịnh Thúy Quyên</t>
  </si>
  <si>
    <t>Trần Hoài Tính</t>
  </si>
  <si>
    <t>Phạm Thanh Kiều</t>
  </si>
  <si>
    <t>Nguyễn Trọng Danh</t>
  </si>
  <si>
    <t>Nguyễn Văn Trường</t>
  </si>
  <si>
    <t>Nguyễn Thị Kim Quyên</t>
  </si>
  <si>
    <t>Nguyễn Thị Kim Liên</t>
  </si>
  <si>
    <t>Nguyễn Thùy Kim Châu</t>
  </si>
  <si>
    <t>Nguyễn Thành Lộc</t>
  </si>
  <si>
    <t>Nguyễn Tây Phong</t>
  </si>
  <si>
    <t>Nguyễn Ngọc Quí</t>
  </si>
  <si>
    <t>Lê Thị Kim Loan</t>
  </si>
  <si>
    <t>Lê Minh Trí</t>
  </si>
  <si>
    <t>Lê Chí Nghiệp</t>
  </si>
  <si>
    <t>Lê Cao Đẳng</t>
  </si>
  <si>
    <t>Huỳnh Thu Thảo</t>
  </si>
  <si>
    <t>Huỳnh Thị Kim Vân</t>
  </si>
  <si>
    <t>Hồ Thị Mộng Tiền</t>
  </si>
  <si>
    <t xml:space="preserve">Nguyễn Thị Vy </t>
  </si>
  <si>
    <t>Phan Thị Bảo Như</t>
  </si>
  <si>
    <t>Võ Văn Minh</t>
  </si>
  <si>
    <t>Trịnh Thị Phương</t>
  </si>
  <si>
    <t>Thạch Hữu Phước</t>
  </si>
  <si>
    <t>Phan Thị Kim Hiền</t>
  </si>
  <si>
    <t>Nguyễn Văn Chí</t>
  </si>
  <si>
    <t>Nguyễn Thị Bé Hoa</t>
  </si>
  <si>
    <t>Nguyễn Thị Thùy Trang</t>
  </si>
  <si>
    <t>Lê Huỳnh Như</t>
  </si>
  <si>
    <t>Lê Anh Thoại</t>
  </si>
  <si>
    <t>Huỳnh Quốc Kiệt</t>
  </si>
  <si>
    <t>Bùi Thị Kim Ngân</t>
  </si>
  <si>
    <t>Lê Thị Mỹ Duyên</t>
  </si>
  <si>
    <t>Vỏ Thị Ngọc Giàu</t>
  </si>
  <si>
    <t>Trần Văn Thuận</t>
  </si>
  <si>
    <t>Tạ Quang Thành</t>
  </si>
  <si>
    <t>Phạm Thị Kiều Oanh</t>
  </si>
  <si>
    <t>Ôn Thị Ý Nguyện</t>
  </si>
  <si>
    <t>Nguyễn Thị Vui</t>
  </si>
  <si>
    <t>Nguyễn Ngọc Lợi</t>
  </si>
  <si>
    <t>Ngạc Thị Phương</t>
  </si>
  <si>
    <t>Mai Thị Diễm Thúy</t>
  </si>
  <si>
    <t>Lê Thị Mỹ Hoà</t>
  </si>
  <si>
    <t>Lê Kim Ngân</t>
  </si>
  <si>
    <t>Lâm Thị Ánh Linh</t>
  </si>
  <si>
    <t>Lâm Phú Cường</t>
  </si>
  <si>
    <t>Huỳnh Thị Diễm My</t>
  </si>
  <si>
    <t>Huỳnh Thị Cẫm Nhung</t>
  </si>
  <si>
    <t>Hồ Thị Mỹ Tiên</t>
  </si>
  <si>
    <t>Hồ Ngọc Hân</t>
  </si>
  <si>
    <t>Vũ Nhật Huy</t>
  </si>
  <si>
    <t>Lê Thị Hồng Nhung</t>
  </si>
  <si>
    <t>Thái Minh Sang</t>
  </si>
  <si>
    <t>Phạm Thanh Hải</t>
  </si>
  <si>
    <t>Bùi thị Quỳnh Như</t>
  </si>
  <si>
    <t>Nguyễn Thị Tuyền</t>
  </si>
  <si>
    <t>Nguyễn Thị Hiền</t>
  </si>
  <si>
    <t>Nguyễn Thị Bảo Quyên</t>
  </si>
  <si>
    <t>Nguyễn Thái Hiếu</t>
  </si>
  <si>
    <t>Nguyễn Tấn Trung</t>
  </si>
  <si>
    <t>Nguyễn Minh Thiện</t>
  </si>
  <si>
    <t>Nguyễn Mạnh Quỳnh</t>
  </si>
  <si>
    <t>Lê Chí Hiểu</t>
  </si>
  <si>
    <t>Lâm Thế Tài</t>
  </si>
  <si>
    <t>Diệp Út Thương</t>
  </si>
  <si>
    <t>Kha Văn Minh</t>
  </si>
  <si>
    <t>Nguyễn Minh Triều</t>
  </si>
  <si>
    <t>Phan Văn Tuấn</t>
  </si>
  <si>
    <t>Vỏ Thị Ngọc Giàu SD</t>
  </si>
  <si>
    <t>Phan Thị Thanh Bạch</t>
  </si>
  <si>
    <t>Phan Ngọc Ngân</t>
  </si>
  <si>
    <t>Nguyễn Văn Đường</t>
  </si>
  <si>
    <t>Nguyễn Trung Nguyên</t>
  </si>
  <si>
    <t>Hà Vũ Minh Thuận</t>
  </si>
  <si>
    <t>Nguyễn Thị Yến Nhi</t>
  </si>
  <si>
    <t>Bùi Tú Quyên</t>
  </si>
  <si>
    <t>Nguyễn Thị Linh Vân</t>
  </si>
  <si>
    <t>Từ Bạch Đằng</t>
  </si>
  <si>
    <t>Hồng Thị Thanh Hương</t>
  </si>
  <si>
    <t>Tống Thị Ghi</t>
  </si>
  <si>
    <t>Nguyễn Phước Minh</t>
  </si>
  <si>
    <t>Nguyễn Thị Kỷ</t>
  </si>
  <si>
    <t>Trương Quang Vinh</t>
  </si>
  <si>
    <t>Đặng Thị Kiều Quyên</t>
  </si>
  <si>
    <t>Lê Hoàng Việt</t>
  </si>
  <si>
    <t>Phan Thị Yến Nhi</t>
  </si>
  <si>
    <t>Trần Thị Trang</t>
  </si>
  <si>
    <t>Đoàn Minh Tấn</t>
  </si>
  <si>
    <t>Lê Tấn Hùng</t>
  </si>
  <si>
    <t>Lê Quốc Dửng</t>
  </si>
  <si>
    <t>Trương Thị Mỹ Nhân</t>
  </si>
  <si>
    <t>Nguyễn Văn Tú</t>
  </si>
  <si>
    <t>Phan Diệp Trân</t>
  </si>
  <si>
    <t>Ngô Hoàng Trọng Nghĩa</t>
  </si>
  <si>
    <t>Nguyễn Thuý Hằng</t>
  </si>
  <si>
    <t>Nguyễn Thị Quế Trân</t>
  </si>
  <si>
    <t>Dương Kiều Diễm</t>
  </si>
  <si>
    <t>Trần Thị Hồng Kiều</t>
  </si>
  <si>
    <t>Hoàng Thị Thanh Bình</t>
  </si>
  <si>
    <t>Nguyễn Thị Hiệp</t>
  </si>
  <si>
    <t>Võ Thị Kim Ngân</t>
  </si>
  <si>
    <t>Nguyễn Việt Mừng</t>
  </si>
  <si>
    <t>Trần Văn Thương</t>
  </si>
  <si>
    <t>Trần Thị Bích</t>
  </si>
  <si>
    <t>Nguyễn Văn Quẩn</t>
  </si>
  <si>
    <t>Đào Thị Hồng Tươi</t>
  </si>
  <si>
    <t>Đặng Công Tiệp</t>
  </si>
  <si>
    <t>Võ Hoàng Quốc Bảo</t>
  </si>
  <si>
    <t>Trần Thị Thùy</t>
  </si>
  <si>
    <t>Hồ Thị Yến Ly</t>
  </si>
  <si>
    <t>Văn Mỹ Hồng</t>
  </si>
  <si>
    <t>Mùng Thị Thoa</t>
  </si>
  <si>
    <t>Trần Thị Ngọc Hằng</t>
  </si>
  <si>
    <t>Lê Thế Trinh</t>
  </si>
  <si>
    <t>Hoàng Tiến Huy</t>
  </si>
  <si>
    <t>Hà Ngọc Diễm</t>
  </si>
  <si>
    <t>Lê Chí Hảo</t>
  </si>
  <si>
    <t>Nguyễn Thanh Phong</t>
  </si>
  <si>
    <t>Phạm Anh Tú</t>
  </si>
  <si>
    <t>Đinh Hùng Thắng</t>
  </si>
  <si>
    <t>Lê Kiều Thơ</t>
  </si>
  <si>
    <t>Ngô Hữu Phước</t>
  </si>
  <si>
    <t>Võ Bá Kiệt</t>
  </si>
  <si>
    <t>Lê Thị Xuân Huỳnh</t>
  </si>
  <si>
    <t>Lê Mỹ Hạ</t>
  </si>
  <si>
    <t>Bùi Thị Lanh</t>
  </si>
  <si>
    <t>Lượng Thị Mai Sam</t>
  </si>
  <si>
    <t>Trần Thị Huyền My</t>
  </si>
  <si>
    <t>Nguyễn Thái Sơn</t>
  </si>
  <si>
    <t>Nguyễn Văn Út</t>
  </si>
  <si>
    <t>Hoàng Thị Như Quỳnh</t>
  </si>
  <si>
    <t>Bùi Văn Lập</t>
  </si>
  <si>
    <t>Nguyễn Thị Như Quỳnh</t>
  </si>
  <si>
    <t>Nguyễn Hồng Nhiên</t>
  </si>
  <si>
    <t>Nguyễn Thị Trà My</t>
  </si>
  <si>
    <t>Đặng Thị Bích Huệ</t>
  </si>
  <si>
    <t>Phan Văn Khang</t>
  </si>
  <si>
    <t>Nguyễn Thanh Ngọc Huyền</t>
  </si>
  <si>
    <t>Nguyễn Vũ Lan Anh</t>
  </si>
  <si>
    <t>Trần Quốc Huy</t>
  </si>
  <si>
    <t>Tạ Quốc Vũ</t>
  </si>
  <si>
    <t>Lê Thị Như Ngọc</t>
  </si>
  <si>
    <t>Trần Minh Phúc</t>
  </si>
  <si>
    <t>Lê Ngọc Tiến</t>
  </si>
  <si>
    <t>Nguyễn Văn Luận</t>
  </si>
  <si>
    <t>Huỳnh Đăng Khang</t>
  </si>
  <si>
    <t>Huỳnh Trí Thủ</t>
  </si>
  <si>
    <t>Nguyễn Văn Hậu</t>
  </si>
  <si>
    <t>Trần Thị Thanh Trúc</t>
  </si>
  <si>
    <t>Trần Minh Tiến</t>
  </si>
  <si>
    <t>Lê Thị Bảo Vi</t>
  </si>
  <si>
    <t>Tăng Thị Linh Đa</t>
  </si>
  <si>
    <t>Nguyễn Thanh Nam</t>
  </si>
  <si>
    <t>Thị Hiền</t>
  </si>
  <si>
    <t>Vòng Phi Hào</t>
  </si>
  <si>
    <t>Trần Đông Phong</t>
  </si>
  <si>
    <t>Nguyễn Văn Lên</t>
  </si>
  <si>
    <t>Nguyễn Thị Hương</t>
  </si>
  <si>
    <t>Mã Thành Nhân</t>
  </si>
  <si>
    <t>Phạm Văn Duyên</t>
  </si>
  <si>
    <t>Lê Văn Tiến</t>
  </si>
  <si>
    <t>Phạm Thị Thu hòa</t>
  </si>
  <si>
    <t>Trần Thị Thúy Liễu</t>
  </si>
  <si>
    <t>Nguyễn Ngọc Hiếu</t>
  </si>
  <si>
    <t>Hồ Thanh Điền</t>
  </si>
  <si>
    <t>Nguyễn tuấn Anh</t>
  </si>
  <si>
    <t>Huỳnh Chúc Linh</t>
  </si>
  <si>
    <t>Lê Thị Thuý An</t>
  </si>
  <si>
    <t>Nguyễn Anh Tuấn</t>
  </si>
  <si>
    <t>Nguyễn Thúy Quỳnh</t>
  </si>
  <si>
    <t>Võ Thị Kiều</t>
  </si>
  <si>
    <t>Mai Diễm chi</t>
  </si>
  <si>
    <t>Hoàng Trần Vũ Duy</t>
  </si>
  <si>
    <t>Mai Thị Tuyết Trinh</t>
  </si>
  <si>
    <t>Mai Thanh Sen</t>
  </si>
  <si>
    <t>Nguyễn Thị Hoàng Phương</t>
  </si>
  <si>
    <t>Trần Thị Thúy</t>
  </si>
  <si>
    <t>Trần Văn Vinh</t>
  </si>
  <si>
    <t>Trần Ngọc Yên</t>
  </si>
  <si>
    <t>Đỗ Kim Anh</t>
  </si>
  <si>
    <t>Nguyễn Tấn Nghĩa</t>
  </si>
  <si>
    <t>Võ Hoàng Bữu</t>
  </si>
  <si>
    <t>Huỳnh Thị Yến Nhi</t>
  </si>
  <si>
    <t>Trần Văn Đạt</t>
  </si>
  <si>
    <t>Nguyễn Thị Trúc</t>
  </si>
  <si>
    <t>Huỳnh Thị Ngọc Ngà</t>
  </si>
  <si>
    <t>TRASH MOVING</t>
  </si>
  <si>
    <t>Đỗ Minh Luân</t>
  </si>
  <si>
    <t>Hồ Văn Hai</t>
  </si>
  <si>
    <t>Nguyễn Thị Thẩm</t>
  </si>
  <si>
    <t>Lê Văn Tấn</t>
  </si>
  <si>
    <t>Cao Văn Thành</t>
  </si>
  <si>
    <t>Tôn Nữ Đặng Hồng Xuân Uyên</t>
  </si>
  <si>
    <t>Thạch Khay</t>
  </si>
  <si>
    <t>Lê Thị Thu Ngân</t>
  </si>
  <si>
    <t>Lê Minh Thương</t>
  </si>
  <si>
    <t>Nguyễn Văn Buốt</t>
  </si>
  <si>
    <t>Trần Kim Bảo An</t>
  </si>
  <si>
    <t>Nguyễn Thị Diễm Thúy</t>
  </si>
  <si>
    <t>Lê Nhựt Hoàng</t>
  </si>
  <si>
    <t>Phạm Thị Tâm</t>
  </si>
  <si>
    <t>Võ Thị Thúy Nga</t>
  </si>
  <si>
    <t>Võ Thanh Huy</t>
  </si>
  <si>
    <t>Lô Văn Nắm</t>
  </si>
  <si>
    <t>Lê Thành Đạt</t>
  </si>
  <si>
    <t>Lê Thành Đạt 1</t>
  </si>
  <si>
    <t>Vi Thị Hoài</t>
  </si>
  <si>
    <t>Nguyễn Hoài Thanh</t>
  </si>
  <si>
    <t>Trần Thị Chung</t>
  </si>
  <si>
    <t>Trần Trung Kiên</t>
  </si>
  <si>
    <t>Huỳnh Thị Ngọc Hằng</t>
  </si>
  <si>
    <t>Kim Thành Luật</t>
  </si>
  <si>
    <t>Nguyễn Thị Hồng Nhung</t>
  </si>
  <si>
    <t xml:space="preserve">Nguyễn Thị Ngọc Dung </t>
  </si>
  <si>
    <t>Nguyễn Thị Thu</t>
  </si>
  <si>
    <t>Đinh Hoàng Gian</t>
  </si>
  <si>
    <t>Trần Tú Xuân</t>
  </si>
  <si>
    <t xml:space="preserve">Trần Thị Ngọc Anh </t>
  </si>
  <si>
    <t>Bùi Thị Mai Lý</t>
  </si>
  <si>
    <t>Phạm Ngọc Tuyết Nhi</t>
  </si>
  <si>
    <t>Nguyễn Thị Hoa</t>
  </si>
  <si>
    <t>Trần Thúy Hằng</t>
  </si>
  <si>
    <t>Hà Tuấn Vũ</t>
  </si>
  <si>
    <t>Nguyễn Thị Mai</t>
  </si>
  <si>
    <t>Nguyễn Chí Ngây</t>
  </si>
  <si>
    <t>Nguyễn Thị Ngọc Huyền</t>
  </si>
  <si>
    <t>Lê Thị Hồng Thu</t>
  </si>
  <si>
    <t>Nguyễn Văn Anh Tuấn</t>
  </si>
  <si>
    <t>Huỳnh Văn Phương</t>
  </si>
  <si>
    <t>Nguyễn Thị Phú- Thun</t>
  </si>
  <si>
    <t>Bạch Đình Long</t>
  </si>
  <si>
    <t>Nay H Val</t>
  </si>
  <si>
    <t>Nguyễn Thị Lài</t>
  </si>
  <si>
    <t>Nguyễn Văn Lệ</t>
  </si>
  <si>
    <t>Kim Thị Liền</t>
  </si>
  <si>
    <t>Lý Văn Bình</t>
  </si>
  <si>
    <t>Phạm Thị Kim Anh</t>
  </si>
  <si>
    <t>Phan Thị Hồng Thắm</t>
  </si>
  <si>
    <t>Lương Thị Kim Phượng</t>
  </si>
  <si>
    <t>Nguyễn Văn Nguyên</t>
  </si>
  <si>
    <t>Nguyễn Sơn Tùng</t>
  </si>
  <si>
    <t>Chu Thị Lan</t>
  </si>
  <si>
    <t>Ngô Hoàng Giang</t>
  </si>
  <si>
    <t>Võ Thị Diễm Mi</t>
  </si>
  <si>
    <t>Nguyễn Thị Linh</t>
  </si>
  <si>
    <t>Huỳnh Hồng Bông</t>
  </si>
  <si>
    <t>Nguyễn Thanh Vinh</t>
  </si>
  <si>
    <t>Ngọc Mai</t>
  </si>
  <si>
    <t>Nguyễn Thị Thí</t>
  </si>
  <si>
    <t>Huỳnh Văn Suôl</t>
  </si>
  <si>
    <t>Dương Văn Tánh</t>
  </si>
  <si>
    <t>Võ Văn Đang</t>
  </si>
  <si>
    <t>Nguyễn Trần Vinh</t>
  </si>
  <si>
    <t>Nguyễn Xuân Hải</t>
  </si>
  <si>
    <t>Đàm Thị Luyến</t>
  </si>
  <si>
    <t>Lò Văn Đức</t>
  </si>
  <si>
    <t>Đặng Thị Nương</t>
  </si>
  <si>
    <t>Trương Thị Kim Hòa</t>
  </si>
  <si>
    <t>Cao Ngọc Hương</t>
  </si>
  <si>
    <t>Trịnh Hắc Long</t>
  </si>
  <si>
    <t>Quách Ngọc Nghĩa</t>
  </si>
  <si>
    <t>Phan Thanh Bình An</t>
  </si>
  <si>
    <t>Trần Thị Mỹ Tiên</t>
  </si>
  <si>
    <t>Điểu Thị Thanh Lịch</t>
  </si>
  <si>
    <t>Đỗ Thị Minh Thư</t>
  </si>
  <si>
    <t>La Văn Thun</t>
  </si>
  <si>
    <t>Lâm Văn Hoài Phong</t>
  </si>
  <si>
    <t>Nguyễn Thị Trâm Anh</t>
  </si>
  <si>
    <t>Phan Hữu Kiệt</t>
  </si>
  <si>
    <t>Nguyễn Văn Tịnh</t>
  </si>
  <si>
    <t>Nguyễn Thị Thủy Tiên</t>
  </si>
  <si>
    <t>Trần Xuân Nam</t>
  </si>
  <si>
    <t>Triệu Thị Kim Chi</t>
  </si>
  <si>
    <t>Kim Văn Hiền</t>
  </si>
  <si>
    <t>Thị Mẫn</t>
  </si>
  <si>
    <t>Thị Kim Ngân</t>
  </si>
  <si>
    <t>Văn Thị Kim Nương</t>
  </si>
  <si>
    <t>Phạm Thị Hết</t>
  </si>
  <si>
    <t>Tăng Hoàng Anh Phúc</t>
  </si>
  <si>
    <t>Đặng Thị Ngọc Lựu</t>
  </si>
  <si>
    <t>Hà Trung Hậu</t>
  </si>
  <si>
    <t>Nguyễn Thanh Nhạn</t>
  </si>
  <si>
    <t>Phan Thị Ngọc Xuyến</t>
  </si>
  <si>
    <t>Nguyễn Bân Bân</t>
  </si>
  <si>
    <t>Dương Thị Kiều Trinh</t>
  </si>
  <si>
    <t>Trịnh Thị Ngà</t>
  </si>
  <si>
    <t>Lê Quốc Tính</t>
  </si>
  <si>
    <t xml:space="preserve">Tôn Chí Tâm </t>
  </si>
  <si>
    <t>Danh Minh Hoàng</t>
  </si>
  <si>
    <t>Phan Công Trường</t>
  </si>
  <si>
    <t>Phạm Thị Hạ Vy</t>
  </si>
  <si>
    <t>Huỳnh Như Huỳnh</t>
  </si>
  <si>
    <t>Lê Thị Xuân</t>
  </si>
  <si>
    <t>Hà Ân Giao</t>
  </si>
  <si>
    <t>Hà Duy Tiếp</t>
  </si>
  <si>
    <t>Hà Thị Thuý</t>
  </si>
  <si>
    <t>Trần Thanh Toàn</t>
  </si>
  <si>
    <t>Nông Thị Lan Vy</t>
  </si>
  <si>
    <t>Lê Thị Hồng Trúc</t>
  </si>
  <si>
    <t>Trần Thị Phúc Dư</t>
  </si>
  <si>
    <t>Phạm Ý Nhi</t>
  </si>
  <si>
    <t>Hồ Thị Kim Tuyền</t>
  </si>
  <si>
    <t>Phạm Thị Quý</t>
  </si>
  <si>
    <t>Trịnh Văn Thái Em</t>
  </si>
  <si>
    <t>Kiên Thanh Tính</t>
  </si>
  <si>
    <t>Nguyễn Công Quốc</t>
  </si>
  <si>
    <t>Nguyễn Hoài Nam</t>
  </si>
  <si>
    <t>Phạm Thị Như Ý</t>
  </si>
  <si>
    <t>Phan Toàn Thắng</t>
  </si>
  <si>
    <t>Lý Trương Yến Linh</t>
  </si>
  <si>
    <t>Lê Trần Trung Hiếu</t>
  </si>
  <si>
    <t>Nguyễn Duy Khiêm</t>
  </si>
  <si>
    <t>Liêu Thị Trúc My</t>
  </si>
  <si>
    <t>Châu Mỹ</t>
  </si>
  <si>
    <t>Thị Bé</t>
  </si>
  <si>
    <t>Nguyễn Thị Thanh Ngân</t>
  </si>
  <si>
    <t>Lê Thông Thạo</t>
  </si>
  <si>
    <t>Hoàng Thị Lưu</t>
  </si>
  <si>
    <t>Lưu Bảo Bảo</t>
  </si>
  <si>
    <t>Phạm Yến Thanh</t>
  </si>
  <si>
    <t>Nguyễn Kim Thư</t>
  </si>
  <si>
    <t>Lê Văn Thế</t>
  </si>
  <si>
    <t>Trần Thị Thanh Tuyền</t>
  </si>
  <si>
    <t>Quách Anh Đào</t>
  </si>
  <si>
    <t>Nguyễn Thanh Nghĩa</t>
  </si>
  <si>
    <t>Nguyễn Văn Nghĩa</t>
  </si>
  <si>
    <t>Nguyễn Thảo Vy</t>
  </si>
  <si>
    <t>Nguyễn Trọng Phúc</t>
  </si>
  <si>
    <t>Trần Anh Hào</t>
  </si>
  <si>
    <t>Võ Thị Diễm Kiều</t>
  </si>
  <si>
    <t>Nguyễn Hồng Thúy Nhi</t>
  </si>
  <si>
    <t>Nguyễn Thị Mỹ Huyền</t>
  </si>
  <si>
    <t>Đỗ Thị Trúc Anh</t>
  </si>
  <si>
    <t>Hoàng Mai Thanh Trúc</t>
  </si>
  <si>
    <t>Vũ Chí Bảo</t>
  </si>
  <si>
    <t>Trần Ngọc Hùng</t>
  </si>
  <si>
    <t>Nguyễn Thị Huyền Trân</t>
  </si>
  <si>
    <t>Cao Thành Thao</t>
  </si>
  <si>
    <t>Huỳnh Cẩm Loan</t>
  </si>
  <si>
    <t>TrầN Trung Bảo</t>
  </si>
  <si>
    <t>Nguyễn Đào Lợi</t>
  </si>
  <si>
    <t>Nguyễn Văn Đảm</t>
  </si>
  <si>
    <t>Lương Trường Khánh</t>
  </si>
  <si>
    <t>Nguyễn Văn Thế</t>
  </si>
  <si>
    <t>Phạm Châu Ngay</t>
  </si>
  <si>
    <t>Trần Nhật Nam</t>
  </si>
  <si>
    <t>Trịnh Dương</t>
  </si>
  <si>
    <t>Vũ Thị Kim Ngân</t>
  </si>
  <si>
    <t>Ngô Lý Anh Phát</t>
  </si>
  <si>
    <t>Lưu Văn Hùng</t>
  </si>
  <si>
    <t>Bành Thị Hồng Nhung</t>
  </si>
  <si>
    <t>Nguyễn Thị Hồng Hà</t>
  </si>
  <si>
    <t>Lê Anh Thư</t>
  </si>
  <si>
    <t>Lê Thị Hà Nguyên</t>
  </si>
  <si>
    <t>Trương Đình Hoàng Vũ</t>
  </si>
  <si>
    <t>Bùi Thị Diễm My</t>
  </si>
  <si>
    <t>Nguyễn Thị Huyền Trang</t>
  </si>
  <si>
    <t>Nguyễn Nhất Khang</t>
  </si>
  <si>
    <t>Nguyễn Phước Linh</t>
  </si>
  <si>
    <t>Hồ Thị Trúc Phương</t>
  </si>
  <si>
    <t>Phạm Xuân Hồng Trần</t>
  </si>
  <si>
    <t>Dương Cẩm Tiên</t>
  </si>
  <si>
    <t>Lê Thị Thúy Ái</t>
  </si>
  <si>
    <t>Đỗ Thanh Dĩ</t>
  </si>
  <si>
    <t>Nguyễn Thị Thảo</t>
  </si>
  <si>
    <t>Nguyễn Thị Mỹ Nhung</t>
  </si>
  <si>
    <t>Bế Trọng Nghĩa</t>
  </si>
  <si>
    <t>Nguyễn Quốc Khang</t>
  </si>
  <si>
    <t>Mã Thành Quân</t>
  </si>
  <si>
    <t>Ngô Thị Mỹ Nhiên</t>
  </si>
  <si>
    <t>Trần Thị Huỳnh Như</t>
  </si>
  <si>
    <t>Võ Xuân Uyên</t>
  </si>
  <si>
    <t>Lưu Thị Ái Mi</t>
  </si>
  <si>
    <t>Trần Thị Mỹ Huyền</t>
  </si>
  <si>
    <t>Lê Trọng Nghĩa</t>
  </si>
  <si>
    <t>Lê Thị Kim Ngân</t>
  </si>
  <si>
    <t>Nguyễn Phú Quí</t>
  </si>
  <si>
    <t>Phạm Thị Kiều Linh</t>
  </si>
  <si>
    <t>Lê Thị Ngọc Tuyền</t>
  </si>
  <si>
    <t>Tạ Thu Trang</t>
  </si>
  <si>
    <t>Nguyễn Văn Đạt</t>
  </si>
  <si>
    <t>Lý Thị Nguyên</t>
  </si>
  <si>
    <t>Lương Thị Cẩm Nhớ</t>
  </si>
  <si>
    <t>Huỳnh Thị Mỹ Ngân</t>
  </si>
  <si>
    <t>Lâm Hoàng Phong</t>
  </si>
  <si>
    <t>Lê Thị Mỹ Tâm</t>
  </si>
  <si>
    <t>Dương Thị Bảo Ngọc</t>
  </si>
  <si>
    <t>Đàng Thế Vy</t>
  </si>
  <si>
    <t>Phạm Thị Mỹ Thường</t>
  </si>
  <si>
    <t>Trần Thị Thúy Loan</t>
  </si>
  <si>
    <t>Lê Anh Huy</t>
  </si>
  <si>
    <t>Nguyễn Văn Túy</t>
  </si>
  <si>
    <t>Nguyễn Văn Đức</t>
  </si>
  <si>
    <t>Phạm Minh Quân</t>
  </si>
  <si>
    <t>Đinh Lê Trung Hậu</t>
  </si>
  <si>
    <t>Mai Thị Minh Hiếu</t>
  </si>
  <si>
    <t>Nguyễn Thị Ngọc Bền</t>
  </si>
  <si>
    <t>Trà Văn Khánh Duy</t>
  </si>
  <si>
    <t>Phan Nguyễn Quốc Hoàng</t>
  </si>
  <si>
    <t>Nguyễn Thị Thu Hằng</t>
  </si>
  <si>
    <t>Võ Minh Huy</t>
  </si>
  <si>
    <t>Trần Thị Thùy Trang</t>
  </si>
  <si>
    <t>Lý Thanh Tiền</t>
  </si>
  <si>
    <t>Nguyễn Hoàng Di</t>
  </si>
  <si>
    <t>Nguyễn Công Dũng</t>
  </si>
  <si>
    <t>Đặng Thị Giấy</t>
  </si>
  <si>
    <t>Trần Văn Phiếm</t>
  </si>
  <si>
    <t>Võ Thời Thế</t>
  </si>
  <si>
    <t>Ngô Thị Bích Ngọc</t>
  </si>
  <si>
    <t>Nguyễn Duy Thiên Ân</t>
  </si>
  <si>
    <t>Phạm Thị Ngọc Trinh</t>
  </si>
  <si>
    <t>Phạm Đức Trọng</t>
  </si>
  <si>
    <t>Trần Hiệp Tuấn</t>
  </si>
  <si>
    <t>Phạm Thị Loan</t>
  </si>
  <si>
    <t>Võ Thị Tú Nguyên</t>
  </si>
  <si>
    <t>Nguyễn Khánh Lâm</t>
  </si>
  <si>
    <t>Cao Thị Mỹ Ni</t>
  </si>
  <si>
    <t>Nguyễn Thị Trang</t>
  </si>
  <si>
    <t>Lâm Tú Phương</t>
  </si>
  <si>
    <t>Nguyễn Thanh Hiếu</t>
  </si>
  <si>
    <t>Võ Thị Thanh Hằng</t>
  </si>
  <si>
    <t xml:space="preserve">Nguyễn Công Sơn </t>
  </si>
  <si>
    <t>Trần Thị Thúy An</t>
  </si>
  <si>
    <t>Võ Hữu Lợi</t>
  </si>
  <si>
    <t xml:space="preserve">Lý Thị Kim Tàu </t>
  </si>
  <si>
    <t xml:space="preserve">Nguyễn Ngọc Ngân </t>
  </si>
  <si>
    <t>Trần Thị Trúc Ly</t>
  </si>
  <si>
    <t>Phú Quảng Thị Mery</t>
  </si>
  <si>
    <t>Nguyễn Thị Kiều</t>
  </si>
  <si>
    <t>Huỳnh Hồng Thi</t>
  </si>
  <si>
    <t>Tưởng Hoàng Phúc</t>
  </si>
  <si>
    <t>Huỳnh Ngọc Đào</t>
  </si>
  <si>
    <t>Võ Quốc Linh</t>
  </si>
  <si>
    <t>Trần Nguyễn Thu Hương</t>
  </si>
  <si>
    <t>Nguyễn Như Ý</t>
  </si>
  <si>
    <t xml:space="preserve">Nghiêm Thị Hà </t>
  </si>
  <si>
    <t>Nguyễn Văn Vui</t>
  </si>
  <si>
    <t>Nguyễn Trọng Đức</t>
  </si>
  <si>
    <t>Khưu Văn Tánh</t>
  </si>
  <si>
    <t>Thị Den</t>
  </si>
  <si>
    <t>Trần Thị Thúy Ngân</t>
  </si>
  <si>
    <t>Phạm Thị Thu Hà</t>
  </si>
  <si>
    <t>Trần Văn Triết</t>
  </si>
  <si>
    <t>Nguyễn Phúc Khang</t>
  </si>
  <si>
    <t>Võ Hoàng Anh</t>
  </si>
  <si>
    <t>Nguyễn Ngọc Trang</t>
  </si>
  <si>
    <t>Trần Thị Huyền Ân</t>
  </si>
  <si>
    <t>Phạm Ngọc Hân</t>
  </si>
  <si>
    <t>Huỳnh Thị Như Ý</t>
  </si>
  <si>
    <t>Phạm Gia Hân</t>
  </si>
  <si>
    <t>Nguyễn Thanh Tuyền</t>
  </si>
  <si>
    <t>Anh Phát</t>
  </si>
  <si>
    <t>Hồ Ngọc Hải</t>
  </si>
  <si>
    <t>Nguyễn Anh Nguyên</t>
  </si>
  <si>
    <t>SME Repair &amp; Maintenance</t>
  </si>
  <si>
    <t>Phạm Hữu Đôn</t>
  </si>
  <si>
    <t>PM</t>
  </si>
  <si>
    <t>Mã Thị Phận</t>
  </si>
  <si>
    <t>Huỳnh Thị Tâm</t>
  </si>
  <si>
    <t>Võ Nam Trí</t>
  </si>
  <si>
    <t>Lê Công Hòa</t>
  </si>
  <si>
    <t>Nguyễn Văn Phát</t>
  </si>
  <si>
    <t>Nguyễn Văn Thi</t>
  </si>
  <si>
    <t>Phan Thanh Tiến</t>
  </si>
  <si>
    <t>Trương Văn Thương</t>
  </si>
  <si>
    <t>Phạm Như Ý</t>
  </si>
  <si>
    <t>Lương Huỳnh Hiếu</t>
  </si>
  <si>
    <t>Nguyễn Huỳnh Hoa</t>
  </si>
  <si>
    <t>Thạch Thị Mỹ Nhung</t>
  </si>
  <si>
    <t>Đoàn Thị Kim Ngân</t>
  </si>
  <si>
    <t>Huỳnh Ngọc Nhàn</t>
  </si>
  <si>
    <t>Võ Thị Ngọc Nhi</t>
  </si>
  <si>
    <t>Lê Diễm Kiều</t>
  </si>
  <si>
    <t>Huỳnh Trung Hiếu</t>
  </si>
  <si>
    <t>Nguyễn Minh Tấn</t>
  </si>
  <si>
    <t>K'Sinh</t>
  </si>
  <si>
    <t>Huỳnh Thanh Tòng</t>
  </si>
  <si>
    <t>Nguyễn Lê Hoàng Hiếu</t>
  </si>
  <si>
    <t>Hoàng Thùy Ngọc Ánh</t>
  </si>
  <si>
    <t>Uông Tuấn Linh</t>
  </si>
  <si>
    <t>Giảng Phi Phàm</t>
  </si>
  <si>
    <t>Nguyễn Văn Minh Quang</t>
  </si>
  <si>
    <t>Trần Văn Nam</t>
  </si>
  <si>
    <t>Trần Minh Hiếu</t>
  </si>
  <si>
    <t>Hồ Thị Như Quỳnh</t>
  </si>
  <si>
    <t>Trần Văn Thêm</t>
  </si>
  <si>
    <t>Đặng Thị Hồng Ân</t>
  </si>
  <si>
    <t>Nguyễn Trọng Nghĩa</t>
  </si>
  <si>
    <t>Trang Thị Bạch Tuyết</t>
  </si>
  <si>
    <t>Lê Thị Kiều My</t>
  </si>
  <si>
    <t>Nguyễn Thị Nhã Uyên</t>
  </si>
  <si>
    <t>Lê Ngọc Khánh</t>
  </si>
  <si>
    <t>Nguyễn Xuân Ngọc</t>
  </si>
  <si>
    <t>Bùi Thành Công</t>
  </si>
  <si>
    <t>Thiên An Phú</t>
  </si>
  <si>
    <t>Nguyễn Thị Ngọc Nữ</t>
  </si>
  <si>
    <t>Nguyễn Thanh Thìn</t>
  </si>
  <si>
    <t>Hồ Thị Thanh Lanh</t>
  </si>
  <si>
    <t>Trần Thị Thu Ngân</t>
  </si>
  <si>
    <t>Bùi Đặng Thị Như Huỳnh</t>
  </si>
  <si>
    <t>Thái Hoàng Linh</t>
  </si>
  <si>
    <t>Phạm Ngọc Hưng</t>
  </si>
  <si>
    <t>L3 CO</t>
  </si>
  <si>
    <t>Thạch Thanh</t>
  </si>
  <si>
    <t>Đinh Xuân Trường</t>
  </si>
  <si>
    <t>Hà Ngọc Tài</t>
  </si>
  <si>
    <t>Nguyễn Văn Tính</t>
  </si>
  <si>
    <t>Trần Mỹ Duy</t>
  </si>
  <si>
    <t>Lỷ Thu Ngọc</t>
  </si>
  <si>
    <t>Đinh Trường Sơn</t>
  </si>
  <si>
    <t>Hồ Thị Mỹ Tại</t>
  </si>
  <si>
    <t>Lê Hoàng Phúc</t>
  </si>
  <si>
    <t>Nguyễn Quốc Vinh</t>
  </si>
  <si>
    <t>Lỷ Thu Thảo</t>
  </si>
  <si>
    <t>Nguyễn Quốc Qui</t>
  </si>
  <si>
    <t>Đỗ Hồng Thanh</t>
  </si>
  <si>
    <t>Trương Văn Tâm</t>
  </si>
  <si>
    <t>Trầm Bảo Ngọc</t>
  </si>
  <si>
    <t>Nguyễn Thuận Khánh</t>
  </si>
  <si>
    <t>QC line</t>
  </si>
  <si>
    <t>Lê Huỳnh Trúc Giang</t>
  </si>
  <si>
    <t>Nguyễn Trung Qúy</t>
  </si>
  <si>
    <t>Nguyễn Thị Thu Hồng</t>
  </si>
  <si>
    <t>Phạm Công Tú</t>
  </si>
  <si>
    <t>Trần Tấn Thuỷ</t>
  </si>
  <si>
    <t>Nguyễn Thị Hạnh</t>
  </si>
  <si>
    <t>Trần Văn Đen</t>
  </si>
  <si>
    <t>Đỗ Minh Tài</t>
  </si>
  <si>
    <t>Võ Duy Cường</t>
  </si>
  <si>
    <t>Nguyễn Duy Y</t>
  </si>
  <si>
    <t>Nguyễn Huy Hoàng</t>
  </si>
  <si>
    <t>Nguyễn Thị Thuận</t>
  </si>
  <si>
    <t>Tô Xuân Thẩm</t>
  </si>
  <si>
    <t>Lê Thị Thu Thảo</t>
  </si>
  <si>
    <t>Đặng Thị Thanh Hằng</t>
  </si>
  <si>
    <t>Nguyễn Thị Kiều My</t>
  </si>
  <si>
    <t>Phạm Thị Hồng Ngọc</t>
  </si>
  <si>
    <t>Lê Thị Cẩm Tú</t>
  </si>
  <si>
    <t>Huỳnh Bảo Quốc</t>
  </si>
  <si>
    <t>Phạm Chí Linh</t>
  </si>
  <si>
    <t>Nguyễn Thọ Trường</t>
  </si>
  <si>
    <t>Phan Trần Xuân Lộc</t>
  </si>
  <si>
    <t>Trần Thanh Bình</t>
  </si>
  <si>
    <t>Võ Thị Ngọc Thắm</t>
  </si>
  <si>
    <t>Nguyễn Công Minh</t>
  </si>
  <si>
    <t>Lê Nguyễn</t>
  </si>
  <si>
    <t>Trương Minh Hảo</t>
  </si>
  <si>
    <t>Huỳnh Kim Yến</t>
  </si>
  <si>
    <t>Trần Thị Thảo Nguyên</t>
  </si>
  <si>
    <t>Lương Thị Cẩm Thương</t>
  </si>
  <si>
    <t>Lữ Nguyễn Đình Khang</t>
  </si>
  <si>
    <t>Phạm Minh Nhật</t>
  </si>
  <si>
    <t>Võ Văn Phước</t>
  </si>
  <si>
    <t>Hoàng Văn Lương</t>
  </si>
  <si>
    <t>Trần Văn Phương</t>
  </si>
  <si>
    <t>Trần Hữu Phước</t>
  </si>
  <si>
    <t>Nguyễn Tấn Phát</t>
  </si>
  <si>
    <t>Mai Đan Huy</t>
  </si>
  <si>
    <t>Nguyễn Cẩm Giang</t>
  </si>
  <si>
    <t>Lâm Thị Mỹ Tri</t>
  </si>
  <si>
    <t>Hồ Minh Tâm</t>
  </si>
  <si>
    <t>Trần Thảo Vy</t>
  </si>
  <si>
    <t>Đỗ Nhật Nam</t>
  </si>
  <si>
    <t>Trần Ngọc Phát</t>
  </si>
  <si>
    <t>Trương Thị Sao Mai</t>
  </si>
  <si>
    <t>Trần Văn Trung</t>
  </si>
  <si>
    <t>Phan Thành Trung</t>
  </si>
  <si>
    <t>Nhân Sinh Phú</t>
  </si>
  <si>
    <t>Nguyễn Trọng Tài</t>
  </si>
  <si>
    <t>Hồ Thanh Hậu</t>
  </si>
  <si>
    <t>Nguyễn Văn Thức</t>
  </si>
  <si>
    <t>Trần Gia Khang</t>
  </si>
  <si>
    <t>Lê Minh Phúc</t>
  </si>
  <si>
    <t>Trần Chí Thắng</t>
  </si>
  <si>
    <t>Lê Thị Mộng Cầm</t>
  </si>
  <si>
    <t>Nguyễn Ngọc Thái Bình</t>
  </si>
  <si>
    <t>Lư Hoài Nhơn</t>
  </si>
  <si>
    <t>Nguyễn Hoàng phi hùng</t>
  </si>
  <si>
    <t>Tô Thị Việt Trinh</t>
  </si>
  <si>
    <t>Nguyễn Thị Nguyệt</t>
  </si>
  <si>
    <t>Võ Thị Tuyết Trâm</t>
  </si>
  <si>
    <t>Nông Thị Hồng Nhung</t>
  </si>
  <si>
    <t>Phạm Văn Hoàng</t>
  </si>
  <si>
    <t>Lê Thanh Trọng</t>
  </si>
  <si>
    <t>Nguyễn Hữu Khánh</t>
  </si>
  <si>
    <t>Nguyễn Văn Khiêm</t>
  </si>
  <si>
    <t>Phạm Trí Minh Đạo</t>
  </si>
  <si>
    <t>Phạm Thị Kim Ngọc</t>
  </si>
  <si>
    <t>Cao Như Ý</t>
  </si>
  <si>
    <t>Nguyễn Quốc Anh</t>
  </si>
  <si>
    <t>Huỳnh Bảo Long</t>
  </si>
  <si>
    <t>Trần Hùng Nhân</t>
  </si>
  <si>
    <t>Ngô Thị Hồng Châu</t>
  </si>
  <si>
    <t>Đặng Thị Huyền Trân</t>
  </si>
  <si>
    <t>Nguyễn Thị Thanh Tâm</t>
  </si>
  <si>
    <t>Nguyễn Hoàng Minh</t>
  </si>
  <si>
    <t>Nguyễn Thị Thúy Vân</t>
  </si>
  <si>
    <t>Phạm Thị Ngọc</t>
  </si>
  <si>
    <t>Nguyễn Đình Vũ</t>
  </si>
  <si>
    <t>Nguyễn Ngọc Hưng</t>
  </si>
  <si>
    <t>Nguyễn Kim Nga</t>
  </si>
  <si>
    <t>Mó Thơ</t>
  </si>
  <si>
    <t>Huỳnh Thế Vinh</t>
  </si>
  <si>
    <t>WINWIN</t>
  </si>
  <si>
    <t>Nguyễn Thị Hiếu</t>
  </si>
  <si>
    <t>Phan Minh Khôi</t>
  </si>
  <si>
    <t>Nguyễn Thị Sen</t>
  </si>
  <si>
    <t>Phạm Ngọc Duy</t>
  </si>
  <si>
    <t>TTN-HR</t>
  </si>
  <si>
    <t>Dương Minh Hạnh</t>
  </si>
  <si>
    <t>Kien Sa Ruone</t>
  </si>
  <si>
    <t>Lý Thị Na Quy</t>
  </si>
  <si>
    <t>Trần Thị Ánh</t>
  </si>
  <si>
    <t>Huỳnh Ngọc Thanh Vy</t>
  </si>
  <si>
    <t>Nguyễn Thị Bích Vân</t>
  </si>
  <si>
    <t>Nguyễn Văn Trọng</t>
  </si>
  <si>
    <t>Phạm Thanh Hưng</t>
  </si>
  <si>
    <t>Châu Thị Thanh Ngọc</t>
  </si>
  <si>
    <t>Nguyễn Thành Trọng</t>
  </si>
  <si>
    <t>Lê Tiếu Long</t>
  </si>
  <si>
    <t>Nguyễn Hữu Thiện</t>
  </si>
  <si>
    <t>Võ Công Thành</t>
  </si>
  <si>
    <t>Đinh Kim Tiền</t>
  </si>
  <si>
    <t>Lê Tấn Hoài</t>
  </si>
  <si>
    <t>Phạm Ngọc Mỹ Huyền</t>
  </si>
  <si>
    <t>Phan Nguyễn Thanh Hải</t>
  </si>
  <si>
    <t>Nguyễn Minh Duy</t>
  </si>
  <si>
    <t>Kiều Thị Ngoc Trâm</t>
  </si>
  <si>
    <t>Trần Quốc Hùng</t>
  </si>
  <si>
    <t>Tạ Văn Triều</t>
  </si>
  <si>
    <t>Nguyễn Việt Hải</t>
  </si>
  <si>
    <t>Nguyễn Hoàng Minh Khánh</t>
  </si>
  <si>
    <t>Nguyễn Tuấn Hải</t>
  </si>
  <si>
    <t>Đỗ Thị Nhiên</t>
  </si>
  <si>
    <t>Nguyễn Văn Cảnh</t>
  </si>
  <si>
    <t>Huỳnh Nguyễn Hồng Ngọc</t>
  </si>
  <si>
    <t>Thì Văn Hoài</t>
  </si>
  <si>
    <t>Đinh Kim Ngân</t>
  </si>
  <si>
    <t>Hà Văn Bé</t>
  </si>
  <si>
    <t>Võ Phước</t>
  </si>
  <si>
    <t>Tạ Hiểu Ly</t>
  </si>
  <si>
    <t>H MÊN KMĂN</t>
  </si>
  <si>
    <t>Nguyễn Văn Thành</t>
  </si>
  <si>
    <t>Nông thị Tâm</t>
  </si>
  <si>
    <t>Huỳnh Thị Mỹ Tiên</t>
  </si>
  <si>
    <t>Lê Thị Diễm</t>
  </si>
  <si>
    <t>Thái Dương</t>
  </si>
  <si>
    <t>GI</t>
  </si>
  <si>
    <t>Trần Thị Tố Quyên</t>
  </si>
  <si>
    <t>Đỗ Thị Ngọc Điệp</t>
  </si>
  <si>
    <t>Nguyễn Thị Ngọc Bích</t>
  </si>
  <si>
    <t>Nguyễn Văn Khải</t>
  </si>
  <si>
    <t>Nguyễn Minh Hạnh</t>
  </si>
  <si>
    <t>Ngô Thị Ngọc Như</t>
  </si>
  <si>
    <t>Thái Ngọc Thể</t>
  </si>
  <si>
    <t>Tạ Yến Minh</t>
  </si>
  <si>
    <t>Đồng Thanh Phong</t>
  </si>
  <si>
    <t>Trần Thị Ý Nguyện</t>
  </si>
  <si>
    <t>Nguyễn Mạnh Thường</t>
  </si>
  <si>
    <t>Nguyễn Thị Hoài Riêng</t>
  </si>
  <si>
    <t>Trần Anh Đức</t>
  </si>
  <si>
    <t>Lê Phương Tùng</t>
  </si>
  <si>
    <t>An Thị Thu Thảo</t>
  </si>
  <si>
    <t>Trần Thị Lành</t>
  </si>
  <si>
    <t>Trần Văn Hân</t>
  </si>
  <si>
    <t>Trần Thúy Vy</t>
  </si>
  <si>
    <t>Phạm Ngọc Diễm Quỳnh</t>
  </si>
  <si>
    <t>Hồ Văn Tâm</t>
  </si>
  <si>
    <t>Phan Ngọc Lưởng</t>
  </si>
  <si>
    <t>Nguyễn Chí Đạt</t>
  </si>
  <si>
    <t>Phạm Vũ Hà</t>
  </si>
  <si>
    <t>Lê Quỳnh Hương</t>
  </si>
  <si>
    <t>Nguyễn Thị Ngọc Huỳnh</t>
  </si>
  <si>
    <t>Thành Thị Thu Hồng</t>
  </si>
  <si>
    <t>Phan Tiến Đạt</t>
  </si>
  <si>
    <t>Trần Thanh Luân</t>
  </si>
  <si>
    <t>RW - WI</t>
  </si>
  <si>
    <t xml:space="preserve">Lê Hoàng Long </t>
  </si>
  <si>
    <t>Tống Hoàng Trần Quyền</t>
  </si>
  <si>
    <t>Lê Minh Tuấn Khanh</t>
  </si>
  <si>
    <t>Huỳnh Thế Mẫn</t>
  </si>
  <si>
    <t>Võ Văn Tiến</t>
  </si>
  <si>
    <t>Nguyễn Tuấn Yên</t>
  </si>
  <si>
    <t>Nguyễn Thị Mỹ Tiên</t>
  </si>
  <si>
    <t>Hoàng Văn Sơn</t>
  </si>
  <si>
    <t>Nguyễn Thiên An</t>
  </si>
  <si>
    <t>Đỗ Thị Cẩm Tiên</t>
  </si>
  <si>
    <t>Nguyễn Thị Thu Thảo</t>
  </si>
  <si>
    <t>Phan Thị Thu Trang</t>
  </si>
  <si>
    <t>Lê Thanh Vi</t>
  </si>
  <si>
    <t>5S</t>
  </si>
  <si>
    <t>Bùi Phương Hồng</t>
  </si>
  <si>
    <t xml:space="preserve">Trần Quốc Tiến </t>
  </si>
  <si>
    <t>Nguyễn Tuấn Ngà</t>
  </si>
  <si>
    <t>Đỗ Thị Thúy An</t>
  </si>
  <si>
    <t>Nguyễn Thị Thúy An</t>
  </si>
  <si>
    <t>Phạm Thị Hồng Thắm</t>
  </si>
  <si>
    <t>Nguyễn Minh Tiến</t>
  </si>
  <si>
    <t>Nguyễn Huy Phương</t>
  </si>
  <si>
    <t>Nguyễn Phú Cường</t>
  </si>
  <si>
    <t>Trần Thị Hoài</t>
  </si>
  <si>
    <t>Lương Thị Nguyễn Thuỳ</t>
  </si>
  <si>
    <t>Lê Văn Thắng</t>
  </si>
  <si>
    <t>Huỳnh Văn Thanh</t>
  </si>
  <si>
    <t>Trần Thị Thanh Thủy</t>
  </si>
  <si>
    <t>Nguyễn Ngọc Loan</t>
  </si>
  <si>
    <t>Lê Quang Thắng</t>
  </si>
  <si>
    <t>Ngô Thị Lưu Nhiên</t>
  </si>
  <si>
    <t>Từ Thị Ngân</t>
  </si>
  <si>
    <t>Trân Hữu Lộc</t>
  </si>
  <si>
    <t>Đặng Trúc Ly</t>
  </si>
  <si>
    <t>Hồ Thị Tố Quyên</t>
  </si>
  <si>
    <t>Hồ Minh Thắng</t>
  </si>
  <si>
    <t>Nguyễn Nhật Tú Uyên</t>
  </si>
  <si>
    <t>Vỏ Văn Chuyễn</t>
  </si>
  <si>
    <t>Lê Trọng Phúc</t>
  </si>
  <si>
    <t>Đào Thị Bích Liệu</t>
  </si>
  <si>
    <t>Nguyễn Văn Linh</t>
  </si>
  <si>
    <t>Nguyễn Thiện Đạt Cao</t>
  </si>
  <si>
    <t>Nguyễn Chí Long</t>
  </si>
  <si>
    <t>Bùi Văn Lợi</t>
  </si>
  <si>
    <t>Đặng Thị Tố Nguyên</t>
  </si>
  <si>
    <t>Nguyễn Thị Bé Thanh</t>
  </si>
  <si>
    <t>Nguyễn Văn Thâm</t>
  </si>
  <si>
    <t>Đỗ Mỹ Phượng</t>
  </si>
  <si>
    <t>Trần Đình Đức</t>
  </si>
  <si>
    <t>Dương Thị Ngọc Nhi</t>
  </si>
  <si>
    <t>Nguyễn Thị Oanh</t>
  </si>
  <si>
    <t>Lê Thị Yến Thi</t>
  </si>
  <si>
    <t>Đặng Thị Hồng Thắm</t>
  </si>
  <si>
    <t>Nguyễn Thanh Hoàng</t>
  </si>
  <si>
    <t>Huỳnh Tấn</t>
  </si>
  <si>
    <t>Trần Thị Hương</t>
  </si>
  <si>
    <t>Võ Thị Hồng Ngọc</t>
  </si>
  <si>
    <t>Lê Văn Non</t>
  </si>
  <si>
    <t>Đỗ Thanh Lan</t>
  </si>
  <si>
    <t>Nông Văn Phương</t>
  </si>
  <si>
    <t>Trương Thị Nguyệt Trinh</t>
  </si>
  <si>
    <t>Nguyễn Ngọc Tuyền</t>
  </si>
  <si>
    <t>Hà Thị Kim Thi</t>
  </si>
  <si>
    <t>Nguyễn Thị Ngọc Diễm</t>
  </si>
  <si>
    <t>Trần Thị Thuý Lợi</t>
  </si>
  <si>
    <t>Nguyễn Thị Thanh Thảo</t>
  </si>
  <si>
    <t>Hồ Phước Khang</t>
  </si>
  <si>
    <t>Trần Thị Trúc Em</t>
  </si>
  <si>
    <t>Y Duyt</t>
  </si>
  <si>
    <t>Võ Thị Thanh Ngọc</t>
  </si>
  <si>
    <t>Nguyễn Thị Thuý Ngọc</t>
  </si>
  <si>
    <t>Lê Hồng Liên</t>
  </si>
  <si>
    <t>Phạm Văn Chiến</t>
  </si>
  <si>
    <t>Thạch Hoàng Gia Hân</t>
  </si>
  <si>
    <t>Thạch Hoàng Minh</t>
  </si>
  <si>
    <t>Trần Ngọc Diệp</t>
  </si>
  <si>
    <t>Trần Thị Bảo Nguyên</t>
  </si>
  <si>
    <t>Nguyễn Tấn Lợi</t>
  </si>
  <si>
    <t>Nguyễn Thị Thuỳ Dương</t>
  </si>
  <si>
    <t>Cao Tuyết Ngọc</t>
  </si>
  <si>
    <t>Nguyễn Quốc Dũng</t>
  </si>
  <si>
    <t>Trần Quốc Phương Nam</t>
  </si>
  <si>
    <t>Trần Hồng Phúc</t>
  </si>
  <si>
    <t>Võ Thái Bảo</t>
  </si>
  <si>
    <t>Phan Thị Hồng Tiên</t>
  </si>
  <si>
    <t>Trịnh Khái Vĩn</t>
  </si>
  <si>
    <t>Huỳnh Vỉ Bảo</t>
  </si>
  <si>
    <t xml:space="preserve">Nguyễn Nhật Trường </t>
  </si>
  <si>
    <t>Nguyễn Thị Nhí Em</t>
  </si>
  <si>
    <t>Tô Văn Hoàng</t>
  </si>
  <si>
    <t>Nguyễn Thành Duy</t>
  </si>
  <si>
    <t>Trần Thị Yến Vy</t>
  </si>
  <si>
    <t>Nguyễn Thế Phúc</t>
  </si>
  <si>
    <t>Hồ Quang Phong</t>
  </si>
  <si>
    <t>Huỳnh Thành Hận</t>
  </si>
  <si>
    <t>Lâm Văn Toàn</t>
  </si>
  <si>
    <t>Nailer</t>
  </si>
  <si>
    <t xml:space="preserve">Nguyễn Anh Sơn </t>
  </si>
  <si>
    <t>Nguyễn Vũ Linh</t>
  </si>
  <si>
    <t>Nguyễn Trung Nghĩa</t>
  </si>
  <si>
    <t>Trần Hữu Duy</t>
  </si>
  <si>
    <t>Phan Bảo Kha</t>
  </si>
  <si>
    <t>Hứa Phượng Vĩ</t>
  </si>
  <si>
    <t>Lê Tường Duy</t>
  </si>
  <si>
    <t>Lục Mông Lâm Quốc Hiệu</t>
  </si>
  <si>
    <t>Hồ Xuân Lực</t>
  </si>
  <si>
    <t>Trần Hoàng Phước</t>
  </si>
  <si>
    <t>Phan Thị Diễm Sương</t>
  </si>
  <si>
    <t>Lâm Thị Cẩm Tú</t>
  </si>
  <si>
    <t>Nguyễn Văn Hưng</t>
  </si>
  <si>
    <t>Nguyễn Tất Hùng</t>
  </si>
  <si>
    <t>Lý Thanh Nga</t>
  </si>
  <si>
    <t>Y Quý</t>
  </si>
  <si>
    <t>Nguyễn Huỳnh Như</t>
  </si>
  <si>
    <t>Nguyễn Ngọc Yến</t>
  </si>
  <si>
    <t>Y Khen</t>
  </si>
  <si>
    <t>Trần Thanh Hồng</t>
  </si>
  <si>
    <t>Bùi Thị Bé Thì</t>
  </si>
  <si>
    <t>Lê Chí Võ</t>
  </si>
  <si>
    <t>Huỳnh Văn Kháng</t>
  </si>
  <si>
    <t>Võ Ngọc Yến Thanh</t>
  </si>
  <si>
    <t>Dương Huỳnh Ngọc</t>
  </si>
  <si>
    <t>Long Hòa Thịnh</t>
  </si>
  <si>
    <t>Phạm Thị Vân</t>
  </si>
  <si>
    <t>Trần Thị Trà My</t>
  </si>
  <si>
    <t>Lưu Thị Hồng</t>
  </si>
  <si>
    <t>Nguyễn Thị Kiều Duyên</t>
  </si>
  <si>
    <t>Trình Nhật Luận</t>
  </si>
  <si>
    <t>Kanban WH</t>
  </si>
  <si>
    <t>Vương Thoại Khang</t>
  </si>
  <si>
    <t>WH mượn</t>
  </si>
  <si>
    <t>Nguyễn Hữu Thông</t>
  </si>
  <si>
    <t>Trương Anh Tuấn</t>
  </si>
  <si>
    <t>Võ Thị Ngọc Mai</t>
  </si>
  <si>
    <t>Nguyễn Quốc Tiến</t>
  </si>
  <si>
    <t>Hứa Việt Văn</t>
  </si>
  <si>
    <t>Trần Bùi Duy Khang</t>
  </si>
  <si>
    <t>Vũ Hoàng Nhật Long</t>
  </si>
  <si>
    <t>Đoàn Nguyễn Hà Tiên</t>
  </si>
  <si>
    <t>Nguyễn Nhựt Phi</t>
  </si>
  <si>
    <t>Nguyễn Anh Tiến</t>
  </si>
  <si>
    <t>Ngô Thị Thu Vân</t>
  </si>
  <si>
    <t>Danh Nhựt Tịnh</t>
  </si>
  <si>
    <t>Trần Thị Cẩm Tiên</t>
  </si>
  <si>
    <t>Đoàn Trung Hiếu</t>
  </si>
  <si>
    <t>Hà Anh Khoa</t>
  </si>
  <si>
    <t>Trần Thị Thanh Thuý</t>
  </si>
  <si>
    <t>Nguyễn Duy Khang</t>
  </si>
  <si>
    <t>Nguyễn Thị Liên</t>
  </si>
  <si>
    <t>Đặng Thị Thanh Hoà</t>
  </si>
  <si>
    <t>Huỳnh Thị Cẩm Linh</t>
  </si>
  <si>
    <t>Phạm Thị Thắm</t>
  </si>
  <si>
    <t>Võ Thị Kim Cương</t>
  </si>
  <si>
    <t>Nguyễn Thị Thắm</t>
  </si>
  <si>
    <t>Nguyễn Ánh Ngọc</t>
  </si>
  <si>
    <t>Hoàng Thị Ngần</t>
  </si>
  <si>
    <t>Phạm Thị kim Nga</t>
  </si>
  <si>
    <t>Lê Thị Quỳnh Ni</t>
  </si>
  <si>
    <t>Lữ Thị Mơ</t>
  </si>
  <si>
    <t>Nguyễn Trực Tại</t>
  </si>
  <si>
    <t>Dương Minh Đẩu</t>
  </si>
  <si>
    <t>Phạm Thị Ngọc Lam</t>
  </si>
  <si>
    <t>Nguyễn Thị Kim Ngân</t>
  </si>
  <si>
    <t>Nguyễn Hoàng Trúc Anh</t>
  </si>
  <si>
    <t>Thạch Chanh ĐaNi</t>
  </si>
  <si>
    <t>Trần Hồng Phát</t>
  </si>
  <si>
    <t>Lê Thị Dung</t>
  </si>
  <si>
    <t>La Thị Thu Phượng</t>
  </si>
  <si>
    <t>Dương Minh Tiến</t>
  </si>
  <si>
    <t>Lê Thùy Thương</t>
  </si>
  <si>
    <t>Phạm Thanh Quang</t>
  </si>
  <si>
    <t>Đặng Hữu Động</t>
  </si>
  <si>
    <t>Lê Văn Tài</t>
  </si>
  <si>
    <t>Nguyễn Thị Thúy Liễu</t>
  </si>
  <si>
    <t>Trần Võ Minh Lợi</t>
  </si>
  <si>
    <t>Nguyễn Thị Lệ Hà</t>
  </si>
  <si>
    <t>Lê Chí Công</t>
  </si>
  <si>
    <t>Ngô Thanh Đời</t>
  </si>
  <si>
    <t>Nhữ Văn Lực</t>
  </si>
  <si>
    <t>Huỳnh Văn Tính</t>
  </si>
  <si>
    <t>Thạch Thảo Vi</t>
  </si>
  <si>
    <t>Nguyễn Văn Đệ</t>
  </si>
  <si>
    <t>Từ Thị Minh Châu</t>
  </si>
  <si>
    <t>Phạm Xuân Thơ</t>
  </si>
  <si>
    <t>Trương Hữu Tài</t>
  </si>
  <si>
    <t>Nguyễn Thị Kiều Nương</t>
  </si>
  <si>
    <t>Nguyễn Thị Diễm Hương</t>
  </si>
  <si>
    <t>Lê Minh Thi</t>
  </si>
  <si>
    <t>Trần Linh Tâm</t>
  </si>
  <si>
    <t>Huỳnh Quốc Việt</t>
  </si>
  <si>
    <t>Huỳnh Thanh Mỹ</t>
  </si>
  <si>
    <t>Nguyễn Thành Kiên</t>
  </si>
  <si>
    <t>Nguyễn văn Lương</t>
  </si>
  <si>
    <t>Hồ Nguyễn Duy Tân</t>
  </si>
  <si>
    <t>Nguyễn Thị Như</t>
  </si>
  <si>
    <t>Lâm Hữu Tài</t>
  </si>
  <si>
    <t>Linh Thị cảnh</t>
  </si>
  <si>
    <t>Nguyễn Hoàng Phúc</t>
  </si>
  <si>
    <t>Đỗ Thị Hồng Vinh</t>
  </si>
  <si>
    <t>Phạm Văn Sửu</t>
  </si>
  <si>
    <t>Nguyễn Khánh Duy</t>
  </si>
  <si>
    <t>Nguyễn Thanh Tùng</t>
  </si>
  <si>
    <t>Đinh Văn Sinh</t>
  </si>
  <si>
    <t>Lê Thùy Trang</t>
  </si>
  <si>
    <t>Võ Thị Loan</t>
  </si>
  <si>
    <t>Liêu Thị Cẩm Loan</t>
  </si>
  <si>
    <t>Nguyễn Duy Gia Bảo</t>
  </si>
  <si>
    <t>Phạm Văn Long</t>
  </si>
  <si>
    <t>Trần Thái Châu</t>
  </si>
  <si>
    <t>Võ Minh Gia Khiêm</t>
  </si>
  <si>
    <t>Nguyễn Thị Thanh Phú</t>
  </si>
  <si>
    <t>Trần Minh Vũ</t>
  </si>
  <si>
    <t>Trần Thảo Nghi</t>
  </si>
  <si>
    <t>Phạm Thị Cẩm Ly</t>
  </si>
  <si>
    <t>Võ Thị Ngọc Linh</t>
  </si>
  <si>
    <t>Huỳnh Huỳnh Duỹ</t>
  </si>
  <si>
    <t>Phạm Hữu Phước</t>
  </si>
  <si>
    <t>Nguyễn Thị Kiều Diễm</t>
  </si>
  <si>
    <t>Võ Kim Quyền</t>
  </si>
  <si>
    <t>Huỳnh Công Hậu</t>
  </si>
  <si>
    <t>Đỗ Hồng Tiên</t>
  </si>
  <si>
    <t>Nguyễn Ngọc Trâm</t>
  </si>
  <si>
    <t xml:space="preserve">Đào Văn A Liếch </t>
  </si>
  <si>
    <t>Võ Ngọc Vàng</t>
  </si>
  <si>
    <t>Hà Thị Thanh Giang</t>
  </si>
  <si>
    <t>Nguyễn Văn Trung</t>
  </si>
  <si>
    <t>Phan Hữu Quý</t>
  </si>
  <si>
    <t>Hà Mỹ Duy</t>
  </si>
  <si>
    <t>Phạm Thị Bích Trâm</t>
  </si>
  <si>
    <t>Đặng Thị Đài Trang</t>
  </si>
  <si>
    <t>Nguyễn Thị Yến Linh</t>
  </si>
  <si>
    <t>Huỳnh Hoàng Vũ</t>
  </si>
  <si>
    <t>Nguyễn Kiều My</t>
  </si>
  <si>
    <t>Đặng Hoàng Phương</t>
  </si>
  <si>
    <t>Nguyễn Thị Quyền Trang</t>
  </si>
  <si>
    <t>Hồ Thị Hằng</t>
  </si>
  <si>
    <t xml:space="preserve">Nguyễn Thị Hồng Đào </t>
  </si>
  <si>
    <t>Cao Nguyễn Bình</t>
  </si>
  <si>
    <t>Nguyễn Thị Lan</t>
  </si>
  <si>
    <t>Nguyễn Hoàng Tuấn</t>
  </si>
  <si>
    <t>Đặng Thị Nhung</t>
  </si>
  <si>
    <t>Phạm Thị Cẩm Tiên</t>
  </si>
  <si>
    <t>Hồ Viết Hiếu</t>
  </si>
  <si>
    <t>Bùi Thuý Vi</t>
  </si>
  <si>
    <t>Ngô Văn Công</t>
  </si>
  <si>
    <t>Huỳnh Cẩm Ly</t>
  </si>
  <si>
    <t>Nguyễn Thị Thúy Duy</t>
  </si>
  <si>
    <t>Sùng Thị La</t>
  </si>
  <si>
    <t>Văn Như Ngọc</t>
  </si>
  <si>
    <t>Phạm Văn Phuốt</t>
  </si>
  <si>
    <t>Đào Thị Hưởng</t>
  </si>
  <si>
    <t>Nguyễn Thị Thùy Dung</t>
  </si>
  <si>
    <t>Lê Chí Cường</t>
  </si>
  <si>
    <t>Nguyễn Trung Tính</t>
  </si>
  <si>
    <t>Nguyễn Văn Bi</t>
  </si>
  <si>
    <t>Phạm Gia Thế Bảo</t>
  </si>
  <si>
    <t>Trần Hiếu Nghĩa</t>
  </si>
  <si>
    <t>Lê Dũ Luân</t>
  </si>
  <si>
    <t>Lý Phương Trang</t>
  </si>
  <si>
    <t>Nguyễn Kiều Quyến</t>
  </si>
  <si>
    <t>Nguyễn Thị Mỹ Phụng</t>
  </si>
  <si>
    <t>Nguyễn Ngọc Uyên</t>
  </si>
  <si>
    <t>Trần Thị Hồng Thắm</t>
  </si>
  <si>
    <t>Trần Thị Ngọc Diễm</t>
  </si>
  <si>
    <t>Nguyễn Hoàng Minh Thuận</t>
  </si>
  <si>
    <t>Nguyễn Hoàng Ngọc Trân</t>
  </si>
  <si>
    <t>Nguyễn Minh Tú</t>
  </si>
  <si>
    <t>Trà Kiều Đang</t>
  </si>
  <si>
    <t>Tài Nữ Phương Quyên</t>
  </si>
  <si>
    <t>Quách Chí Hướng</t>
  </si>
  <si>
    <t>Nguyễn Thị Thuý An</t>
  </si>
  <si>
    <t>Nguyễn Thị H' Gim Êban</t>
  </si>
  <si>
    <t>Nguyễn Thành Đông</t>
  </si>
  <si>
    <t>Trang Minh Đựng</t>
  </si>
  <si>
    <t>Châu Như Ý</t>
  </si>
  <si>
    <t>Trần Quang Vinh</t>
  </si>
  <si>
    <t>Nguyễn Thị Thanh Tuyền</t>
  </si>
  <si>
    <t>Thành Tín Đạt</t>
  </si>
  <si>
    <t>Nguyễn Thị Diệu</t>
  </si>
  <si>
    <t>Phạm Thị Hồng Ngân</t>
  </si>
  <si>
    <t>Hồ Thị Thanh Hương</t>
  </si>
  <si>
    <t>Âu Thị Ngọc Nhung</t>
  </si>
  <si>
    <t>Phạm Thị Thanh Bông</t>
  </si>
  <si>
    <t>Nguyễn Thị Ngọc Hân</t>
  </si>
  <si>
    <t>Diệp Huỳnh Mai</t>
  </si>
  <si>
    <t>Hồ Lữ Minh Bảo</t>
  </si>
  <si>
    <t>Đặng Võ Thí Sinh</t>
  </si>
  <si>
    <t>Võ Ngọc Toàn</t>
  </si>
  <si>
    <t>Đào Thị Thanh Thảo</t>
  </si>
  <si>
    <t>Tô Thị Giang</t>
  </si>
  <si>
    <t>Bùi Thị Ly</t>
  </si>
  <si>
    <t>Trần Minh Thuận</t>
  </si>
  <si>
    <t>Trần Thị Mi</t>
  </si>
  <si>
    <t>Trần Thị Thọ</t>
  </si>
  <si>
    <t>Hồ Kim Xuân</t>
  </si>
  <si>
    <t>Du Văn Lộc</t>
  </si>
  <si>
    <t>Lê Ngọc Mạnh</t>
  </si>
  <si>
    <t>Đàm Thị Mời</t>
  </si>
  <si>
    <t>Bùi Hữu Toàn</t>
  </si>
  <si>
    <t>Quách Thanh Thảo</t>
  </si>
  <si>
    <t>Lương Thị Mỹ Hạnh</t>
  </si>
  <si>
    <t>Quang Hoài Tiến</t>
  </si>
  <si>
    <t>Nguyễn Thị Như Thảo</t>
  </si>
  <si>
    <t>Nguyễn Nhật Trường</t>
  </si>
  <si>
    <t>Hoàng Thị Kim Linh</t>
  </si>
  <si>
    <t>Ngô Thanh Tuấn</t>
  </si>
  <si>
    <t>Lê Thị Tâm Đoan</t>
  </si>
  <si>
    <t>Liêng Thị Mỹ Ngọc</t>
  </si>
  <si>
    <t>H Hân Niê</t>
  </si>
  <si>
    <t>Nguyễn Thái Huy</t>
  </si>
  <si>
    <t>Phùng Tấn Nhựt</t>
  </si>
  <si>
    <t>Lâm Hải Âu</t>
  </si>
  <si>
    <t>Huỳnh Thị Phương Dung</t>
  </si>
  <si>
    <t>Nguyễn Trọng Thắng</t>
  </si>
  <si>
    <t>Ngô Văn Hiếu</t>
  </si>
  <si>
    <t>Phạm Minh Cường</t>
  </si>
  <si>
    <t>Trần Nhạc Duy</t>
  </si>
  <si>
    <t>Nguyễn Thị Bích Thủy</t>
  </si>
  <si>
    <t>Châu Thị Tươi</t>
  </si>
  <si>
    <t>Phạm Thị Hiền</t>
  </si>
  <si>
    <t>Thị Kim Cương</t>
  </si>
  <si>
    <t>Phạm Ngọc Tú Trinh</t>
  </si>
  <si>
    <t>Trần Hoài Đạt</t>
  </si>
  <si>
    <t>Võ Minh Vương</t>
  </si>
  <si>
    <t>Nguyễn Thị Hoàng Lên</t>
  </si>
  <si>
    <t>Trần Ngọc Như Quỳnh</t>
  </si>
  <si>
    <t>Đinh Thị Phượng Hằng</t>
  </si>
  <si>
    <t xml:space="preserve">Sơn Thị Thanh Loan </t>
  </si>
  <si>
    <t>Lê Thị Ngọc Nhiều</t>
  </si>
  <si>
    <t>Lê Minh Toàn</t>
  </si>
  <si>
    <t>Trần Thị Mực</t>
  </si>
  <si>
    <t>Nguyễn Minh Điền</t>
  </si>
  <si>
    <t>Lê Thị Xuân Trang</t>
  </si>
  <si>
    <t>Lê Thanh Triều</t>
  </si>
  <si>
    <t>Ngô Ngọc Đạt</t>
  </si>
  <si>
    <t>Dương Quốc Bảo</t>
  </si>
  <si>
    <t>Đào Minh Đức</t>
  </si>
  <si>
    <t>Trần Bích Đào</t>
  </si>
  <si>
    <t>LÊ THỊ MỸ THẢO</t>
  </si>
  <si>
    <t>Trần Bảo Yến Nhi</t>
  </si>
  <si>
    <t>Võ Thị Hiếu</t>
  </si>
  <si>
    <t>Đồng Ngọc Phương</t>
  </si>
  <si>
    <t>Nguyễn Thanh Gỏ</t>
  </si>
  <si>
    <t>Võ Hoàng Mỹ Duyên</t>
  </si>
  <si>
    <t>Võ Thị Tuyết Trinh</t>
  </si>
  <si>
    <t>Kim Thị Thi</t>
  </si>
  <si>
    <t>Vũ Hoài Thu</t>
  </si>
  <si>
    <t>Đỗ Văn Tâm</t>
  </si>
  <si>
    <t>Huỳnh Thị Thúy Duy</t>
  </si>
  <si>
    <t>Nguyễn Hưng</t>
  </si>
  <si>
    <t>Nguyễn Thị Anh Thư</t>
  </si>
  <si>
    <t>Phạm Việt Trinh</t>
  </si>
  <si>
    <t>Nguyễn Văn Hữu Trọng</t>
  </si>
  <si>
    <t>Trần Chí Tài</t>
  </si>
  <si>
    <t>Lê Thị Cẩm Nhung</t>
  </si>
  <si>
    <t>Huỳnh Hoàng Kim Ngân</t>
  </si>
  <si>
    <t>Nguyễn Thanh Sang</t>
  </si>
  <si>
    <t>Nguyễn Chí Thông</t>
  </si>
  <si>
    <t>Huỳnh Thị Hồng Nhung</t>
  </si>
  <si>
    <t>Nguyễn Thái Bình</t>
  </si>
  <si>
    <t>Nguyễn Thị Mỹ Lệ</t>
  </si>
  <si>
    <t>Nguyễn Thị Như Hóa</t>
  </si>
  <si>
    <t>Ngô Thị Diễm Quyên</t>
  </si>
  <si>
    <t>Vũ Hạnh Nguyên</t>
  </si>
  <si>
    <t>Trương Thị Thu Hiền</t>
  </si>
  <si>
    <t>Trần Văn Quy</t>
  </si>
  <si>
    <t>Thị Thu vân</t>
  </si>
  <si>
    <t>Hà Trung Nam</t>
  </si>
  <si>
    <t xml:space="preserve">Trần Thị Ngọc Thanh </t>
  </si>
  <si>
    <t>Trương Thị Thuý Dy</t>
  </si>
  <si>
    <t>Thạch Thị Huệ Hoa</t>
  </si>
  <si>
    <t>Lê Vũ Kiệt</t>
  </si>
  <si>
    <t>Sơn Thị Giàu</t>
  </si>
  <si>
    <t>Nguyễn Quán Thắng</t>
  </si>
  <si>
    <t>Nguyễn Văn Khánh</t>
  </si>
  <si>
    <t>Thái Thị Hoài</t>
  </si>
  <si>
    <t>Thị Ngọc Phương</t>
  </si>
  <si>
    <t>Trần Thị Thúy Oanh</t>
  </si>
  <si>
    <t>Ngô Mai Trinh</t>
  </si>
  <si>
    <t>Huỳnh Thanh Nghĩa</t>
  </si>
  <si>
    <t>Nguyễn Hồng Loan</t>
  </si>
  <si>
    <t>Nguyễn Anh Tú</t>
  </si>
  <si>
    <t>Nguyễn Trần Cẩm Tú</t>
  </si>
  <si>
    <t>Phạm Thanh Tỷ</t>
  </si>
  <si>
    <t>Nguyễn Thị Ngọc Yến</t>
  </si>
  <si>
    <t>Đặng Thị Thu Thảo</t>
  </si>
  <si>
    <t>Nguyễn Triều My</t>
  </si>
  <si>
    <t>Nguyễn Thị Cẩm Thu</t>
  </si>
  <si>
    <t>Nguyễn Hoàng Khải</t>
  </si>
  <si>
    <t>Phan Thị Kim Thoa</t>
  </si>
  <si>
    <t>Trịnh Kim Vương</t>
  </si>
  <si>
    <t>Đoàn Thanh Nam</t>
  </si>
  <si>
    <t>Đoàn Diệu Ni</t>
  </si>
  <si>
    <t>Trần Thị Huyền Trân</t>
  </si>
  <si>
    <t>Nguyễn Văn Thọ</t>
  </si>
  <si>
    <t>Nguyễn Thị Liểu</t>
  </si>
  <si>
    <t>Nông Văn Nam</t>
  </si>
  <si>
    <t>Lê Út Gái</t>
  </si>
  <si>
    <t>Lưu Đức Huy</t>
  </si>
  <si>
    <t>Vũ Anh Khoa</t>
  </si>
  <si>
    <t>Nguyễn Thái Bảo</t>
  </si>
  <si>
    <t>Thái Văn Điệp</t>
  </si>
  <si>
    <t>Phạm Minh Toàn</t>
  </si>
  <si>
    <t>Võ Thị Yến Nhi</t>
  </si>
  <si>
    <t>Nguyễn Thị Ngân Hoài</t>
  </si>
  <si>
    <t>Nguyễn Hải Định</t>
  </si>
  <si>
    <t>Nguyễn Thị Ngọc Nhiều</t>
  </si>
  <si>
    <t>Hứa Thị Huỳnh TiL</t>
  </si>
  <si>
    <t>Trần Nhược Tiểu Kha</t>
  </si>
  <si>
    <t>Đặng Thái Hùng</t>
  </si>
  <si>
    <t>Châu Văn Lợi</t>
  </si>
  <si>
    <t>Đỗ Thái Tài</t>
  </si>
  <si>
    <t>Nguyễn Anh Duy</t>
  </si>
  <si>
    <t>Material Controling</t>
  </si>
  <si>
    <t>Trần Thế Vinh</t>
  </si>
  <si>
    <t>Nguyễn Cẩm Hằng</t>
  </si>
  <si>
    <t>Nguyễn Tuấn Vũ</t>
  </si>
  <si>
    <t>Thạch Thị Ngọc Thắm</t>
  </si>
  <si>
    <t>Cù Thị Diễm Mai</t>
  </si>
  <si>
    <t>Nguyễn Đình Sang</t>
  </si>
  <si>
    <t>Nguyễn Thái Vinh</t>
  </si>
  <si>
    <t>Nguyễn Ngọc Mai</t>
  </si>
  <si>
    <t>Trần Văn Minh</t>
  </si>
  <si>
    <t>Bùi Thị Ngọc Linh</t>
  </si>
  <si>
    <t>Nguyễn Đăng Uy</t>
  </si>
  <si>
    <t>Phan Thị Bích Huyền</t>
  </si>
  <si>
    <t>POWER CONNECT</t>
  </si>
  <si>
    <t>Lê Trung Trực</t>
  </si>
  <si>
    <t>Phạm Thúy Hằng</t>
  </si>
  <si>
    <t>Đoàn Trung Tính</t>
  </si>
  <si>
    <t>Ao Quốc Đạt</t>
  </si>
  <si>
    <t>Mai Thị Trà Giang</t>
  </si>
  <si>
    <t>Phạm Thành Danh</t>
  </si>
  <si>
    <t>Bùi Tuyết Hoa</t>
  </si>
  <si>
    <t>Bùi Bảo Lộc</t>
  </si>
  <si>
    <t>Nguyễn Chánh Tính</t>
  </si>
  <si>
    <t>Mai Thị Trang</t>
  </si>
  <si>
    <t>Nguyễn Thị Kim Thoa</t>
  </si>
  <si>
    <t>Nguyễn Sơn Em</t>
  </si>
  <si>
    <t>Nguyễn Duy Khánh</t>
  </si>
  <si>
    <t>Hồ Kim Ngân</t>
  </si>
  <si>
    <t>Phạm Nguyễn Anh Thư</t>
  </si>
  <si>
    <t>Trần Đức Tài</t>
  </si>
  <si>
    <t>Thạch Thị Sâm</t>
  </si>
  <si>
    <t>Đỗ Trần Hoàng Oanh</t>
  </si>
  <si>
    <t>Phạm Văn Hữu Nghĩa</t>
  </si>
  <si>
    <t>Khổng Thị Thu Hoài</t>
  </si>
  <si>
    <t>Phạm Ngọc Quý</t>
  </si>
  <si>
    <t>Nguyễn Trọng Thuận</t>
  </si>
  <si>
    <t>Lăng Văn Thủy</t>
  </si>
  <si>
    <t>Châu Thanh Qui</t>
  </si>
  <si>
    <t>Nguyễn Vũ Luân</t>
  </si>
  <si>
    <t>Lô Thị Loan</t>
  </si>
  <si>
    <t>Đoàn Thị Trước</t>
  </si>
  <si>
    <t>Nguyễn Thị Thơm</t>
  </si>
  <si>
    <t>Đặng Hữu Thắng</t>
  </si>
  <si>
    <t>Hồ Hữu Hóa</t>
  </si>
  <si>
    <t>Nguyễn Thị Tố Như</t>
  </si>
  <si>
    <t>Võ Khánh Hòa</t>
  </si>
  <si>
    <t>Nguyễn Hữu Phước</t>
  </si>
  <si>
    <t>Trần Nguyễn Minh Phương</t>
  </si>
  <si>
    <t>Trần Thị Hoan</t>
  </si>
  <si>
    <t>Trần Thanh Duy</t>
  </si>
  <si>
    <t>Bùi Thị Thuý Ngà</t>
  </si>
  <si>
    <t>Nguyễn Thị Muỗi</t>
  </si>
  <si>
    <t>Trần Thị Như Ý</t>
  </si>
  <si>
    <t xml:space="preserve">H Ha Niê </t>
  </si>
  <si>
    <t>Trần Thị Ngọc Thúy</t>
  </si>
  <si>
    <t>Trần Thanh Lọc</t>
  </si>
  <si>
    <t>Dương Thị Thúy</t>
  </si>
  <si>
    <t>Danh Thọi</t>
  </si>
  <si>
    <t>Lê Thị Như Mộng</t>
  </si>
  <si>
    <t>Văn Thị Ngọc Chính</t>
  </si>
  <si>
    <t>Võ Mỹ Xuyên</t>
  </si>
  <si>
    <t>Đặng Thùy Dung</t>
  </si>
  <si>
    <t>Chang Thị Xiên</t>
  </si>
  <si>
    <t>Lê Thị Thi</t>
  </si>
  <si>
    <t>Đinh Văn Minh Thiện</t>
  </si>
  <si>
    <t>Đỗ Văn Lợi</t>
  </si>
  <si>
    <t>Sơn Thị Thúy Dương</t>
  </si>
  <si>
    <t>Nguyễn Văn Biên</t>
  </si>
  <si>
    <t>Đặng Văn Tý</t>
  </si>
  <si>
    <t>Nguyễn Thị Thuỳ Nhu</t>
  </si>
  <si>
    <t>Võ Trí Trung</t>
  </si>
  <si>
    <t>Hoàng Thị Hoa</t>
  </si>
  <si>
    <t>Nguyễn Thị Ngọc Thư</t>
  </si>
  <si>
    <t>H Đê Bô Ra Niê</t>
  </si>
  <si>
    <t>Nguyễn Thị Ngọc Như</t>
  </si>
  <si>
    <t>Huỳnh Văn Lộc</t>
  </si>
  <si>
    <t>Phạm Văn Vương</t>
  </si>
  <si>
    <t>Huỳnh Kim Mỹ Tiên</t>
  </si>
  <si>
    <t>Lý Hoàng Tâm</t>
  </si>
  <si>
    <t>Đinh Thị Uyên</t>
  </si>
  <si>
    <t>Nguyễn Thu Hằng</t>
  </si>
  <si>
    <t>Trần Nguyễn Khánh Ngọc</t>
  </si>
  <si>
    <t>Nguyễn Ngọc Cẩm Tú</t>
  </si>
  <si>
    <t>Nguyễn Thị Ánh Ngọc</t>
  </si>
  <si>
    <t>Võ Tuấn Kiệt</t>
  </si>
  <si>
    <t>Trần Trung Tính</t>
  </si>
  <si>
    <t>Trần Hữu Ân</t>
  </si>
  <si>
    <t>Phạm Thị Nở</t>
  </si>
  <si>
    <t>Huỳnh Bích Ngân</t>
  </si>
  <si>
    <t>Châu Nữ My Chi</t>
  </si>
  <si>
    <t>Ksor H'Nguin</t>
  </si>
  <si>
    <t>Nguyễn Anh Hiếu</t>
  </si>
  <si>
    <t>Kim Thị Hương Giang</t>
  </si>
  <si>
    <t>Nguyễn Văn Hoàn</t>
  </si>
  <si>
    <t>Trần Thị Mỹ Linh</t>
  </si>
  <si>
    <t>Đặng Xuân Trọng</t>
  </si>
  <si>
    <t>Võ Ngọc Bích</t>
  </si>
  <si>
    <t>Tô Văn Hoài</t>
  </si>
  <si>
    <t>Hà Thị Tuyết</t>
  </si>
  <si>
    <t>Nguyễn Hoàng Lộc</t>
  </si>
  <si>
    <t>Đặng Nguyễn Gia Huy</t>
  </si>
  <si>
    <t>Trần Giang Trường Vũ</t>
  </si>
  <si>
    <t>Nguyễn Mỹ Xuyên</t>
  </si>
  <si>
    <t>Lâm Thị Hồng Đoan</t>
  </si>
  <si>
    <t>Phùng Anh Tú</t>
  </si>
  <si>
    <t>Mai Ngọc Bắc</t>
  </si>
  <si>
    <t>Nguyễn Thị Bích Duyên</t>
  </si>
  <si>
    <t>Huỳnh Văn Chal.</t>
  </si>
  <si>
    <t>Đỗ Minh Hồng Vân</t>
  </si>
  <si>
    <t>Phan Châu yến</t>
  </si>
  <si>
    <t>Nguyễn Văn Tâm</t>
  </si>
  <si>
    <t>Ngô Thị Diễm Hương</t>
  </si>
  <si>
    <t>Đặng Ngọc Quá</t>
  </si>
  <si>
    <t>Nguyễn Thành Đạt</t>
  </si>
  <si>
    <t>Phạm Văn Đệ</t>
  </si>
  <si>
    <t>Lư Thị Kiều Trân</t>
  </si>
  <si>
    <t>Trần Quốc Khang</t>
  </si>
  <si>
    <t>Trần Thị Mỹ Phiên</t>
  </si>
  <si>
    <t>Ka Pá Thị Đình</t>
  </si>
  <si>
    <t>Nguyễn Thị Như Ý</t>
  </si>
  <si>
    <t>Lê Út Khá</t>
  </si>
  <si>
    <t>Hồ Nhật Hạ</t>
  </si>
  <si>
    <t>Lê Văn Quỳnh</t>
  </si>
  <si>
    <t>Huỳnh Tuấn Kiệt</t>
  </si>
  <si>
    <t>Trần Thị Ái Vi</t>
  </si>
  <si>
    <t>Nguyễn Hoà Yến Nhi</t>
  </si>
  <si>
    <t>Nguyễn Thị Ngọc Thiện</t>
  </si>
  <si>
    <t>Phan Chế Linh</t>
  </si>
  <si>
    <t>Nguyễn Thị Tuyết Nhi</t>
  </si>
  <si>
    <t>Trịnh Đình Hậu</t>
  </si>
  <si>
    <t>Hoàng Thị Trang</t>
  </si>
  <si>
    <t>Trần Thị Út Thư</t>
  </si>
  <si>
    <t>Trần Thuỳ Dương</t>
  </si>
  <si>
    <t>Hà Thị Tường Vy</t>
  </si>
  <si>
    <t>Nguyễn Quốc Vương</t>
  </si>
  <si>
    <t>Huỳnh Thị Mỹ Tươi</t>
  </si>
  <si>
    <t>Trần Thị Bạch Mai</t>
  </si>
  <si>
    <t>Nguyễn Thảo Sương</t>
  </si>
  <si>
    <t>Lê Trang Bảo Châu</t>
  </si>
  <si>
    <t>Phạm Thị Bích Du</t>
  </si>
  <si>
    <t>Nguyễn Thị Tuyết Hạnh</t>
  </si>
  <si>
    <t>Trần Thanh Khang</t>
  </si>
  <si>
    <t>Nguyễn Thị Ánh Ly</t>
  </si>
  <si>
    <t>Nguyên Trường Giang</t>
  </si>
  <si>
    <t>Trần Thị Tiểu My</t>
  </si>
  <si>
    <t>Nguyễn Văn Khan</t>
  </si>
  <si>
    <t>Nguyễn Minh Trí</t>
  </si>
  <si>
    <t>Nguyễn Ngọc Băng</t>
  </si>
  <si>
    <t>Nguyễn Văn Thắng</t>
  </si>
  <si>
    <t>Nguyễn Thị Kim Toã</t>
  </si>
  <si>
    <t>Võ Diễm Trang</t>
  </si>
  <si>
    <t>Nguyễn Minh Quân</t>
  </si>
  <si>
    <t>Mai Thị Ánh Tuyết</t>
  </si>
  <si>
    <t>Nguyễn Chí Linh</t>
  </si>
  <si>
    <t>Đỗ Thái Hương Duyên</t>
  </si>
  <si>
    <t>Bùi Văn Đông</t>
  </si>
  <si>
    <t>Ngô Đức Chính</t>
  </si>
  <si>
    <t>Nguyễn Thị Cẩm Linh</t>
  </si>
  <si>
    <t>Võ Thị Bảo Chân</t>
  </si>
  <si>
    <t>Tiền Thị Thanh Hiền</t>
  </si>
  <si>
    <t>Đỗ Thái Bảo</t>
  </si>
  <si>
    <t>Trần Nhựt Trường</t>
  </si>
  <si>
    <t>Nguyễn Thị Kim Xuyến</t>
  </si>
  <si>
    <t>Nguyễn Văn Thiện</t>
  </si>
  <si>
    <t>Trần Thị Sáng</t>
  </si>
  <si>
    <t>Trương Thị Khanh</t>
  </si>
  <si>
    <t>Trần Quốc Thịnh</t>
  </si>
  <si>
    <t>Nguyễn Đắc Cường</t>
  </si>
  <si>
    <t>Trần Gia Lạc</t>
  </si>
  <si>
    <t>Cao Thị Kim Ngân</t>
  </si>
  <si>
    <t>Nguyễn Thị Nhung</t>
  </si>
  <si>
    <t>Phạm Hồng Hạnh</t>
  </si>
  <si>
    <t>Cao Thị Kim Hoa</t>
  </si>
  <si>
    <t>Trần Văn Lâm</t>
  </si>
  <si>
    <t>Trần Thị Ánh Tuyết</t>
  </si>
  <si>
    <t>Huỳnh thị hồng phước</t>
  </si>
  <si>
    <t>Nguyễn Văn Vương</t>
  </si>
  <si>
    <t>Hoàng Văn Cảnh</t>
  </si>
  <si>
    <t>Châu Thành Phát</t>
  </si>
  <si>
    <t>Nguyễn Thị Bảo Trân</t>
  </si>
  <si>
    <t>Ngô Thị Huyền</t>
  </si>
  <si>
    <t>Mai Công Tuấn</t>
  </si>
  <si>
    <t>Phạm Thị Ngọc Bích</t>
  </si>
  <si>
    <t>Trần Thành Được</t>
  </si>
  <si>
    <t>Lê Hồng Thanh</t>
  </si>
  <si>
    <t>Nguyễn Cao Giàu</t>
  </si>
  <si>
    <t>Nguyễn Thành Long</t>
  </si>
  <si>
    <t>Vỏ Thị Thanh Thảo</t>
  </si>
  <si>
    <t>Võ Minh Thiện</t>
  </si>
  <si>
    <t>Đặng Ngọc Chí</t>
  </si>
  <si>
    <t>Nguyễn Thu Huyền</t>
  </si>
  <si>
    <t>Thạch Khem Ma Rít</t>
  </si>
  <si>
    <t>Võ Văn Nhí</t>
  </si>
  <si>
    <t>Đặng Văn Đầy</t>
  </si>
  <si>
    <t>Phạm Thúy Anh</t>
  </si>
  <si>
    <t>Danh Tấn Tài</t>
  </si>
  <si>
    <t>Let's go</t>
  </si>
  <si>
    <t>Nguyễn Thị Tuyết Vy</t>
  </si>
  <si>
    <t>Nguyễn Quốc Chương</t>
  </si>
  <si>
    <t>Nguyễn Đức Huy</t>
  </si>
  <si>
    <t>Rita</t>
  </si>
  <si>
    <t>Nguyễn Thị Thương</t>
  </si>
  <si>
    <t>Lê Thị Mỹ Trâm</t>
  </si>
  <si>
    <t>Đỗ Văn Dũng</t>
  </si>
  <si>
    <t>Nguyễn Võ Xuân Anh</t>
  </si>
  <si>
    <t>Trần Minh Hoàng</t>
  </si>
  <si>
    <t>Nguyễn Thị Kiều Trinh</t>
  </si>
  <si>
    <t>Hồ Minh Hậu</t>
  </si>
  <si>
    <t>Nguyễn Thị Kim Thi</t>
  </si>
  <si>
    <t>Lâm Văn Xuân</t>
  </si>
  <si>
    <t>Nguyễn Văn Được</t>
  </si>
  <si>
    <t>Thạch Minh Thuận</t>
  </si>
  <si>
    <t>Phạm Công Hiệp</t>
  </si>
  <si>
    <t>Kim Tiến Đạt</t>
  </si>
  <si>
    <t>Hồ Thị Thiên Trang</t>
  </si>
  <si>
    <t>Huỳnh Thị Ngọc Thuận</t>
  </si>
  <si>
    <t>Nguyễn Minh Tâm</t>
  </si>
  <si>
    <t>Nguyễn Đỗ Yến Ngọc</t>
  </si>
  <si>
    <t>Trần Chí Linh</t>
  </si>
  <si>
    <t>Nguyễn Trung Tín</t>
  </si>
  <si>
    <t>Cao Thị Mỹ Duyên</t>
  </si>
  <si>
    <t>Phạm Kim Hiền</t>
  </si>
  <si>
    <t>Đổ Hoài Vinh</t>
  </si>
  <si>
    <t>Lê Hoàng Tuấn</t>
  </si>
  <si>
    <t>Trang Thị Thu</t>
  </si>
  <si>
    <t>Châu Tuấn Khang</t>
  </si>
  <si>
    <t>Nguyễn Thị Huyền Cơ</t>
  </si>
  <si>
    <t>Thạch Thị Sa Vết</t>
  </si>
  <si>
    <t>Thạch Thị Sa Vên</t>
  </si>
  <si>
    <t>Trần Thị Kim Anh</t>
  </si>
  <si>
    <t>Nguyễn Đình Long</t>
  </si>
  <si>
    <t>Đặng Thị Quyên</t>
  </si>
  <si>
    <t>Nguyễn Thanh Hùng</t>
  </si>
  <si>
    <t>Hoàng Văn Phúc</t>
  </si>
  <si>
    <t>Phạm Anh Tuấn</t>
  </si>
  <si>
    <t>Đoàn Thanh Hân</t>
  </si>
  <si>
    <t>Kim Thị Thu Tâm</t>
  </si>
  <si>
    <t>Nguyễn Hữu Đức</t>
  </si>
  <si>
    <t>Phạm Huỳnh Như</t>
  </si>
  <si>
    <t>Nguyễn Phi Hùng</t>
  </si>
  <si>
    <t>Hoàng Văn Thuận</t>
  </si>
  <si>
    <t>Ma Thị Huyền</t>
  </si>
  <si>
    <t>Đỗ Việt Hoàng</t>
  </si>
  <si>
    <t>Huỳnh Thị Hằng</t>
  </si>
  <si>
    <t>Kiên Quy Đết</t>
  </si>
  <si>
    <t>Trần Thị Kiều</t>
  </si>
  <si>
    <t>Trần Hoài Hận</t>
  </si>
  <si>
    <t>Phạm Văn Chí</t>
  </si>
  <si>
    <t>Nguyễn Hải Nguyên</t>
  </si>
  <si>
    <t>Huỳnh Thị Ngọc Huệ</t>
  </si>
  <si>
    <t>Nguyễn Văn Khỏe</t>
  </si>
  <si>
    <t>Kim Thị Hồng Chi</t>
  </si>
  <si>
    <t>Kim Giàu</t>
  </si>
  <si>
    <t>Huỳnh Thanh Tuấn</t>
  </si>
  <si>
    <t>Lê Minh Hiếu</t>
  </si>
  <si>
    <t>Nguyễn Chí Cường</t>
  </si>
  <si>
    <t>Nguyễn Công Thành</t>
  </si>
  <si>
    <t>Nguyễn Thụy Anh Thư</t>
  </si>
  <si>
    <t>Huỳnh Thị Cẩm Tiên</t>
  </si>
  <si>
    <t>Huỳnh Thị Thì Trang</t>
  </si>
  <si>
    <t>Nguyễn Quang Huy</t>
  </si>
  <si>
    <t>Cao Trung Thảo</t>
  </si>
  <si>
    <t>Ngô Nguyễn Thị Hà Tiên</t>
  </si>
  <si>
    <t>Nguyễn Huỳnh Minh Trí</t>
  </si>
  <si>
    <t>Nguyễn Hữu Phất</t>
  </si>
  <si>
    <t>Dư Anh Tuấn</t>
  </si>
  <si>
    <t>Trần Thanh Tiến</t>
  </si>
  <si>
    <t>Trần Thị Thanh Thái</t>
  </si>
  <si>
    <t>Nguyễn Ngọc Giáng Tiên</t>
  </si>
  <si>
    <t>Võ Minh Tấn</t>
  </si>
  <si>
    <t>Huỳnh Chí Cường</t>
  </si>
  <si>
    <t>Phù Minh Nhớ</t>
  </si>
  <si>
    <t>Hồ Trung Nam</t>
  </si>
  <si>
    <t>Nguyễn Chí Thanh</t>
  </si>
  <si>
    <t>Nguyễn Văn Hội</t>
  </si>
  <si>
    <t>Nguyễn Thị Thu Xuyến</t>
  </si>
  <si>
    <t>Hà Thuật Trình</t>
  </si>
  <si>
    <t>Đinh Tiến Mạnh</t>
  </si>
  <si>
    <t>Trần Minh Nhân</t>
  </si>
  <si>
    <t>THANH THỊ KIM DUYÊN</t>
  </si>
  <si>
    <t>Nguyễn Phạm Minh Nhật</t>
  </si>
  <si>
    <t>Nguyễn Thị Thanh Trúc</t>
  </si>
  <si>
    <t>Nguyễn Đình Cảnh</t>
  </si>
  <si>
    <t>Trương Thị Như Lâm</t>
  </si>
  <si>
    <t>Lê Thị Bé Ba</t>
  </si>
  <si>
    <t>Nguyễn Thị Tuyết Thương</t>
  </si>
  <si>
    <t>Nguyễn Quang Hiếu</t>
  </si>
  <si>
    <t>Nguyễn Văn Hiền</t>
  </si>
  <si>
    <t>Trương Mỹ Hương</t>
  </si>
  <si>
    <t>Phạm Hưng Long</t>
  </si>
  <si>
    <t>Nguyễn Lê Trâm Anh</t>
  </si>
  <si>
    <t>Lý Phong Nhã</t>
  </si>
  <si>
    <t>Phạm Tấn Phát</t>
  </si>
  <si>
    <t>Đặng Thị Mỹ Phương</t>
  </si>
  <si>
    <t>Phạm Ngọc Sang</t>
  </si>
  <si>
    <t>Phạm Minh Tuấn</t>
  </si>
  <si>
    <t>Lê Thị Mỹ Tú</t>
  </si>
  <si>
    <t>Lê Sơn Hải</t>
  </si>
  <si>
    <t>Nguyễn Thế Vinh</t>
  </si>
  <si>
    <t>Lê Thanh Trường</t>
  </si>
  <si>
    <t>Trần Huy Hoàng</t>
  </si>
  <si>
    <t>Nguyễn Văn Toàn</t>
  </si>
  <si>
    <t>Trương Văn Tống</t>
  </si>
  <si>
    <t>Nguyễn Bá Tiên</t>
  </si>
  <si>
    <t>Trần Thị Hạnh Duyên</t>
  </si>
  <si>
    <t>Thạch Thị Ngọc Duyên</t>
  </si>
  <si>
    <t>Trương Đoàn Hoài Nam</t>
  </si>
  <si>
    <t>Bùi Thị Anh Thư</t>
  </si>
  <si>
    <t>Phạm Hoàng Tư</t>
  </si>
  <si>
    <t>Lê Văn Hiệp</t>
  </si>
  <si>
    <t>Phạm Minh Thiện</t>
  </si>
  <si>
    <t>Trần Hoàng Anh</t>
  </si>
  <si>
    <t>Lê Thanh Thảo</t>
  </si>
  <si>
    <t>Văn Thị Thúy My</t>
  </si>
  <si>
    <t>Ngô Nhựt Thành</t>
  </si>
  <si>
    <t>Phạm Thị Phương Anh</t>
  </si>
  <si>
    <t>Tạ Thanh Nhân</t>
  </si>
  <si>
    <t>Tạ Quốc Nghĩa</t>
  </si>
  <si>
    <t>Phan Huỳnh Phước</t>
  </si>
  <si>
    <t>Thị Thu</t>
  </si>
  <si>
    <t>Trần Văn Tới</t>
  </si>
  <si>
    <t>Nguyễn Văn Hải</t>
  </si>
  <si>
    <t>Nguyễn Thị Thu Hà</t>
  </si>
  <si>
    <t>Trần Hoàng Phúc</t>
  </si>
  <si>
    <t>Lê Hữu Tuấn</t>
  </si>
  <si>
    <t>Nguyễn Ngọc Hồ</t>
  </si>
  <si>
    <t>Nguyễn Văn Thuận</t>
  </si>
  <si>
    <t>Nguyễn Thị Hải Yến</t>
  </si>
  <si>
    <t>Hồ Cẩm Loan</t>
  </si>
  <si>
    <t>Phan Thị Ngọc Điệp</t>
  </si>
  <si>
    <t>Trần Chí Khiêm</t>
  </si>
  <si>
    <t>Ngô Thị Quỳnh Như</t>
  </si>
  <si>
    <t>Nguyễn Hữu Quy</t>
  </si>
  <si>
    <t>Nguyễn Thị Ngọc Nhi</t>
  </si>
  <si>
    <t>Hứa Thị Hằng</t>
  </si>
  <si>
    <t>Võ Hồng Thắm</t>
  </si>
  <si>
    <t>Ngô Thị Ngọc Ánh</t>
  </si>
  <si>
    <t>Nguyễn Thị Thuyết</t>
  </si>
  <si>
    <t>Lâm Thủy Quyên</t>
  </si>
  <si>
    <t>Lê Hồng Phong</t>
  </si>
  <si>
    <t>Lê Phạm Ngọc Lan Anh</t>
  </si>
  <si>
    <t>Lê Mai Anh Thư</t>
  </si>
  <si>
    <t>Đỗ Thị Mỹ Xuyên</t>
  </si>
  <si>
    <t>Ngô Thi Tuyết Nhung</t>
  </si>
  <si>
    <t>Lê Thị Hồng Xuân</t>
  </si>
  <si>
    <t>Phan Thị Thu Thảo</t>
  </si>
  <si>
    <t>Nguyễn Văn Nông</t>
  </si>
  <si>
    <t>Huỳnh Tấn Giàu</t>
  </si>
  <si>
    <t>Nguyễn Thanh Thọ</t>
  </si>
  <si>
    <t>Danh Huế Anh</t>
  </si>
  <si>
    <t>Danh Tú Linh</t>
  </si>
  <si>
    <t>Y Thoại</t>
  </si>
  <si>
    <t>Phan Thị Bích Lộc</t>
  </si>
  <si>
    <t>Nguyễn Thị Thu Ngân</t>
  </si>
  <si>
    <t>Nguyễn Thị Diễm</t>
  </si>
  <si>
    <t>Ngô Văn Tới</t>
  </si>
  <si>
    <t>Ngô Thị Điệp</t>
  </si>
  <si>
    <t>Đoàn Nguyễn Thu Ngân</t>
  </si>
  <si>
    <t>Cù Ngọc Thơ</t>
  </si>
  <si>
    <t>Lê Văn Tới</t>
  </si>
  <si>
    <t>Dương Quang Đông</t>
  </si>
  <si>
    <t>Lê Văn Hải</t>
  </si>
  <si>
    <t>Nguyễn Thị Nhật Quyên</t>
  </si>
  <si>
    <t>Nguyễn Hồng Phúc</t>
  </si>
  <si>
    <t>Huỳnh Thị Ngọc Tam</t>
  </si>
  <si>
    <t>Huỳnh Thị Ngơi</t>
  </si>
  <si>
    <t>Huỳnh Thống Kỳ</t>
  </si>
  <si>
    <t>Huỳnh Nguyễn Hoa Phượng</t>
  </si>
  <si>
    <t>Nguyễn Thị Chi</t>
  </si>
  <si>
    <t>Đào Công Nghiệp</t>
  </si>
  <si>
    <t>Huỳnh Thị Nhiển</t>
  </si>
  <si>
    <t>Võ Hoàng Điệp</t>
  </si>
  <si>
    <t>La Văn Thương</t>
  </si>
  <si>
    <t>Võ Trường Khang</t>
  </si>
  <si>
    <t>Huỳnh Tấn Hậu</t>
  </si>
  <si>
    <t>Võ Hồng Thoa</t>
  </si>
  <si>
    <t>Trần Thị Yến Nhi</t>
  </si>
  <si>
    <t>Phạm Thanh Hiền</t>
  </si>
  <si>
    <t>Lê Kim Soàn</t>
  </si>
  <si>
    <t>Trần Thi Cẩm Vân</t>
  </si>
  <si>
    <t xml:space="preserve">Hứa Thị Danh </t>
  </si>
  <si>
    <t>Lê Tuyết Vân</t>
  </si>
  <si>
    <t>Đặng Hoàng Đô</t>
  </si>
  <si>
    <t>Lê Ngọc Anh Thư</t>
  </si>
  <si>
    <t>Hồ Việt Hoàng</t>
  </si>
  <si>
    <t>Nguyễn Khang Ninh</t>
  </si>
  <si>
    <t>Thạch Thị Hoa</t>
  </si>
  <si>
    <t>Lâm Ngọc Vương</t>
  </si>
  <si>
    <t>Nguyễn Văn Thao</t>
  </si>
  <si>
    <t>Trần Thị Cẩm Trúc</t>
  </si>
  <si>
    <t>Nguyễn Văn Cường</t>
  </si>
  <si>
    <t>Thạch Thị Mỹ Dung</t>
  </si>
  <si>
    <t>Đoàn Văn Phước</t>
  </si>
  <si>
    <t>Võ Thị Thuận</t>
  </si>
  <si>
    <t>Phan Thị Kim Vân</t>
  </si>
  <si>
    <t>Trần Văn Thảo</t>
  </si>
  <si>
    <t>Trần Liễu Nguyên</t>
  </si>
  <si>
    <t>Hà Thị Kim Soạn</t>
  </si>
  <si>
    <t>Phan Bảo Tuấn</t>
  </si>
  <si>
    <t>Nguyễn Thị Mỹ Hương</t>
  </si>
  <si>
    <t>Lê Thị Cẩm Thu</t>
  </si>
  <si>
    <t>Trần Thị Út Quí</t>
  </si>
  <si>
    <t>Dương Văn Thương</t>
  </si>
  <si>
    <t>Hứa Văn Hoàng Anh</t>
  </si>
  <si>
    <t>Dương Bích Tuyền</t>
  </si>
  <si>
    <t xml:space="preserve">Huỳnh Kim Anh </t>
  </si>
  <si>
    <t>Lê Chí Hậu</t>
  </si>
  <si>
    <t>Võ Văn Lâm</t>
  </si>
  <si>
    <t>Hoàng Xuân Bắc</t>
  </si>
  <si>
    <t>Đặng Trung Hưng</t>
  </si>
  <si>
    <t>Nguyễn Hoàng Đạt</t>
  </si>
  <si>
    <t>Nguyễn Công Hậu</t>
  </si>
  <si>
    <t>Bùi Thị Ngọc Hạnh</t>
  </si>
  <si>
    <t>Ngô Thị Chúc Ly</t>
  </si>
  <si>
    <t>Đỗ Kim Tuyền</t>
  </si>
  <si>
    <t>Phạm Thị Huỳnh Nghi</t>
  </si>
  <si>
    <t>Danh Thị Như Ý</t>
  </si>
  <si>
    <t>Trần Thanh Sang</t>
  </si>
  <si>
    <t>Lâm Văn Sang</t>
  </si>
  <si>
    <t>Trần Thị Nhung</t>
  </si>
  <si>
    <t>Cao Thị Mỹ Hạnh</t>
  </si>
  <si>
    <t>Bùi Thị Mỹ An</t>
  </si>
  <si>
    <t>Nguyễn Văn Lộc</t>
  </si>
  <si>
    <t>Võ Thanh Sáng</t>
  </si>
  <si>
    <t>Dương Trọng Nghĩa</t>
  </si>
  <si>
    <t>Phan Thị Thanh Trúc</t>
  </si>
  <si>
    <t>Lê Hoàng Ân</t>
  </si>
  <si>
    <t>Lê Thị Ngọc Ánh</t>
  </si>
  <si>
    <t>Trần Quốc Trường</t>
  </si>
  <si>
    <t>Nguyễn Thị Hồng Hạnh</t>
  </si>
  <si>
    <t>Ngô Thị Mỹ Trinh</t>
  </si>
  <si>
    <t>Lại Hoàng Thanh Vy</t>
  </si>
  <si>
    <t>Nguyễn Xuân Phong</t>
  </si>
  <si>
    <t>Trần Thoại Mỹ</t>
  </si>
  <si>
    <t>Lương Hữu Tuấn</t>
  </si>
  <si>
    <t>Danh Bé Tý</t>
  </si>
  <si>
    <t>Nguyễn Thị Hồng Oanh</t>
  </si>
  <si>
    <t>Trần Thị Ngọc Diệu</t>
  </si>
  <si>
    <t>Nguyễn Thị Kim Anh</t>
  </si>
  <si>
    <t>Nguyễn Bá Hoè</t>
  </si>
  <si>
    <t>Võ Thị Bích Trâm</t>
  </si>
  <si>
    <t>Đỗ Thị Duyên</t>
  </si>
  <si>
    <t>Nguyễn Thanh Vũ</t>
  </si>
  <si>
    <t>Lưu Văn Tấn</t>
  </si>
  <si>
    <t>Trương Thanh Toán</t>
  </si>
  <si>
    <t>Trương Trung Hào</t>
  </si>
  <si>
    <t>Hà Thị Kim Thúc</t>
  </si>
  <si>
    <t>Nguyễn Hồng Thiên Kim</t>
  </si>
  <si>
    <t>Lê Thị Hồng Sa</t>
  </si>
  <si>
    <t>Huỳnh Văn Để</t>
  </si>
  <si>
    <t>Lê Văn Bằng</t>
  </si>
  <si>
    <t>Bùi Thị Hoài Thương</t>
  </si>
  <si>
    <t>Châu Tiểu Phụng</t>
  </si>
  <si>
    <t>Lê Thị Truyền</t>
  </si>
  <si>
    <t>Nguyễn Hồng Thơ</t>
  </si>
  <si>
    <t>Đặng Thị Trúc Mai</t>
  </si>
  <si>
    <t>Đồng Đắc Phú</t>
  </si>
  <si>
    <t>Tạ Anh Tuấn</t>
  </si>
  <si>
    <t>Nguyễn Song Toàn</t>
  </si>
  <si>
    <t>Nguyễn Cảnh</t>
  </si>
  <si>
    <t>Nguyễn Xuân Trang</t>
  </si>
  <si>
    <t>Nguyễn Thị Thùy</t>
  </si>
  <si>
    <t>Huỳnh Thị Hồng Thi</t>
  </si>
  <si>
    <t>Trần Kha Duy</t>
  </si>
  <si>
    <t>Đại Tín Phát</t>
  </si>
  <si>
    <t>Phạm Chí Nguyễn</t>
  </si>
  <si>
    <t>Phạm Quang Vinh</t>
  </si>
  <si>
    <t>Tăng Vũ Hưng</t>
  </si>
  <si>
    <t>Trịnh Thị Tuyết Linh</t>
  </si>
  <si>
    <t>Lê Thị Phượng</t>
  </si>
  <si>
    <t>Đường Thị Thúy Nga</t>
  </si>
  <si>
    <t>Lê Minh Nhân</t>
  </si>
  <si>
    <t>Nguyễn Kim Hồng Viên</t>
  </si>
  <si>
    <t>Thị Thâm</t>
  </si>
  <si>
    <t>Nguyễn Huỳnh Thanh Ngân</t>
  </si>
  <si>
    <t>Quách Nhựt Trường</t>
  </si>
  <si>
    <t>Phan Ngọc Danh</t>
  </si>
  <si>
    <t>Võ Hằng Ni</t>
  </si>
  <si>
    <t>Nguyễn Phi Long</t>
  </si>
  <si>
    <t>Nguyễn Huỳnh Mai Thuyên</t>
  </si>
  <si>
    <t>Lê Thị Thùy Dương</t>
  </si>
  <si>
    <t>Huỳnh Thị Kim Phương</t>
  </si>
  <si>
    <t>Bùi Văn Nam</t>
  </si>
  <si>
    <t>Nguyễn Thị Bích Thảo</t>
  </si>
  <si>
    <t>Hoàng Gia Phong</t>
  </si>
  <si>
    <t>Nguyễn Thị Thuỳ Diễm</t>
  </si>
  <si>
    <t>Bùi Thị Hồng Hạnh</t>
  </si>
  <si>
    <t>Phạm Thị Thúy Hằng</t>
  </si>
  <si>
    <t>Nguyễn Thị Diễm Sang</t>
  </si>
  <si>
    <t>Lý Kim Phát</t>
  </si>
  <si>
    <t>Đỗ Hoàng Minh</t>
  </si>
  <si>
    <t>Nguyễn Phương Lâm</t>
  </si>
  <si>
    <t>Trần Văn Khiết</t>
  </si>
  <si>
    <t>Nguyễn Văn Thiết</t>
  </si>
  <si>
    <t>Trần Thị Chuyển</t>
  </si>
  <si>
    <t>Lương Văn Đức</t>
  </si>
  <si>
    <t>Bo Thị Do</t>
  </si>
  <si>
    <t>Trịnh Huỳnh Như</t>
  </si>
  <si>
    <t>Hồ Diên Lịch</t>
  </si>
  <si>
    <t>Trang Thúy An</t>
  </si>
  <si>
    <t>Trần Thị Xuân Mai</t>
  </si>
  <si>
    <t>Trần Phương Thúy</t>
  </si>
  <si>
    <t>Trần Đức Tâm</t>
  </si>
  <si>
    <t>Phạm Trần Lệ Xuân</t>
  </si>
  <si>
    <t>Nguyễn Thị Bích Tiền</t>
  </si>
  <si>
    <t>Nguyễn Đại Dương</t>
  </si>
  <si>
    <t>Lục Văn Nghĩa</t>
  </si>
  <si>
    <t>Lâm Tấn Phát</t>
  </si>
  <si>
    <t>Kim Hải</t>
  </si>
  <si>
    <t>Huỳnh Thị Như Ý Em</t>
  </si>
  <si>
    <t>Hồ Thị Nhí Nhỏ</t>
  </si>
  <si>
    <t>Phan Quốc Cường</t>
  </si>
  <si>
    <t>RITA</t>
  </si>
  <si>
    <t>Hồ Thị Lan Anh</t>
  </si>
  <si>
    <t>Nguyễn Trung Cường</t>
  </si>
  <si>
    <t>Trần Văn Khang</t>
  </si>
  <si>
    <t>Phạm Ngọc Hải</t>
  </si>
  <si>
    <t>Lý Yến Châu</t>
  </si>
  <si>
    <t>Nguyễn Tiên Tiến</t>
  </si>
  <si>
    <t>Nguyễn Lực</t>
  </si>
  <si>
    <t>Lê Đình Đào</t>
  </si>
  <si>
    <t>Nguyễn Thành Dũng</t>
  </si>
  <si>
    <t>Phạm Công Danh</t>
  </si>
  <si>
    <t>Huỳnh Phúc Tấn</t>
  </si>
  <si>
    <t>Nguyễn Văn Phương</t>
  </si>
  <si>
    <t>Nguyễn Văn Thân</t>
  </si>
  <si>
    <t>Hoàng Minh Hòa</t>
  </si>
  <si>
    <t>Hà Văn Thế</t>
  </si>
  <si>
    <t>Nguyễn Huy Toàn</t>
  </si>
  <si>
    <t>Phạm Tấn Hùng Tri</t>
  </si>
  <si>
    <t>Bùi Thiên Khoa</t>
  </si>
  <si>
    <t>Lê Thanh Tùng</t>
  </si>
  <si>
    <t>Trà Minh Tâm</t>
  </si>
  <si>
    <t>Huỳnh Minh Hiệp</t>
  </si>
  <si>
    <t>Lê Mạnh Hùng</t>
  </si>
  <si>
    <t>Lê Hoàng Giang</t>
  </si>
  <si>
    <t>Phan Hải Đăng</t>
  </si>
  <si>
    <t>Tạ Quốc Chung</t>
  </si>
  <si>
    <t>Hoàng Tăng Trung</t>
  </si>
  <si>
    <t>Triệu Phi Long</t>
  </si>
  <si>
    <t>Cao Quang Sơn</t>
  </si>
  <si>
    <t>Hoàng Duy Kiều</t>
  </si>
  <si>
    <t>Lê Xuân Hải</t>
  </si>
  <si>
    <t>Nguyễn Văn Thương</t>
  </si>
  <si>
    <t>Nguyễn Hưng Đạo</t>
  </si>
  <si>
    <t>Nguyễn Xuân Nhân</t>
  </si>
  <si>
    <t>Võ Văn Mạnh</t>
  </si>
  <si>
    <t>Nguyễn Trung Hậu</t>
  </si>
  <si>
    <t>Nguyễn Ái Quốc</t>
  </si>
  <si>
    <t>Nguyễn Văn Lam</t>
  </si>
  <si>
    <t>Nguyễn Xuân Toàn</t>
  </si>
  <si>
    <t>Huỳnh Lượng</t>
  </si>
  <si>
    <t>Đoàn Văn Trung</t>
  </si>
  <si>
    <t>Nguyễn Vũ Ngọc Huy</t>
  </si>
  <si>
    <t>Nguyễn Văn Sự</t>
  </si>
  <si>
    <t>Nguyễn Tấn Thắng</t>
  </si>
  <si>
    <t>Dương Quốc Trọng</t>
  </si>
  <si>
    <t>Dương Tùng Lâm</t>
  </si>
  <si>
    <t>Đặng Ngọc Tuấn</t>
  </si>
  <si>
    <t>Nguyễn Quốc Bảo</t>
  </si>
  <si>
    <t>Cao Văn Quang</t>
  </si>
  <si>
    <t>Phạm Minh Lợi</t>
  </si>
  <si>
    <t>Đoàn Duy Khánh</t>
  </si>
  <si>
    <t>Nìm A Quý</t>
  </si>
  <si>
    <t>Lê Bảo Tính</t>
  </si>
  <si>
    <t>Võ Tuấn Khởi</t>
  </si>
  <si>
    <t>Nguyễn Ngọc Tú</t>
  </si>
  <si>
    <t>Nguyễn Trọng Trung</t>
  </si>
  <si>
    <t>Trần Đông Tính</t>
  </si>
  <si>
    <t>Nguyễn Quốc Thịnh</t>
  </si>
  <si>
    <t>Trần Minh Quân</t>
  </si>
  <si>
    <t>Lê Hồng Sơn</t>
  </si>
  <si>
    <t>Nguyễn Minh Thành</t>
  </si>
  <si>
    <t>Nguyễn Trí Thương</t>
  </si>
  <si>
    <t>Võ Văn Quí</t>
  </si>
  <si>
    <t>Trần Thanh Tuyền</t>
  </si>
  <si>
    <t>Nguyễn Thị Minh Ngân</t>
  </si>
  <si>
    <t>Nguyễn Thị Hà</t>
  </si>
  <si>
    <t>Nguyễn Đức Minh</t>
  </si>
  <si>
    <t>Nguyễn Thị Mỹ Ngọc</t>
  </si>
  <si>
    <t>Nguyễn Thị Thùy Dương</t>
  </si>
  <si>
    <t>Trần Nguyễn Thùy Trang</t>
  </si>
  <si>
    <t>Nguyễn Thị Hồng Đào</t>
  </si>
  <si>
    <t>Linh Văn Đạt</t>
  </si>
  <si>
    <t>Đỗ Minh Hoàng</t>
  </si>
  <si>
    <t xml:space="preserve">Nguyễn Việt Bảo </t>
  </si>
  <si>
    <t>Phạm Thị Bảo Ngọc</t>
  </si>
  <si>
    <t>Nguyễn Thanh Khang</t>
  </si>
  <si>
    <t>Triệu Văn Phúc</t>
  </si>
  <si>
    <t>Lê Quốc Anh</t>
  </si>
  <si>
    <t>Lê Bích Trân</t>
  </si>
  <si>
    <t>Lê Thị Kim Tuyền</t>
  </si>
  <si>
    <t>Mai Ngọc Chăm</t>
  </si>
  <si>
    <t>Phạm Duy Quân</t>
  </si>
  <si>
    <t>Võ Thị Hoàng Trinh</t>
  </si>
  <si>
    <t>Nguyễn Huỳnh Xuân Mai</t>
  </si>
  <si>
    <t>Lê Hoài Nam</t>
  </si>
  <si>
    <t>Triệu An Phát</t>
  </si>
  <si>
    <t>Đinh Văn Tỷ</t>
  </si>
  <si>
    <t>Huỳnh Thị Thùy Trang</t>
  </si>
  <si>
    <t>Thái Văn Trường</t>
  </si>
  <si>
    <t>Ngô Quốc Việt</t>
  </si>
  <si>
    <t>Nguyễn Hữu Đang</t>
  </si>
  <si>
    <t>Nguyễn Hoàng Huy</t>
  </si>
  <si>
    <t>Hoàng Trường Nhật Huy</t>
  </si>
  <si>
    <t>Huỳnh Hải Âu</t>
  </si>
  <si>
    <t>Trương Thị Ánh Mây</t>
  </si>
  <si>
    <t>Nguyễn Duy Linh</t>
  </si>
  <si>
    <t>Human Power</t>
  </si>
  <si>
    <t>Phạm Gia Cơ</t>
  </si>
  <si>
    <t>Nguyễn Minh Nhựt</t>
  </si>
  <si>
    <t>Mấu Văn Mùa</t>
  </si>
  <si>
    <t>Nguyễn Trần Quang Nhân</t>
  </si>
  <si>
    <t>Nguyễn Minh Hiền</t>
  </si>
  <si>
    <t>Thị Kim Chi</t>
  </si>
  <si>
    <t>Vũ Hồng Sơn</t>
  </si>
  <si>
    <t>Đinh Văn Sâm</t>
  </si>
  <si>
    <t>Đoàn Thị Thùy Dương</t>
  </si>
  <si>
    <t>Nguyễn Hữu Kiên</t>
  </si>
  <si>
    <t>Quách Văn Ngọc</t>
  </si>
  <si>
    <t>Trần Nguyên Khang</t>
  </si>
  <si>
    <t>Tạ Thanh Liêm</t>
  </si>
  <si>
    <t>Bùi Thị Yến Nhung</t>
  </si>
  <si>
    <t>Trần Thị Thanh Hằng</t>
  </si>
  <si>
    <t>Nguyễn Ngọc Quang</t>
  </si>
  <si>
    <t>Võ Văn Lợi</t>
  </si>
  <si>
    <t>Nguyễn Hoà Thuận</t>
  </si>
  <si>
    <t>Trần Văn Phát</t>
  </si>
  <si>
    <t>Nguyễn Anh Thư</t>
  </si>
  <si>
    <t>Nguyễn Cẩm Nhung</t>
  </si>
  <si>
    <t>Nguyễn Văn Nhân</t>
  </si>
  <si>
    <t>Phan Thanh Tâm</t>
  </si>
  <si>
    <t>Phan Thị Thanh Huệ</t>
  </si>
  <si>
    <t>Nguyễn Thị Mỹ Linh</t>
  </si>
  <si>
    <t>Nguyễn Thị Bảo Ngọc</t>
  </si>
  <si>
    <t>Nguyễn Đức Tại</t>
  </si>
  <si>
    <t>Nguyễn Tấn Tài</t>
  </si>
  <si>
    <t>Lê Anh Tân</t>
  </si>
  <si>
    <t>Nguyễn Thị Châu Huệ</t>
  </si>
  <si>
    <t>Nguyễn Đình Tuyết Nhi</t>
  </si>
  <si>
    <t>Trần Văn Vương</t>
  </si>
  <si>
    <t>Dương Mỹ Linh</t>
  </si>
  <si>
    <t>Nguyễn Phạm Gia Vinh</t>
  </si>
  <si>
    <t>Lê Đoàn Nguyên Khôi</t>
  </si>
  <si>
    <t>Trần Nguyễn Khánh Huy</t>
  </si>
  <si>
    <t>Vũ Hoàng Nguyên</t>
  </si>
  <si>
    <t>WinWin</t>
  </si>
  <si>
    <t>Đăngh Xuân Thị Thảo</t>
  </si>
  <si>
    <t>Lê Thị Soạn</t>
  </si>
  <si>
    <t>Võ Trọng Nghĩa</t>
  </si>
  <si>
    <t>Đoàn Ngọc Phương</t>
  </si>
  <si>
    <t>Nguyễn Tiến Phát</t>
  </si>
  <si>
    <t>Trần Văn Lư</t>
  </si>
  <si>
    <t>Nguyễn Thị Kim Nguyên</t>
  </si>
  <si>
    <t>Trương Văn Phúc</t>
  </si>
  <si>
    <t>Bá Thị Mỹ Duyên</t>
  </si>
  <si>
    <t>Trịnh Linh Chi</t>
  </si>
  <si>
    <t>Ngô Văn Quốc Kiệt</t>
  </si>
  <si>
    <t>Nguyễn Thị Ngọc Minh</t>
  </si>
  <si>
    <t>Võ Văn Mẫn</t>
  </si>
  <si>
    <t>Bùi Hoàng Kỳ</t>
  </si>
  <si>
    <t>Lets Go</t>
  </si>
  <si>
    <t>Nguyễn Lê Trung Kiên</t>
  </si>
  <si>
    <t>Ngô Văn Sum</t>
  </si>
  <si>
    <t>Nguyễn A Phuôi</t>
  </si>
  <si>
    <t>Nguyễn Thị Tuyết Nhung</t>
  </si>
  <si>
    <t>Lê Vương Bảo</t>
  </si>
  <si>
    <t>Sơn Minh Hiếu</t>
  </si>
  <si>
    <t>Dương Hoàng Phúc</t>
  </si>
  <si>
    <t>Tạ Tấn Trọng</t>
  </si>
  <si>
    <t>Nguyễn Thị Kiều Tiên</t>
  </si>
  <si>
    <t>Mai Thành Phương</t>
  </si>
  <si>
    <t>Trần Minh Toại</t>
  </si>
  <si>
    <t>Lê Phong Quang</t>
  </si>
  <si>
    <t>Đỗ Ngọc Minh Châu</t>
  </si>
  <si>
    <t>Nguyễn Kiều Nhi</t>
  </si>
  <si>
    <t>Nguyễn Bá Tỉnh</t>
  </si>
  <si>
    <t>Nguyễn Trọng Khang</t>
  </si>
  <si>
    <t>Nguyễn Ngọc Điệp</t>
  </si>
  <si>
    <t>Nguyễn Khắc Phi</t>
  </si>
  <si>
    <t>Vũ Hồ Minh Ly</t>
  </si>
  <si>
    <t>Lê Thị Hằng</t>
  </si>
  <si>
    <t>Huỳnh Trí Nguyên</t>
  </si>
  <si>
    <t>VINTOP</t>
  </si>
  <si>
    <t>Nguyễn Thị Ngọc Hoa</t>
  </si>
  <si>
    <t>Lưu Chí Đại</t>
  </si>
  <si>
    <t>Hồ Hoàng Quốc Phú</t>
  </si>
  <si>
    <t>Lê Hoàng Đạt</t>
  </si>
  <si>
    <t>Trần Ngọc Yến</t>
  </si>
  <si>
    <t>Ngô Minh Tú</t>
  </si>
  <si>
    <t>Nguyễn Tấn Cẩn</t>
  </si>
  <si>
    <t>Lê Thuý Vy</t>
  </si>
  <si>
    <t>Lê Thị Mỹ Dung</t>
  </si>
  <si>
    <t>Bùi Tấn Đạt</t>
  </si>
  <si>
    <t>Trần Thị Hoàng Mai</t>
  </si>
  <si>
    <t>Vũ Thế Hiệp</t>
  </si>
  <si>
    <t>Trương Thị Lan Anh</t>
  </si>
  <si>
    <t>Lê Hoàng Vũ</t>
  </si>
  <si>
    <t>Hà Chí Tính</t>
  </si>
  <si>
    <t>Đinh Thị Ngọc</t>
  </si>
  <si>
    <t>Tăng Như Mai</t>
  </si>
  <si>
    <t>Nguyễn Thị Thuỳ</t>
  </si>
  <si>
    <t>Trần Văn Hồng Trường</t>
  </si>
  <si>
    <t>Trần Thị Diệu Vi</t>
  </si>
  <si>
    <t>Phạm Khánh Hưng</t>
  </si>
  <si>
    <t>Trần Công Hiếu</t>
  </si>
  <si>
    <t>Bùi Hoài nhân</t>
  </si>
  <si>
    <t>Nguyễn Gia Lạc</t>
  </si>
  <si>
    <t>Phạm Thanh Thở</t>
  </si>
  <si>
    <t>Trần Văn Liêm</t>
  </si>
  <si>
    <t>Nguyễn Đình Sự</t>
  </si>
  <si>
    <t>Nguyễn Minh Khoa</t>
  </si>
  <si>
    <t>Thạch Thị Thu An</t>
  </si>
  <si>
    <t>Huỳnh Lê Duy</t>
  </si>
  <si>
    <t>Đặng Thanh Đoàn</t>
  </si>
  <si>
    <t>Trịnh Nguyễn Hồng Tâm</t>
  </si>
  <si>
    <t>Nguyễn Quốc Thành</t>
  </si>
  <si>
    <t>Phan Thiết</t>
  </si>
  <si>
    <t>Hà Thị Hồng</t>
  </si>
  <si>
    <t>Nguyễn Phúc Nguyên Chương</t>
  </si>
  <si>
    <t>Điễu Văn Hiệp</t>
  </si>
  <si>
    <t>Nguyễn Thị Bảo Trúc</t>
  </si>
  <si>
    <t>Ban Thị Hậu</t>
  </si>
  <si>
    <t>Lê Thị Thanh Nhàn</t>
  </si>
  <si>
    <t>Phạm Minh Nhựt</t>
  </si>
  <si>
    <t>Danh Hoàng Khải</t>
  </si>
  <si>
    <t>Ngô Thị Yến Nhi</t>
  </si>
  <si>
    <t>Kiên Thị Cẩm Hà</t>
  </si>
  <si>
    <t>Hồ Nguyễn Phương Thuỳ</t>
  </si>
  <si>
    <t>Nguyễn Quốc Cường</t>
  </si>
  <si>
    <t>Huỳnh Quách Lê Thanh</t>
  </si>
  <si>
    <t>Trần Bảo An</t>
  </si>
  <si>
    <t>Đoàn Văn Tứ</t>
  </si>
  <si>
    <t>Nguyễn Thụy Đoan Trinh</t>
  </si>
  <si>
    <t>Đinh Thị Cát Tường</t>
  </si>
  <si>
    <t>Lê Đại Nhân</t>
  </si>
  <si>
    <t>Nguyễn Hữu Duy</t>
  </si>
  <si>
    <t>Nguyễn Thị Yến Ly</t>
  </si>
  <si>
    <t>Đỗ Quốc Thành Danh</t>
  </si>
  <si>
    <t>Nguyễn Võ Đăng Khoa</t>
  </si>
  <si>
    <t>Lý Khả Doanh</t>
  </si>
  <si>
    <t>Lê Văn Hữu</t>
  </si>
  <si>
    <t>Trần Thị Thanh Trang</t>
  </si>
  <si>
    <t>Trương Quốc Triều</t>
  </si>
  <si>
    <t>Võ Quốc Bảo</t>
  </si>
  <si>
    <t>Lê Hồ Quốc Dũng</t>
  </si>
  <si>
    <t>Nay Thưn</t>
  </si>
  <si>
    <t>Nay Binh</t>
  </si>
  <si>
    <t>Nguyễn Quốc Việt</t>
  </si>
  <si>
    <t>Phạm Văn Phi</t>
  </si>
  <si>
    <t>Võ Thế Bảo</t>
  </si>
  <si>
    <t>Phạm Nhựt Duy</t>
  </si>
  <si>
    <t>Lý Hồng Như Ngân</t>
  </si>
  <si>
    <t>Nguyễn Minh Giang</t>
  </si>
  <si>
    <t>Nguyễn Phi Cơ</t>
  </si>
  <si>
    <t>Nguyễn Ngọc Khoa</t>
  </si>
  <si>
    <t>Vũ Hải Sơn</t>
  </si>
  <si>
    <t>Đặng Như Văn</t>
  </si>
  <si>
    <t>Trương Lê Hà My</t>
  </si>
  <si>
    <t>Nguyễn Thị Thi Thi</t>
  </si>
  <si>
    <t>Vương Bảo Trinh</t>
  </si>
  <si>
    <t>Lê Thành Đô</t>
  </si>
  <si>
    <t>Trịnh Minh Luân</t>
  </si>
  <si>
    <t>Phạm Quang Minh</t>
  </si>
  <si>
    <t>Nguyễn Ngọc Hạnh</t>
  </si>
  <si>
    <t>Trần Minh Huân</t>
  </si>
  <si>
    <t>Võ Văn Thanh</t>
  </si>
  <si>
    <t>Nguyễn Thị Thu Thuỷ</t>
  </si>
  <si>
    <t>Lê Văn Tòng</t>
  </si>
  <si>
    <t>Nguyễn Hoàng Vĩnh Thuỵ</t>
  </si>
  <si>
    <t>Trương Đan Huy</t>
  </si>
  <si>
    <t>Trần Bảo Tuấn</t>
  </si>
  <si>
    <t>Dương Anh Nhật</t>
  </si>
  <si>
    <t>Nguyễn Văn Đam</t>
  </si>
  <si>
    <t>Huỳnh Công Tiến</t>
  </si>
  <si>
    <t>La Tùng</t>
  </si>
  <si>
    <t>Huỳnh Nhựt Duy</t>
  </si>
  <si>
    <t>Đinh Ngọc Kiều Vy</t>
  </si>
  <si>
    <t>Nguyễn Minh Cường</t>
  </si>
  <si>
    <t>Lê Thị Thùy Nhiên</t>
  </si>
  <si>
    <t>Nguyễn Thị Phước</t>
  </si>
  <si>
    <t>Trần Nhật Lâm Quyền</t>
  </si>
  <si>
    <t>Nguyễn Văn Tiên</t>
  </si>
  <si>
    <t>Nguyễn Mạnh Cường</t>
  </si>
  <si>
    <t xml:space="preserve">Đỗ Minh Tí </t>
  </si>
  <si>
    <t>Nguyễn Thành Nhân</t>
  </si>
  <si>
    <t>Hồ Thị Thu Hạnh</t>
  </si>
  <si>
    <t>Đỗ Hữu Lợi</t>
  </si>
  <si>
    <t>Nguyễn Ngọc Kiều Lam</t>
  </si>
  <si>
    <t>Nguyễn Thịnh Phát</t>
  </si>
  <si>
    <t>Lê Thị Minh Đức</t>
  </si>
  <si>
    <t>Kiều Thị Trúc Lan</t>
  </si>
  <si>
    <t>Nguyễn Thị Ánh</t>
  </si>
  <si>
    <t>Trần Tuấn Đạt</t>
  </si>
  <si>
    <t>Huỳnh Thị Hồng Đào</t>
  </si>
  <si>
    <t>Nguyễn Hồng Trường</t>
  </si>
  <si>
    <t>Đỗ Chí Thức</t>
  </si>
  <si>
    <t>Trịnh Quốc Hoàng</t>
  </si>
  <si>
    <t>Võ Trịnh Anh Thư</t>
  </si>
  <si>
    <t>Phan Ngọc Luân</t>
  </si>
  <si>
    <t>Nguyễn Trọng Thể</t>
  </si>
  <si>
    <t>Võ Trọng Hiểu</t>
  </si>
  <si>
    <t>Nguyễn Thị Hồng Diễm</t>
  </si>
  <si>
    <t>Võ Phạm Minh Thi</t>
  </si>
  <si>
    <t>Sơn Tùng</t>
  </si>
  <si>
    <t>Phạm Văn Nghĩa</t>
  </si>
  <si>
    <t>Ngô Thị Huyền Diệu</t>
  </si>
  <si>
    <t>Lữ Quỳnh Tố Hoa</t>
  </si>
  <si>
    <t>Nguyễn Võ Hoài Linh</t>
  </si>
  <si>
    <t>Lương Thị Mỹ Tâm</t>
  </si>
  <si>
    <t>Trần Xuân Về</t>
  </si>
  <si>
    <t>Huỳnh Thị Mộng Nghi</t>
  </si>
  <si>
    <t>Bùi Văn Long</t>
  </si>
  <si>
    <t>Trần Trung kiên</t>
  </si>
  <si>
    <t>Hồ Minh Việt</t>
  </si>
  <si>
    <t>Nguyễn Thị Thu Sương</t>
  </si>
  <si>
    <t>Đặng Thị Thanh Loan</t>
  </si>
  <si>
    <t>Lê Thị Thanh Yến</t>
  </si>
  <si>
    <t>Nguyễn Thị Xuân Mai</t>
  </si>
  <si>
    <t>Nguyễn Huyền Trang</t>
  </si>
  <si>
    <t>Nguyễn Thị Nay</t>
  </si>
  <si>
    <t>Đặng Tấn Đạt</t>
  </si>
  <si>
    <t>Lê Quốc Thắng</t>
  </si>
  <si>
    <t>Trần Hạo Dân</t>
  </si>
  <si>
    <t>Trương Văn Hậu</t>
  </si>
  <si>
    <t>Bùi Văn Thắng</t>
  </si>
  <si>
    <t>Lê Duy Khánh</t>
  </si>
  <si>
    <t>Trần Ngọc Trúc Linh</t>
  </si>
  <si>
    <t>Nguyễn Thành Lễ</t>
  </si>
  <si>
    <t>Đặng Viết Triều</t>
  </si>
  <si>
    <t>Nguyễn Ngọc Linh Ngân</t>
  </si>
  <si>
    <t>Ngô Trần Đoan Thùy</t>
  </si>
  <si>
    <t>Nguyễn Thị Bích Tuyền</t>
  </si>
  <si>
    <t>Dương Thị Diễm Mi</t>
  </si>
  <si>
    <t>Trần Minh Nhựt</t>
  </si>
  <si>
    <t>Nguyễn Nhựt Quang</t>
  </si>
  <si>
    <t>Phan Hồng Quân</t>
  </si>
  <si>
    <t>Nguyễn Hoàng Ngọc Diễm</t>
  </si>
  <si>
    <t>Trần Thị Kim Cúc</t>
  </si>
  <si>
    <t>Thạch Thị Kim Quả</t>
  </si>
  <si>
    <t>Trần Đình Thi</t>
  </si>
  <si>
    <t>Huỳnh Thanh Pháp</t>
  </si>
  <si>
    <t>Lê Huynh Đệ</t>
  </si>
  <si>
    <t>Nguyễn Nhựt Vinh</t>
  </si>
  <si>
    <t>Kim Thị Hồng Nhung</t>
  </si>
  <si>
    <t>Đặng Hồng Ngọc</t>
  </si>
  <si>
    <t>Lê Thị Ý</t>
  </si>
  <si>
    <t>Đặng Hoàng Huy</t>
  </si>
  <si>
    <t>Lê Thành Trung</t>
  </si>
  <si>
    <t>Huỳnh Thị Chành Đa</t>
  </si>
  <si>
    <t>Đào Trường Vũ</t>
  </si>
  <si>
    <t>Lê Chí Tâm</t>
  </si>
  <si>
    <t>Nguyễn Thi Mộng Dung</t>
  </si>
  <si>
    <t>Nguyễn Việt Nam</t>
  </si>
  <si>
    <t>Nguyễn Thị Thu Ngọc</t>
  </si>
  <si>
    <t>Phan Trí Hải</t>
  </si>
  <si>
    <t>Ngô Thị Mỹ Tuyền</t>
  </si>
  <si>
    <t>Trần Quốc Thọ</t>
  </si>
  <si>
    <t>Nguyễn Chí Hải</t>
  </si>
  <si>
    <t>Lê Hồng Trúc</t>
  </si>
  <si>
    <t>Thạch Thanh Mai</t>
  </si>
  <si>
    <t>Hà Thị Huyền Trang</t>
  </si>
  <si>
    <t>Nguyễn Minh Thìn</t>
  </si>
  <si>
    <t>Nguyễn Ngọc Mai Phương</t>
  </si>
  <si>
    <t>Nguyễn Xuân Đại</t>
  </si>
  <si>
    <t>Lê Phước Lộc</t>
  </si>
  <si>
    <t>Huỳnh Gia Bảo</t>
  </si>
  <si>
    <t>Dương Thị Kiều Trang</t>
  </si>
  <si>
    <t>Vũ Tiến Sỹ</t>
  </si>
  <si>
    <t>Lý Thanh Thuận</t>
  </si>
  <si>
    <t>Vũ Lê</t>
  </si>
  <si>
    <t>Võ Đình Mạnh</t>
  </si>
  <si>
    <t>Nguyễn Văn Thanh Tùng</t>
  </si>
  <si>
    <t>Lê Tấn Lộc</t>
  </si>
  <si>
    <t>Lương Thị Huệ</t>
  </si>
  <si>
    <t>Thạch Thị Sa Lây</t>
  </si>
  <si>
    <t>Huỳnh Thị Thiện</t>
  </si>
  <si>
    <t>Trần Tấn Xuân</t>
  </si>
  <si>
    <t>Đặng Nhật Hòa</t>
  </si>
  <si>
    <t>Hoàng Quốc Việt</t>
  </si>
  <si>
    <t>Võ Anh Kiệt</t>
  </si>
  <si>
    <t>Trương Thanh Tịnh</t>
  </si>
  <si>
    <t>Nguyễn Đoàn Dự</t>
  </si>
  <si>
    <t>Trần Văn Chí Hào</t>
  </si>
  <si>
    <t>Trần Thị Kim Hưng</t>
  </si>
  <si>
    <t>Trần Bích Hợp</t>
  </si>
  <si>
    <t>Đinh Nguyễn Minh Quân</t>
  </si>
  <si>
    <t>Trần Thanh Phương</t>
  </si>
  <si>
    <t>Nguyễn Thạch Thảo</t>
  </si>
  <si>
    <t>Lư Đặng Phương Thái</t>
  </si>
  <si>
    <t>Phan Hồng Khải</t>
  </si>
  <si>
    <t>Nguyễn Thành Huy</t>
  </si>
  <si>
    <t>Trần Văn Hoa</t>
  </si>
  <si>
    <t>Lao Động số 1</t>
  </si>
  <si>
    <t>Trần Văn Xuyên</t>
  </si>
  <si>
    <t>Lê Hồng Minh Khôi</t>
  </si>
  <si>
    <t>Đỗ Thị Huyền Trang</t>
  </si>
  <si>
    <t>Vũ Thị Quỳnh Hương</t>
  </si>
  <si>
    <t>Nguyễn Đình Ân</t>
  </si>
  <si>
    <t>Huỳnh Kim Huy</t>
  </si>
  <si>
    <t>Nguyễn Xuân Bằng</t>
  </si>
  <si>
    <t>Hồ Chí Nguyện</t>
  </si>
  <si>
    <t>Phan Đô Na</t>
  </si>
  <si>
    <t>Nguyễn Thị Mộng Ngân</t>
  </si>
  <si>
    <t>Phạm Thị Ly</t>
  </si>
  <si>
    <t>Lục Lê Thanh Thảo</t>
  </si>
  <si>
    <t>Nguyễn Vũ Gia Huy</t>
  </si>
  <si>
    <t>Trần Hữu Lợi</t>
  </si>
  <si>
    <t>Trần Minh Khang</t>
  </si>
  <si>
    <t>Nguyễn Bá Trí</t>
  </si>
  <si>
    <t>Trần Phương Quang</t>
  </si>
  <si>
    <t>Nguyễn Đỗ Phi</t>
  </si>
  <si>
    <t>Hồ Hữu Tĩnh</t>
  </si>
  <si>
    <t>Nguyễn Thị Chúc Ly</t>
  </si>
  <si>
    <t>Trần Thùy Trang</t>
  </si>
  <si>
    <t>Phạm Minh Thạn</t>
  </si>
  <si>
    <t>Nguyễn Hữu Nhật Hào</t>
  </si>
  <si>
    <t>Trần Bảo Toàn</t>
  </si>
  <si>
    <t>Nguyễn Thị Cẩm</t>
  </si>
  <si>
    <t>Huỳnh Trương Anh Tuấn</t>
  </si>
  <si>
    <t>Trương Nguyễn Huyền My</t>
  </si>
  <si>
    <t>Y Hôn</t>
  </si>
  <si>
    <t>Lê Thị Minh Hoàng</t>
  </si>
  <si>
    <t>Nguyễn Văn Sơn</t>
  </si>
  <si>
    <t>Nguyễn Tất Thuận</t>
  </si>
  <si>
    <t>Nguyễn Thị Thảo Uyên</t>
  </si>
  <si>
    <t>Trần Hoài Anh</t>
  </si>
  <si>
    <t>Nguyễn Thị Huệ Công</t>
  </si>
  <si>
    <t>Nguyễn Văn Điều</t>
  </si>
  <si>
    <t>Nguyễn Duy Thanh</t>
  </si>
  <si>
    <t>Lê Chí Khoa</t>
  </si>
  <si>
    <t>Võ Thị Kiều Thu</t>
  </si>
  <si>
    <t>Huỳnh Ngọc Thủy Tiên</t>
  </si>
  <si>
    <t>Trần Bảo Khang</t>
  </si>
  <si>
    <t>Lê Thanh Hoan</t>
  </si>
  <si>
    <t>Nguyễn Văn Khương</t>
  </si>
  <si>
    <t>Nguyễn Hoài Linh</t>
  </si>
  <si>
    <t>Võ Minh Trí</t>
  </si>
  <si>
    <t>Trần Ánh Tuyết</t>
  </si>
  <si>
    <t>Trương Đảo Yến Ngọc</t>
  </si>
  <si>
    <t>Huỳnh Tấn Anh</t>
  </si>
  <si>
    <t>Dương Thành Công</t>
  </si>
  <si>
    <t>Dương Thành Danh</t>
  </si>
  <si>
    <t>Nguyễn Thái Phương</t>
  </si>
  <si>
    <t>Nguyễn Thoại Mỹ</t>
  </si>
  <si>
    <t>Trần Hoài Nam</t>
  </si>
  <si>
    <t>Ngô Thị Bích Thủy</t>
  </si>
  <si>
    <t>Đặng Đình Hoàng</t>
  </si>
  <si>
    <t>Nguyễn Tấn phát</t>
  </si>
  <si>
    <t>Trieu An Phat</t>
  </si>
  <si>
    <t>Đinh Ngọc Nguyên</t>
  </si>
  <si>
    <t>Nguyễn Minh Trường</t>
  </si>
  <si>
    <t>Trương Hào Kiệt</t>
  </si>
  <si>
    <t>Trương Tuyết Nhung</t>
  </si>
  <si>
    <t>Nguyễn Hữu Chính</t>
  </si>
  <si>
    <t>Lê Phước Sang</t>
  </si>
  <si>
    <t>Đoàn Văn Tánh</t>
  </si>
  <si>
    <t>Nguyễn Thị Thuỳ Trang</t>
  </si>
  <si>
    <t>Nguyễn Minh Khôi</t>
  </si>
  <si>
    <t>Lâm Ngọc Oanh</t>
  </si>
  <si>
    <t>Nguyễn Ngọc Hoàng</t>
  </si>
  <si>
    <t>Huỳnh Thanh Bình</t>
  </si>
  <si>
    <t>Nguyễn Thị Hồng Thu</t>
  </si>
  <si>
    <t>Trần An Lộc</t>
  </si>
  <si>
    <t>Võ Thị Thu Hiền</t>
  </si>
  <si>
    <t>Nguyễn Thị Duyên</t>
  </si>
  <si>
    <t>Sơn Thị Thảo</t>
  </si>
  <si>
    <t>Đặng Hữu Phúc</t>
  </si>
  <si>
    <t>Ngô Đình Thục Uyên</t>
  </si>
  <si>
    <t>Nguyễn Vũ Bét</t>
  </si>
  <si>
    <t>Nguyễn Hoàng Oanh</t>
  </si>
  <si>
    <t>Lưu Văn Vinh</t>
  </si>
  <si>
    <t>Trần Thị Mỹ Trinh</t>
  </si>
  <si>
    <t>Nguyễn Chí Tâm</t>
  </si>
  <si>
    <t>Đỗ Chí Hiếu</t>
  </si>
  <si>
    <t>Nguyễn Ngọc Sơn</t>
  </si>
  <si>
    <t>Liêu Thị Hoàng Lan</t>
  </si>
  <si>
    <t>Lê Văn Hạnh</t>
  </si>
  <si>
    <t>Ngô Thị Trân</t>
  </si>
  <si>
    <t>Trần Thanh Nhựt</t>
  </si>
  <si>
    <t>Mai Thị Thu Hương</t>
  </si>
  <si>
    <t>Nguyễn Quốc Khánh</t>
  </si>
  <si>
    <t>Phạm Thị Hồng Nghị</t>
  </si>
  <si>
    <t>Nguyễn Thị Như Anh</t>
  </si>
  <si>
    <t>Huỳnh Thị Kim Ngân</t>
  </si>
  <si>
    <t>Lê Thị Mỹ Linh</t>
  </si>
  <si>
    <t>Nguyễn Thị Kiều Thảo</t>
  </si>
  <si>
    <t>Võ Thị Ý Như</t>
  </si>
  <si>
    <t>Võ Đình Quí</t>
  </si>
  <si>
    <t>Lê Nguyễn Văn Đức</t>
  </si>
  <si>
    <t>Trương Thị Diễm My</t>
  </si>
  <si>
    <t>Huỳnh Thanh Phú</t>
  </si>
  <si>
    <t>Võ Chí Thành</t>
  </si>
  <si>
    <t>Châu Nhuận Phát</t>
  </si>
  <si>
    <t>Châu Thị Liên</t>
  </si>
  <si>
    <t>Nguyễn Thị Kim Oanh</t>
  </si>
  <si>
    <t>Nguyễn Văn Lợi</t>
  </si>
  <si>
    <t>Nguyễn Quang Trường</t>
  </si>
  <si>
    <t>Mai Xuân Trọng</t>
  </si>
  <si>
    <t>Danh Thị Ngọc Thắm</t>
  </si>
  <si>
    <t>Lê Thị Hạnh</t>
  </si>
  <si>
    <t>Huỳnh Văn Đức</t>
  </si>
  <si>
    <t>Nguyễn Cao Hoàng Duy</t>
  </si>
  <si>
    <t>Dương Xuân Lộc</t>
  </si>
  <si>
    <t>An Đông</t>
  </si>
  <si>
    <t>Anh Giảng</t>
  </si>
  <si>
    <t>Phạm Nhật Huy</t>
  </si>
  <si>
    <t>Motor</t>
  </si>
  <si>
    <t>Đoàn Thị Hồng Ngọc</t>
  </si>
  <si>
    <t>Console Level 5</t>
  </si>
  <si>
    <t>Đinh Công Trọng</t>
  </si>
  <si>
    <t>Battery</t>
  </si>
  <si>
    <t>Nguyễn Hà Lâm</t>
  </si>
  <si>
    <t>Rework L5</t>
  </si>
  <si>
    <t>Nguyễn Tuấn Huy</t>
  </si>
  <si>
    <t>Phan Nguyễn Hoàng Sang</t>
  </si>
  <si>
    <t>Rework</t>
  </si>
  <si>
    <t>Nguyễn Minh Thái</t>
  </si>
  <si>
    <t>Nguyễn Kiều Việt Hưng</t>
  </si>
  <si>
    <t>Phạm Văn Kiệt</t>
  </si>
  <si>
    <t>Nguyễn Thị Kim Lan</t>
  </si>
  <si>
    <t>Trịnh Ngọc Sơn</t>
  </si>
  <si>
    <t>Trần Thị Mỹ Châu</t>
  </si>
  <si>
    <t>Nguyễn Thị Mộng Ni</t>
  </si>
  <si>
    <t>Phạm Văn Thành</t>
  </si>
  <si>
    <t>Lê Văn Đắc</t>
  </si>
  <si>
    <t>Phan Thị Ngọc Nở</t>
  </si>
  <si>
    <t>Đào Anh Trọng</t>
  </si>
  <si>
    <t>Nguyễn Trần Phúc Hậu</t>
  </si>
  <si>
    <t>Nguyễn Hồng Đào</t>
  </si>
  <si>
    <t>Mai Thị Thanh Nhàn</t>
  </si>
  <si>
    <t>Trần Ngọc Tâm</t>
  </si>
  <si>
    <t>Trịnh Thị Hồng Nga</t>
  </si>
  <si>
    <t>Trần Văn Đức</t>
  </si>
  <si>
    <t>Trần Quốc Minh</t>
  </si>
  <si>
    <t>Lê Minh Vũ</t>
  </si>
  <si>
    <t>Lê Văn Hiểu</t>
  </si>
  <si>
    <t>Mai Thanh Sài</t>
  </si>
  <si>
    <t>Nguyễn Ngọc Bảo Trâm</t>
  </si>
  <si>
    <t>Đặng Thị Thanh Huyền</t>
  </si>
  <si>
    <t>Hồ Thành Nam</t>
  </si>
  <si>
    <t>Nguyễn Mỹ Tiên</t>
  </si>
  <si>
    <t>Nguyễn Thành Trung</t>
  </si>
  <si>
    <t>Lê Thị Huyền Trang</t>
  </si>
  <si>
    <t>Trần Thị Mỹ Lệ</t>
  </si>
  <si>
    <t>Phạm Kha Linh</t>
  </si>
  <si>
    <t>Lê Công Hậu</t>
  </si>
  <si>
    <t>Lê Ngọc Sang</t>
  </si>
  <si>
    <t>Đào Văn Ngọc</t>
  </si>
  <si>
    <t>Vũ Đinh Hoàng</t>
  </si>
  <si>
    <t>Y Thái</t>
  </si>
  <si>
    <t>Ngô Văn Thanh</t>
  </si>
  <si>
    <t>Duong Thị Mỹ Kiều</t>
  </si>
  <si>
    <t>Nguyễn Văn Thái</t>
  </si>
  <si>
    <t>Nguyễn Hồng Thuý Vy</t>
  </si>
  <si>
    <t>Nguyễn Hoàng Xuân Lảm</t>
  </si>
  <si>
    <t>Phạm Lê Tuấn</t>
  </si>
  <si>
    <t>Lê Văn Tây</t>
  </si>
  <si>
    <t>Lê Triều Vĩ</t>
  </si>
  <si>
    <t>Mai Thế Vương</t>
  </si>
  <si>
    <t>Phạm THị THúy Linh</t>
  </si>
  <si>
    <t>Phạm Thị Như Quỳnh</t>
  </si>
  <si>
    <t>Nguyễn Thị Ngọc My</t>
  </si>
  <si>
    <t>Lê Thị Yến</t>
  </si>
  <si>
    <t>Phan Nguyễn Hoàng Thi</t>
  </si>
  <si>
    <t>Lê Hữu Phúc</t>
  </si>
  <si>
    <t>Hoàng Văn Nhân</t>
  </si>
  <si>
    <t>Trần Công Lý</t>
  </si>
  <si>
    <t>Bùi Thị Bé Thùy</t>
  </si>
  <si>
    <t>Đỗ Bá Nam</t>
  </si>
  <si>
    <t>Nguyên Ngọc Hân</t>
  </si>
  <si>
    <t>Lê Văn Tâm</t>
  </si>
  <si>
    <t>Quach thị Mỹ An</t>
  </si>
  <si>
    <t>Nguyễn Thị Thanh Thủy</t>
  </si>
  <si>
    <t>Nguyễn Trần Phước Hậu</t>
  </si>
  <si>
    <t>Lê Phước Tiến</t>
  </si>
  <si>
    <t>Nguyễn Thanh Phương</t>
  </si>
  <si>
    <t>Trần thi Quỳnh Như</t>
  </si>
  <si>
    <t>Lê Hữu Thọ</t>
  </si>
  <si>
    <t>Huỳnh Lê Nguyệt Phụng</t>
  </si>
  <si>
    <t>Phan Thị Mỹ Nhiên</t>
  </si>
  <si>
    <t>Sa Ngọc Diệp</t>
  </si>
  <si>
    <t>Trần Thành Phương</t>
  </si>
  <si>
    <t>Y Chang Niê</t>
  </si>
  <si>
    <t>NGUYỄN HẢI CHÂU</t>
  </si>
  <si>
    <t>Lê Thị Hồng Tươi</t>
  </si>
  <si>
    <t>Nguyễn Hoàng Lăng</t>
  </si>
  <si>
    <t xml:space="preserve">Lê Minh Hiếu </t>
  </si>
  <si>
    <t>Lê Thị Thảo Nhi</t>
  </si>
  <si>
    <t>Trần Thị Mỹ Vy</t>
  </si>
  <si>
    <t>Lương Thị Thuý Kiều</t>
  </si>
  <si>
    <t>Đặng Thu Nhãn</t>
  </si>
  <si>
    <t>NGUYỄN HOÀI MẪN</t>
  </si>
  <si>
    <t>BIỀN THANH PHONG</t>
  </si>
  <si>
    <t>Phạm Minh Thế</t>
  </si>
  <si>
    <t xml:space="preserve">Đặng Văn Khánh </t>
  </si>
  <si>
    <t>Lê Hữu Chung</t>
  </si>
  <si>
    <t>Hoàng Văn Nghĩa </t>
  </si>
  <si>
    <t>Hồ Văn Lân</t>
  </si>
  <si>
    <t>Anh Nhật</t>
  </si>
  <si>
    <t>Lê Minh Tài</t>
  </si>
  <si>
    <t>Support Team</t>
  </si>
  <si>
    <t>Trần Trung Hải</t>
  </si>
  <si>
    <t>Event</t>
  </si>
  <si>
    <t>Nguyễn Thị Hồng Hằng</t>
  </si>
  <si>
    <t>Lê Đông Gun</t>
  </si>
  <si>
    <t>Huỳnh Mai Nhi</t>
  </si>
  <si>
    <t>Trần Thị Thùy Dung</t>
  </si>
  <si>
    <t>Mai Thị Anh Thuy</t>
  </si>
  <si>
    <t>Huỳnh Thị Xuân Mai</t>
  </si>
  <si>
    <t>Nguyễn Hữu Thắng</t>
  </si>
  <si>
    <t>Trần Văn Kiểu</t>
  </si>
  <si>
    <t>Hồ Quốc Tài</t>
  </si>
  <si>
    <t>Kéo FG/Rác</t>
  </si>
  <si>
    <t>Chử Văn Quốc</t>
  </si>
  <si>
    <t>Nguyễn Kim Tiến</t>
  </si>
  <si>
    <t>Phan Tấn Thành</t>
  </si>
  <si>
    <t>Trần Quốc Hoà</t>
  </si>
  <si>
    <t>WI-PIN</t>
  </si>
  <si>
    <t>Phan Ngọc Thuỳ Trang</t>
  </si>
  <si>
    <t>Trần Thị Lan Anh</t>
  </si>
  <si>
    <t>Lê Tuấn Cảnh</t>
  </si>
  <si>
    <t>Phạm Văn Bình</t>
  </si>
  <si>
    <t>Y Vấn</t>
  </si>
  <si>
    <t>Trần Văn Quí</t>
  </si>
  <si>
    <t>Hồ Minh Thông</t>
  </si>
  <si>
    <t>Rờ Chăm Hờ Châu</t>
  </si>
  <si>
    <t>Nguyễn Thị Tú Trinh</t>
  </si>
  <si>
    <t>Phạm Thúy Quyên</t>
  </si>
  <si>
    <t>Châu Sóc Kha</t>
  </si>
  <si>
    <t>Võ Minh Phi</t>
  </si>
  <si>
    <t>Ngô Thị Mỹ Thu</t>
  </si>
  <si>
    <t>Phạm Xuân Thanh</t>
  </si>
  <si>
    <t>Trần Thị Kiều Mơ</t>
  </si>
  <si>
    <t>Trình Quan Thanh</t>
  </si>
  <si>
    <t>Võ Thị Phương Ngọc</t>
  </si>
  <si>
    <t>Trương Thị Kim Dáng</t>
  </si>
  <si>
    <t>Lưu Thị Thu Thùy</t>
  </si>
  <si>
    <t>Huỳnh Thị Kim Bình</t>
  </si>
  <si>
    <t>Bùi Thanh Hoài</t>
  </si>
  <si>
    <t>Châu Ánh Thư</t>
  </si>
  <si>
    <t>Hồ Chiêu Khánh</t>
  </si>
  <si>
    <t>Nguyễn Văn Công</t>
  </si>
  <si>
    <t>Dương Thị Ngọc Bích</t>
  </si>
  <si>
    <t>Phan Chí Khanh</t>
  </si>
  <si>
    <t>Trần Đình Phẩm</t>
  </si>
  <si>
    <t>Anh Ngà</t>
  </si>
  <si>
    <t>Phạm Đỗ Thùy Trang</t>
  </si>
  <si>
    <t>METD</t>
  </si>
  <si>
    <t>Ôn Thái Quan</t>
  </si>
  <si>
    <t>Võ Hoàng Kiệt</t>
  </si>
  <si>
    <t>Lê Văn Tín</t>
  </si>
  <si>
    <t>Thạch Thị Thu ngân</t>
  </si>
  <si>
    <t>Nguyễn Tây Đô</t>
  </si>
  <si>
    <t>Đào Ngọc Lâm Nguyên</t>
  </si>
  <si>
    <t>Material</t>
  </si>
  <si>
    <t>Nguyễn Thị Hồng Thắm</t>
  </si>
  <si>
    <t>Nguyễn Sỹ Nam</t>
  </si>
  <si>
    <t>Lục Thị Thắm</t>
  </si>
  <si>
    <t>Đinh Thị Ngọc Lan</t>
  </si>
  <si>
    <t>Lâm Tuấn Kiệt</t>
  </si>
  <si>
    <t>Phạm Văn Được</t>
  </si>
  <si>
    <t>Đinh Thị Phương Thảo</t>
  </si>
  <si>
    <t>Danh Thị Tiên</t>
  </si>
  <si>
    <t>Trần Thị Kim Chi</t>
  </si>
  <si>
    <t>Ngô Thị Phú</t>
  </si>
  <si>
    <t>Trương Văn Nhân</t>
  </si>
  <si>
    <t>Phan Thị Kim Trúc</t>
  </si>
  <si>
    <t>Trần Thị Tuyết Ngân</t>
  </si>
  <si>
    <t>Bùi Thị Thanh Thuý</t>
  </si>
  <si>
    <t>Huỳnh Văn Thành</t>
  </si>
  <si>
    <t>Lữ Văn Đại</t>
  </si>
  <si>
    <t>Trịnh Ngọc Luận</t>
  </si>
  <si>
    <t>Lê Cảnh Diệp</t>
  </si>
  <si>
    <t>Nguyễn Trúc Ngân</t>
  </si>
  <si>
    <t>Y Tru</t>
  </si>
  <si>
    <t>Trần Thị Mỹ Uyên</t>
  </si>
  <si>
    <t>Trần Hoàng Nguyễn Thanh Vinh</t>
  </si>
  <si>
    <t>Nguyễn Nhật Khải</t>
  </si>
  <si>
    <t>Nguyễn Kim Hon</t>
  </si>
  <si>
    <t>Diệp Lê Minh</t>
  </si>
  <si>
    <t>Võ Văn Còn</t>
  </si>
  <si>
    <t>Lê Thị Mỹ Viên</t>
  </si>
  <si>
    <t>Phan Huyền Thảo Vy</t>
  </si>
  <si>
    <t>Support GI</t>
  </si>
  <si>
    <t>Phạm Thị Kim Yến</t>
  </si>
  <si>
    <t>Phạm Thanh Vy</t>
  </si>
  <si>
    <t>Trương Thị Huyền Trang</t>
  </si>
  <si>
    <t>Trịnh Thanh Tòng</t>
  </si>
  <si>
    <t>Nguyễn Thị Nhật Lệ</t>
  </si>
  <si>
    <t>Võ Văn Thi</t>
  </si>
  <si>
    <t>Lê Thị Trúc Thủy</t>
  </si>
  <si>
    <t>Lê Tố Trinh</t>
  </si>
  <si>
    <t>Hồ Thanh Nhàn</t>
  </si>
  <si>
    <t>Võ Thị Như Thủy</t>
  </si>
  <si>
    <t>Phan Trung Kiên</t>
  </si>
  <si>
    <t>Đinh Băng Băng</t>
  </si>
  <si>
    <t>Trương Thị Trà My</t>
  </si>
  <si>
    <t>Bùi Thị Thu Liễu</t>
  </si>
  <si>
    <t>Lê Thị Anh Thư</t>
  </si>
  <si>
    <t>Nguyễn Tuấn Khang</t>
  </si>
  <si>
    <t>Lê Nguyễn Kim Thoa</t>
  </si>
  <si>
    <t>Nguyễn Thị Bích Chăm</t>
  </si>
  <si>
    <t>Vũ Thị Thu Hằng</t>
  </si>
  <si>
    <t>Lê Thị Huỳnh</t>
  </si>
  <si>
    <t>Nguyễn Ngô Khải Hưng</t>
  </si>
  <si>
    <t>Nguyễn Thanh Thúy</t>
  </si>
  <si>
    <t>Trịnh Minh Hiệp</t>
  </si>
  <si>
    <t>Lê Văn Tiểu Minh</t>
  </si>
  <si>
    <t>Vương Mỹ Diệu</t>
  </si>
  <si>
    <t>Huỳnh Ngọc Thịnh</t>
  </si>
  <si>
    <t>Võ Quốc Trực</t>
  </si>
  <si>
    <t>Lý Huỳnh Nhựt Linh</t>
  </si>
  <si>
    <t>Đặng Công Lịch</t>
  </si>
  <si>
    <t>Trần Hoàng Long</t>
  </si>
  <si>
    <t>Vũ Văn Hoàng</t>
  </si>
  <si>
    <t>Nguyễn Ngọc Vũ</t>
  </si>
  <si>
    <t>Trần Văn Quang</t>
  </si>
  <si>
    <t>Nguyễn Bùi Hoàng Lịch</t>
  </si>
  <si>
    <t>Lê Xuân Tùng</t>
  </si>
  <si>
    <t>Lê Thị Minh Thiện</t>
  </si>
  <si>
    <t>Nguyễn Hoàng Nha</t>
  </si>
  <si>
    <t>Trần Quốc Sang</t>
  </si>
  <si>
    <t>Trần Văn Hải Đăng</t>
  </si>
  <si>
    <t>Trần Văn Tây</t>
  </si>
  <si>
    <t>Phạm Thị Quỳnh Trang</t>
  </si>
  <si>
    <t>Huỳnh Thị Bích Phương</t>
  </si>
  <si>
    <t>Dương Thành Đạt</t>
  </si>
  <si>
    <t>Đỗ Anh Kiệt</t>
  </si>
  <si>
    <t>Hồ Thanh Nam</t>
  </si>
  <si>
    <t>Đặng Thị Kim Quyên</t>
  </si>
  <si>
    <t>Trần Đặng Mỹ Tường</t>
  </si>
  <si>
    <t>Lê Minh Nhựt</t>
  </si>
  <si>
    <t>Nguyễn Trung Thành</t>
  </si>
  <si>
    <t>Nguyễn Thanh Sinh</t>
  </si>
  <si>
    <t>Nguyễn Hải Đăng</t>
  </si>
  <si>
    <t>Dụng Hữu Minh</t>
  </si>
  <si>
    <t>Nguyễn Thành Lợi</t>
  </si>
  <si>
    <t>Lê Thanh Trà</t>
  </si>
  <si>
    <t>Lê Văn Minh Đức</t>
  </si>
  <si>
    <t>Đỗ Thị Như Thuỳ</t>
  </si>
  <si>
    <t>Nguyễn Vũ Duy</t>
  </si>
  <si>
    <t>Danh Thị Kim Liêng</t>
  </si>
  <si>
    <t>Ngô Thùy Như Ý</t>
  </si>
  <si>
    <t>Trần Vinh Quang</t>
  </si>
  <si>
    <t>Nguyễn Thu Ngân</t>
  </si>
  <si>
    <t>Đồng Văn Khởi</t>
  </si>
  <si>
    <t>Đặng Văn Khiêm</t>
  </si>
  <si>
    <t>Đặng Thành Chơn</t>
  </si>
  <si>
    <t>Võ Thành Công</t>
  </si>
  <si>
    <t>Đoàn Thị Oanh</t>
  </si>
  <si>
    <t>Lê Tấn Quân</t>
  </si>
  <si>
    <t>Đặng Thanh Thuý</t>
  </si>
  <si>
    <t>Nguyễn Diễm Hương</t>
  </si>
  <si>
    <t>Trần Văn Thà</t>
  </si>
  <si>
    <t>Lương Chí Vĩnh</t>
  </si>
  <si>
    <t>Võ Thị Út Nhả</t>
  </si>
  <si>
    <t>Trần Tiểu Duy</t>
  </si>
  <si>
    <t>Trần Viễn Trung</t>
  </si>
  <si>
    <t>Nguyễn Ngọc Tuyết Nhi</t>
  </si>
  <si>
    <t>Nguyễn Vương Trần Phú</t>
  </si>
  <si>
    <t>Nguyễn Thị Huệ</t>
  </si>
  <si>
    <t>Ngô Thị Tuyết Ngân</t>
  </si>
  <si>
    <t>Bùi Anh Tuấn</t>
  </si>
  <si>
    <t>Huỳnh Thị Ngọc Ý</t>
  </si>
  <si>
    <t>Hồ Kiều Diễm Hương</t>
  </si>
  <si>
    <t>Phạm Gia Huy</t>
  </si>
  <si>
    <t>Đinh Tấn Nam</t>
  </si>
  <si>
    <t>Hà Thị Bích Phượng</t>
  </si>
  <si>
    <t>Nguyễn thanh phương</t>
  </si>
  <si>
    <t>Võ Thị Bông</t>
  </si>
  <si>
    <t>Phạm Quốc Kiệt</t>
  </si>
  <si>
    <t>Nguyễn Thị Hồng Thanh</t>
  </si>
  <si>
    <t>Lê Trung Tín</t>
  </si>
  <si>
    <t>Phạm Văn Nguyên</t>
  </si>
  <si>
    <t>Nguyễn Minh Khang</t>
  </si>
  <si>
    <t>Anh Sa Phong</t>
  </si>
  <si>
    <t>Nguyễn Doanh Nhi</t>
  </si>
  <si>
    <t>Nguyễn Thị Hoài Thuý</t>
  </si>
  <si>
    <t>Phạm Văn Cảnh</t>
  </si>
  <si>
    <t>Nguyễn Hoàng Võ</t>
  </si>
  <si>
    <t>Nguyễn Văn Dũng</t>
  </si>
  <si>
    <t>Nguyễn Tuyết Kha</t>
  </si>
  <si>
    <t>Đỗ Thị Thanh Nga</t>
  </si>
  <si>
    <t>Lê Hoài Phương</t>
  </si>
  <si>
    <t>Tạ Bảo Quốc</t>
  </si>
  <si>
    <t>Hứa Chí Phong</t>
  </si>
  <si>
    <t>Trương Thị Bé Trúc</t>
  </si>
  <si>
    <t>Hứa Văn Võ</t>
  </si>
  <si>
    <t>Phan Văn Nhân</t>
  </si>
  <si>
    <t>Đoàn Ngọc Thương</t>
  </si>
  <si>
    <t>ĐẶNG THUÝ YÊN</t>
  </si>
  <si>
    <t>Phạm Huỳnh Ngọc Tiền</t>
  </si>
  <si>
    <t>Hà Văn Dương</t>
  </si>
  <si>
    <t>Huỳnh Văn Đầy</t>
  </si>
  <si>
    <t>Nguyễn Lê Thanh</t>
  </si>
  <si>
    <t>Nguyễn Phúc Tiến</t>
  </si>
  <si>
    <t>Hồ Văn Hiệp</t>
  </si>
  <si>
    <t>Trần Mạnh Đăng Khoa</t>
  </si>
  <si>
    <t>Nguyễn Long Tứ</t>
  </si>
  <si>
    <t>Trần Thị Thương</t>
  </si>
  <si>
    <t>Võ Đặng Thanh Huy</t>
  </si>
  <si>
    <t>Nhan Nguyễn Minh Trường</t>
  </si>
  <si>
    <t>Ngô Thành Vững</t>
  </si>
  <si>
    <t>Dương Vũ Ca</t>
  </si>
  <si>
    <t>Trương Thị Dung</t>
  </si>
  <si>
    <t>Nguyễn Văn Vủ Lợi</t>
  </si>
  <si>
    <t>Trần Thị Ngọc Ánh</t>
  </si>
  <si>
    <t>Phạm Quốc Thái</t>
  </si>
  <si>
    <t>Ngô Đình Trọng</t>
  </si>
  <si>
    <t>Phạm Nguyễn Băng Tâm</t>
  </si>
  <si>
    <t>Thạch Long</t>
  </si>
  <si>
    <t>Lê Đinh Luận</t>
  </si>
  <si>
    <t>Dương Đình Luận</t>
  </si>
  <si>
    <t>Huỳnh Kim Diệu</t>
  </si>
  <si>
    <t>Nguyễn Nhật Chung Quân</t>
  </si>
  <si>
    <t>Nguyễn Anh Bảo Toàn</t>
  </si>
  <si>
    <t>Thạch Minh Tuấn</t>
  </si>
  <si>
    <t>Tăng Thị Minh Thư</t>
  </si>
  <si>
    <t>Trần Thị Thuý Hằng</t>
  </si>
  <si>
    <t>Phan Trung Chiến</t>
  </si>
  <si>
    <t>Hoàng Công Phi</t>
  </si>
  <si>
    <t>Danh Phú Quý</t>
  </si>
  <si>
    <t>Dương Thạch Thành Phát</t>
  </si>
  <si>
    <t>Phan Thanh Giảng</t>
  </si>
  <si>
    <t>Nguyễn Nay Ánh Quỳnh</t>
  </si>
  <si>
    <t>Huỳnh Văn Khải</t>
  </si>
  <si>
    <t>Phạm Thái Quyền</t>
  </si>
  <si>
    <t>Phạm Văn Vi</t>
  </si>
  <si>
    <t>Nguyễn Quốc Kiên</t>
  </si>
  <si>
    <t>Phan Thị Thanh Loan</t>
  </si>
  <si>
    <t>Nguyễn Thiện Nhất Định</t>
  </si>
  <si>
    <t>Nguyễn Thanh Nhân</t>
  </si>
  <si>
    <t>Dương Thị Diễm Trang</t>
  </si>
  <si>
    <t>Trình Ngọc Tuấn</t>
  </si>
  <si>
    <t>Trương Văn Thêm</t>
  </si>
  <si>
    <t>Đổ Thị Trâm</t>
  </si>
  <si>
    <t>PBNC</t>
  </si>
  <si>
    <t>Bùi Trung Hiếu</t>
  </si>
  <si>
    <t>Trần Thị Trâm</t>
  </si>
  <si>
    <t>Mai Vũ Linh</t>
  </si>
  <si>
    <t>Nguyễn Cao Nguyên</t>
  </si>
  <si>
    <t>Ngô Ngọc Đô</t>
  </si>
  <si>
    <t>Võ Thiên Kim</t>
  </si>
  <si>
    <t>Dương Văn Vũ</t>
  </si>
  <si>
    <t>Nguyễn Lê Hồng Phúc</t>
  </si>
  <si>
    <t>Nguyễn Trọng Tính</t>
  </si>
  <si>
    <t>Nguyễn Thị Minh Thư</t>
  </si>
  <si>
    <t>Trần Ngọc Tài</t>
  </si>
  <si>
    <t>Huỳnh Duy Định</t>
  </si>
  <si>
    <t>Châu Thanh An</t>
  </si>
  <si>
    <t>Lâm Văn Tài</t>
  </si>
  <si>
    <t>Y Tám</t>
  </si>
  <si>
    <t>Lý Trọng Hải</t>
  </si>
  <si>
    <t>Phạm Lê Nhật Quy</t>
  </si>
  <si>
    <t>Trần Gia Thịnh</t>
  </si>
  <si>
    <t>Nguyễn Ngọc Như Ý</t>
  </si>
  <si>
    <t>Nguyễn Văn Hiệp</t>
  </si>
  <si>
    <t>Phan Thị Phường</t>
  </si>
  <si>
    <t>Sơn Thị Thu Hằng</t>
  </si>
  <si>
    <t>Lê Văn Đua</t>
  </si>
  <si>
    <t>Nguyễn Tấn Thịnh</t>
  </si>
  <si>
    <t>Đỗ Vũ Huy</t>
  </si>
  <si>
    <t>Đỗ Tuấn Anh</t>
  </si>
  <si>
    <t>Hồ Đặng Minh Thuyết</t>
  </si>
  <si>
    <t>Nguyễn Nhật Nam</t>
  </si>
  <si>
    <t>Dưu Minh Thiện</t>
  </si>
  <si>
    <t>Bùi Lê Thanh Tâm</t>
  </si>
  <si>
    <t>Lê Thuỵ Ngọc Vy</t>
  </si>
  <si>
    <t>Võ Huỳnh Cang</t>
  </si>
  <si>
    <t>Nguyễn Kim Giàu</t>
  </si>
  <si>
    <t>Nguyễn Tiến Triều</t>
  </si>
  <si>
    <t>Trần Thị Ngọc Anh</t>
  </si>
  <si>
    <t>Nguyễn Thị Bé Duyên</t>
  </si>
  <si>
    <t>Nguyễn Thị Thảo Trinh</t>
  </si>
  <si>
    <t>Lê Thanh Danh</t>
  </si>
  <si>
    <t>Nguyễn Hoàng Chương</t>
  </si>
  <si>
    <t>Trần Huỳnh Trang</t>
  </si>
  <si>
    <t>Trần Quốc Tiến</t>
  </si>
  <si>
    <t>Nguyễn Thị Hồng Giang</t>
  </si>
  <si>
    <t>Training Team</t>
  </si>
  <si>
    <t>Lê Duy Hiệp</t>
  </si>
  <si>
    <t>Phan Thị Hồng Nhung</t>
  </si>
  <si>
    <t>Trần Ngọc Vân Anh</t>
  </si>
  <si>
    <t>Lý Thị Nhi</t>
  </si>
  <si>
    <t>Nguyễn Văn Duy</t>
  </si>
  <si>
    <t>Phan Thị Thu Ngân</t>
  </si>
  <si>
    <t>Trần Trọng Anh</t>
  </si>
  <si>
    <t>Trần Thị Ngào</t>
  </si>
  <si>
    <t>Trần Thị Ngọt</t>
  </si>
  <si>
    <t>Trần Thị Bảo Yến</t>
  </si>
  <si>
    <t>Trường Thịnh Đạt</t>
  </si>
  <si>
    <t>Nguyễn Thanh Bình</t>
  </si>
  <si>
    <t>Lê Thị Thanh Đài</t>
  </si>
  <si>
    <t>Trần Thị Mỹ Hồng</t>
  </si>
  <si>
    <t>Ngô Quang Linh</t>
  </si>
  <si>
    <t>Phạm Nguyễn Anh Khoa</t>
  </si>
  <si>
    <t>Đinh Thị Bao</t>
  </si>
  <si>
    <t>Võ Phi Hùng</t>
  </si>
  <si>
    <t>Nguyen Thanh Hung</t>
  </si>
  <si>
    <t>Nguyen Sy Nam</t>
  </si>
  <si>
    <t>Anh Toàn</t>
  </si>
  <si>
    <t>Nguyễn Hoàng Mẫn</t>
  </si>
  <si>
    <t>L5 PM</t>
  </si>
  <si>
    <t>Nguyễn Minh Toàn</t>
  </si>
  <si>
    <t>Trần Hữu Phú</t>
  </si>
  <si>
    <t>Trương Thị Mỷ Hương</t>
  </si>
  <si>
    <t>Dương Thị Hồng</t>
  </si>
  <si>
    <t>Huỳnh Ngọc Đới</t>
  </si>
  <si>
    <t>Lê Đình Nhân</t>
  </si>
  <si>
    <t>Nguyễn Thị Thu Trang</t>
  </si>
  <si>
    <t>Trần Khánh Đoan</t>
  </si>
  <si>
    <t>Lê Chấn Huy</t>
  </si>
  <si>
    <t>Phạm Thanh Khôn</t>
  </si>
  <si>
    <t>Đoàn Thị Tuyết Hoa</t>
  </si>
  <si>
    <t>Nguyễn Thị Nữ</t>
  </si>
  <si>
    <t>Trần Văn Tịnh</t>
  </si>
  <si>
    <t>Hữu Thanh Nhàng</t>
  </si>
  <si>
    <t>Nguyễn Văn Ninh</t>
  </si>
  <si>
    <t>Trương Văn Chiến</t>
  </si>
  <si>
    <t>Trần Thị Hồng Hạnh</t>
  </si>
  <si>
    <t>Nguyễn Ngọc Nhàn</t>
  </si>
  <si>
    <t>Trần Lê Minh Tú</t>
  </si>
  <si>
    <t>Lê Trần Tuấn Kiệt</t>
  </si>
  <si>
    <t>Võ Văn Vẽ</t>
  </si>
  <si>
    <t>Phạm Khoa Trường</t>
  </si>
  <si>
    <t>Nguyễn Văn Ni</t>
  </si>
  <si>
    <t>Nguyễn Hồng Thu</t>
  </si>
  <si>
    <t>Nguyễn Minh Quyền</t>
  </si>
  <si>
    <t>Trần Thị Tuyết Linh</t>
  </si>
  <si>
    <t>Nguyễn Hoàng Anh Tuấn</t>
  </si>
  <si>
    <t>Lê Chí Hải</t>
  </si>
  <si>
    <t>Lê Thị Mai Trang</t>
  </si>
  <si>
    <t>Phan Thị Mơ Lợi</t>
  </si>
  <si>
    <t>Tăng Sol Mà Nị</t>
  </si>
  <si>
    <t>Nguyễn Phước Lợi</t>
  </si>
  <si>
    <t>Phạm Văn Thểnh</t>
  </si>
  <si>
    <t>Phạm Hoài Hận</t>
  </si>
  <si>
    <t>Trần Đình Phát</t>
  </si>
  <si>
    <t>Trần Minh Đương</t>
  </si>
  <si>
    <t>Lê Trần Thái Linh Sơn</t>
  </si>
  <si>
    <t>Hà Mạnh Thắng</t>
  </si>
  <si>
    <t>Võ Thùy An</t>
  </si>
  <si>
    <t>Châu Khánh Vi</t>
  </si>
  <si>
    <t>Thiềm Vũ Trường Khải</t>
  </si>
  <si>
    <t>Nguyễn Như Huỳnh</t>
  </si>
  <si>
    <t>Trần Triều Dương</t>
  </si>
  <si>
    <t>Huỳnh Vũ Bảo Trâm</t>
  </si>
  <si>
    <t>Nguyễn Văn Số</t>
  </si>
  <si>
    <t>Phạm Thông Đạt</t>
  </si>
  <si>
    <t>Phạm Hoàng Thiện</t>
  </si>
  <si>
    <t>Nguyễn Hoàng Phú</t>
  </si>
  <si>
    <t>Trần Văn Bình</t>
  </si>
  <si>
    <t>Võ Minh Tiến</t>
  </si>
  <si>
    <t>Nguyễn Thị Lệ Nhung</t>
  </si>
  <si>
    <t>Hoàng Trọng Phong</t>
  </si>
  <si>
    <t>Nguyễn Bách Tô</t>
  </si>
  <si>
    <t>Trần Văn Duy</t>
  </si>
  <si>
    <t>Điểu Phúc</t>
  </si>
  <si>
    <t>Mạnh Văn Lợi</t>
  </si>
  <si>
    <t>Đặng Thị Tho</t>
  </si>
  <si>
    <t>Lâm Duy Huy</t>
  </si>
  <si>
    <t>Nguyen Minh Hieu</t>
  </si>
  <si>
    <t>Huỳnh Thanh Nhiệm</t>
  </si>
  <si>
    <t>Thạch Tung Toàn</t>
  </si>
  <si>
    <t>Phạm Thị Kim Thanh</t>
  </si>
  <si>
    <t>Trần Văn Đông</t>
  </si>
  <si>
    <t>Ngô Thị Huyền Châm</t>
  </si>
  <si>
    <t>Huỳnh Hiếu Thắng</t>
  </si>
  <si>
    <t>Nguyễn Võ Huỳnh Duyên</t>
  </si>
  <si>
    <t>Nguyễn Khang</t>
  </si>
  <si>
    <t>Phạm Công Trình</t>
  </si>
  <si>
    <t>L5 T10 PM</t>
  </si>
  <si>
    <t>Phạm Xuân Đức</t>
  </si>
  <si>
    <t>Đặng Anh Tú</t>
  </si>
  <si>
    <t>L5 T10 CM</t>
  </si>
  <si>
    <t>Nguyễn Khắc Phương</t>
  </si>
  <si>
    <t>Nguyễn Thiên Bảo</t>
  </si>
  <si>
    <t>Liễu Hoàng Phúc</t>
  </si>
  <si>
    <t>Tăng Đình Trung</t>
  </si>
  <si>
    <t>Nguyễn Năng Thanh</t>
  </si>
  <si>
    <t>Hoàng Xuân Triều</t>
  </si>
  <si>
    <t>Trần Văn Tài</t>
  </si>
  <si>
    <t>Phan Nhựt Duy</t>
  </si>
  <si>
    <t>Nguyễn Hoài Vũ</t>
  </si>
  <si>
    <t>L5 T10 CO</t>
  </si>
  <si>
    <t>Nguyễn Thanh Ân</t>
  </si>
  <si>
    <t>Vũ Công Vinh</t>
  </si>
  <si>
    <t>Lê Thanh Hải</t>
  </si>
  <si>
    <t>Phạm Văn Giảng</t>
  </si>
  <si>
    <t>Phạm Minh Tiến</t>
  </si>
  <si>
    <t>Lương Phúc Lành</t>
  </si>
  <si>
    <t>Tống Hoàng Quyền</t>
  </si>
  <si>
    <t>Phan Tấn Lành</t>
  </si>
  <si>
    <t>Huỳnh Tuấn Thanh</t>
  </si>
  <si>
    <t>Đặng Trung Hậu</t>
  </si>
  <si>
    <t>Huỳnh Tấn Thoại</t>
  </si>
  <si>
    <t>Anh Toàn (DL)</t>
  </si>
  <si>
    <t>Tô Ánh Duyên</t>
  </si>
  <si>
    <t>Nguyễn Minh Hòa</t>
  </si>
  <si>
    <t>Nguyễn Duy Phúc</t>
  </si>
  <si>
    <t>Nguyen Thi Hao</t>
  </si>
  <si>
    <t>Đào Hoàng Trinh</t>
  </si>
  <si>
    <t>Vương Văn Anh</t>
  </si>
  <si>
    <t>Nguyễn Huy Huyền</t>
  </si>
  <si>
    <t>Nguyễn Hoàng Khỏe</t>
  </si>
  <si>
    <t>Trần Văn Sỹ</t>
  </si>
  <si>
    <t>Phan Thị Hồng Xuyến</t>
  </si>
  <si>
    <t>Hà Vân Anh</t>
  </si>
  <si>
    <t>Tô Hoài Thanh Phương</t>
  </si>
  <si>
    <t>Phạm Thị Diễm Muội</t>
  </si>
  <si>
    <t>Trương Hồng Diểm</t>
  </si>
  <si>
    <t>Nguyễn Thị Ngọc Hà</t>
  </si>
  <si>
    <t>Hoàng Thị Mỹ Tuyền</t>
  </si>
  <si>
    <t>Vàng Thị Rợ</t>
  </si>
  <si>
    <t>Trần Thị Cẩm Giang</t>
  </si>
  <si>
    <t>Nguyễn Thị Thanh Vân</t>
  </si>
  <si>
    <t>Thiên Nữ Hải Triều</t>
  </si>
  <si>
    <t>Nguyễn Thị Mỵ</t>
  </si>
  <si>
    <t>Phạm Quang Linh</t>
  </si>
  <si>
    <t>Đinh Hoàng Long</t>
  </si>
  <si>
    <t>Trần Thuỷ Tiên</t>
  </si>
  <si>
    <t>Đổng Thị Vi Na</t>
  </si>
  <si>
    <t>Nguyễn Thanh Tam</t>
  </si>
  <si>
    <t>Nguyễn Xuân Nghi</t>
  </si>
  <si>
    <t>Lê Thị Trúc Nguyên</t>
  </si>
  <si>
    <t>Nguyễn Ngọc Huy Hùng  </t>
  </si>
  <si>
    <t>Dương Thể Mỹ</t>
  </si>
  <si>
    <t>Trần Ngọc Ngân</t>
  </si>
  <si>
    <t>Lý Thị Mỹ Phương</t>
  </si>
  <si>
    <t>Nguyễn Dương Ngọc Bích</t>
  </si>
  <si>
    <t>Dương Ngọc Trâm</t>
  </si>
  <si>
    <t>Hứa Thị Kim Ngân</t>
  </si>
  <si>
    <t>Võ Thị Hồng Khanh</t>
  </si>
  <si>
    <t>Nguyễn Tiến Thành</t>
  </si>
  <si>
    <t>Ngô Minh Trung</t>
  </si>
  <si>
    <t>Phạm Thị Thuỳ Dương</t>
  </si>
  <si>
    <t>Hà Thị Thuý Hà</t>
  </si>
  <si>
    <t>Nguyễn Việt Thành</t>
  </si>
  <si>
    <t>Nguyễn Thị Ngọc Trinh</t>
  </si>
  <si>
    <t>Tăng Nguyễn Minh Sang</t>
  </si>
  <si>
    <t>Nguyễn Thị Ngọc Vàng</t>
  </si>
  <si>
    <t>Nguyễn Thị Cẩm Giang</t>
  </si>
  <si>
    <t>Huỳnh Minh Khôi</t>
  </si>
  <si>
    <t>Phan Thanh Tính</t>
  </si>
  <si>
    <t>Đặng Thị Kim Thảo</t>
  </si>
  <si>
    <t>Nguyễn Thị Nhớ</t>
  </si>
  <si>
    <t>Vũ Văn Huy</t>
  </si>
  <si>
    <t>Châu Thị Lan</t>
  </si>
  <si>
    <t>Đặng Thị Ngọc Bích</t>
  </si>
  <si>
    <t>Phạm Thị Kim Mai</t>
  </si>
  <si>
    <t>Võ Thị Mỹ Duyên</t>
  </si>
  <si>
    <t>Đinh Trí Khang</t>
  </si>
  <si>
    <t>Nu Oanh Yến</t>
  </si>
  <si>
    <t>Đoàn Thị Diễm Linh</t>
  </si>
  <si>
    <t>Nguyễn Thị Diễm Quỳnh</t>
  </si>
  <si>
    <t>Vũ Thanh Thảo Vy</t>
  </si>
  <si>
    <t>Lê Nguyễn Tấn Thành</t>
  </si>
  <si>
    <t>Trần Văn Bảo</t>
  </si>
  <si>
    <t>Nguyễn Thị Cẩm Tú</t>
  </si>
  <si>
    <t>Lê Thị Ái Linh</t>
  </si>
  <si>
    <t>Trần Kim Phượng</t>
  </si>
  <si>
    <t>Võ Minh Khanh</t>
  </si>
  <si>
    <t>Trần Quang Bảo</t>
  </si>
  <si>
    <t>Hoàng Văn Tiến</t>
  </si>
  <si>
    <t>Lê Thị Kiều Duyên</t>
  </si>
  <si>
    <t>Lê Thị Lệ Thu</t>
  </si>
  <si>
    <t>Trần Văn Tín</t>
  </si>
  <si>
    <t>Nguyễn Thị Cẩm Vân</t>
  </si>
  <si>
    <t>Lê Thị Thanh Tuyền</t>
  </si>
  <si>
    <t>Trần Thị Ngọc Châu</t>
  </si>
  <si>
    <t>Trần Thị Mỹ Vân</t>
  </si>
  <si>
    <t>Nguyễn Thị Tố Viên</t>
  </si>
  <si>
    <t>Lê Thảo Nguyên</t>
  </si>
  <si>
    <t>Tạ Vũ Linh</t>
  </si>
  <si>
    <t>Lê Thị Linh Huệ</t>
  </si>
  <si>
    <t>Võ Thị Thanh Thùy</t>
  </si>
  <si>
    <t>Trương Đang Huy</t>
  </si>
  <si>
    <t>Nguyễn Duy Phương</t>
  </si>
  <si>
    <t>Nguyễn đức Thuận</t>
  </si>
  <si>
    <t>Võ Hoàng Thái</t>
  </si>
  <si>
    <t>Nguyễn Thành Nam</t>
  </si>
  <si>
    <t>Nguyễn hoàng đệ</t>
  </si>
  <si>
    <t>Thái Hồng Sơn</t>
  </si>
  <si>
    <t>Đào Văn An</t>
  </si>
  <si>
    <t>Võ Trọng Phúc</t>
  </si>
  <si>
    <t>Trương Thảo Ngọc</t>
  </si>
  <si>
    <t>Nguyễn Hoài Thương</t>
  </si>
  <si>
    <t>Vương Thị Phượng</t>
  </si>
  <si>
    <t>Châu Thành Nam</t>
  </si>
  <si>
    <t>Trần Công Thành</t>
  </si>
  <si>
    <t>Nguyễn Ngọc Huyền Trân</t>
  </si>
  <si>
    <t>Nguyễn Thị Hoài Thương</t>
  </si>
  <si>
    <t>Phan Thành Chiến</t>
  </si>
  <si>
    <t>Trần Vũ Thanh</t>
  </si>
  <si>
    <t>Trần Lê Phú Cường</t>
  </si>
  <si>
    <t>Đặng Nguyễn Thanh Tuyền</t>
  </si>
  <si>
    <t>Lý Ngọc Trâm</t>
  </si>
  <si>
    <t>Trần Minh Vương</t>
  </si>
  <si>
    <t>Hồng Phi Hào</t>
  </si>
  <si>
    <t>Hà Thị Hồng Vân</t>
  </si>
  <si>
    <t>Thạch Thị Thu Hà</t>
  </si>
  <si>
    <t>Ngô Xuân Mỹ</t>
  </si>
  <si>
    <t>Nguyễn Văn còn</t>
  </si>
  <si>
    <t>Lê Minh Thông</t>
  </si>
  <si>
    <t>Nguyễn Trọng Khiêm</t>
  </si>
  <si>
    <t>Thạch Sung</t>
  </si>
  <si>
    <t>Trương Quang Hải</t>
  </si>
  <si>
    <t>Nguyễn Thị Thuý Liêm</t>
  </si>
  <si>
    <t>Nguyễn Thị Thanh Ngọc</t>
  </si>
  <si>
    <t>Trần Thọ Duy</t>
  </si>
  <si>
    <t>Nguyễn Thanh Ngân</t>
  </si>
  <si>
    <t>Trần Đức Quang Minh</t>
  </si>
  <si>
    <t>Hoàng Thị Ngân</t>
  </si>
  <si>
    <t>Dương Thị Vàng</t>
  </si>
  <si>
    <t>Trần Duy Khánh</t>
  </si>
  <si>
    <t>Trịnh Thanh Thảo</t>
  </si>
  <si>
    <t>Lê Vũ Gia Huy</t>
  </si>
  <si>
    <t>Mai Hồng Cẩm</t>
  </si>
  <si>
    <t>Trần Ngọc Có</t>
  </si>
  <si>
    <t>Phạm Thị Thảo</t>
  </si>
  <si>
    <t>Trần Bá Hòa</t>
  </si>
  <si>
    <t>Trần Bá Nhật Minh</t>
  </si>
  <si>
    <t>Nguyễn Lý Hoàng Hướng</t>
  </si>
  <si>
    <t>Lê Văn Sếnh</t>
  </si>
  <si>
    <t>Huỳnh Thị Huỳnh Như</t>
  </si>
  <si>
    <t>Võ Quang Quốc Vũ</t>
  </si>
  <si>
    <t>Lê Văn Tính</t>
  </si>
  <si>
    <t>Trần Thị Oanh</t>
  </si>
  <si>
    <t>Nguyen Thanh Van</t>
  </si>
  <si>
    <t>Võ Nguyễn Tiền Duyên</t>
  </si>
  <si>
    <t>Phạm Thanh Tài</t>
  </si>
  <si>
    <t>Nguyễn Ngọc Yến</t>
  </si>
  <si>
    <t>Hồ Thị Kim Thơm</t>
  </si>
  <si>
    <t>Lý Thanh Thảo</t>
  </si>
  <si>
    <t>Phan Nguyễn Hoàng Phúc</t>
  </si>
  <si>
    <t>Võ Thị Huyền Thoại</t>
  </si>
  <si>
    <t>Hoàng Thị Kim Hà</t>
  </si>
  <si>
    <t>Hồ Thành Đô</t>
  </si>
  <si>
    <t>Hứa Nhật Duy</t>
  </si>
  <si>
    <t>Phạm Thị Mận</t>
  </si>
  <si>
    <t>Bùi Nguyễn Nguyệt Vương</t>
  </si>
  <si>
    <t>Nguyễn Bảo Thanh</t>
  </si>
  <si>
    <t>Trần Thị Ten</t>
  </si>
  <si>
    <t>Võ Thị Minh Hằng</t>
  </si>
  <si>
    <t>Trần Thị Lụa</t>
  </si>
  <si>
    <t>Lê Thị Như</t>
  </si>
  <si>
    <t>Pang Ting K'Ty Na</t>
  </si>
  <si>
    <t>Trần Thị Ngọc Bích</t>
  </si>
  <si>
    <t>Phạm Văn Tha</t>
  </si>
  <si>
    <t>L5 CO</t>
  </si>
  <si>
    <t xml:space="preserve">Phan Thanh Giảng </t>
  </si>
  <si>
    <t>Trịnh Thế Phong</t>
  </si>
  <si>
    <t>Trương Gia Bảo</t>
  </si>
  <si>
    <t>Đoàn Thị Cẩm Tú</t>
  </si>
  <si>
    <t>Đặng Tiến Bình</t>
  </si>
  <si>
    <t>Trần Minh Sang</t>
  </si>
  <si>
    <t>Trần Minh Chiến</t>
  </si>
  <si>
    <t>Đinh Thị Thương</t>
  </si>
  <si>
    <t>Lê Ngọc Trâm</t>
  </si>
  <si>
    <t>Nguyễn Thị Lan Anh</t>
  </si>
  <si>
    <t>Trần Thị Vân Anh</t>
  </si>
  <si>
    <t>Nguyễn Văn Hiển</t>
  </si>
  <si>
    <t>Nguyễn Thị Mỹ Trinh</t>
  </si>
  <si>
    <t>Lý Trọng</t>
  </si>
  <si>
    <t>Duy Việt Khoa</t>
  </si>
  <si>
    <t>Đồng Thúy Quỳnh</t>
  </si>
  <si>
    <t>Nguyễn Trường Vũ</t>
  </si>
  <si>
    <t>Huỳnh Thị Lượm</t>
  </si>
  <si>
    <t>Nguyễn Khánh Đăng</t>
  </si>
  <si>
    <t>Mai Thị Thanh Huyền</t>
  </si>
  <si>
    <t>Trần Thị Minh Huyên</t>
  </si>
  <si>
    <t>Phạm Thị Nguyên Hạ</t>
  </si>
  <si>
    <t>Nguyễn Quốc Huy</t>
  </si>
  <si>
    <t>Dương Thị Ngọc Châu</t>
  </si>
  <si>
    <t>Nguyễn Thị Ngọc Tâm</t>
  </si>
  <si>
    <t>Nguyễn Thanh Khoa</t>
  </si>
  <si>
    <t>Lê Khắc Nhìm</t>
  </si>
  <si>
    <t>Khuất Thị Thanh</t>
  </si>
  <si>
    <t>Lê Nguyễn Thị Thuỳ Trang</t>
  </si>
  <si>
    <t>Phạm Thị Hạnh</t>
  </si>
  <si>
    <t>Nguyễn Mộng Tuyền</t>
  </si>
  <si>
    <t>Bạch Thị Tuyền</t>
  </si>
  <si>
    <t>Huỳnh Cẩm Tiên</t>
  </si>
  <si>
    <t>Phan Thanh Đạt</t>
  </si>
  <si>
    <t>Phan Mai Thảo</t>
  </si>
  <si>
    <t>Hà Tuấn Anh</t>
  </si>
  <si>
    <t>Phan Nhứt Thống</t>
  </si>
  <si>
    <t>Nguyễn Bé Nhí</t>
  </si>
  <si>
    <t>Nguyễn Thị Thể</t>
  </si>
  <si>
    <t>Nguyễn Tiểu Thương</t>
  </si>
  <si>
    <t>Trịnh Thái Vinh</t>
  </si>
  <si>
    <t>Lê Thị Thái</t>
  </si>
  <si>
    <t>Trần Châu Dung</t>
  </si>
  <si>
    <t>Nguyễn Trần Anh Tuấn</t>
  </si>
  <si>
    <t>Đặng Quang Huy</t>
  </si>
  <si>
    <t>Nguyễn Duy Phong</t>
  </si>
  <si>
    <t>Nguyễn Thành Phúc</t>
  </si>
  <si>
    <t>Nguyễn Thị Thu Đào</t>
  </si>
  <si>
    <t>Nguyễn Đức Hiếu</t>
  </si>
  <si>
    <t>Lê Phát Tài</t>
  </si>
  <si>
    <t>Đoàn Dư Ngọc</t>
  </si>
  <si>
    <t>Tô Thị Ngọc Hân</t>
  </si>
  <si>
    <t>Trần Huỳnh Công Danh</t>
  </si>
  <si>
    <t>Lê Quang Lợi</t>
  </si>
  <si>
    <t>Đặng Văn Việt</t>
  </si>
  <si>
    <t>Nguyễn Quốc Phong</t>
  </si>
  <si>
    <t>Đạt Thị Nhả My</t>
  </si>
  <si>
    <t>Phạm Quỳnh Yến Nhi</t>
  </si>
  <si>
    <t>Trần Xuân Trọng</t>
  </si>
  <si>
    <t>Trần Nhật Tấn Khanh</t>
  </si>
  <si>
    <t>Lương Thiện Nhựt Nam</t>
  </si>
  <si>
    <t>Nguyễn Thái Dương</t>
  </si>
  <si>
    <t>Nguyễn Minh Hoàng</t>
  </si>
  <si>
    <t>Đặng Thuỳ Dung</t>
  </si>
  <si>
    <t>Nguyễn Minh Nguyệt</t>
  </si>
  <si>
    <t>Danh Thị Thanh Thảo</t>
  </si>
  <si>
    <t>Nguyễn Mộng Trinh</t>
  </si>
  <si>
    <t>Phạm Thị Trâm Anh</t>
  </si>
  <si>
    <t>Trần Nhựt Hào</t>
  </si>
  <si>
    <t>Võ Đức Huy</t>
  </si>
  <si>
    <t>Đặng Đỗ Khánh Dương</t>
  </si>
  <si>
    <t>Nguyễn Ngọc Lan Vy</t>
  </si>
  <si>
    <t>Dương Minh Phước</t>
  </si>
  <si>
    <t>Nguyễn Chí Ngôi</t>
  </si>
  <si>
    <t>Trần Quan Tỷ</t>
  </si>
  <si>
    <t>Trần Văn Cường</t>
  </si>
  <si>
    <t>Lê Hữu Quang Dương</t>
  </si>
  <si>
    <t>Lê Thành Băng</t>
  </si>
  <si>
    <t>Nguyễn Thanh Xuân</t>
  </si>
  <si>
    <t>Cao Thị Mỹ Yên</t>
  </si>
  <si>
    <t>Nguyễn Hoàng Duy</t>
  </si>
  <si>
    <t>Đào Huỳnh Thảo Vy</t>
  </si>
  <si>
    <t>Nguyễn Thành Vinh</t>
  </si>
  <si>
    <t>Lâm Thị Kim Ngân</t>
  </si>
  <si>
    <t>Nguyễn Phương Khánh</t>
  </si>
  <si>
    <t>Đỗ Bảo Vũ Linh</t>
  </si>
  <si>
    <t>Nguyễn Thị Thanh Út</t>
  </si>
  <si>
    <t>Lê Thanh Hậu</t>
  </si>
  <si>
    <t>Ngô Bình Triệu</t>
  </si>
  <si>
    <t>Bùi Quốc Cường</t>
  </si>
  <si>
    <t>Huỳnh Thị Phương Thảo</t>
  </si>
  <si>
    <t>Lê Anh Lợi</t>
  </si>
  <si>
    <t>Lê Thu Quyên</t>
  </si>
  <si>
    <t>Phùng Thị Hồng Cúc</t>
  </si>
  <si>
    <t>Nguyễn văn Thương</t>
  </si>
  <si>
    <t>Trương Hoài Nam</t>
  </si>
  <si>
    <t>Vũ Thị Thanh Duyên</t>
  </si>
  <si>
    <t>Nguyễn Thị Thanh</t>
  </si>
  <si>
    <t>Đồng Thị Ăn</t>
  </si>
  <si>
    <t>Âu Thị Ngọc Diệu</t>
  </si>
  <si>
    <t>Phạm Thị Ngàn</t>
  </si>
  <si>
    <t>Võ Hoàng Đặng</t>
  </si>
  <si>
    <t>Phạm Hoài Thương</t>
  </si>
  <si>
    <t>Phạm Ngọc Duy Khánh</t>
  </si>
  <si>
    <t>Nguyễn Thị Ngọc Thảo</t>
  </si>
  <si>
    <t>Văn Nguyễn Huỳnh Tuấn Khôi</t>
  </si>
  <si>
    <t>Ngô Dương Thảo Vy</t>
  </si>
  <si>
    <t>Đặng Ngọc Phương Loan</t>
  </si>
  <si>
    <t>Lê Văn Đông</t>
  </si>
  <si>
    <t>Nguyễn Văn Mùa Em</t>
  </si>
  <si>
    <t>Nguyễn Hoàng Phương Linh</t>
  </si>
  <si>
    <t>Trần Thị Hoàng Oanh</t>
  </si>
  <si>
    <t>Nguyễn Ngọc Anh</t>
  </si>
  <si>
    <t>Lê Đệ Huynh</t>
  </si>
  <si>
    <t>Nguyễn Đình Chí</t>
  </si>
  <si>
    <t>Nguyễn Trần Phương Thúy</t>
  </si>
  <si>
    <t>Nguyễn Ngọc Thái</t>
  </si>
  <si>
    <t>Trần Thị Ngọc Dương</t>
  </si>
  <si>
    <t>Đoàn Nghĩa Kim Như</t>
  </si>
  <si>
    <t>Nguyễn Minh Huy</t>
  </si>
  <si>
    <t>Lượng Đắc Sinh</t>
  </si>
  <si>
    <t>Trần Thị Thuý Quy</t>
  </si>
  <si>
    <t>Giã Thanh Vũ</t>
  </si>
  <si>
    <t>Đoàn Văn Ngọc</t>
  </si>
  <si>
    <t>Trần Xuân Minh</t>
  </si>
  <si>
    <t>Trần Xuân Thành</t>
  </si>
  <si>
    <t>Nguyễn Duy Kiểu</t>
  </si>
  <si>
    <t>Lê Thị Ngọc Trinh</t>
  </si>
  <si>
    <t>Trương Anh Lộc</t>
  </si>
  <si>
    <t>Nguyễn Văn Thanh Hoàng</t>
  </si>
  <si>
    <t>Kim Thị Ly Da</t>
  </si>
  <si>
    <t>Lữ Minh Tùng</t>
  </si>
  <si>
    <t>Dương Minh Khang</t>
  </si>
  <si>
    <t>Dương Minh Luân</t>
  </si>
  <si>
    <t>Nguyễn Minh Đức</t>
  </si>
  <si>
    <t>Nguyễn Bảo Minh</t>
  </si>
  <si>
    <t>Nguyễn Ngọc Hân</t>
  </si>
  <si>
    <t>Nguyễn Thị Thanh Tiền</t>
  </si>
  <si>
    <t>Nguyễn Duy Trường</t>
  </si>
  <si>
    <t>Lê Đình Bảo</t>
  </si>
  <si>
    <t>Huỳnh Văn Đãm</t>
  </si>
  <si>
    <t>Nguyễn Ngọc Phương Trinh</t>
  </si>
  <si>
    <t>Lê Khánh Tâm Thảo</t>
  </si>
  <si>
    <t>Cao Văn Tiến</t>
  </si>
  <si>
    <t>Huỳnh Minh Thành</t>
  </si>
  <si>
    <t>Đặng Thị Cẩm Linh</t>
  </si>
  <si>
    <t>Nguyễn Hữu Trung</t>
  </si>
  <si>
    <t>Nguyễn Thanh Huy</t>
  </si>
  <si>
    <t>Lê Công Thành</t>
  </si>
  <si>
    <t>Nguyễn Dương Anh Tường</t>
  </si>
  <si>
    <t>Đổng Văn Lợi</t>
  </si>
  <si>
    <t>Phạm Quốc Lực</t>
  </si>
  <si>
    <t>Lê Hồng Thắm</t>
  </si>
  <si>
    <t>Huỳnh Văn Cọp</t>
  </si>
  <si>
    <t>Trần Hữu Trí</t>
  </si>
  <si>
    <t>Nguyễn Quốc Xuyên</t>
  </si>
  <si>
    <t>Đỗ Xuân Thành</t>
  </si>
  <si>
    <t>Lê Minh Sơn</t>
  </si>
  <si>
    <t>Lê Xuân Bạc</t>
  </si>
  <si>
    <t>Nguyễn Minh Tài</t>
  </si>
  <si>
    <t>Lê Văn Hiển</t>
  </si>
  <si>
    <t>Đặng Lê Huỳnh Như</t>
  </si>
  <si>
    <t>Đặng Lê Duy Phương</t>
  </si>
  <si>
    <t>Nguyễn Thị Nhanh</t>
  </si>
  <si>
    <t>Trần Văn Dư</t>
  </si>
  <si>
    <t>Trần Thanh Ngoan</t>
  </si>
  <si>
    <t>Phạm Thị Ngọc Mai</t>
  </si>
  <si>
    <t>Nguyễn Xuân Đính</t>
  </si>
  <si>
    <t>Hồ Tấn Lực</t>
  </si>
  <si>
    <t>Phan Thị Thuý Hiền</t>
  </si>
  <si>
    <t>Trần Nguyễn Minh thành</t>
  </si>
  <si>
    <t>Lê Kiều Diễm</t>
  </si>
  <si>
    <t>Trần Huỳnh Đức</t>
  </si>
  <si>
    <t>Trần Minh Nhật</t>
  </si>
  <si>
    <t>Nguyễn Trường Sơn</t>
  </si>
  <si>
    <t>Ngô Tấn Hưng</t>
  </si>
  <si>
    <t>Nguyễn Thanh Thiện</t>
  </si>
  <si>
    <t>Đoàn Xuân Hồng</t>
  </si>
  <si>
    <t>Nguyễn Trọng Nguyễn</t>
  </si>
  <si>
    <t>Mai Văn Sang</t>
  </si>
  <si>
    <t>Ngô Thị Thúy Hằng</t>
  </si>
  <si>
    <t>Lê Thị Huyền</t>
  </si>
  <si>
    <t>Nguyễn Kiều Oanh</t>
  </si>
  <si>
    <t>Võ Văn Trọng Phúc</t>
  </si>
  <si>
    <t>Trần Khánh Quy</t>
  </si>
  <si>
    <t>Nguyễn Thị Thu Dung</t>
  </si>
  <si>
    <t>Phan Thảo Ly</t>
  </si>
  <si>
    <t>Trần Phước Lộc</t>
  </si>
  <si>
    <t>Nguyễn Minh Thuận</t>
  </si>
  <si>
    <t>Chu Tuấn Nam</t>
  </si>
  <si>
    <t>Nguyễn Duy Quý</t>
  </si>
  <si>
    <t>Đỗ Đình Đức</t>
  </si>
  <si>
    <t>Lê Tấn Khang</t>
  </si>
  <si>
    <t>Trần Nhật Trường</t>
  </si>
  <si>
    <t>Phan Nguyễn Ngọc Hải</t>
  </si>
  <si>
    <t>Lâm Gia Hân</t>
  </si>
  <si>
    <t>Nguyễn Thị Linh Chi</t>
  </si>
  <si>
    <t>Hương</t>
  </si>
  <si>
    <t>Anh Đông</t>
  </si>
  <si>
    <t>Phan Thanh Nên</t>
  </si>
  <si>
    <t>Huỳnh Thụy Đông</t>
  </si>
  <si>
    <t>Lê Tiến Danh</t>
  </si>
  <si>
    <t>Motor &amp; Battery - TPM</t>
  </si>
  <si>
    <t>Hoàng Thị Cúc</t>
  </si>
  <si>
    <t>Bùi Đức Thiện Khang</t>
  </si>
  <si>
    <t>Y Nik Ktul</t>
  </si>
  <si>
    <t>Lại Quang Anh</t>
  </si>
  <si>
    <t>Ngô Thị Thanh</t>
  </si>
  <si>
    <t>Trần Thị Thúy Minh</t>
  </si>
  <si>
    <t>Hà Thị Dung</t>
  </si>
  <si>
    <t>Hyat Hwing</t>
  </si>
  <si>
    <t>Hồ Thị Kim Nga</t>
  </si>
  <si>
    <t>Hồ Hương Lan</t>
  </si>
  <si>
    <t>Châu Thị Mỹ Duyên</t>
  </si>
  <si>
    <t>Lý Thùy Ngân</t>
  </si>
  <si>
    <t>Hà Thị Mai Thương</t>
  </si>
  <si>
    <t>Lê Hoàng Tộc</t>
  </si>
  <si>
    <t>Trần Văn Sol</t>
  </si>
  <si>
    <t>Vi Thị Tuyết</t>
  </si>
  <si>
    <t>H JALY KTLA</t>
  </si>
  <si>
    <t>Y BLƠI NIÊ</t>
  </si>
  <si>
    <t>Lê Văn Tuyển</t>
  </si>
  <si>
    <t>Ngô Võ Hùng Tính</t>
  </si>
  <si>
    <t>Lô Nhật Hiếu</t>
  </si>
  <si>
    <t>Đặng Văn Chọn</t>
  </si>
  <si>
    <t>Trần Thị Nhanh</t>
  </si>
  <si>
    <t>Lô Thị Hương</t>
  </si>
  <si>
    <t>Tôn Tuyết Nhung</t>
  </si>
  <si>
    <t>Nguyễn Duy Tân</t>
  </si>
  <si>
    <t>Phạm Thị Ngọc Hân</t>
  </si>
  <si>
    <t>Huỳnh Tuấn Quang</t>
  </si>
  <si>
    <t>Ngô Thị Huệ</t>
  </si>
  <si>
    <t>Tống Thị Út Vàng</t>
  </si>
  <si>
    <t>Thạch Thị Mai Lý</t>
  </si>
  <si>
    <t>Trần Thị Thu Thủy</t>
  </si>
  <si>
    <t>Đinh Quang Tiến</t>
  </si>
  <si>
    <t>Nguyễn Lê Nhật Trường</t>
  </si>
  <si>
    <t>Châu Thị Thu Hạnh</t>
  </si>
  <si>
    <t>Lê Nhật Trường</t>
  </si>
  <si>
    <t>Lê Văn Bảo Long</t>
  </si>
  <si>
    <t>Hà Duy Tiến</t>
  </si>
  <si>
    <t>Huỳnh Thúy Loan</t>
  </si>
  <si>
    <t>Dương Quốc Khanh</t>
  </si>
  <si>
    <t>Triệu Ngọc Linh</t>
  </si>
  <si>
    <t>Đào Minh Trí</t>
  </si>
  <si>
    <t>Chế Công Phước</t>
  </si>
  <si>
    <t>Hoàng Thị Huệ</t>
  </si>
  <si>
    <t>Lê Văn Trường</t>
  </si>
  <si>
    <t>Phan Hoàng Anh</t>
  </si>
  <si>
    <t>Nguyễn Hoàng Anh Khoa</t>
  </si>
  <si>
    <t>Trần Thị Huyền Hương</t>
  </si>
  <si>
    <t>Phạm Duy Trọng</t>
  </si>
  <si>
    <t>Nguyễn Thị Bích Tâm</t>
  </si>
  <si>
    <t>Phan Thị Mỹ Tú</t>
  </si>
  <si>
    <t>Lê Nguyễn Hoài Nam</t>
  </si>
  <si>
    <t>Nguyễn Thị Nhiên</t>
  </si>
  <si>
    <t>Nguyễn Thị Tuyết Minh</t>
  </si>
  <si>
    <t>Nguyễn Hoàng Phi</t>
  </si>
  <si>
    <t>Lê Đăng Khoa</t>
  </si>
  <si>
    <t>Lê Văn Trong</t>
  </si>
  <si>
    <t>Kim Thị Gái</t>
  </si>
  <si>
    <t>Quách linh</t>
  </si>
  <si>
    <t>Trần Thị Quỳnh Như</t>
  </si>
  <si>
    <t>Cao Thị Ngọc Hân</t>
  </si>
  <si>
    <t>Trần Thị Kim Tính</t>
  </si>
  <si>
    <t>Phan Minh Thuận</t>
  </si>
  <si>
    <t>Đặng Quốc Cường</t>
  </si>
  <si>
    <t>Vi Bình Minh</t>
  </si>
  <si>
    <t>Ngô Thị Bông</t>
  </si>
  <si>
    <t>Nguyễn Ngọc Trinh</t>
  </si>
  <si>
    <t>Trần Thị Kim Phụng</t>
  </si>
  <si>
    <t>Phạm Việt Hoàng</t>
  </si>
  <si>
    <t>Võ Văn Tấn</t>
  </si>
  <si>
    <t>Lê Nhật Khiêm</t>
  </si>
  <si>
    <t>Lê Thị Kim Oanh</t>
  </si>
  <si>
    <t>Nguyễn Ngọc Khan</t>
  </si>
  <si>
    <t>Nguyễn Văn Chính</t>
  </si>
  <si>
    <t>Vũ Thị Bích Phượng</t>
  </si>
  <si>
    <t>Trang Trịnh Trọng</t>
  </si>
  <si>
    <t>Hoàng Nông Thị Yến Nhi</t>
  </si>
  <si>
    <t>Nguyễn Việt Hoàng</t>
  </si>
  <si>
    <t>A Phát</t>
  </si>
  <si>
    <t>Mai Thị Huệ</t>
  </si>
  <si>
    <t>Trương Thị Thúy Loan</t>
  </si>
  <si>
    <t>Nguyễn Trọng Tình</t>
  </si>
  <si>
    <t>Đỗ Thị Út Em</t>
  </si>
  <si>
    <t>Xua Văn Lợi</t>
  </si>
  <si>
    <t>Cao Thị Ánh Phi</t>
  </si>
  <si>
    <t>Trần Nhật Quang</t>
  </si>
  <si>
    <t>Tổng Nhựt Duy  </t>
  </si>
  <si>
    <t>Huỳnh Thị Ngọc Hân  </t>
  </si>
  <si>
    <t>Phan Văn Sự</t>
  </si>
  <si>
    <t>Trần Thị Nở</t>
  </si>
  <si>
    <t>Bùi Quang Huy</t>
  </si>
  <si>
    <t>Lý Thị Mỹ Thưng</t>
  </si>
  <si>
    <t>Đào Văn Công</t>
  </si>
  <si>
    <t>Vi Thị Thanh</t>
  </si>
  <si>
    <t>Nguyễn Thanh Sơn</t>
  </si>
  <si>
    <t>Dương Thị Quỳnh Như</t>
  </si>
  <si>
    <t>Lê Thị Mỹ Quỳnh</t>
  </si>
  <si>
    <t>Nguyễn Thị Mai Linh</t>
  </si>
  <si>
    <t>Nguyễn Văn Khánh Duy</t>
  </si>
  <si>
    <t>Nguyễn Văn Của</t>
  </si>
  <si>
    <t>Phùng Thị Tường Vi</t>
  </si>
  <si>
    <t>Nguyễn Thị Kim Yến</t>
  </si>
  <si>
    <t>Đinh Kiều Dung</t>
  </si>
  <si>
    <t>Nguyễn Phố Đông</t>
  </si>
  <si>
    <t>Trịnh Văn Sơn</t>
  </si>
  <si>
    <t>Lưu Văn Hoàng</t>
  </si>
  <si>
    <t>Phạm Văn Nam</t>
  </si>
  <si>
    <t>Văn Thị Mẩu</t>
  </si>
  <si>
    <t>Nguyễn Văn Khang</t>
  </si>
  <si>
    <t>Trần Quốc Toản</t>
  </si>
  <si>
    <t>Lê Quang Thảo</t>
  </si>
  <si>
    <t>Nguyễn Hải Yến</t>
  </si>
  <si>
    <t>Hà Thị Hồng Nhung</t>
  </si>
  <si>
    <t>Nguyễn Thị Ái Vân</t>
  </si>
  <si>
    <t>Phạm Thị Ý Nhi</t>
  </si>
  <si>
    <t>Nguyễn Thị Bảo Loan</t>
  </si>
  <si>
    <t>Lê Phúc Thịnh</t>
  </si>
  <si>
    <t>Đỗ Quốc Huy</t>
  </si>
  <si>
    <t>Bùi Ngọc Trọng</t>
  </si>
  <si>
    <t>Đồng Thụy Thanh Loan</t>
  </si>
  <si>
    <t>Võ Anh Minh</t>
  </si>
  <si>
    <t>Võ Tấn Đồng</t>
  </si>
  <si>
    <t>Trần Kim Anh</t>
  </si>
  <si>
    <t>Thạch Thị Thu Thủy</t>
  </si>
  <si>
    <t>Đoàn Khánh Duy</t>
  </si>
  <si>
    <t>Lê Văn Thuần</t>
  </si>
  <si>
    <t>Huỳnh Ngọc Lĩnh</t>
  </si>
  <si>
    <t>Trần Văn Nghị</t>
  </si>
  <si>
    <t>Lê Thị Việt Trinh</t>
  </si>
  <si>
    <t>Nguyễn Trường Hùng</t>
  </si>
  <si>
    <t>Lê Văn Phong</t>
  </si>
  <si>
    <t>Lê Thế Vinh</t>
  </si>
  <si>
    <t>Trần Thị Tuyết Hoa</t>
  </si>
  <si>
    <t>Từ Thị Tú Uyên</t>
  </si>
  <si>
    <t>Lê Thị Thúy Hoài</t>
  </si>
  <si>
    <t>Trần Lê Thanh Hồ</t>
  </si>
  <si>
    <t>Li Tuấn Tỷ</t>
  </si>
  <si>
    <t>Uông Lê Hoàng Long</t>
  </si>
  <si>
    <t>Đỗ Thị Tuyết Mai</t>
  </si>
  <si>
    <t>Trần Thị Hương Lan</t>
  </si>
  <si>
    <t>Phan Ngọc Trân</t>
  </si>
  <si>
    <t>Nguyễn Minh Thảo</t>
  </si>
  <si>
    <t>Võ Thị Thuỳ Duyên</t>
  </si>
  <si>
    <t>Nguyễn Ngọc Sang</t>
  </si>
  <si>
    <t>Trần Thị Mộng Tiền</t>
  </si>
  <si>
    <t>Quách Hải Âu</t>
  </si>
  <si>
    <t>Phạm Công Sung</t>
  </si>
  <si>
    <t>Nguyễn Ngọc Minh Thư</t>
  </si>
  <si>
    <t>Lê Thị Mỹ Diệu</t>
  </si>
  <si>
    <t>Trần Phan Quang Nghị</t>
  </si>
  <si>
    <t>Nguyễn Hoàng Bảo Trâm</t>
  </si>
  <si>
    <t>Kim Thị Huỳnh Trân</t>
  </si>
  <si>
    <t>Đinh Thị Thảo</t>
  </si>
  <si>
    <t>Huỳnh Xuân Hưng</t>
  </si>
  <si>
    <t>Phan Thị Thúy Vy</t>
  </si>
  <si>
    <t>Dương Thị Kim Cương</t>
  </si>
  <si>
    <t>Trần Thanh Đức</t>
  </si>
  <si>
    <t>Phạm Trần Thu Hà</t>
  </si>
  <si>
    <t>Danh Thị Ngọc Nhan</t>
  </si>
  <si>
    <t>Hà Thị Loan</t>
  </si>
  <si>
    <t>Đặng Minh Đương</t>
  </si>
  <si>
    <t>Trần Thị Diễm Kiều</t>
  </si>
  <si>
    <t>Phạm Quốc Rạng</t>
  </si>
  <si>
    <t>Trần Văn Thành</t>
  </si>
  <si>
    <t>Lê Trường Thịnh</t>
  </si>
  <si>
    <t>Nguyễn Minh Khanh</t>
  </si>
  <si>
    <t>Trần Phát Tài</t>
  </si>
  <si>
    <t>Hồ Nhật Quỳnh</t>
  </si>
  <si>
    <t>Nguyễn Văn An</t>
  </si>
  <si>
    <t>Võ Tấn Trình</t>
  </si>
  <si>
    <t>Phan Thanh Tính Anh</t>
  </si>
  <si>
    <t>Nguyễn Đăng Khoa</t>
  </si>
  <si>
    <t>Âu Đức Duy</t>
  </si>
  <si>
    <t>Phạm Hồ Linh Ngọc</t>
  </si>
  <si>
    <t>Phạm Ngọc Minh</t>
  </si>
  <si>
    <t>Trần Hoàng Nam</t>
  </si>
  <si>
    <t>Hồ Thị Thuý Hường</t>
  </si>
  <si>
    <t>Nguyễn Cao Kỳ</t>
  </si>
  <si>
    <t>Đổng Ngọc Tháp</t>
  </si>
  <si>
    <t>Kiều Minh Vụ</t>
  </si>
  <si>
    <t>Phạm Hoàng Vũ</t>
  </si>
  <si>
    <t>Đặng Quốc Việt Dũng</t>
  </si>
  <si>
    <t>Bùi Tuấn Anh</t>
  </si>
  <si>
    <t>Trương Thị Hoài Phương</t>
  </si>
  <si>
    <t>Nguyễn Quốc Giàu</t>
  </si>
  <si>
    <t>Phạm Minh Thư</t>
  </si>
  <si>
    <t>Nguyễn Quách Phú</t>
  </si>
  <si>
    <t>Lê Thi</t>
  </si>
  <si>
    <t>Trần Thị Phương Trúc</t>
  </si>
  <si>
    <t>Trương Uy Luân</t>
  </si>
  <si>
    <t>Nguyễn Chí Thảo</t>
  </si>
  <si>
    <t>Mai Nhật Hào</t>
  </si>
  <si>
    <t>Phan Tuấn Kiệt</t>
  </si>
  <si>
    <t>Nguyễn Thị Thêm</t>
  </si>
  <si>
    <t>Nguyễn Huỳnh Như</t>
  </si>
  <si>
    <t>Đặng Minh Hảo</t>
  </si>
  <si>
    <t>Phan Thị Thúy An</t>
  </si>
  <si>
    <t>Ngô Huyền Trân</t>
  </si>
  <si>
    <t>Trần Long Thiên</t>
  </si>
  <si>
    <t>Lê Thị Bích Thuỷ</t>
  </si>
  <si>
    <t>Phan Văn Khá</t>
  </si>
  <si>
    <t>Nguyễn Minh Lộc</t>
  </si>
  <si>
    <t>Nông Đức Long</t>
  </si>
  <si>
    <t>Trần Ly Băng</t>
  </si>
  <si>
    <t>Nguyễn Thị Hồng Mỹ</t>
  </si>
  <si>
    <t>Nguyễn Thị Thu Huyền</t>
  </si>
  <si>
    <t>Huỳnh Kim Phong</t>
  </si>
  <si>
    <t>Lai Quang Anh</t>
  </si>
  <si>
    <t xml:space="preserve"> Anh Đông</t>
  </si>
  <si>
    <t>Huỳnh Ý Thơ</t>
  </si>
  <si>
    <t>Lê Hải Trình</t>
  </si>
  <si>
    <t>Nguyễn Đức Thắng</t>
  </si>
  <si>
    <t>Huỳnh Thái Bảo</t>
  </si>
  <si>
    <t>Thị Phượng</t>
  </si>
  <si>
    <t>Tô Thị Nhi</t>
  </si>
  <si>
    <t>Bùi Thị Mai</t>
  </si>
  <si>
    <t>Trương Hùng Tín</t>
  </si>
  <si>
    <t>Trần Bùi Duy Khánh</t>
  </si>
  <si>
    <t>Đỗ Tấn Đợt</t>
  </si>
  <si>
    <t>Đoàn Minh Hoàng</t>
  </si>
  <si>
    <t>Võ Thị Vân Thương</t>
  </si>
  <si>
    <t>Ngô Nhật Minh Thư</t>
  </si>
  <si>
    <t>Trương Thị Ngọc Hân</t>
  </si>
  <si>
    <t>Lê Tấn Tài</t>
  </si>
  <si>
    <t>Hà Ngọc Nở</t>
  </si>
  <si>
    <t>Tala Thị Khanh</t>
  </si>
  <si>
    <t>Đinh Thị Kim Anh</t>
  </si>
  <si>
    <t>Trần Ngọc Hải</t>
  </si>
  <si>
    <t>Sơn Đi Lác</t>
  </si>
  <si>
    <t>Trần Văn Khai</t>
  </si>
  <si>
    <t>Nguyễn Tiến Dũng</t>
  </si>
  <si>
    <t>Trần Quí Đài</t>
  </si>
  <si>
    <t>Nguyễn Minh Lâm</t>
  </si>
  <si>
    <t>Trương Quang Trường</t>
  </si>
  <si>
    <t>Nguyễn Nhựt Chiến</t>
  </si>
  <si>
    <t>Vũ Bạch Nhựt</t>
  </si>
  <si>
    <t>Thị Kim Hồng</t>
  </si>
  <si>
    <t>Nguyễn Hoài Phương</t>
  </si>
  <si>
    <t>Võ Thị Thùy An</t>
  </si>
  <si>
    <t>Anh Quốc</t>
  </si>
  <si>
    <t>Đỗ Tấn Phu</t>
  </si>
  <si>
    <t>Trần Văn Quốc</t>
  </si>
  <si>
    <t>PM  TPM</t>
  </si>
  <si>
    <t>Phạm Lê Hùng</t>
  </si>
  <si>
    <t>Trịnh Minh Quảng</t>
  </si>
  <si>
    <t>Phạm Duy Khang</t>
  </si>
  <si>
    <t>Đào Hoàng Vũ</t>
  </si>
  <si>
    <t>Trương Tấn Phát</t>
  </si>
  <si>
    <t>Anh Lâm</t>
  </si>
  <si>
    <t>Lê Xuân Lâm</t>
  </si>
  <si>
    <t>PM MT &amp; BT</t>
  </si>
  <si>
    <t>Hoàng Văn Mỹ</t>
  </si>
  <si>
    <t>Nguyễn Hồng Phong</t>
  </si>
  <si>
    <t>Phạm Ngọc Vũ</t>
  </si>
  <si>
    <t>Nguyễn Xuân Thành</t>
  </si>
  <si>
    <t>Phạm Công Hiếu</t>
  </si>
  <si>
    <t>Hà Văn Khiêm</t>
  </si>
  <si>
    <t>Lương Văn Xuân</t>
  </si>
  <si>
    <t>Trần Quang Trãi</t>
  </si>
  <si>
    <t>Vũ Trung Hải</t>
  </si>
  <si>
    <t>Đoàn Phúc Hậu</t>
  </si>
  <si>
    <t>Phạm Thanh Bình</t>
  </si>
  <si>
    <t>Lê Văn Nam</t>
  </si>
  <si>
    <t>Nguyễn Hoàng Luân</t>
  </si>
  <si>
    <t>Nguyễn Phúc Viên</t>
  </si>
  <si>
    <t>Phan Đình Khánh</t>
  </si>
  <si>
    <t>Nguyễn Anh Qui</t>
  </si>
  <si>
    <t>Lại Minh Nhũ</t>
  </si>
  <si>
    <t>Trần Văn Quyết</t>
  </si>
  <si>
    <t>Lý Quốc Lê Trường</t>
  </si>
  <si>
    <t>Bùi Đăng Khoa</t>
  </si>
  <si>
    <t>Nguyễn Văn Quí</t>
  </si>
  <si>
    <t>Đỗ Ngọc Minh</t>
  </si>
  <si>
    <t>Nguyễn Mạnh Truyền</t>
  </si>
  <si>
    <t>Hoàng Xuân Đại</t>
  </si>
  <si>
    <t>Phan Văn Toàn</t>
  </si>
  <si>
    <t>Phan Huy Hiếu</t>
  </si>
  <si>
    <t>Phạm Đình Nhâm</t>
  </si>
  <si>
    <t>Đặng Khả Kỳ</t>
  </si>
  <si>
    <t>Đỗ Văn Đức</t>
  </si>
  <si>
    <t xml:space="preserve">Nguyễn Văn Cường </t>
  </si>
  <si>
    <t>Phan Nguyễn Việt Khang</t>
  </si>
  <si>
    <t>Đào Văn Đông</t>
  </si>
  <si>
    <t>Võ Kim Bảo</t>
  </si>
  <si>
    <t>Nguyễn Qúi Lộc</t>
  </si>
  <si>
    <t>Hoàng Văn Tín</t>
  </si>
  <si>
    <t>Trần Minh Thiện</t>
  </si>
  <si>
    <t>Nguyễn Phúc Huy Vệ</t>
  </si>
  <si>
    <t xml:space="preserve">PM </t>
  </si>
  <si>
    <t>PM Mượn</t>
  </si>
  <si>
    <t>Vũ Ngọc Kính</t>
  </si>
  <si>
    <t>Trần Duy Long</t>
  </si>
  <si>
    <t>Phạm Hoàng Huy</t>
  </si>
  <si>
    <t>Nguyễn Hoàng Hưng</t>
  </si>
  <si>
    <t>Nguyễn Hoàng Ngân</t>
  </si>
  <si>
    <t>Trần Văn Trực</t>
  </si>
  <si>
    <t>Nguyễn Mai Luân</t>
  </si>
  <si>
    <t>Lâm Thành Tấn</t>
  </si>
  <si>
    <t>Trần Thanh Hùng</t>
  </si>
  <si>
    <t>Võ Hoài Hận</t>
  </si>
  <si>
    <t>Vũ Bá Toàn</t>
  </si>
  <si>
    <t>Nguyen Minh Tuan</t>
  </si>
  <si>
    <t>Trần Khánh Duy</t>
  </si>
  <si>
    <t>Trần Thị Thùy Dương</t>
  </si>
  <si>
    <t>Lê Thành phương</t>
  </si>
  <si>
    <t>Trần Nguyễn Đăng Khoa</t>
  </si>
  <si>
    <t>Huỳnh Tấn Tài</t>
  </si>
  <si>
    <t>Trịnh Thái Bảo</t>
  </si>
  <si>
    <t>Nguyễn Đình Hải</t>
  </si>
  <si>
    <t>Nguyễn Thanh Danh</t>
  </si>
  <si>
    <t>Trần Quốc An</t>
  </si>
  <si>
    <t>Võ Thanh Yến Nhi</t>
  </si>
  <si>
    <t>Lê Chúc Nguyên</t>
  </si>
  <si>
    <t>Trần Thị Thùy Linh</t>
  </si>
  <si>
    <t>Trần Thị Hiền</t>
  </si>
  <si>
    <t>Trần Minh Hào</t>
  </si>
  <si>
    <t>Phạm Thị Yến Nhi</t>
  </si>
  <si>
    <t>Đặng Sĩ Nguyên</t>
  </si>
  <si>
    <t>Nay Khai</t>
  </si>
  <si>
    <t>Nguyễn Thị Tuyết Linh</t>
  </si>
  <si>
    <t>Đào Văn Phương</t>
  </si>
  <si>
    <t>Lê Thị Thuý Hằng</t>
  </si>
  <si>
    <t>Trầm Bảo Trân</t>
  </si>
  <si>
    <t>Trần Kim Yến</t>
  </si>
  <si>
    <t>Võ Thị Cẩm Luyến</t>
  </si>
  <si>
    <t>Lê Văn Tú</t>
  </si>
  <si>
    <t>Lâm Ánh Nguyệt</t>
  </si>
  <si>
    <t>Lương Thị Nhật Hào</t>
  </si>
  <si>
    <t>Võ Thị Cảm Ly</t>
  </si>
  <si>
    <t>Bùi Thị Thuỷ Tiên</t>
  </si>
  <si>
    <t>Trương Văn Tính</t>
  </si>
  <si>
    <t>Phạm Thành Trung</t>
  </si>
  <si>
    <t>Trần Thị Thanh Hiền</t>
  </si>
  <si>
    <t>Nguyễn Minh Giàu</t>
  </si>
  <si>
    <t>Phan Hữu Thức</t>
  </si>
  <si>
    <t>Nguyễn Ngô Anh Mẫn</t>
  </si>
  <si>
    <t>Hoàng Trung Dũng</t>
  </si>
  <si>
    <t>Lương Vĩ Khang</t>
  </si>
  <si>
    <t>Nguyễn Quang Hậu</t>
  </si>
  <si>
    <t>Huỳnh Thành Phố</t>
  </si>
  <si>
    <t>Trần Hoàng Hải</t>
  </si>
  <si>
    <t>Hồ Hữu Tài</t>
  </si>
  <si>
    <t>Hồ Duy Khanh</t>
  </si>
  <si>
    <t>Nguyễn Thị Hồng Sen</t>
  </si>
  <si>
    <t>Phạm Thị Bích Dân</t>
  </si>
  <si>
    <t>Nguyễn Văn Tài</t>
  </si>
  <si>
    <t>Lê Quốc Trung</t>
  </si>
  <si>
    <t>Vũ Hải Nam</t>
  </si>
  <si>
    <t>Lê Thị Kiều Chi</t>
  </si>
  <si>
    <t>Phạm Nhật Yến</t>
  </si>
  <si>
    <t>Kha Thị Xuân Mai</t>
  </si>
  <si>
    <t>Đào Thị Kim Nở</t>
  </si>
  <si>
    <t>Đỗ Ngọc Lan Hương</t>
  </si>
  <si>
    <t>Trịnh Trần Anh Khoa</t>
  </si>
  <si>
    <t>Danh Thị Mỵ</t>
  </si>
  <si>
    <t>Võ Thị Thanh Hà</t>
  </si>
  <si>
    <t>Huỳnh Minh Phúc</t>
  </si>
  <si>
    <t>Nguyễn Minh Cảnh</t>
  </si>
  <si>
    <t>H-Sa Vy Knul</t>
  </si>
  <si>
    <t>Đinh Thị Hạnh Đan</t>
  </si>
  <si>
    <t>Phạm Thị Hồng Trang</t>
  </si>
  <si>
    <t>Chau Sâm Nang</t>
  </si>
  <si>
    <t>Châu Si Na</t>
  </si>
  <si>
    <t>Châu Sâm Náp</t>
  </si>
  <si>
    <t>Lê Thị Kim Thanh</t>
  </si>
  <si>
    <t>Nguyễn Hà Anh Tiến</t>
  </si>
  <si>
    <t>Du Cẩm Xoàn</t>
  </si>
  <si>
    <t>Nguyễn Văn Hiệu</t>
  </si>
  <si>
    <t>Đặng Hoài Hận</t>
  </si>
  <si>
    <t>Huỳnh Duy Phương</t>
  </si>
  <si>
    <t>Nguyễn Thị Vẹn</t>
  </si>
  <si>
    <t>Nguyễn Văn Xịn</t>
  </si>
  <si>
    <t>Huỳnh Văn Mão</t>
  </si>
  <si>
    <t>Nguyễn Thanh Vân</t>
  </si>
  <si>
    <t>Mai Hữu Nhật Trường</t>
  </si>
  <si>
    <t>Huỳnh Trần Thảo Uyên</t>
  </si>
  <si>
    <t>Võ Lê Hoài Nam</t>
  </si>
  <si>
    <t>Dương Văn Quang</t>
  </si>
  <si>
    <t>Phạm Văn Thật</t>
  </si>
  <si>
    <t>Võ Hoàng Tuấn</t>
  </si>
  <si>
    <t>Phan Thị Ngọc Thơm</t>
  </si>
  <si>
    <t>Hà Thanh Phương</t>
  </si>
  <si>
    <t>Lý Thị Xuân</t>
  </si>
  <si>
    <t>Perm</t>
  </si>
  <si>
    <t>Phan Cao Thắng</t>
  </si>
  <si>
    <t>Trần Thị Kim Ngọc</t>
  </si>
  <si>
    <t>Huỳnh Thị Huỳnh Giao</t>
  </si>
  <si>
    <t>Nguyễn Sơn Thạch</t>
  </si>
  <si>
    <t>Huỳnh Duy Quang</t>
  </si>
  <si>
    <t>Trần Đăng Khoa</t>
  </si>
  <si>
    <t>Tô Phong Tịnh</t>
  </si>
  <si>
    <t>Đào Phước Tài</t>
  </si>
  <si>
    <t>Nguyễn Tuấn Kha</t>
  </si>
  <si>
    <t>Lê Thị Diễm Kiều</t>
  </si>
  <si>
    <t>Đỗ Tú Oanh</t>
  </si>
  <si>
    <t>Danh Thị Bích Ngọc</t>
  </si>
  <si>
    <t>Lê Thị Ngọc Như</t>
  </si>
  <si>
    <t>Hồ Thị Diễm Thuý</t>
  </si>
  <si>
    <t>Nguyễn Hiếu Nghĩa</t>
  </si>
  <si>
    <t>Đào Minh Hiếu</t>
  </si>
  <si>
    <t>Nguyễn Hoàng Dũng</t>
  </si>
  <si>
    <t>Trần Phan Thành Long</t>
  </si>
  <si>
    <t>Phan Văn Kha</t>
  </si>
  <si>
    <t>Lê Chúc Hoài</t>
  </si>
  <si>
    <t>Thạch Minh Thiện</t>
  </si>
  <si>
    <t>Lê Nhất Huy</t>
  </si>
  <si>
    <t>Phùng Ninh Anh Trí</t>
  </si>
  <si>
    <t>Nguyễn Văn Thịnh</t>
  </si>
  <si>
    <t>Nguyễn Văn Phúc</t>
  </si>
  <si>
    <t>Nguyễn Thanh Thái</t>
  </si>
  <si>
    <t>Đỗ Thiện Khiêm</t>
  </si>
  <si>
    <t>Trương Thị Cẩm Thu</t>
  </si>
  <si>
    <t>Joining date</t>
  </si>
  <si>
    <t>Status</t>
  </si>
  <si>
    <t>Type vendor</t>
  </si>
  <si>
    <t>Onboard HR</t>
  </si>
  <si>
    <t>ZONE</t>
  </si>
  <si>
    <t>Gender</t>
  </si>
  <si>
    <t>Active</t>
  </si>
  <si>
    <t>NULL</t>
  </si>
  <si>
    <t>S3</t>
  </si>
  <si>
    <t>S1</t>
  </si>
  <si>
    <t>Non-Active</t>
  </si>
  <si>
    <t>S2</t>
  </si>
  <si>
    <t>UP</t>
  </si>
  <si>
    <t>UPP</t>
  </si>
  <si>
    <t>AL</t>
  </si>
  <si>
    <t>SL</t>
  </si>
  <si>
    <t>S5</t>
  </si>
  <si>
    <t>OS</t>
  </si>
  <si>
    <t>Vũ Đình Hoàng</t>
  </si>
  <si>
    <t>ML</t>
  </si>
  <si>
    <t>UP/2</t>
  </si>
  <si>
    <t>AL/2</t>
  </si>
  <si>
    <t>Quách Thị Mỹ An</t>
  </si>
  <si>
    <t>Pham Xuan Thanh</t>
  </si>
  <si>
    <t>Vendor</t>
  </si>
  <si>
    <t>Nguyễn Thị Thuỷ Tiên</t>
  </si>
  <si>
    <t>Ngô Văn Thành</t>
  </si>
  <si>
    <t>Lưu Thị Thu Thuỳ</t>
  </si>
  <si>
    <t>Hoàng Văn Nghĩa</t>
  </si>
  <si>
    <t>Dương Thị Mỹ Kiều</t>
  </si>
  <si>
    <t>MP</t>
  </si>
  <si>
    <t>Đặng Văn Khánh</t>
  </si>
  <si>
    <t>O</t>
  </si>
  <si>
    <t>C</t>
  </si>
  <si>
    <t xml:space="preserve">UP </t>
  </si>
  <si>
    <t xml:space="preserve">S3 </t>
  </si>
  <si>
    <t>S1A</t>
  </si>
  <si>
    <t>Nguyễn Thị Hảo</t>
  </si>
  <si>
    <t>Nguyễn Đức Thuận</t>
  </si>
  <si>
    <t>F</t>
  </si>
  <si>
    <t>M</t>
  </si>
  <si>
    <t>ParL</t>
  </si>
  <si>
    <t>FP</t>
  </si>
  <si>
    <t>PregC</t>
  </si>
  <si>
    <t>FUL</t>
  </si>
  <si>
    <t>CS</t>
  </si>
  <si>
    <t>SL/2</t>
  </si>
  <si>
    <t>Lê Ngọc khánh</t>
  </si>
  <si>
    <t>LV5</t>
  </si>
  <si>
    <t>Level 5</t>
  </si>
  <si>
    <t>Huỳnh Văn Chal</t>
  </si>
  <si>
    <t>s1</t>
  </si>
  <si>
    <t>Đặng Thị Thanh Hòa</t>
  </si>
  <si>
    <t>Huỳnh Huỳnh Dũy</t>
  </si>
  <si>
    <t>Trương Thị Thuý Duy</t>
  </si>
  <si>
    <t>OFF</t>
  </si>
  <si>
    <t>C/2</t>
  </si>
  <si>
    <t>Hứa Phương Vĩ</t>
  </si>
  <si>
    <t>Nông Thị Tâm</t>
  </si>
  <si>
    <t>Đặng Thị Xuân Thảo</t>
  </si>
  <si>
    <t>ConvL</t>
  </si>
  <si>
    <t>S5B</t>
  </si>
  <si>
    <t>Up</t>
  </si>
  <si>
    <t>Hứa Thị Danh</t>
  </si>
  <si>
    <t>Lê Thị Thúy An</t>
  </si>
  <si>
    <t>Đỗ Minh Tí</t>
  </si>
  <si>
    <t xml:space="preserve">AL </t>
  </si>
  <si>
    <t>Parl</t>
  </si>
  <si>
    <t>S3A</t>
  </si>
  <si>
    <t>Off</t>
  </si>
  <si>
    <t>AL/S2</t>
  </si>
  <si>
    <t xml:space="preserve">S1 </t>
  </si>
  <si>
    <t>OFF(BÙ)</t>
  </si>
  <si>
    <t>B</t>
  </si>
  <si>
    <t>Nguyễn Minh Tuấn</t>
  </si>
  <si>
    <t>2/21/2026</t>
  </si>
  <si>
    <t>2/22/2026</t>
  </si>
  <si>
    <t>2/23/2026</t>
  </si>
  <si>
    <t>2/24/2026</t>
  </si>
  <si>
    <t>2/25/2026</t>
  </si>
  <si>
    <t>2/26/2026</t>
  </si>
  <si>
    <t>2/27/2026</t>
  </si>
  <si>
    <t>2/28/2026</t>
  </si>
  <si>
    <t>3/1/2026</t>
  </si>
  <si>
    <t>3/2/2026</t>
  </si>
  <si>
    <t>3/3/2026</t>
  </si>
  <si>
    <t>3/4/2026</t>
  </si>
  <si>
    <t>3/5/2026</t>
  </si>
  <si>
    <t>3/6/2026</t>
  </si>
  <si>
    <t>3/7/2026</t>
  </si>
  <si>
    <t>3/8/2026</t>
  </si>
  <si>
    <t>3/9/2026</t>
  </si>
  <si>
    <t>3/10/2026</t>
  </si>
  <si>
    <t>3/11/2026</t>
  </si>
  <si>
    <t>3/12/2026</t>
  </si>
  <si>
    <t>3/13/2026</t>
  </si>
  <si>
    <t>3/14/2026</t>
  </si>
  <si>
    <t>3/15/2026</t>
  </si>
  <si>
    <t>3/16/2026</t>
  </si>
  <si>
    <t>3/17/2026</t>
  </si>
  <si>
    <t>3/18/2026</t>
  </si>
  <si>
    <t>3/19/2026</t>
  </si>
  <si>
    <t>3/20/2026</t>
  </si>
  <si>
    <t>Đặng Khắc Huy</t>
  </si>
  <si>
    <t>Nguyễn Văn Bình</t>
  </si>
  <si>
    <t>Huỳnh Sỷ Nguyên</t>
  </si>
  <si>
    <t>Đặng Minh Hiếu</t>
  </si>
  <si>
    <t>Nguyễn Hồng Thắm</t>
  </si>
  <si>
    <t>Lê Võ Duy Thiện</t>
  </si>
  <si>
    <t>Dương Tiến Hiệp</t>
  </si>
  <si>
    <t>Lê Thị Kim Hồng</t>
  </si>
  <si>
    <t>Nguyễn Hữu Đông</t>
  </si>
  <si>
    <t>Bùi Văn Điền</t>
  </si>
  <si>
    <t>Nguyễn Gia Huy</t>
  </si>
  <si>
    <t>Hồ Nguyên Vũ</t>
  </si>
  <si>
    <t>Nguyễn Thị Long Phụng</t>
  </si>
  <si>
    <t>Nguyễn Tấn Minh</t>
  </si>
  <si>
    <t>`</t>
  </si>
  <si>
    <t>Bùi Hoàng Tiến</t>
  </si>
  <si>
    <t>Nguyễn Thuận Hưng</t>
  </si>
  <si>
    <t>Dương Bảo Huyền Ngân</t>
  </si>
  <si>
    <t>Nguyễn Hà Khánh An</t>
  </si>
  <si>
    <t>Lê Thanh Tâm</t>
  </si>
  <si>
    <t>Trương Minh Sang</t>
  </si>
  <si>
    <t>Châu Thiên Long</t>
  </si>
  <si>
    <t>Nguyễn Minh Khương</t>
  </si>
  <si>
    <t>Hà Hoàng Long</t>
  </si>
  <si>
    <t>Lê Thụy Yến Thanh</t>
  </si>
  <si>
    <t>Đàm Quốc Thắng</t>
  </si>
  <si>
    <t>Lê Ngọc Sơn</t>
  </si>
  <si>
    <t>Đoàn Minh An</t>
  </si>
  <si>
    <t>Hồ Minh Sang</t>
  </si>
  <si>
    <t>Cao Văn Nhật</t>
  </si>
  <si>
    <t>Lê Đình Thuận</t>
  </si>
  <si>
    <t>Nguyễn Vũ Hoàng</t>
  </si>
  <si>
    <t>Phạm Thị Thanh Phương</t>
  </si>
  <si>
    <t>Nguyễn Tiến Đạt</t>
  </si>
  <si>
    <t>Lâm Văn Phước</t>
  </si>
  <si>
    <t>Nguyễn Thị Thúy Kiều</t>
  </si>
  <si>
    <t>Nguyễn Út Tín</t>
  </si>
  <si>
    <t>Kim Chí Tâm</t>
  </si>
  <si>
    <t>Đỗ Thị Thảo Xuân</t>
  </si>
  <si>
    <t>Nguyễn Thuỳ Trang</t>
  </si>
  <si>
    <t>Võ Vương Linh</t>
  </si>
  <si>
    <t>Phạm Chí Nhẩn</t>
  </si>
  <si>
    <t>Nguyễn Khải Hoàng</t>
  </si>
  <si>
    <t>Dương Công Nhạc</t>
  </si>
  <si>
    <t>Trương Việt Cường</t>
  </si>
  <si>
    <t>Võ Thị Mỹ Tiên</t>
  </si>
  <si>
    <t>AL2</t>
  </si>
  <si>
    <t>Nguyễn Đình Minh Tài</t>
  </si>
  <si>
    <t>Trương Trần Tuấn</t>
  </si>
  <si>
    <t>Phan Thị Huyền Trân</t>
  </si>
  <si>
    <t>Trương Thị Phương</t>
  </si>
  <si>
    <t>Nguyễn Chí Hiệp</t>
  </si>
  <si>
    <t>Đoàn Ngọc Thuận</t>
  </si>
  <si>
    <t>Nguyễn Thị Cẩm Nhung</t>
  </si>
  <si>
    <t>Trần Phi Hổ</t>
  </si>
  <si>
    <t>Văn Thị Kim Ly</t>
  </si>
  <si>
    <t>Lê Minh Hùng</t>
  </si>
  <si>
    <t>Nguyễn Thị Ngọc Châu</t>
  </si>
  <si>
    <t>Nguyễn Thị Thanh Nga</t>
  </si>
  <si>
    <t>Nguyễn Tuấn Nhất</t>
  </si>
  <si>
    <t>Võ Văn Đạt</t>
  </si>
  <si>
    <t>Trần Thị Thu Quệ</t>
  </si>
  <si>
    <t>Ninh Xuân Hùng</t>
  </si>
  <si>
    <t>Hà Thị Phương Thảo</t>
  </si>
  <si>
    <t>Quách Kiều Ngân</t>
  </si>
  <si>
    <t>Trần Bích Huyền</t>
  </si>
  <si>
    <t>Trần Thanh Huy</t>
  </si>
  <si>
    <t>Trà My</t>
  </si>
  <si>
    <t>Nguyễn Thị Kiều Trang</t>
  </si>
  <si>
    <t>Nguyễn Thị Quỳnh Như</t>
  </si>
  <si>
    <t>Lê Văn Quốc</t>
  </si>
  <si>
    <t>Thuận Thị Bé Hiên</t>
  </si>
  <si>
    <t>Lê Quốc Hưng</t>
  </si>
  <si>
    <t>Nguyễn Thị Ánh Tuyết</t>
  </si>
  <si>
    <t>Nguyễn Bảo Duy</t>
  </si>
  <si>
    <t>Nguyễn Minh Tân</t>
  </si>
  <si>
    <t>Trần Thanh Triều</t>
  </si>
  <si>
    <t>Nguyễn Thị Hồng Nguyệt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</si>
</sst>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163C8C4-1EB2-4267-83AB-AD85EEB0D47E}" autoFormatId="16" applyNumberFormats="0" applyBorderFormats="0" applyFontFormats="0" applyPatternFormats="0" applyAlignmentFormats="0" applyWidthHeightFormats="0">
  <queryTableRefresh nextId="59">
    <queryTableFields count="48">
      <queryTableField id="1" name="PIC" tableColumnId="1"/>
      <queryTableField id="3" name="Contact person" tableColumnId="3"/>
      <queryTableField id="4" name="Employee Code" tableColumnId="4"/>
      <queryTableField id="5" name="Full name" tableColumnId="5"/>
      <queryTableField id="57" name="Line Leader" tableColumnId="2"/>
      <queryTableField id="7" name="Type" tableColumnId="7"/>
      <queryTableField id="8" name="Supervisor" tableColumnId="8"/>
      <queryTableField id="9" name="Mgt (group)" tableColumnId="9"/>
      <queryTableField id="10" name="Location" tableColumnId="10"/>
      <queryTableField id="11" name="Detail Vendor" tableColumnId="11"/>
      <queryTableField id="12" name="Joining date" tableColumnId="12"/>
      <queryTableField id="13" name="Last working date" tableColumnId="13"/>
      <queryTableField id="14" name="Status" tableColumnId="14"/>
      <queryTableField id="15" name="Type vendor" tableColumnId="15"/>
      <queryTableField id="17" name="Onboard HR" tableColumnId="17"/>
      <queryTableField id="18" name="ZONE" tableColumnId="18"/>
      <queryTableField id="19" name="Shift Leader" tableColumnId="19"/>
      <queryTableField id="21" name="Gender" tableColumnId="21"/>
      <queryTableField id="22" name="MU" tableColumnId="22"/>
      <queryTableField id="23" name="Dept" tableColumnId="23"/>
      <queryTableField id="29" name="2/21/2026" tableColumnId="29"/>
      <queryTableField id="30" name="2/22/2026" tableColumnId="30"/>
      <queryTableField id="31" name="2/23/2026" tableColumnId="31"/>
      <queryTableField id="32" name="2/24/2026" tableColumnId="32"/>
      <queryTableField id="33" name="2/25/2026" tableColumnId="33"/>
      <queryTableField id="34" name="2/26/2026" tableColumnId="34"/>
      <queryTableField id="35" name="2/27/2026" tableColumnId="35"/>
      <queryTableField id="36" name="2/28/2026" tableColumnId="36"/>
      <queryTableField id="37" name="3/1/2026" tableColumnId="37"/>
      <queryTableField id="38" name="3/2/2026" tableColumnId="38"/>
      <queryTableField id="39" name="3/3/2026" tableColumnId="39"/>
      <queryTableField id="40" name="3/4/2026" tableColumnId="40"/>
      <queryTableField id="41" name="3/5/2026" tableColumnId="41"/>
      <queryTableField id="42" name="3/6/2026" tableColumnId="42"/>
      <queryTableField id="43" name="3/7/2026" tableColumnId="43"/>
      <queryTableField id="44" name="3/8/2026" tableColumnId="44"/>
      <queryTableField id="45" name="3/9/2026" tableColumnId="45"/>
      <queryTableField id="46" name="3/10/2026" tableColumnId="46"/>
      <queryTableField id="47" name="3/11/2026" tableColumnId="47"/>
      <queryTableField id="48" name="3/12/2026" tableColumnId="48"/>
      <queryTableField id="49" name="3/13/2026" tableColumnId="49"/>
      <queryTableField id="50" name="3/14/2026" tableColumnId="50"/>
      <queryTableField id="51" name="3/15/2026" tableColumnId="51"/>
      <queryTableField id="52" name="3/16/2026" tableColumnId="52"/>
      <queryTableField id="53" name="3/17/2026" tableColumnId="53"/>
      <queryTableField id="54" name="3/18/2026" tableColumnId="54"/>
      <queryTableField id="55" name="3/19/2026" tableColumnId="55"/>
      <queryTableField id="56" name="3/20/2026" tableColumnId="5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09DCD0E0-613D-42FC-9C57-B4D71DC5D33C}" autoFormatId="16" applyNumberFormats="0" applyBorderFormats="0" applyFontFormats="0" applyPatternFormats="0" applyAlignmentFormats="0" applyWidthHeightFormats="0">
  <queryTableRefresh nextId="103">
    <queryTableFields count="32">
      <queryTableField id="1" name="PIC" tableColumnId="1"/>
      <queryTableField id="4" name="Employee Code" tableColumnId="4"/>
      <queryTableField id="5" name="Full name" tableColumnId="5"/>
      <queryTableField id="26" name="Status" tableColumnId="26"/>
      <queryTableField id="27" name="2/21/2026" tableColumnId="27"/>
      <queryTableField id="28" name="2/22/2026" tableColumnId="28"/>
      <queryTableField id="29" name="2/23/2026" tableColumnId="29"/>
      <queryTableField id="30" name="2/24/2026" tableColumnId="30"/>
      <queryTableField id="31" name="2/25/2026" tableColumnId="31"/>
      <queryTableField id="32" name="2/26/2026" tableColumnId="32"/>
      <queryTableField id="33" name="2/27/2026" tableColumnId="33"/>
      <queryTableField id="34" name="2/28/2026" tableColumnId="34"/>
      <queryTableField id="35" name="3/1/2026" tableColumnId="35"/>
      <queryTableField id="36" name="3/2/2026" tableColumnId="36"/>
      <queryTableField id="37" name="3/3/2026" tableColumnId="37"/>
      <queryTableField id="38" name="3/4/2026" tableColumnId="38"/>
      <queryTableField id="39" name="3/5/2026" tableColumnId="39"/>
      <queryTableField id="40" name="3/6/2026" tableColumnId="40"/>
      <queryTableField id="41" name="3/7/2026" tableColumnId="41"/>
      <queryTableField id="42" name="3/8/2026" tableColumnId="42"/>
      <queryTableField id="43" name="3/9/2026" tableColumnId="43"/>
      <queryTableField id="44" name="3/10/2026" tableColumnId="44"/>
      <queryTableField id="45" name="3/11/2026" tableColumnId="45"/>
      <queryTableField id="46" name="3/12/2026" tableColumnId="46"/>
      <queryTableField id="47" name="3/13/2026" tableColumnId="47"/>
      <queryTableField id="48" name="3/14/2026" tableColumnId="48"/>
      <queryTableField id="49" name="3/15/2026" tableColumnId="49"/>
      <queryTableField id="50" name="3/16/2026" tableColumnId="50"/>
      <queryTableField id="51" name="3/17/2026" tableColumnId="51"/>
      <queryTableField id="52" name="3/18/2026" tableColumnId="52"/>
      <queryTableField id="53" name="3/19/2026" tableColumnId="53"/>
      <queryTableField id="54" name="3/20/2026" tableColumnId="5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45ACA41-1B62-43C6-9F3A-5EC032BBE18E}" name="Attendance" displayName="Attendance" ref="A1:AV3785" tableType="queryTable" totalsRowShown="0">
  <autoFilter ref="A1:AV3785" xr:uid="{045ACA41-1B62-43C6-9F3A-5EC032BBE18E}"/>
  <tableColumns count="48">
    <tableColumn id="1" xr3:uid="{73933C48-1182-435F-8926-0EF271C2AAC7}" uniqueName="1" name="PIC" queryTableFieldId="1"/>
    <tableColumn id="3" xr3:uid="{A01D3741-325A-4467-8EAB-4E54A5365BA5}" uniqueName="3" name="Contact person" queryTableFieldId="3"/>
    <tableColumn id="4" xr3:uid="{36782220-6D74-4C45-8CE7-E1CEBCEAF679}" uniqueName="4" name="Employee Code" queryTableFieldId="4" dataDxfId="12"/>
    <tableColumn id="5" xr3:uid="{ED0AC5C6-6EEF-46E6-A9F7-ED1DE7064A8C}" uniqueName="5" name="Full name" queryTableFieldId="5"/>
    <tableColumn id="2" xr3:uid="{30A727C0-CD05-4EAB-9AF7-4F7547117A54}" uniqueName="2" name="Line Leader" queryTableFieldId="57"/>
    <tableColumn id="7" xr3:uid="{116B0C92-C2F4-483D-AA03-59E513277D19}" uniqueName="7" name="Type" queryTableFieldId="7"/>
    <tableColumn id="8" xr3:uid="{97438D7F-AD14-47DD-8815-41F6853F5133}" uniqueName="8" name="Supervisor" queryTableFieldId="8"/>
    <tableColumn id="9" xr3:uid="{AF09DD79-69F8-4D95-8BC5-A193ADD7334F}" uniqueName="9" name="Mgt (group)" queryTableFieldId="9"/>
    <tableColumn id="10" xr3:uid="{C9B64C6A-41BB-4CDF-A1F5-F5B5F9F123D6}" uniqueName="10" name="Location" queryTableFieldId="10"/>
    <tableColumn id="11" xr3:uid="{33E35E4A-CC68-4C5F-8177-5DE0CFDCBE8D}" uniqueName="11" name="Detail Vendor" queryTableFieldId="11"/>
    <tableColumn id="12" xr3:uid="{F53A3711-18A6-481B-9391-874250E88B29}" uniqueName="12" name="Joining date" queryTableFieldId="12" dataDxfId="11"/>
    <tableColumn id="13" xr3:uid="{008063B9-1C2A-498D-9120-CF308F97C745}" uniqueName="13" name="Last working date" queryTableFieldId="13" dataDxfId="10"/>
    <tableColumn id="14" xr3:uid="{4915537C-F43D-452B-88A9-83B0E6B45918}" uniqueName="14" name="Status" queryTableFieldId="14"/>
    <tableColumn id="15" xr3:uid="{418EC240-F1CC-4C14-A7A5-1D581BAA0FE2}" uniqueName="15" name="Type vendor" queryTableFieldId="15"/>
    <tableColumn id="17" xr3:uid="{6DF829C7-8947-4826-8264-7C62C804D156}" uniqueName="17" name="Onboard HR" queryTableFieldId="17" dataDxfId="9"/>
    <tableColumn id="18" xr3:uid="{66EE8324-A7FC-44A4-81D9-EF76916C47C2}" uniqueName="18" name="ZONE" queryTableFieldId="18"/>
    <tableColumn id="19" xr3:uid="{098CCA45-1266-421A-9986-3971813AEED0}" uniqueName="19" name="Shift Leader" queryTableFieldId="19"/>
    <tableColumn id="21" xr3:uid="{05673EEE-BE21-4D5A-A898-4D310784D050}" uniqueName="21" name="Gender" queryTableFieldId="21"/>
    <tableColumn id="22" xr3:uid="{E48D2695-1601-466C-AAEF-D2A9A6DD9020}" uniqueName="22" name="MU" queryTableFieldId="22"/>
    <tableColumn id="23" xr3:uid="{0E083C30-35BC-4077-8956-E21A3BF77D5D}" uniqueName="23" name="Dept" queryTableFieldId="23"/>
    <tableColumn id="29" xr3:uid="{7034D9DB-736C-4AB3-A03C-853BA8F008BE}" uniqueName="29" name="2/21/2026" queryTableFieldId="29"/>
    <tableColumn id="30" xr3:uid="{86E58663-D2DF-41CA-820F-D4443D002E33}" uniqueName="30" name="2/22/2026" queryTableFieldId="30"/>
    <tableColumn id="31" xr3:uid="{B1E73C97-8108-4222-97E9-747635B2510D}" uniqueName="31" name="2/23/2026" queryTableFieldId="31"/>
    <tableColumn id="32" xr3:uid="{148BFE8C-2007-474A-9969-C4ED901EE789}" uniqueName="32" name="2/24/2026" queryTableFieldId="32"/>
    <tableColumn id="33" xr3:uid="{D71AEC14-E649-4A71-8CCC-27CEF2012951}" uniqueName="33" name="2/25/2026" queryTableFieldId="33"/>
    <tableColumn id="34" xr3:uid="{CD3AD532-7C80-43C2-B1CE-4BEE1E268940}" uniqueName="34" name="2/26/2026" queryTableFieldId="34"/>
    <tableColumn id="35" xr3:uid="{03D37DBA-CEA6-4054-BD5F-0640056B97BD}" uniqueName="35" name="2/27/2026" queryTableFieldId="35"/>
    <tableColumn id="36" xr3:uid="{6B3B6612-E219-4237-8884-3936D3E5724E}" uniqueName="36" name="2/28/2026" queryTableFieldId="36"/>
    <tableColumn id="37" xr3:uid="{A523F2F0-F2DC-4E8A-8D4F-1104680B7CF4}" uniqueName="37" name="3/1/2026" queryTableFieldId="37"/>
    <tableColumn id="38" xr3:uid="{ED7700F3-A011-4A00-94B7-9D7101CDDABC}" uniqueName="38" name="3/2/2026" queryTableFieldId="38"/>
    <tableColumn id="39" xr3:uid="{A8A837CA-2668-482B-8D79-08EDB222FDF4}" uniqueName="39" name="3/3/2026" queryTableFieldId="39"/>
    <tableColumn id="40" xr3:uid="{92B07473-ACAC-40AD-BF17-0A41F0F45CFA}" uniqueName="40" name="3/4/2026" queryTableFieldId="40"/>
    <tableColumn id="41" xr3:uid="{A9AE5C70-5AAA-4971-B01E-89D27B29CCCA}" uniqueName="41" name="3/5/2026" queryTableFieldId="41"/>
    <tableColumn id="42" xr3:uid="{E686E984-6AFE-442D-AB36-BC034351A313}" uniqueName="42" name="3/6/2026" queryTableFieldId="42"/>
    <tableColumn id="43" xr3:uid="{5C434DCD-8215-4FCC-BA24-FCF8E05A47B6}" uniqueName="43" name="3/7/2026" queryTableFieldId="43"/>
    <tableColumn id="44" xr3:uid="{26486D45-C88A-4CD7-B25D-F4457BB5D4B3}" uniqueName="44" name="3/8/2026" queryTableFieldId="44"/>
    <tableColumn id="45" xr3:uid="{497616EF-7825-4B06-B3F5-1486345EF8FA}" uniqueName="45" name="3/9/2026" queryTableFieldId="45"/>
    <tableColumn id="46" xr3:uid="{FE702E7D-A86B-43B3-ACD4-8FD529E1B650}" uniqueName="46" name="3/10/2026" queryTableFieldId="46"/>
    <tableColumn id="47" xr3:uid="{F87569D1-52D8-43AE-BBAF-019F83F2B8D9}" uniqueName="47" name="3/11/2026" queryTableFieldId="47"/>
    <tableColumn id="48" xr3:uid="{B23EE6E0-A313-4A13-A42C-0F59475AE0A0}" uniqueName="48" name="3/12/2026" queryTableFieldId="48"/>
    <tableColumn id="49" xr3:uid="{576FFB6B-BAC4-47CC-89A1-0DC6F4561AC4}" uniqueName="49" name="3/13/2026" queryTableFieldId="49"/>
    <tableColumn id="50" xr3:uid="{35E38FBA-9926-47FE-9CE9-1437C9D65CBA}" uniqueName="50" name="3/14/2026" queryTableFieldId="50"/>
    <tableColumn id="51" xr3:uid="{3BE7ED8F-D0E1-4639-AB58-962FA6B8F559}" uniqueName="51" name="3/15/2026" queryTableFieldId="51"/>
    <tableColumn id="52" xr3:uid="{6650E3A5-38F1-4FF2-A8D5-60A70473FE25}" uniqueName="52" name="3/16/2026" queryTableFieldId="52"/>
    <tableColumn id="53" xr3:uid="{E6BE03D6-2928-43DD-A1B2-2C365657AE79}" uniqueName="53" name="3/17/2026" queryTableFieldId="53"/>
    <tableColumn id="54" xr3:uid="{F899071F-A6B9-4D34-85B3-10632B1F1D05}" uniqueName="54" name="3/18/2026" queryTableFieldId="54"/>
    <tableColumn id="55" xr3:uid="{A7E118DC-37EF-4562-94D3-5257DDB93E93}" uniqueName="55" name="3/19/2026" queryTableFieldId="55"/>
    <tableColumn id="56" xr3:uid="{081E08F8-1844-46F4-A8C5-0523D8EE3666}" uniqueName="56" name="3/20/2026" queryTableFieldId="5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82E047-CB1F-4849-8F9F-61532FD339D5}" name="OT" displayName="OT" ref="A1:AF3785" tableType="queryTable" totalsRowShown="0">
  <autoFilter ref="A1:AF3785" xr:uid="{D282E047-CB1F-4849-8F9F-61532FD339D5}"/>
  <tableColumns count="32">
    <tableColumn id="1" xr3:uid="{F69AB8F6-A2CE-46E7-B962-5111874887E8}" uniqueName="1" name="PIC" queryTableFieldId="1"/>
    <tableColumn id="4" xr3:uid="{F465DF00-FC36-4D63-A760-AEA1D89D3B11}" uniqueName="4" name="Employee Code" queryTableFieldId="4"/>
    <tableColumn id="5" xr3:uid="{A8D4F394-846E-478E-99D4-E8773C1E8D9F}" uniqueName="5" name="Full name" queryTableFieldId="5"/>
    <tableColumn id="26" xr3:uid="{1AC17B68-1672-4D3D-8869-345B98F0DBB6}" uniqueName="26" name="Status" queryTableFieldId="26"/>
    <tableColumn id="27" xr3:uid="{B4753287-EA68-47FB-9815-6800B62A6B2C}" uniqueName="27" name="2/21/2026" queryTableFieldId="27"/>
    <tableColumn id="28" xr3:uid="{E7688E17-BBFA-44D1-898C-E91F560245A9}" uniqueName="28" name="2/22/2026" queryTableFieldId="28"/>
    <tableColumn id="29" xr3:uid="{92085997-3A53-47C2-A4C0-5A8D53426A69}" uniqueName="29" name="2/23/2026" queryTableFieldId="29"/>
    <tableColumn id="30" xr3:uid="{68B82134-0025-4A25-A15C-6AF5C45CB4B8}" uniqueName="30" name="2/24/2026" queryTableFieldId="30"/>
    <tableColumn id="31" xr3:uid="{6D9F443C-4FA4-4435-A6A0-7ACF993187CB}" uniqueName="31" name="2/25/2026" queryTableFieldId="31"/>
    <tableColumn id="32" xr3:uid="{F7A0B24F-60E4-4493-A85C-648F5E65A939}" uniqueName="32" name="2/26/2026" queryTableFieldId="32"/>
    <tableColumn id="33" xr3:uid="{B6D847CE-5019-4F13-B568-F1D8889C552A}" uniqueName="33" name="2/27/2026" queryTableFieldId="33"/>
    <tableColumn id="34" xr3:uid="{1A8518AC-4678-4621-9F7D-37F8DF40F304}" uniqueName="34" name="2/28/2026" queryTableFieldId="34"/>
    <tableColumn id="35" xr3:uid="{BF52E7FC-34AD-485C-B7EA-3D7702090415}" uniqueName="35" name="3/1/2026" queryTableFieldId="35"/>
    <tableColumn id="36" xr3:uid="{BCEA9BC0-0374-43F4-A130-857DD758B3BA}" uniqueName="36" name="3/2/2026" queryTableFieldId="36"/>
    <tableColumn id="37" xr3:uid="{809CF394-FCAE-40DA-AD21-D80612326854}" uniqueName="37" name="3/3/2026" queryTableFieldId="37"/>
    <tableColumn id="38" xr3:uid="{EA7B45FE-F0F0-4B85-99CB-5B4C3AFAE1A8}" uniqueName="38" name="3/4/2026" queryTableFieldId="38"/>
    <tableColumn id="39" xr3:uid="{A85AC2B3-6214-428C-9B81-9AABBC05374C}" uniqueName="39" name="3/5/2026" queryTableFieldId="39"/>
    <tableColumn id="40" xr3:uid="{3AE93725-FE71-423C-AA05-486E719EF2D9}" uniqueName="40" name="3/6/2026" queryTableFieldId="40"/>
    <tableColumn id="41" xr3:uid="{6A9EC659-9F12-4C58-AC38-A8694C05EDDA}" uniqueName="41" name="3/7/2026" queryTableFieldId="41"/>
    <tableColumn id="42" xr3:uid="{261D80F5-BE68-4BF4-9CE9-C0AC037C3424}" uniqueName="42" name="3/8/2026" queryTableFieldId="42"/>
    <tableColumn id="43" xr3:uid="{2CD52165-185F-4725-A352-96360065BE16}" uniqueName="43" name="3/9/2026" queryTableFieldId="43"/>
    <tableColumn id="44" xr3:uid="{83F054F5-C790-4A15-A008-9DB83B073CFB}" uniqueName="44" name="3/10/2026" queryTableFieldId="44"/>
    <tableColumn id="45" xr3:uid="{366B0AAD-8653-4AB8-A65C-2037AA9E6D99}" uniqueName="45" name="3/11/2026" queryTableFieldId="45"/>
    <tableColumn id="46" xr3:uid="{283A7B6F-88CB-4F21-AA66-198357E11C20}" uniqueName="46" name="3/12/2026" queryTableFieldId="46"/>
    <tableColumn id="47" xr3:uid="{99E84D0E-C609-4265-BAC8-D71C13767AC3}" uniqueName="47" name="3/13/2026" queryTableFieldId="47"/>
    <tableColumn id="48" xr3:uid="{5D73AF75-BCC5-4130-A8E3-F0E9B5133FB9}" uniqueName="48" name="3/14/2026" queryTableFieldId="48"/>
    <tableColumn id="49" xr3:uid="{2F311D31-8BAD-4D69-901F-A779DEB27511}" uniqueName="49" name="3/15/2026" queryTableFieldId="49"/>
    <tableColumn id="50" xr3:uid="{2E926F2F-4919-41F5-9E87-986DB342A844}" uniqueName="50" name="3/16/2026" queryTableFieldId="50"/>
    <tableColumn id="51" xr3:uid="{EE7E4F51-5AFE-4330-A8C1-F642A7166260}" uniqueName="51" name="3/17/2026" queryTableFieldId="51"/>
    <tableColumn id="52" xr3:uid="{DB2E3915-0854-49EC-B7F2-3EDBA5AA79E3}" uniqueName="52" name="3/18/2026" queryTableFieldId="52"/>
    <tableColumn id="53" xr3:uid="{8DBCE048-A086-4EEB-B66D-AE0C3EA46ED5}" uniqueName="53" name="3/19/2026" queryTableFieldId="53"/>
    <tableColumn id="54" xr3:uid="{B02F2A2D-44E7-46DA-B888-CB82C3C96663}" uniqueName="54" name="3/20/2026" queryTableFieldId="5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A1109-886D-4AEC-98B1-9C951793C0D5}">
  <dimension ref="A1:AV7489"/>
  <sheetViews>
    <sheetView topLeftCell="Y31" workbookViewId="0">
      <selection activeCell="E47" sqref="E47"/>
    </sheetView>
  </sheetViews>
  <sheetFormatPr defaultRowHeight="15" x14ac:dyDescent="0.25"/>
  <cols>
    <col min="1" max="1" width="7.42578125" bestFit="1" customWidth="1"/>
    <col min="2" max="2" width="16.28515625" bestFit="1" customWidth="1"/>
    <col min="3" max="3" width="16.140625" bestFit="1" customWidth="1"/>
    <col min="4" max="4" width="25.85546875" bestFit="1" customWidth="1"/>
    <col min="5" max="5" width="21.7109375" bestFit="1" customWidth="1"/>
    <col min="6" max="6" width="7" bestFit="1" customWidth="1"/>
    <col min="7" max="7" width="19.85546875" bestFit="1" customWidth="1"/>
    <col min="8" max="8" width="16.28515625" bestFit="1" customWidth="1"/>
    <col min="9" max="9" width="10.28515625" bestFit="1" customWidth="1"/>
    <col min="10" max="10" width="15.85546875" bestFit="1" customWidth="1"/>
    <col min="11" max="11" width="13" bestFit="1" customWidth="1"/>
    <col min="12" max="12" width="17.5703125" bestFit="1" customWidth="1"/>
    <col min="13" max="13" width="9.7109375" bestFit="1" customWidth="1"/>
    <col min="14" max="15" width="13.140625" bestFit="1" customWidth="1"/>
    <col min="16" max="16" width="12" bestFit="1" customWidth="1"/>
    <col min="17" max="17" width="22.5703125" bestFit="1" customWidth="1"/>
    <col min="18" max="18" width="9.140625" bestFit="1" customWidth="1"/>
    <col min="19" max="19" width="18.28515625" bestFit="1" customWidth="1"/>
    <col min="20" max="20" width="9.5703125" bestFit="1" customWidth="1"/>
    <col min="21" max="28" width="11.5703125" bestFit="1" customWidth="1"/>
    <col min="29" max="37" width="10.5703125" bestFit="1" customWidth="1"/>
    <col min="38" max="47" width="11.5703125" bestFit="1" customWidth="1"/>
    <col min="48" max="48" width="11.5703125" customWidth="1"/>
    <col min="49" max="52" width="11.5703125" bestFit="1" customWidth="1"/>
    <col min="53" max="53" width="9.42578125" bestFit="1" customWidth="1"/>
    <col min="54" max="54" width="13.42578125" bestFit="1" customWidth="1"/>
    <col min="55" max="55" width="16" bestFit="1" customWidth="1"/>
    <col min="56" max="56" width="15.7109375" bestFit="1" customWidth="1"/>
    <col min="57" max="57" width="13.4257812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 t="s">
        <v>7</v>
      </c>
      <c r="H1" t="s">
        <v>8</v>
      </c>
      <c r="I1" t="s">
        <v>9</v>
      </c>
      <c r="J1" t="s">
        <v>10</v>
      </c>
      <c r="K1" t="s">
        <v>3590</v>
      </c>
      <c r="L1" t="s">
        <v>11</v>
      </c>
      <c r="M1" t="s">
        <v>3591</v>
      </c>
      <c r="N1" t="s">
        <v>3592</v>
      </c>
      <c r="O1" t="s">
        <v>3593</v>
      </c>
      <c r="P1" t="s">
        <v>3594</v>
      </c>
      <c r="Q1" t="s">
        <v>6</v>
      </c>
      <c r="R1" t="s">
        <v>3595</v>
      </c>
      <c r="S1" t="s">
        <v>12</v>
      </c>
      <c r="T1" t="s">
        <v>13</v>
      </c>
      <c r="U1" t="s">
        <v>3665</v>
      </c>
      <c r="V1" s="1" t="s">
        <v>3666</v>
      </c>
      <c r="W1" t="s">
        <v>3667</v>
      </c>
      <c r="X1" t="s">
        <v>3668</v>
      </c>
      <c r="Y1" t="s">
        <v>3669</v>
      </c>
      <c r="Z1" t="s">
        <v>3670</v>
      </c>
      <c r="AA1" t="s">
        <v>3671</v>
      </c>
      <c r="AB1" t="s">
        <v>3672</v>
      </c>
      <c r="AC1" t="s">
        <v>3673</v>
      </c>
      <c r="AD1" t="s">
        <v>3674</v>
      </c>
      <c r="AE1" t="s">
        <v>3675</v>
      </c>
      <c r="AF1" t="s">
        <v>3676</v>
      </c>
      <c r="AG1" t="s">
        <v>3677</v>
      </c>
      <c r="AH1" t="s">
        <v>3678</v>
      </c>
      <c r="AI1" t="s">
        <v>3679</v>
      </c>
      <c r="AJ1" t="s">
        <v>3680</v>
      </c>
      <c r="AK1" t="s">
        <v>3681</v>
      </c>
      <c r="AL1" t="s">
        <v>3682</v>
      </c>
      <c r="AM1" t="s">
        <v>3683</v>
      </c>
      <c r="AN1" t="s">
        <v>3684</v>
      </c>
      <c r="AO1" t="s">
        <v>3685</v>
      </c>
      <c r="AP1" t="s">
        <v>3686</v>
      </c>
      <c r="AQ1" t="s">
        <v>3687</v>
      </c>
      <c r="AR1" t="s">
        <v>3688</v>
      </c>
      <c r="AS1" t="s">
        <v>3689</v>
      </c>
      <c r="AT1" t="s">
        <v>3690</v>
      </c>
      <c r="AU1" t="s">
        <v>3691</v>
      </c>
      <c r="AV1" t="s">
        <v>3692</v>
      </c>
    </row>
    <row r="2" spans="1:48" x14ac:dyDescent="0.25">
      <c r="A2" t="s">
        <v>33</v>
      </c>
      <c r="B2" t="s">
        <v>924</v>
      </c>
      <c r="C2">
        <v>574431</v>
      </c>
      <c r="D2" t="s">
        <v>928</v>
      </c>
      <c r="E2" t="s">
        <v>926</v>
      </c>
      <c r="F2" t="s">
        <v>109</v>
      </c>
      <c r="G2" t="s">
        <v>927</v>
      </c>
      <c r="H2" t="s">
        <v>924</v>
      </c>
      <c r="I2" t="s">
        <v>18</v>
      </c>
      <c r="J2" t="s">
        <v>19</v>
      </c>
      <c r="K2" s="1">
        <v>45494</v>
      </c>
      <c r="L2" s="1"/>
      <c r="M2" t="s">
        <v>3596</v>
      </c>
      <c r="N2" t="s">
        <v>19</v>
      </c>
      <c r="O2" s="1">
        <v>45395</v>
      </c>
      <c r="P2" t="s">
        <v>72</v>
      </c>
      <c r="Q2" t="s">
        <v>927</v>
      </c>
      <c r="R2" t="s">
        <v>3629</v>
      </c>
      <c r="S2" t="s">
        <v>21</v>
      </c>
      <c r="T2" t="s">
        <v>22</v>
      </c>
      <c r="U2" t="s">
        <v>3602</v>
      </c>
      <c r="V2" t="s">
        <v>3597</v>
      </c>
      <c r="W2" t="s">
        <v>3599</v>
      </c>
      <c r="X2" t="s">
        <v>3599</v>
      </c>
      <c r="Y2" t="s">
        <v>3599</v>
      </c>
      <c r="Z2" t="s">
        <v>3599</v>
      </c>
      <c r="AA2" t="s">
        <v>3599</v>
      </c>
      <c r="AB2" t="s">
        <v>3599</v>
      </c>
      <c r="AC2" t="s">
        <v>3597</v>
      </c>
      <c r="AD2" t="s">
        <v>3611</v>
      </c>
      <c r="AE2" t="s">
        <v>3599</v>
      </c>
      <c r="AF2" t="s">
        <v>3599</v>
      </c>
      <c r="AG2" t="s">
        <v>3599</v>
      </c>
      <c r="AH2" t="s">
        <v>3599</v>
      </c>
      <c r="AI2" t="s">
        <v>3599</v>
      </c>
      <c r="AJ2" t="s">
        <v>3597</v>
      </c>
      <c r="AK2" t="s">
        <v>3598</v>
      </c>
      <c r="AL2" t="s">
        <v>3598</v>
      </c>
      <c r="AM2" t="s">
        <v>3598</v>
      </c>
      <c r="AN2" t="s">
        <v>3598</v>
      </c>
      <c r="AO2" t="s">
        <v>3598</v>
      </c>
      <c r="AP2" t="s">
        <v>3598</v>
      </c>
      <c r="AQ2" t="s">
        <v>3597</v>
      </c>
      <c r="AR2" t="s">
        <v>3598</v>
      </c>
      <c r="AS2" t="s">
        <v>3598</v>
      </c>
      <c r="AT2" t="s">
        <v>3597</v>
      </c>
      <c r="AU2" t="s">
        <v>3597</v>
      </c>
      <c r="AV2" t="s">
        <v>3597</v>
      </c>
    </row>
    <row r="3" spans="1:48" x14ac:dyDescent="0.25">
      <c r="A3" t="s">
        <v>33</v>
      </c>
      <c r="B3" t="s">
        <v>924</v>
      </c>
      <c r="C3">
        <v>597592</v>
      </c>
      <c r="D3" t="s">
        <v>925</v>
      </c>
      <c r="E3" t="s">
        <v>926</v>
      </c>
      <c r="F3" t="s">
        <v>109</v>
      </c>
      <c r="G3" t="s">
        <v>927</v>
      </c>
      <c r="H3" t="s">
        <v>924</v>
      </c>
      <c r="I3" t="s">
        <v>18</v>
      </c>
      <c r="J3" t="s">
        <v>19</v>
      </c>
      <c r="K3" s="1">
        <v>45737</v>
      </c>
      <c r="L3" s="1"/>
      <c r="M3" t="s">
        <v>3596</v>
      </c>
      <c r="N3" t="s">
        <v>19</v>
      </c>
      <c r="O3" s="1">
        <v>45628</v>
      </c>
      <c r="P3" t="s">
        <v>72</v>
      </c>
      <c r="Q3" t="s">
        <v>927</v>
      </c>
      <c r="R3" t="s">
        <v>3629</v>
      </c>
      <c r="S3" t="s">
        <v>21</v>
      </c>
      <c r="T3" t="s">
        <v>22</v>
      </c>
      <c r="U3" t="s">
        <v>3602</v>
      </c>
      <c r="V3" t="s">
        <v>3597</v>
      </c>
      <c r="W3" t="s">
        <v>3604</v>
      </c>
      <c r="X3" t="s">
        <v>3604</v>
      </c>
      <c r="Y3" t="s">
        <v>3604</v>
      </c>
      <c r="Z3" t="s">
        <v>3603</v>
      </c>
      <c r="AA3" t="s">
        <v>3598</v>
      </c>
      <c r="AB3" t="s">
        <v>3598</v>
      </c>
      <c r="AC3" t="s">
        <v>3597</v>
      </c>
      <c r="AD3" t="s">
        <v>3598</v>
      </c>
      <c r="AE3" t="s">
        <v>3598</v>
      </c>
      <c r="AF3" t="s">
        <v>3598</v>
      </c>
      <c r="AG3" t="s">
        <v>3598</v>
      </c>
      <c r="AH3" t="s">
        <v>3598</v>
      </c>
      <c r="AI3" t="s">
        <v>3598</v>
      </c>
      <c r="AJ3" t="s">
        <v>3597</v>
      </c>
      <c r="AK3" t="s">
        <v>3599</v>
      </c>
      <c r="AL3" t="s">
        <v>3599</v>
      </c>
      <c r="AM3" t="s">
        <v>3599</v>
      </c>
      <c r="AN3" t="s">
        <v>3599</v>
      </c>
      <c r="AO3" t="s">
        <v>3599</v>
      </c>
      <c r="AP3" t="s">
        <v>3599</v>
      </c>
      <c r="AQ3" t="s">
        <v>3597</v>
      </c>
      <c r="AR3" t="s">
        <v>3599</v>
      </c>
      <c r="AS3" t="s">
        <v>3599</v>
      </c>
      <c r="AT3" t="s">
        <v>3597</v>
      </c>
      <c r="AU3" t="s">
        <v>3597</v>
      </c>
      <c r="AV3" t="s">
        <v>3597</v>
      </c>
    </row>
    <row r="4" spans="1:48" x14ac:dyDescent="0.25">
      <c r="A4" t="s">
        <v>14</v>
      </c>
      <c r="B4" t="s">
        <v>26</v>
      </c>
      <c r="C4">
        <v>609263</v>
      </c>
      <c r="D4" t="s">
        <v>986</v>
      </c>
      <c r="E4" t="s">
        <v>959</v>
      </c>
      <c r="F4" t="s">
        <v>109</v>
      </c>
      <c r="G4" t="s">
        <v>28</v>
      </c>
      <c r="H4" t="s">
        <v>26</v>
      </c>
      <c r="I4" t="s">
        <v>18</v>
      </c>
      <c r="J4" t="s">
        <v>19</v>
      </c>
      <c r="K4" s="1">
        <v>45859</v>
      </c>
      <c r="L4" s="1">
        <v>46091</v>
      </c>
      <c r="M4" t="s">
        <v>3600</v>
      </c>
      <c r="N4" t="s">
        <v>19</v>
      </c>
      <c r="O4" s="1">
        <v>45749</v>
      </c>
      <c r="P4" t="s">
        <v>26</v>
      </c>
      <c r="Q4" t="s">
        <v>78</v>
      </c>
      <c r="R4" t="s">
        <v>3629</v>
      </c>
      <c r="S4" t="s">
        <v>21</v>
      </c>
      <c r="T4" t="s">
        <v>22</v>
      </c>
      <c r="U4" t="s">
        <v>3598</v>
      </c>
      <c r="V4" t="s">
        <v>3597</v>
      </c>
      <c r="W4" t="s">
        <v>3606</v>
      </c>
      <c r="X4" t="s">
        <v>3599</v>
      </c>
      <c r="Y4" t="s">
        <v>3599</v>
      </c>
      <c r="Z4" t="s">
        <v>3604</v>
      </c>
      <c r="AA4" t="s">
        <v>3599</v>
      </c>
      <c r="AB4" t="s">
        <v>3599</v>
      </c>
      <c r="AC4" t="s">
        <v>3597</v>
      </c>
      <c r="AD4" t="s">
        <v>3610</v>
      </c>
      <c r="AE4" t="s">
        <v>3606</v>
      </c>
      <c r="AF4" t="s">
        <v>3603</v>
      </c>
      <c r="AG4" t="s">
        <v>3603</v>
      </c>
      <c r="AH4" t="s">
        <v>3603</v>
      </c>
      <c r="AI4" t="s">
        <v>3603</v>
      </c>
      <c r="AJ4" t="s">
        <v>3597</v>
      </c>
      <c r="AK4" t="s">
        <v>3603</v>
      </c>
      <c r="AL4" t="s">
        <v>3603</v>
      </c>
      <c r="AM4" t="s">
        <v>3597</v>
      </c>
      <c r="AN4" t="s">
        <v>3597</v>
      </c>
      <c r="AO4" t="s">
        <v>3597</v>
      </c>
      <c r="AP4" t="s">
        <v>3597</v>
      </c>
      <c r="AQ4" t="s">
        <v>3597</v>
      </c>
      <c r="AR4" t="s">
        <v>3597</v>
      </c>
      <c r="AS4" t="s">
        <v>3597</v>
      </c>
      <c r="AT4" t="s">
        <v>3597</v>
      </c>
      <c r="AU4" t="s">
        <v>3597</v>
      </c>
      <c r="AV4" t="s">
        <v>3597</v>
      </c>
    </row>
    <row r="5" spans="1:48" x14ac:dyDescent="0.25">
      <c r="A5" t="s">
        <v>14</v>
      </c>
      <c r="B5" t="s">
        <v>26</v>
      </c>
      <c r="C5">
        <v>609264</v>
      </c>
      <c r="D5" t="s">
        <v>987</v>
      </c>
      <c r="E5" t="s">
        <v>959</v>
      </c>
      <c r="F5" t="s">
        <v>109</v>
      </c>
      <c r="G5" t="s">
        <v>28</v>
      </c>
      <c r="H5" t="s">
        <v>26</v>
      </c>
      <c r="I5" t="s">
        <v>18</v>
      </c>
      <c r="J5" t="s">
        <v>19</v>
      </c>
      <c r="K5" s="1">
        <v>45859</v>
      </c>
      <c r="L5" s="1"/>
      <c r="M5" t="s">
        <v>3596</v>
      </c>
      <c r="N5" t="s">
        <v>19</v>
      </c>
      <c r="O5" s="1">
        <v>45749</v>
      </c>
      <c r="P5" t="s">
        <v>26</v>
      </c>
      <c r="Q5" t="s">
        <v>78</v>
      </c>
      <c r="R5" t="s">
        <v>3629</v>
      </c>
      <c r="S5" t="s">
        <v>21</v>
      </c>
      <c r="T5" t="s">
        <v>22</v>
      </c>
      <c r="U5" t="s">
        <v>3603</v>
      </c>
      <c r="V5" t="s">
        <v>3597</v>
      </c>
      <c r="W5" t="s">
        <v>3599</v>
      </c>
      <c r="X5" t="s">
        <v>3602</v>
      </c>
      <c r="Y5" t="s">
        <v>3599</v>
      </c>
      <c r="Z5" t="s">
        <v>3599</v>
      </c>
      <c r="AA5" t="s">
        <v>3599</v>
      </c>
      <c r="AB5" t="s">
        <v>3603</v>
      </c>
      <c r="AC5" t="s">
        <v>3597</v>
      </c>
      <c r="AD5" t="s">
        <v>3599</v>
      </c>
      <c r="AE5" t="s">
        <v>3599</v>
      </c>
      <c r="AF5" t="s">
        <v>3599</v>
      </c>
      <c r="AG5" t="s">
        <v>3599</v>
      </c>
      <c r="AH5" t="s">
        <v>3599</v>
      </c>
      <c r="AI5" t="s">
        <v>3599</v>
      </c>
      <c r="AJ5" t="s">
        <v>3597</v>
      </c>
      <c r="AK5" t="s">
        <v>3603</v>
      </c>
      <c r="AL5" t="s">
        <v>3603</v>
      </c>
      <c r="AM5" t="s">
        <v>3599</v>
      </c>
      <c r="AN5" t="s">
        <v>3603</v>
      </c>
      <c r="AO5" t="s">
        <v>3603</v>
      </c>
      <c r="AP5" t="s">
        <v>3603</v>
      </c>
      <c r="AQ5" t="s">
        <v>3597</v>
      </c>
      <c r="AR5" t="s">
        <v>3605</v>
      </c>
      <c r="AS5" t="s">
        <v>3599</v>
      </c>
      <c r="AT5" t="s">
        <v>3597</v>
      </c>
      <c r="AU5" t="s">
        <v>3597</v>
      </c>
      <c r="AV5" t="s">
        <v>3597</v>
      </c>
    </row>
    <row r="6" spans="1:48" x14ac:dyDescent="0.25">
      <c r="A6" t="s">
        <v>33</v>
      </c>
      <c r="B6" t="s">
        <v>175</v>
      </c>
      <c r="C6">
        <v>609274</v>
      </c>
      <c r="D6" t="s">
        <v>612</v>
      </c>
      <c r="E6" t="s">
        <v>481</v>
      </c>
      <c r="F6" t="s">
        <v>109</v>
      </c>
      <c r="G6" t="s">
        <v>24</v>
      </c>
      <c r="H6" t="s">
        <v>175</v>
      </c>
      <c r="I6" t="s">
        <v>18</v>
      </c>
      <c r="J6" t="s">
        <v>19</v>
      </c>
      <c r="K6" s="1">
        <v>45859</v>
      </c>
      <c r="L6" s="1"/>
      <c r="M6" t="s">
        <v>3596</v>
      </c>
      <c r="N6" t="s">
        <v>19</v>
      </c>
      <c r="O6" s="1">
        <v>45749</v>
      </c>
      <c r="P6" t="s">
        <v>175</v>
      </c>
      <c r="Q6" t="s">
        <v>174</v>
      </c>
      <c r="R6" t="s">
        <v>3629</v>
      </c>
      <c r="S6" t="s">
        <v>21</v>
      </c>
      <c r="T6" t="s">
        <v>22</v>
      </c>
      <c r="U6" t="s">
        <v>3598</v>
      </c>
      <c r="V6" t="s">
        <v>3597</v>
      </c>
      <c r="W6" t="s">
        <v>3599</v>
      </c>
      <c r="X6" t="s">
        <v>3599</v>
      </c>
      <c r="Y6" t="s">
        <v>3599</v>
      </c>
      <c r="Z6" t="s">
        <v>3599</v>
      </c>
      <c r="AA6" t="s">
        <v>3599</v>
      </c>
      <c r="AB6" t="s">
        <v>3599</v>
      </c>
      <c r="AC6" t="s">
        <v>3597</v>
      </c>
      <c r="AD6" t="s">
        <v>3599</v>
      </c>
      <c r="AE6" t="s">
        <v>3599</v>
      </c>
      <c r="AF6" t="s">
        <v>3599</v>
      </c>
      <c r="AG6" t="s">
        <v>3599</v>
      </c>
      <c r="AH6" t="s">
        <v>3599</v>
      </c>
      <c r="AI6" t="s">
        <v>3599</v>
      </c>
      <c r="AJ6" t="s">
        <v>3597</v>
      </c>
      <c r="AK6" t="s">
        <v>3598</v>
      </c>
      <c r="AL6" t="s">
        <v>3598</v>
      </c>
      <c r="AM6" t="s">
        <v>3598</v>
      </c>
      <c r="AN6" t="s">
        <v>3598</v>
      </c>
      <c r="AO6" t="s">
        <v>3598</v>
      </c>
      <c r="AP6" t="s">
        <v>3598</v>
      </c>
      <c r="AQ6" t="s">
        <v>3597</v>
      </c>
      <c r="AR6" t="s">
        <v>3598</v>
      </c>
      <c r="AS6" t="s">
        <v>3598</v>
      </c>
      <c r="AT6" t="s">
        <v>3597</v>
      </c>
      <c r="AU6" t="s">
        <v>3597</v>
      </c>
      <c r="AV6" t="s">
        <v>3597</v>
      </c>
    </row>
    <row r="7" spans="1:48" x14ac:dyDescent="0.25">
      <c r="A7" t="s">
        <v>33</v>
      </c>
      <c r="B7" t="s">
        <v>175</v>
      </c>
      <c r="C7">
        <v>609292</v>
      </c>
      <c r="D7" t="s">
        <v>990</v>
      </c>
      <c r="E7" t="s">
        <v>481</v>
      </c>
      <c r="F7" t="s">
        <v>109</v>
      </c>
      <c r="G7" t="s">
        <v>24</v>
      </c>
      <c r="H7" t="s">
        <v>175</v>
      </c>
      <c r="I7" t="s">
        <v>18</v>
      </c>
      <c r="J7" t="s">
        <v>19</v>
      </c>
      <c r="K7" s="1">
        <v>45749</v>
      </c>
      <c r="L7" s="1"/>
      <c r="M7" t="s">
        <v>3596</v>
      </c>
      <c r="N7" t="s">
        <v>19</v>
      </c>
      <c r="O7" s="1">
        <v>45749</v>
      </c>
      <c r="P7" t="s">
        <v>175</v>
      </c>
      <c r="Q7" t="s">
        <v>174</v>
      </c>
      <c r="R7" t="s">
        <v>3629</v>
      </c>
      <c r="S7" t="s">
        <v>21</v>
      </c>
      <c r="T7" t="s">
        <v>22</v>
      </c>
      <c r="U7" t="s">
        <v>3602</v>
      </c>
      <c r="V7" t="s">
        <v>3597</v>
      </c>
      <c r="W7" t="s">
        <v>3599</v>
      </c>
      <c r="X7" t="s">
        <v>3599</v>
      </c>
      <c r="Y7" t="s">
        <v>3599</v>
      </c>
      <c r="Z7" t="s">
        <v>3599</v>
      </c>
      <c r="AA7" t="s">
        <v>3599</v>
      </c>
      <c r="AB7" t="s">
        <v>3599</v>
      </c>
      <c r="AC7" t="s">
        <v>3597</v>
      </c>
      <c r="AD7" t="s">
        <v>3599</v>
      </c>
      <c r="AE7" t="s">
        <v>3599</v>
      </c>
      <c r="AF7" t="s">
        <v>3599</v>
      </c>
      <c r="AG7" t="s">
        <v>3599</v>
      </c>
      <c r="AH7" t="s">
        <v>3599</v>
      </c>
      <c r="AI7" t="s">
        <v>3599</v>
      </c>
      <c r="AJ7" t="s">
        <v>3597</v>
      </c>
      <c r="AK7" t="s">
        <v>3598</v>
      </c>
      <c r="AL7" t="s">
        <v>3598</v>
      </c>
      <c r="AM7" t="s">
        <v>3598</v>
      </c>
      <c r="AN7" t="s">
        <v>3598</v>
      </c>
      <c r="AO7" t="s">
        <v>3598</v>
      </c>
      <c r="AP7" t="s">
        <v>3598</v>
      </c>
      <c r="AQ7" t="s">
        <v>3597</v>
      </c>
      <c r="AR7" t="s">
        <v>3598</v>
      </c>
      <c r="AS7" t="s">
        <v>3598</v>
      </c>
      <c r="AT7" t="s">
        <v>3597</v>
      </c>
      <c r="AU7" t="s">
        <v>3597</v>
      </c>
      <c r="AV7" t="s">
        <v>3597</v>
      </c>
    </row>
    <row r="8" spans="1:48" x14ac:dyDescent="0.25">
      <c r="A8" t="s">
        <v>33</v>
      </c>
      <c r="B8" t="s">
        <v>23</v>
      </c>
      <c r="C8">
        <v>1320</v>
      </c>
      <c r="D8" t="s">
        <v>44</v>
      </c>
      <c r="E8" t="s">
        <v>44</v>
      </c>
      <c r="F8" t="s">
        <v>35</v>
      </c>
      <c r="G8" t="s">
        <v>30</v>
      </c>
      <c r="H8" t="s">
        <v>23</v>
      </c>
      <c r="I8" t="s">
        <v>18</v>
      </c>
      <c r="J8" t="s">
        <v>19</v>
      </c>
      <c r="K8" s="1">
        <v>43713</v>
      </c>
      <c r="L8" s="1"/>
      <c r="M8" t="s">
        <v>3596</v>
      </c>
      <c r="N8" t="s">
        <v>19</v>
      </c>
      <c r="O8" s="1">
        <v>43713</v>
      </c>
      <c r="P8" t="s">
        <v>23</v>
      </c>
      <c r="Q8" t="s">
        <v>45</v>
      </c>
      <c r="R8" t="s">
        <v>3629</v>
      </c>
      <c r="S8" t="s">
        <v>21</v>
      </c>
      <c r="T8" t="s">
        <v>22</v>
      </c>
      <c r="U8" t="s">
        <v>3602</v>
      </c>
      <c r="V8" t="s">
        <v>3597</v>
      </c>
      <c r="W8" t="s">
        <v>3598</v>
      </c>
      <c r="X8" t="s">
        <v>3598</v>
      </c>
      <c r="Y8" t="s">
        <v>3598</v>
      </c>
      <c r="Z8" t="s">
        <v>3598</v>
      </c>
      <c r="AA8" t="s">
        <v>3598</v>
      </c>
      <c r="AB8" t="s">
        <v>3598</v>
      </c>
      <c r="AC8" t="s">
        <v>3597</v>
      </c>
      <c r="AD8" t="s">
        <v>3598</v>
      </c>
      <c r="AE8" t="s">
        <v>3598</v>
      </c>
      <c r="AF8" t="s">
        <v>3598</v>
      </c>
      <c r="AG8" t="s">
        <v>3598</v>
      </c>
      <c r="AH8" t="s">
        <v>3598</v>
      </c>
      <c r="AI8" t="s">
        <v>3598</v>
      </c>
      <c r="AJ8" t="s">
        <v>3597</v>
      </c>
      <c r="AK8" t="s">
        <v>3599</v>
      </c>
      <c r="AL8" t="s">
        <v>3599</v>
      </c>
      <c r="AM8" t="s">
        <v>3599</v>
      </c>
      <c r="AN8" t="s">
        <v>3599</v>
      </c>
      <c r="AO8" t="s">
        <v>3599</v>
      </c>
      <c r="AP8" t="s">
        <v>3599</v>
      </c>
      <c r="AQ8" t="s">
        <v>3597</v>
      </c>
      <c r="AR8" t="s">
        <v>3599</v>
      </c>
      <c r="AS8" t="s">
        <v>3599</v>
      </c>
      <c r="AT8" t="s">
        <v>3597</v>
      </c>
      <c r="AU8" t="s">
        <v>3597</v>
      </c>
      <c r="AV8" t="s">
        <v>3597</v>
      </c>
    </row>
    <row r="9" spans="1:48" x14ac:dyDescent="0.25">
      <c r="A9" t="s">
        <v>33</v>
      </c>
      <c r="B9" t="s">
        <v>23</v>
      </c>
      <c r="C9">
        <v>500778</v>
      </c>
      <c r="D9" t="s">
        <v>54</v>
      </c>
      <c r="E9" t="s">
        <v>55</v>
      </c>
      <c r="F9" t="s">
        <v>35</v>
      </c>
      <c r="G9" t="s">
        <v>24</v>
      </c>
      <c r="H9" t="s">
        <v>23</v>
      </c>
      <c r="I9" t="s">
        <v>18</v>
      </c>
      <c r="J9" t="s">
        <v>19</v>
      </c>
      <c r="K9" s="1">
        <v>44013</v>
      </c>
      <c r="L9" s="1"/>
      <c r="M9" t="s">
        <v>3596</v>
      </c>
      <c r="N9" t="s">
        <v>19</v>
      </c>
      <c r="O9" s="1">
        <v>44013</v>
      </c>
      <c r="P9" t="s">
        <v>23</v>
      </c>
      <c r="Q9" t="s">
        <v>56</v>
      </c>
      <c r="R9" t="s">
        <v>3630</v>
      </c>
      <c r="S9" t="s">
        <v>21</v>
      </c>
      <c r="T9" t="s">
        <v>22</v>
      </c>
      <c r="U9" t="s">
        <v>3602</v>
      </c>
      <c r="V9" t="s">
        <v>3597</v>
      </c>
      <c r="W9" t="s">
        <v>3606</v>
      </c>
      <c r="X9" t="s">
        <v>3599</v>
      </c>
      <c r="Y9" t="s">
        <v>3599</v>
      </c>
      <c r="Z9" t="s">
        <v>3599</v>
      </c>
      <c r="AA9" t="s">
        <v>3599</v>
      </c>
      <c r="AB9" t="s">
        <v>3599</v>
      </c>
      <c r="AC9" t="s">
        <v>3597</v>
      </c>
      <c r="AD9" t="s">
        <v>3599</v>
      </c>
      <c r="AE9" t="s">
        <v>3599</v>
      </c>
      <c r="AF9" t="s">
        <v>3599</v>
      </c>
      <c r="AG9" t="s">
        <v>3599</v>
      </c>
      <c r="AH9" t="s">
        <v>3599</v>
      </c>
      <c r="AI9" t="s">
        <v>3599</v>
      </c>
      <c r="AJ9" t="s">
        <v>3597</v>
      </c>
      <c r="AK9" t="s">
        <v>3598</v>
      </c>
      <c r="AL9" t="s">
        <v>3598</v>
      </c>
      <c r="AM9" t="s">
        <v>3598</v>
      </c>
      <c r="AN9" t="s">
        <v>3598</v>
      </c>
      <c r="AO9" t="s">
        <v>3598</v>
      </c>
      <c r="AP9" t="s">
        <v>3598</v>
      </c>
      <c r="AQ9" t="s">
        <v>3597</v>
      </c>
      <c r="AR9" t="s">
        <v>3598</v>
      </c>
      <c r="AS9" t="s">
        <v>3598</v>
      </c>
      <c r="AT9" t="s">
        <v>3597</v>
      </c>
      <c r="AU9" t="s">
        <v>3597</v>
      </c>
      <c r="AV9" t="s">
        <v>3597</v>
      </c>
    </row>
    <row r="10" spans="1:48" x14ac:dyDescent="0.25">
      <c r="A10" t="s">
        <v>33</v>
      </c>
      <c r="B10" t="s">
        <v>23</v>
      </c>
      <c r="C10">
        <v>507097</v>
      </c>
      <c r="D10" t="s">
        <v>56</v>
      </c>
      <c r="E10" t="s">
        <v>57</v>
      </c>
      <c r="F10" t="s">
        <v>35</v>
      </c>
      <c r="G10" t="s">
        <v>24</v>
      </c>
      <c r="H10" t="s">
        <v>23</v>
      </c>
      <c r="I10" t="s">
        <v>18</v>
      </c>
      <c r="J10" t="s">
        <v>19</v>
      </c>
      <c r="K10" s="1">
        <v>44116</v>
      </c>
      <c r="L10" s="1"/>
      <c r="M10" t="s">
        <v>3596</v>
      </c>
      <c r="N10" t="s">
        <v>19</v>
      </c>
      <c r="O10" s="1">
        <v>44116</v>
      </c>
      <c r="P10" t="s">
        <v>23</v>
      </c>
      <c r="Q10" t="s">
        <v>56</v>
      </c>
      <c r="R10" t="s">
        <v>3630</v>
      </c>
      <c r="S10" t="s">
        <v>21</v>
      </c>
      <c r="T10" t="s">
        <v>22</v>
      </c>
      <c r="U10" t="s">
        <v>3604</v>
      </c>
      <c r="V10" t="s">
        <v>3597</v>
      </c>
      <c r="W10" t="s">
        <v>3602</v>
      </c>
      <c r="X10" t="s">
        <v>3602</v>
      </c>
      <c r="Y10" t="s">
        <v>3602</v>
      </c>
      <c r="Z10" t="s">
        <v>3602</v>
      </c>
      <c r="AA10" t="s">
        <v>3599</v>
      </c>
      <c r="AB10" t="s">
        <v>3599</v>
      </c>
      <c r="AC10" t="s">
        <v>3597</v>
      </c>
      <c r="AD10" t="s">
        <v>3599</v>
      </c>
      <c r="AE10" t="s">
        <v>3599</v>
      </c>
      <c r="AF10" t="s">
        <v>3599</v>
      </c>
      <c r="AG10" t="s">
        <v>3599</v>
      </c>
      <c r="AH10" t="s">
        <v>3599</v>
      </c>
      <c r="AI10" t="s">
        <v>3599</v>
      </c>
      <c r="AJ10" t="s">
        <v>3597</v>
      </c>
      <c r="AK10" t="s">
        <v>3598</v>
      </c>
      <c r="AL10" t="s">
        <v>3598</v>
      </c>
      <c r="AM10" t="s">
        <v>3598</v>
      </c>
      <c r="AN10" t="s">
        <v>3598</v>
      </c>
      <c r="AO10" t="s">
        <v>3598</v>
      </c>
      <c r="AP10" t="s">
        <v>3598</v>
      </c>
      <c r="AQ10" t="s">
        <v>3597</v>
      </c>
      <c r="AR10" t="s">
        <v>3598</v>
      </c>
      <c r="AS10" t="s">
        <v>3598</v>
      </c>
      <c r="AT10" t="s">
        <v>3597</v>
      </c>
      <c r="AU10" t="s">
        <v>3597</v>
      </c>
      <c r="AV10" t="s">
        <v>3597</v>
      </c>
    </row>
    <row r="11" spans="1:48" x14ac:dyDescent="0.25">
      <c r="A11" t="s">
        <v>33</v>
      </c>
      <c r="B11" t="s">
        <v>23</v>
      </c>
      <c r="C11">
        <v>507098</v>
      </c>
      <c r="D11" t="s">
        <v>43</v>
      </c>
      <c r="E11" t="s">
        <v>42</v>
      </c>
      <c r="F11" t="s">
        <v>35</v>
      </c>
      <c r="G11" t="s">
        <v>24</v>
      </c>
      <c r="H11" t="s">
        <v>23</v>
      </c>
      <c r="I11" t="s">
        <v>18</v>
      </c>
      <c r="J11" t="s">
        <v>19</v>
      </c>
      <c r="K11" s="1">
        <v>44116</v>
      </c>
      <c r="L11" s="1"/>
      <c r="M11" t="s">
        <v>3596</v>
      </c>
      <c r="N11" t="s">
        <v>19</v>
      </c>
      <c r="O11" s="1">
        <v>44116</v>
      </c>
      <c r="P11" t="s">
        <v>23</v>
      </c>
      <c r="Q11" t="s">
        <v>43</v>
      </c>
      <c r="R11" t="s">
        <v>3630</v>
      </c>
      <c r="S11" t="s">
        <v>21</v>
      </c>
      <c r="T11" t="s">
        <v>22</v>
      </c>
      <c r="U11" t="s">
        <v>3604</v>
      </c>
      <c r="V11" t="s">
        <v>3597</v>
      </c>
      <c r="W11" t="s">
        <v>3598</v>
      </c>
      <c r="X11" t="s">
        <v>3598</v>
      </c>
      <c r="Y11" t="s">
        <v>3598</v>
      </c>
      <c r="Z11" t="s">
        <v>3598</v>
      </c>
      <c r="AA11" t="s">
        <v>3598</v>
      </c>
      <c r="AB11" t="s">
        <v>3598</v>
      </c>
      <c r="AC11" t="s">
        <v>3597</v>
      </c>
      <c r="AD11" t="s">
        <v>3598</v>
      </c>
      <c r="AE11" t="s">
        <v>3598</v>
      </c>
      <c r="AF11" t="s">
        <v>3598</v>
      </c>
      <c r="AG11" t="s">
        <v>3598</v>
      </c>
      <c r="AH11" t="s">
        <v>3598</v>
      </c>
      <c r="AI11" t="s">
        <v>3598</v>
      </c>
      <c r="AJ11" t="s">
        <v>3597</v>
      </c>
      <c r="AK11" t="s">
        <v>3599</v>
      </c>
      <c r="AL11" t="s">
        <v>3599</v>
      </c>
      <c r="AM11" t="s">
        <v>3599</v>
      </c>
      <c r="AN11" t="s">
        <v>3599</v>
      </c>
      <c r="AO11" t="s">
        <v>3599</v>
      </c>
      <c r="AP11" t="s">
        <v>3599</v>
      </c>
      <c r="AQ11" t="s">
        <v>3597</v>
      </c>
      <c r="AR11" t="s">
        <v>3604</v>
      </c>
      <c r="AS11" t="s">
        <v>3599</v>
      </c>
      <c r="AT11" t="s">
        <v>3597</v>
      </c>
      <c r="AU11" t="s">
        <v>3597</v>
      </c>
      <c r="AV11" t="s">
        <v>3597</v>
      </c>
    </row>
    <row r="12" spans="1:48" x14ac:dyDescent="0.25">
      <c r="A12" t="s">
        <v>33</v>
      </c>
      <c r="B12" t="s">
        <v>23</v>
      </c>
      <c r="C12">
        <v>514380</v>
      </c>
      <c r="D12" t="s">
        <v>41</v>
      </c>
      <c r="E12" t="s">
        <v>42</v>
      </c>
      <c r="F12" t="s">
        <v>35</v>
      </c>
      <c r="G12" t="s">
        <v>24</v>
      </c>
      <c r="H12" t="s">
        <v>23</v>
      </c>
      <c r="I12" t="s">
        <v>18</v>
      </c>
      <c r="J12" t="s">
        <v>19</v>
      </c>
      <c r="K12" s="1">
        <v>44368</v>
      </c>
      <c r="L12" s="1"/>
      <c r="M12" t="s">
        <v>3596</v>
      </c>
      <c r="N12" t="s">
        <v>19</v>
      </c>
      <c r="O12" s="1">
        <v>44253</v>
      </c>
      <c r="P12" t="s">
        <v>23</v>
      </c>
      <c r="Q12" t="s">
        <v>43</v>
      </c>
      <c r="R12" t="s">
        <v>3630</v>
      </c>
      <c r="S12" t="s">
        <v>21</v>
      </c>
      <c r="T12" t="s">
        <v>22</v>
      </c>
      <c r="U12" t="s">
        <v>3604</v>
      </c>
      <c r="V12" t="s">
        <v>3597</v>
      </c>
      <c r="W12" t="s">
        <v>3598</v>
      </c>
      <c r="X12" t="s">
        <v>3598</v>
      </c>
      <c r="Y12" t="s">
        <v>3598</v>
      </c>
      <c r="Z12" t="s">
        <v>3598</v>
      </c>
      <c r="AA12" t="s">
        <v>3598</v>
      </c>
      <c r="AB12" t="s">
        <v>3598</v>
      </c>
      <c r="AC12" t="s">
        <v>3597</v>
      </c>
      <c r="AD12" t="s">
        <v>3598</v>
      </c>
      <c r="AE12" t="s">
        <v>3598</v>
      </c>
      <c r="AF12" t="s">
        <v>3598</v>
      </c>
      <c r="AG12" t="s">
        <v>3598</v>
      </c>
      <c r="AH12" t="s">
        <v>3598</v>
      </c>
      <c r="AI12" t="s">
        <v>3598</v>
      </c>
      <c r="AJ12" t="s">
        <v>3597</v>
      </c>
      <c r="AK12" t="s">
        <v>3599</v>
      </c>
      <c r="AL12" t="s">
        <v>3599</v>
      </c>
      <c r="AM12" t="s">
        <v>3599</v>
      </c>
      <c r="AN12" t="s">
        <v>3599</v>
      </c>
      <c r="AO12" t="s">
        <v>3599</v>
      </c>
      <c r="AP12" t="s">
        <v>3599</v>
      </c>
      <c r="AQ12" t="s">
        <v>3597</v>
      </c>
      <c r="AR12" t="s">
        <v>3599</v>
      </c>
      <c r="AS12" t="s">
        <v>3599</v>
      </c>
      <c r="AT12" t="s">
        <v>3597</v>
      </c>
      <c r="AU12" t="s">
        <v>3597</v>
      </c>
      <c r="AV12" t="s">
        <v>3597</v>
      </c>
    </row>
    <row r="13" spans="1:48" x14ac:dyDescent="0.25">
      <c r="A13" t="s">
        <v>33</v>
      </c>
      <c r="B13" t="s">
        <v>23</v>
      </c>
      <c r="C13">
        <v>515892</v>
      </c>
      <c r="D13" t="s">
        <v>58</v>
      </c>
      <c r="E13" t="s">
        <v>60</v>
      </c>
      <c r="F13" t="s">
        <v>35</v>
      </c>
      <c r="G13" t="s">
        <v>24</v>
      </c>
      <c r="H13" t="s">
        <v>23</v>
      </c>
      <c r="I13" t="s">
        <v>18</v>
      </c>
      <c r="J13" t="s">
        <v>19</v>
      </c>
      <c r="K13" s="1">
        <v>44291</v>
      </c>
      <c r="L13" s="1"/>
      <c r="M13" t="s">
        <v>3596</v>
      </c>
      <c r="N13" t="s">
        <v>19</v>
      </c>
      <c r="O13" s="1">
        <v>44291</v>
      </c>
      <c r="P13" t="s">
        <v>23</v>
      </c>
      <c r="Q13" t="s">
        <v>37</v>
      </c>
      <c r="R13" t="s">
        <v>3630</v>
      </c>
      <c r="S13" t="s">
        <v>21</v>
      </c>
      <c r="T13" t="s">
        <v>22</v>
      </c>
      <c r="U13" t="s">
        <v>3602</v>
      </c>
      <c r="V13" t="s">
        <v>3597</v>
      </c>
      <c r="W13" t="s">
        <v>3603</v>
      </c>
      <c r="X13" t="s">
        <v>3598</v>
      </c>
      <c r="Y13" t="s">
        <v>3598</v>
      </c>
      <c r="Z13" t="s">
        <v>3598</v>
      </c>
      <c r="AA13" t="s">
        <v>3598</v>
      </c>
      <c r="AB13" t="s">
        <v>3598</v>
      </c>
      <c r="AC13" t="s">
        <v>3597</v>
      </c>
      <c r="AD13" t="s">
        <v>3598</v>
      </c>
      <c r="AE13" t="s">
        <v>3598</v>
      </c>
      <c r="AF13" t="s">
        <v>3598</v>
      </c>
      <c r="AG13" t="s">
        <v>3598</v>
      </c>
      <c r="AH13" t="s">
        <v>3598</v>
      </c>
      <c r="AI13" t="s">
        <v>3598</v>
      </c>
      <c r="AJ13" t="s">
        <v>3597</v>
      </c>
      <c r="AK13" t="s">
        <v>3599</v>
      </c>
      <c r="AL13" t="s">
        <v>3599</v>
      </c>
      <c r="AM13" t="s">
        <v>3599</v>
      </c>
      <c r="AN13" t="s">
        <v>3599</v>
      </c>
      <c r="AO13" t="s">
        <v>3598</v>
      </c>
      <c r="AP13" t="s">
        <v>3598</v>
      </c>
      <c r="AQ13" t="s">
        <v>3597</v>
      </c>
      <c r="AR13" t="s">
        <v>3599</v>
      </c>
      <c r="AS13" t="s">
        <v>3599</v>
      </c>
      <c r="AT13" t="s">
        <v>3597</v>
      </c>
      <c r="AU13" t="s">
        <v>3597</v>
      </c>
      <c r="AV13" t="s">
        <v>3597</v>
      </c>
    </row>
    <row r="14" spans="1:48" x14ac:dyDescent="0.25">
      <c r="A14" t="s">
        <v>33</v>
      </c>
      <c r="B14" t="s">
        <v>23</v>
      </c>
      <c r="C14">
        <v>600936</v>
      </c>
      <c r="D14" t="s">
        <v>38</v>
      </c>
      <c r="E14" t="s">
        <v>40</v>
      </c>
      <c r="F14" t="s">
        <v>35</v>
      </c>
      <c r="G14" t="s">
        <v>30</v>
      </c>
      <c r="H14" t="s">
        <v>23</v>
      </c>
      <c r="I14" t="s">
        <v>18</v>
      </c>
      <c r="J14" t="s">
        <v>19</v>
      </c>
      <c r="K14" s="1">
        <v>45663</v>
      </c>
      <c r="L14" s="1"/>
      <c r="M14" t="s">
        <v>3596</v>
      </c>
      <c r="N14" t="s">
        <v>19</v>
      </c>
      <c r="O14" s="1">
        <v>45663</v>
      </c>
      <c r="P14" t="s">
        <v>23</v>
      </c>
      <c r="Q14" t="s">
        <v>38</v>
      </c>
      <c r="R14" t="s">
        <v>3630</v>
      </c>
      <c r="S14" t="s">
        <v>21</v>
      </c>
      <c r="T14" t="s">
        <v>22</v>
      </c>
      <c r="U14" t="s">
        <v>3598</v>
      </c>
      <c r="V14" t="s">
        <v>3597</v>
      </c>
      <c r="W14" t="s">
        <v>3599</v>
      </c>
      <c r="X14" t="s">
        <v>3599</v>
      </c>
      <c r="Y14" t="s">
        <v>3611</v>
      </c>
      <c r="Z14" t="s">
        <v>3599</v>
      </c>
      <c r="AA14" t="s">
        <v>3599</v>
      </c>
      <c r="AB14" t="s">
        <v>3599</v>
      </c>
      <c r="AC14" t="s">
        <v>3597</v>
      </c>
      <c r="AD14" t="s">
        <v>3599</v>
      </c>
      <c r="AE14" t="s">
        <v>3599</v>
      </c>
      <c r="AF14" t="s">
        <v>3611</v>
      </c>
      <c r="AG14" t="s">
        <v>3599</v>
      </c>
      <c r="AH14" t="s">
        <v>3599</v>
      </c>
      <c r="AI14" t="s">
        <v>3599</v>
      </c>
      <c r="AJ14" t="s">
        <v>3597</v>
      </c>
      <c r="AK14" t="s">
        <v>3598</v>
      </c>
      <c r="AL14" t="s">
        <v>3598</v>
      </c>
      <c r="AM14" t="s">
        <v>3598</v>
      </c>
      <c r="AN14" t="s">
        <v>3598</v>
      </c>
      <c r="AO14" t="s">
        <v>3598</v>
      </c>
      <c r="AP14" t="s">
        <v>3598</v>
      </c>
      <c r="AQ14" t="s">
        <v>3597</v>
      </c>
      <c r="AR14" t="s">
        <v>3598</v>
      </c>
      <c r="AS14" t="s">
        <v>3598</v>
      </c>
      <c r="AT14" t="s">
        <v>3597</v>
      </c>
      <c r="AU14" t="s">
        <v>3597</v>
      </c>
      <c r="AV14" t="s">
        <v>3597</v>
      </c>
    </row>
    <row r="15" spans="1:48" x14ac:dyDescent="0.25">
      <c r="A15" t="s">
        <v>33</v>
      </c>
      <c r="B15" t="s">
        <v>23</v>
      </c>
      <c r="C15">
        <v>548586</v>
      </c>
      <c r="D15" t="s">
        <v>61</v>
      </c>
      <c r="E15" t="s">
        <v>61</v>
      </c>
      <c r="F15" t="s">
        <v>35</v>
      </c>
      <c r="G15" t="s">
        <v>24</v>
      </c>
      <c r="H15" t="s">
        <v>23</v>
      </c>
      <c r="I15" t="s">
        <v>18</v>
      </c>
      <c r="J15" t="s">
        <v>19</v>
      </c>
      <c r="K15" s="1">
        <v>45061</v>
      </c>
      <c r="L15" s="1"/>
      <c r="M15" t="s">
        <v>3596</v>
      </c>
      <c r="N15" t="s">
        <v>19</v>
      </c>
      <c r="O15" s="1">
        <v>45061</v>
      </c>
      <c r="P15" t="s">
        <v>23</v>
      </c>
      <c r="Q15" t="s">
        <v>37</v>
      </c>
      <c r="R15" t="s">
        <v>3630</v>
      </c>
      <c r="S15" t="s">
        <v>21</v>
      </c>
      <c r="T15" t="s">
        <v>22</v>
      </c>
      <c r="U15" t="s">
        <v>3602</v>
      </c>
      <c r="V15" t="s">
        <v>3597</v>
      </c>
      <c r="W15" t="s">
        <v>3599</v>
      </c>
      <c r="X15" t="s">
        <v>3599</v>
      </c>
      <c r="Y15" t="s">
        <v>3599</v>
      </c>
      <c r="Z15" t="s">
        <v>3599</v>
      </c>
      <c r="AA15" t="s">
        <v>3599</v>
      </c>
      <c r="AB15" t="s">
        <v>3599</v>
      </c>
      <c r="AC15" t="s">
        <v>3597</v>
      </c>
      <c r="AD15" t="s">
        <v>3599</v>
      </c>
      <c r="AE15" t="s">
        <v>3599</v>
      </c>
      <c r="AF15" t="s">
        <v>3610</v>
      </c>
      <c r="AG15" t="s">
        <v>3599</v>
      </c>
      <c r="AH15" t="s">
        <v>3599</v>
      </c>
      <c r="AI15" t="s">
        <v>3599</v>
      </c>
      <c r="AJ15" t="s">
        <v>3597</v>
      </c>
      <c r="AK15" t="s">
        <v>3598</v>
      </c>
      <c r="AL15" t="s">
        <v>3598</v>
      </c>
      <c r="AM15" t="s">
        <v>3598</v>
      </c>
      <c r="AN15" t="s">
        <v>3598</v>
      </c>
      <c r="AO15" t="s">
        <v>3598</v>
      </c>
      <c r="AP15" t="s">
        <v>3598</v>
      </c>
      <c r="AQ15" t="s">
        <v>3597</v>
      </c>
      <c r="AR15" t="s">
        <v>3598</v>
      </c>
      <c r="AS15" t="s">
        <v>3598</v>
      </c>
      <c r="AT15" t="s">
        <v>3597</v>
      </c>
      <c r="AU15" t="s">
        <v>3597</v>
      </c>
      <c r="AV15" t="s">
        <v>3597</v>
      </c>
    </row>
    <row r="16" spans="1:48" x14ac:dyDescent="0.25">
      <c r="A16" t="s">
        <v>33</v>
      </c>
      <c r="B16" t="s">
        <v>23</v>
      </c>
      <c r="C16">
        <v>572775</v>
      </c>
      <c r="D16" t="s">
        <v>46</v>
      </c>
      <c r="E16" t="s">
        <v>48</v>
      </c>
      <c r="F16" t="s">
        <v>35</v>
      </c>
      <c r="G16" t="s">
        <v>24</v>
      </c>
      <c r="H16" t="s">
        <v>23</v>
      </c>
      <c r="I16" t="s">
        <v>18</v>
      </c>
      <c r="J16" t="s">
        <v>19</v>
      </c>
      <c r="K16" s="1">
        <v>45376</v>
      </c>
      <c r="L16" s="1"/>
      <c r="M16" t="s">
        <v>3596</v>
      </c>
      <c r="N16" t="s">
        <v>19</v>
      </c>
      <c r="O16" s="1">
        <v>45376</v>
      </c>
      <c r="P16" t="s">
        <v>23</v>
      </c>
      <c r="Q16" t="s">
        <v>49</v>
      </c>
      <c r="R16" t="s">
        <v>3630</v>
      </c>
      <c r="S16" t="s">
        <v>21</v>
      </c>
      <c r="T16" t="s">
        <v>22</v>
      </c>
      <c r="U16" t="s">
        <v>3598</v>
      </c>
      <c r="V16" t="s">
        <v>3597</v>
      </c>
      <c r="W16" t="s">
        <v>3599</v>
      </c>
      <c r="X16" t="s">
        <v>3599</v>
      </c>
      <c r="Y16" t="s">
        <v>3599</v>
      </c>
      <c r="Z16" t="s">
        <v>3599</v>
      </c>
      <c r="AA16" t="s">
        <v>3599</v>
      </c>
      <c r="AB16" t="s">
        <v>3599</v>
      </c>
      <c r="AC16" t="s">
        <v>3597</v>
      </c>
      <c r="AD16" t="s">
        <v>3599</v>
      </c>
      <c r="AE16" t="s">
        <v>3599</v>
      </c>
      <c r="AF16" t="s">
        <v>3599</v>
      </c>
      <c r="AG16" t="s">
        <v>3599</v>
      </c>
      <c r="AH16" t="s">
        <v>3599</v>
      </c>
      <c r="AI16" t="s">
        <v>3599</v>
      </c>
      <c r="AJ16" t="s">
        <v>3597</v>
      </c>
      <c r="AK16" t="s">
        <v>3598</v>
      </c>
      <c r="AL16" t="s">
        <v>3598</v>
      </c>
      <c r="AM16" t="s">
        <v>3598</v>
      </c>
      <c r="AN16" t="s">
        <v>3598</v>
      </c>
      <c r="AO16" t="s">
        <v>3598</v>
      </c>
      <c r="AP16" t="s">
        <v>3598</v>
      </c>
      <c r="AQ16" t="s">
        <v>3597</v>
      </c>
      <c r="AR16" t="s">
        <v>3598</v>
      </c>
      <c r="AS16" t="s">
        <v>3598</v>
      </c>
      <c r="AT16" t="s">
        <v>3597</v>
      </c>
      <c r="AU16" t="s">
        <v>3597</v>
      </c>
      <c r="AV16" t="s">
        <v>3597</v>
      </c>
    </row>
    <row r="17" spans="1:48" x14ac:dyDescent="0.25">
      <c r="A17" t="s">
        <v>33</v>
      </c>
      <c r="B17" t="s">
        <v>23</v>
      </c>
      <c r="C17">
        <v>589680</v>
      </c>
      <c r="D17" t="s">
        <v>62</v>
      </c>
      <c r="E17" t="s">
        <v>63</v>
      </c>
      <c r="F17" t="s">
        <v>35</v>
      </c>
      <c r="G17" t="s">
        <v>24</v>
      </c>
      <c r="H17" t="s">
        <v>23</v>
      </c>
      <c r="I17" t="s">
        <v>18</v>
      </c>
      <c r="J17" t="s">
        <v>19</v>
      </c>
      <c r="K17" s="1">
        <v>45539</v>
      </c>
      <c r="L17" s="1"/>
      <c r="M17" t="s">
        <v>3596</v>
      </c>
      <c r="N17" t="s">
        <v>19</v>
      </c>
      <c r="O17" s="1">
        <v>45539</v>
      </c>
      <c r="P17" t="s">
        <v>23</v>
      </c>
      <c r="Q17" t="s">
        <v>56</v>
      </c>
      <c r="R17" t="s">
        <v>3629</v>
      </c>
      <c r="S17" t="s">
        <v>21</v>
      </c>
      <c r="T17" t="s">
        <v>22</v>
      </c>
      <c r="U17" t="s">
        <v>3604</v>
      </c>
      <c r="V17" t="s">
        <v>3597</v>
      </c>
      <c r="W17" t="s">
        <v>3599</v>
      </c>
      <c r="X17" t="s">
        <v>3599</v>
      </c>
      <c r="Y17" t="s">
        <v>3599</v>
      </c>
      <c r="Z17" t="s">
        <v>3599</v>
      </c>
      <c r="AA17" t="s">
        <v>3599</v>
      </c>
      <c r="AB17" t="s">
        <v>3599</v>
      </c>
      <c r="AC17" t="s">
        <v>3597</v>
      </c>
      <c r="AD17" t="s">
        <v>3599</v>
      </c>
      <c r="AE17" t="s">
        <v>3599</v>
      </c>
      <c r="AF17" t="s">
        <v>3599</v>
      </c>
      <c r="AG17" t="s">
        <v>3599</v>
      </c>
      <c r="AH17" t="s">
        <v>3599</v>
      </c>
      <c r="AI17" t="s">
        <v>3599</v>
      </c>
      <c r="AJ17" t="s">
        <v>3597</v>
      </c>
      <c r="AK17" t="s">
        <v>3598</v>
      </c>
      <c r="AL17" t="s">
        <v>3598</v>
      </c>
      <c r="AM17" t="s">
        <v>3598</v>
      </c>
      <c r="AN17" t="s">
        <v>3598</v>
      </c>
      <c r="AO17" t="s">
        <v>3598</v>
      </c>
      <c r="AP17" t="s">
        <v>3598</v>
      </c>
      <c r="AQ17" t="s">
        <v>3597</v>
      </c>
      <c r="AR17" t="s">
        <v>3598</v>
      </c>
      <c r="AS17" t="s">
        <v>3598</v>
      </c>
      <c r="AT17" t="s">
        <v>3597</v>
      </c>
      <c r="AU17" t="s">
        <v>3597</v>
      </c>
      <c r="AV17" t="s">
        <v>3597</v>
      </c>
    </row>
    <row r="18" spans="1:48" x14ac:dyDescent="0.25">
      <c r="A18" t="s">
        <v>33</v>
      </c>
      <c r="B18" t="s">
        <v>23</v>
      </c>
      <c r="C18">
        <v>591676</v>
      </c>
      <c r="D18" t="s">
        <v>37</v>
      </c>
      <c r="E18" t="s">
        <v>60</v>
      </c>
      <c r="F18" t="s">
        <v>35</v>
      </c>
      <c r="G18" t="s">
        <v>24</v>
      </c>
      <c r="H18" t="s">
        <v>23</v>
      </c>
      <c r="I18" t="s">
        <v>18</v>
      </c>
      <c r="J18" t="s">
        <v>19</v>
      </c>
      <c r="K18" s="1">
        <v>45565</v>
      </c>
      <c r="L18" s="1"/>
      <c r="M18" t="s">
        <v>3596</v>
      </c>
      <c r="N18" t="s">
        <v>19</v>
      </c>
      <c r="O18" s="1">
        <v>45565</v>
      </c>
      <c r="P18" t="s">
        <v>23</v>
      </c>
      <c r="Q18" t="s">
        <v>37</v>
      </c>
      <c r="R18" t="s">
        <v>3630</v>
      </c>
      <c r="S18" t="s">
        <v>21</v>
      </c>
      <c r="T18" t="s">
        <v>22</v>
      </c>
      <c r="U18" t="s">
        <v>3602</v>
      </c>
      <c r="V18" t="s">
        <v>3597</v>
      </c>
      <c r="W18" t="s">
        <v>3599</v>
      </c>
      <c r="X18" t="s">
        <v>3599</v>
      </c>
      <c r="Y18" t="s">
        <v>3599</v>
      </c>
      <c r="Z18" t="s">
        <v>3599</v>
      </c>
      <c r="AA18" t="s">
        <v>3599</v>
      </c>
      <c r="AB18" t="s">
        <v>3599</v>
      </c>
      <c r="AC18" t="s">
        <v>3597</v>
      </c>
      <c r="AD18" t="s">
        <v>3599</v>
      </c>
      <c r="AE18" t="s">
        <v>3599</v>
      </c>
      <c r="AF18" t="s">
        <v>3599</v>
      </c>
      <c r="AG18" t="s">
        <v>3599</v>
      </c>
      <c r="AH18" t="s">
        <v>3599</v>
      </c>
      <c r="AI18" t="s">
        <v>3599</v>
      </c>
      <c r="AJ18" t="s">
        <v>3597</v>
      </c>
      <c r="AK18" t="s">
        <v>3598</v>
      </c>
      <c r="AL18" t="s">
        <v>3598</v>
      </c>
      <c r="AM18" t="s">
        <v>3598</v>
      </c>
      <c r="AN18" t="s">
        <v>3598</v>
      </c>
      <c r="AO18" t="s">
        <v>3598</v>
      </c>
      <c r="AP18" t="s">
        <v>3598</v>
      </c>
      <c r="AQ18" t="s">
        <v>3597</v>
      </c>
      <c r="AR18" t="s">
        <v>3598</v>
      </c>
      <c r="AS18" t="s">
        <v>3598</v>
      </c>
      <c r="AT18" t="s">
        <v>3597</v>
      </c>
      <c r="AU18" t="s">
        <v>3597</v>
      </c>
      <c r="AV18" t="s">
        <v>3597</v>
      </c>
    </row>
    <row r="19" spans="1:48" x14ac:dyDescent="0.25">
      <c r="A19" t="s">
        <v>33</v>
      </c>
      <c r="B19" t="s">
        <v>23</v>
      </c>
      <c r="C19">
        <v>595864</v>
      </c>
      <c r="D19" t="s">
        <v>51</v>
      </c>
      <c r="E19" t="s">
        <v>51</v>
      </c>
      <c r="F19" t="s">
        <v>35</v>
      </c>
      <c r="G19" t="s">
        <v>24</v>
      </c>
      <c r="H19" t="s">
        <v>23</v>
      </c>
      <c r="I19" t="s">
        <v>18</v>
      </c>
      <c r="J19" t="s">
        <v>19</v>
      </c>
      <c r="K19" s="1">
        <v>45607</v>
      </c>
      <c r="L19" s="1"/>
      <c r="M19" t="s">
        <v>3596</v>
      </c>
      <c r="N19" t="s">
        <v>19</v>
      </c>
      <c r="O19" s="1">
        <v>45607</v>
      </c>
      <c r="P19" t="s">
        <v>23</v>
      </c>
      <c r="Q19" t="s">
        <v>49</v>
      </c>
      <c r="R19" t="s">
        <v>3629</v>
      </c>
      <c r="S19" t="s">
        <v>21</v>
      </c>
      <c r="T19" t="s">
        <v>22</v>
      </c>
      <c r="U19" t="s">
        <v>3599</v>
      </c>
      <c r="V19" t="s">
        <v>3597</v>
      </c>
      <c r="W19" t="s">
        <v>3598</v>
      </c>
      <c r="X19" t="s">
        <v>3598</v>
      </c>
      <c r="Y19" t="s">
        <v>3598</v>
      </c>
      <c r="Z19" t="s">
        <v>3598</v>
      </c>
      <c r="AA19" t="s">
        <v>3598</v>
      </c>
      <c r="AB19" t="s">
        <v>3598</v>
      </c>
      <c r="AC19" t="s">
        <v>3597</v>
      </c>
      <c r="AD19" t="s">
        <v>3598</v>
      </c>
      <c r="AE19" t="s">
        <v>3598</v>
      </c>
      <c r="AF19" t="s">
        <v>3598</v>
      </c>
      <c r="AG19" t="s">
        <v>3598</v>
      </c>
      <c r="AH19" t="s">
        <v>3598</v>
      </c>
      <c r="AI19" t="s">
        <v>3598</v>
      </c>
      <c r="AJ19" t="s">
        <v>3597</v>
      </c>
      <c r="AK19" t="s">
        <v>3599</v>
      </c>
      <c r="AL19" t="s">
        <v>3599</v>
      </c>
      <c r="AM19" t="s">
        <v>3599</v>
      </c>
      <c r="AN19" t="s">
        <v>3599</v>
      </c>
      <c r="AO19" t="s">
        <v>3599</v>
      </c>
      <c r="AP19" t="s">
        <v>3599</v>
      </c>
      <c r="AQ19" t="s">
        <v>3597</v>
      </c>
      <c r="AR19" t="s">
        <v>3599</v>
      </c>
      <c r="AS19" t="s">
        <v>3599</v>
      </c>
      <c r="AT19" t="s">
        <v>3597</v>
      </c>
      <c r="AU19" t="s">
        <v>3597</v>
      </c>
      <c r="AV19" t="s">
        <v>3597</v>
      </c>
    </row>
    <row r="20" spans="1:48" x14ac:dyDescent="0.25">
      <c r="A20" t="s">
        <v>33</v>
      </c>
      <c r="B20" t="s">
        <v>23</v>
      </c>
      <c r="C20">
        <v>536475</v>
      </c>
      <c r="D20" t="s">
        <v>50</v>
      </c>
      <c r="E20" t="s">
        <v>39</v>
      </c>
      <c r="F20" t="s">
        <v>35</v>
      </c>
      <c r="G20" t="s">
        <v>30</v>
      </c>
      <c r="H20" t="s">
        <v>23</v>
      </c>
      <c r="I20" t="s">
        <v>18</v>
      </c>
      <c r="J20" t="s">
        <v>19</v>
      </c>
      <c r="K20" s="1">
        <v>44816</v>
      </c>
      <c r="L20" s="1"/>
      <c r="M20" t="s">
        <v>3596</v>
      </c>
      <c r="N20" t="s">
        <v>19</v>
      </c>
      <c r="O20" s="1">
        <v>44816</v>
      </c>
      <c r="P20" t="s">
        <v>23</v>
      </c>
      <c r="Q20" t="s">
        <v>45</v>
      </c>
      <c r="R20" t="s">
        <v>3630</v>
      </c>
      <c r="S20" t="s">
        <v>21</v>
      </c>
      <c r="T20" t="s">
        <v>22</v>
      </c>
      <c r="U20" t="s">
        <v>3604</v>
      </c>
      <c r="V20" t="s">
        <v>3597</v>
      </c>
      <c r="W20" t="s">
        <v>3598</v>
      </c>
      <c r="X20" t="s">
        <v>3598</v>
      </c>
      <c r="Y20" t="s">
        <v>3598</v>
      </c>
      <c r="Z20" t="s">
        <v>3598</v>
      </c>
      <c r="AA20" t="s">
        <v>3598</v>
      </c>
      <c r="AB20" t="s">
        <v>3598</v>
      </c>
      <c r="AC20" t="s">
        <v>3597</v>
      </c>
      <c r="AD20" t="s">
        <v>3598</v>
      </c>
      <c r="AE20" t="s">
        <v>3598</v>
      </c>
      <c r="AF20" t="s">
        <v>3598</v>
      </c>
      <c r="AG20" t="s">
        <v>3598</v>
      </c>
      <c r="AH20" t="s">
        <v>3598</v>
      </c>
      <c r="AI20" t="s">
        <v>3598</v>
      </c>
      <c r="AJ20" t="s">
        <v>3597</v>
      </c>
      <c r="AK20" t="s">
        <v>3599</v>
      </c>
      <c r="AL20" t="s">
        <v>3599</v>
      </c>
      <c r="AM20" t="s">
        <v>3599</v>
      </c>
      <c r="AN20" t="s">
        <v>3599</v>
      </c>
      <c r="AO20" t="s">
        <v>3599</v>
      </c>
      <c r="AP20" t="s">
        <v>3599</v>
      </c>
      <c r="AQ20" t="s">
        <v>3597</v>
      </c>
      <c r="AR20" t="s">
        <v>3599</v>
      </c>
      <c r="AS20" t="s">
        <v>3599</v>
      </c>
      <c r="AT20" t="s">
        <v>3597</v>
      </c>
      <c r="AU20" t="s">
        <v>3597</v>
      </c>
      <c r="AV20" t="s">
        <v>3597</v>
      </c>
    </row>
    <row r="21" spans="1:48" x14ac:dyDescent="0.25">
      <c r="A21" t="s">
        <v>33</v>
      </c>
      <c r="B21" t="s">
        <v>23</v>
      </c>
      <c r="C21">
        <v>604009</v>
      </c>
      <c r="D21" t="s">
        <v>52</v>
      </c>
      <c r="E21" t="s">
        <v>52</v>
      </c>
      <c r="F21" t="s">
        <v>35</v>
      </c>
      <c r="G21" t="s">
        <v>24</v>
      </c>
      <c r="H21" t="s">
        <v>23</v>
      </c>
      <c r="I21" t="s">
        <v>18</v>
      </c>
      <c r="J21" t="s">
        <v>19</v>
      </c>
      <c r="K21" s="1">
        <v>45705</v>
      </c>
      <c r="L21" s="1"/>
      <c r="M21" t="s">
        <v>3596</v>
      </c>
      <c r="N21" t="s">
        <v>19</v>
      </c>
      <c r="O21" s="1">
        <v>45705</v>
      </c>
      <c r="P21" t="s">
        <v>23</v>
      </c>
      <c r="Q21" t="s">
        <v>43</v>
      </c>
      <c r="R21" t="s">
        <v>3630</v>
      </c>
      <c r="S21" t="s">
        <v>21</v>
      </c>
      <c r="T21" t="s">
        <v>22</v>
      </c>
      <c r="U21" t="s">
        <v>3602</v>
      </c>
      <c r="V21" t="s">
        <v>3597</v>
      </c>
      <c r="W21" t="s">
        <v>3598</v>
      </c>
      <c r="X21" t="s">
        <v>3598</v>
      </c>
      <c r="Y21" t="s">
        <v>3598</v>
      </c>
      <c r="Z21" t="s">
        <v>3598</v>
      </c>
      <c r="AA21" t="s">
        <v>3598</v>
      </c>
      <c r="AB21" t="s">
        <v>3598</v>
      </c>
      <c r="AC21" t="s">
        <v>3597</v>
      </c>
      <c r="AD21" t="s">
        <v>3598</v>
      </c>
      <c r="AE21" t="s">
        <v>3598</v>
      </c>
      <c r="AF21" t="s">
        <v>3598</v>
      </c>
      <c r="AG21" t="s">
        <v>3598</v>
      </c>
      <c r="AH21" t="s">
        <v>3598</v>
      </c>
      <c r="AI21" t="s">
        <v>3598</v>
      </c>
      <c r="AJ21" t="s">
        <v>3597</v>
      </c>
      <c r="AK21" t="s">
        <v>3599</v>
      </c>
      <c r="AL21" t="s">
        <v>3599</v>
      </c>
      <c r="AM21" t="s">
        <v>3599</v>
      </c>
      <c r="AN21" t="s">
        <v>3599</v>
      </c>
      <c r="AO21" t="s">
        <v>3599</v>
      </c>
      <c r="AP21" t="s">
        <v>3599</v>
      </c>
      <c r="AQ21" t="s">
        <v>3597</v>
      </c>
      <c r="AR21" t="s">
        <v>3599</v>
      </c>
      <c r="AS21" t="s">
        <v>3599</v>
      </c>
      <c r="AT21" t="s">
        <v>3597</v>
      </c>
      <c r="AU21" t="s">
        <v>3597</v>
      </c>
      <c r="AV21" t="s">
        <v>3597</v>
      </c>
    </row>
    <row r="22" spans="1:48" x14ac:dyDescent="0.25">
      <c r="A22" t="s">
        <v>33</v>
      </c>
      <c r="B22" t="s">
        <v>23</v>
      </c>
      <c r="C22">
        <v>604665</v>
      </c>
      <c r="D22" t="s">
        <v>45</v>
      </c>
      <c r="E22" t="s">
        <v>53</v>
      </c>
      <c r="F22" t="s">
        <v>35</v>
      </c>
      <c r="G22" t="s">
        <v>30</v>
      </c>
      <c r="H22" t="s">
        <v>23</v>
      </c>
      <c r="I22" t="s">
        <v>18</v>
      </c>
      <c r="J22" t="s">
        <v>19</v>
      </c>
      <c r="K22" s="1">
        <v>45712</v>
      </c>
      <c r="L22" s="1"/>
      <c r="M22" t="s">
        <v>3596</v>
      </c>
      <c r="N22" t="s">
        <v>19</v>
      </c>
      <c r="O22" s="1">
        <v>45712</v>
      </c>
      <c r="P22" t="s">
        <v>23</v>
      </c>
      <c r="Q22" t="s">
        <v>45</v>
      </c>
      <c r="R22" t="s">
        <v>3630</v>
      </c>
      <c r="S22" t="s">
        <v>21</v>
      </c>
      <c r="T22" t="s">
        <v>22</v>
      </c>
      <c r="U22" t="s">
        <v>3599</v>
      </c>
      <c r="V22" t="s">
        <v>3597</v>
      </c>
      <c r="W22" t="s">
        <v>3598</v>
      </c>
      <c r="X22" t="s">
        <v>3598</v>
      </c>
      <c r="Y22" t="s">
        <v>3598</v>
      </c>
      <c r="Z22" t="s">
        <v>3598</v>
      </c>
      <c r="AA22" t="s">
        <v>3598</v>
      </c>
      <c r="AB22" t="s">
        <v>3598</v>
      </c>
      <c r="AC22" t="s">
        <v>3597</v>
      </c>
      <c r="AD22" t="s">
        <v>3598</v>
      </c>
      <c r="AE22" t="s">
        <v>3598</v>
      </c>
      <c r="AF22" t="s">
        <v>3598</v>
      </c>
      <c r="AG22" t="s">
        <v>3598</v>
      </c>
      <c r="AH22" t="s">
        <v>3598</v>
      </c>
      <c r="AI22" t="s">
        <v>3598</v>
      </c>
      <c r="AJ22" t="s">
        <v>3597</v>
      </c>
      <c r="AK22" t="s">
        <v>3599</v>
      </c>
      <c r="AL22" t="s">
        <v>3599</v>
      </c>
      <c r="AM22" t="s">
        <v>3599</v>
      </c>
      <c r="AN22" t="s">
        <v>3599</v>
      </c>
      <c r="AO22" t="s">
        <v>3599</v>
      </c>
      <c r="AP22" t="s">
        <v>3599</v>
      </c>
      <c r="AQ22" t="s">
        <v>3597</v>
      </c>
      <c r="AR22" t="s">
        <v>3599</v>
      </c>
      <c r="AS22" t="s">
        <v>3599</v>
      </c>
      <c r="AT22" t="s">
        <v>3597</v>
      </c>
      <c r="AU22" t="s">
        <v>3597</v>
      </c>
      <c r="AV22" t="s">
        <v>3597</v>
      </c>
    </row>
    <row r="23" spans="1:48" x14ac:dyDescent="0.25">
      <c r="A23" t="s">
        <v>33</v>
      </c>
      <c r="B23" t="s">
        <v>23</v>
      </c>
      <c r="C23">
        <v>608366</v>
      </c>
      <c r="D23" t="s">
        <v>34</v>
      </c>
      <c r="E23" t="s">
        <v>36</v>
      </c>
      <c r="F23" t="s">
        <v>35</v>
      </c>
      <c r="G23" t="s">
        <v>24</v>
      </c>
      <c r="H23" t="s">
        <v>23</v>
      </c>
      <c r="I23" t="s">
        <v>18</v>
      </c>
      <c r="J23" t="s">
        <v>19</v>
      </c>
      <c r="K23" s="1">
        <v>45740</v>
      </c>
      <c r="L23" s="1"/>
      <c r="M23" t="s">
        <v>3596</v>
      </c>
      <c r="N23" t="s">
        <v>19</v>
      </c>
      <c r="O23" s="1">
        <v>45740</v>
      </c>
      <c r="P23" t="s">
        <v>23</v>
      </c>
      <c r="Q23" t="s">
        <v>37</v>
      </c>
      <c r="R23" t="s">
        <v>3630</v>
      </c>
      <c r="S23" t="s">
        <v>21</v>
      </c>
      <c r="T23" t="s">
        <v>22</v>
      </c>
      <c r="U23" t="s">
        <v>3598</v>
      </c>
      <c r="V23" t="s">
        <v>3597</v>
      </c>
      <c r="W23" t="s">
        <v>3599</v>
      </c>
      <c r="X23" t="s">
        <v>3599</v>
      </c>
      <c r="Y23" t="s">
        <v>3599</v>
      </c>
      <c r="Z23" t="s">
        <v>3599</v>
      </c>
      <c r="AA23" t="s">
        <v>3599</v>
      </c>
      <c r="AB23" t="s">
        <v>3599</v>
      </c>
      <c r="AC23" t="s">
        <v>3597</v>
      </c>
      <c r="AD23" t="s">
        <v>3599</v>
      </c>
      <c r="AE23" t="s">
        <v>3599</v>
      </c>
      <c r="AF23" t="s">
        <v>3599</v>
      </c>
      <c r="AG23" t="s">
        <v>3599</v>
      </c>
      <c r="AH23" t="s">
        <v>3599</v>
      </c>
      <c r="AI23" t="s">
        <v>3599</v>
      </c>
      <c r="AJ23" t="s">
        <v>3597</v>
      </c>
      <c r="AK23" t="s">
        <v>3598</v>
      </c>
      <c r="AL23" t="s">
        <v>3598</v>
      </c>
      <c r="AM23" t="s">
        <v>3598</v>
      </c>
      <c r="AN23" t="s">
        <v>3598</v>
      </c>
      <c r="AO23" t="s">
        <v>3598</v>
      </c>
      <c r="AP23" t="s">
        <v>3598</v>
      </c>
      <c r="AQ23" t="s">
        <v>3597</v>
      </c>
      <c r="AR23" t="s">
        <v>3598</v>
      </c>
      <c r="AS23" t="s">
        <v>3598</v>
      </c>
      <c r="AT23" t="s">
        <v>3597</v>
      </c>
      <c r="AU23" t="s">
        <v>3597</v>
      </c>
      <c r="AV23" t="s">
        <v>3597</v>
      </c>
    </row>
    <row r="24" spans="1:48" x14ac:dyDescent="0.25">
      <c r="A24" t="s">
        <v>33</v>
      </c>
      <c r="B24" t="s">
        <v>23</v>
      </c>
      <c r="C24">
        <v>611064</v>
      </c>
      <c r="D24" t="s">
        <v>64</v>
      </c>
      <c r="E24" t="s">
        <v>65</v>
      </c>
      <c r="F24" t="s">
        <v>35</v>
      </c>
      <c r="G24" t="s">
        <v>30</v>
      </c>
      <c r="H24" t="s">
        <v>23</v>
      </c>
      <c r="I24" t="s">
        <v>18</v>
      </c>
      <c r="J24" t="s">
        <v>19</v>
      </c>
      <c r="K24" s="1">
        <v>45768</v>
      </c>
      <c r="L24" s="1"/>
      <c r="M24" t="s">
        <v>3596</v>
      </c>
      <c r="N24" t="s">
        <v>19</v>
      </c>
      <c r="O24" s="1">
        <v>45768</v>
      </c>
      <c r="P24" t="s">
        <v>23</v>
      </c>
      <c r="Q24" t="s">
        <v>38</v>
      </c>
      <c r="R24" t="s">
        <v>3630</v>
      </c>
      <c r="S24" t="s">
        <v>21</v>
      </c>
      <c r="T24" t="s">
        <v>22</v>
      </c>
      <c r="U24" t="s">
        <v>3602</v>
      </c>
      <c r="V24" t="s">
        <v>3597</v>
      </c>
      <c r="W24" t="s">
        <v>3599</v>
      </c>
      <c r="X24" t="s">
        <v>3599</v>
      </c>
      <c r="Y24" t="s">
        <v>3599</v>
      </c>
      <c r="Z24" t="s">
        <v>3599</v>
      </c>
      <c r="AA24" t="s">
        <v>3599</v>
      </c>
      <c r="AB24" t="s">
        <v>3599</v>
      </c>
      <c r="AC24" t="s">
        <v>3597</v>
      </c>
      <c r="AD24" t="s">
        <v>3599</v>
      </c>
      <c r="AE24" t="s">
        <v>3599</v>
      </c>
      <c r="AF24" t="s">
        <v>3599</v>
      </c>
      <c r="AG24" t="s">
        <v>3599</v>
      </c>
      <c r="AH24" t="s">
        <v>3604</v>
      </c>
      <c r="AI24" t="s">
        <v>3604</v>
      </c>
      <c r="AJ24" t="s">
        <v>3597</v>
      </c>
      <c r="AK24" t="s">
        <v>3598</v>
      </c>
      <c r="AL24" t="s">
        <v>3598</v>
      </c>
      <c r="AM24" t="s">
        <v>3598</v>
      </c>
      <c r="AN24" t="s">
        <v>3598</v>
      </c>
      <c r="AO24" t="s">
        <v>3598</v>
      </c>
      <c r="AP24" t="s">
        <v>3598</v>
      </c>
      <c r="AQ24" t="s">
        <v>3597</v>
      </c>
      <c r="AR24" t="s">
        <v>3598</v>
      </c>
      <c r="AS24" t="s">
        <v>3598</v>
      </c>
      <c r="AT24" t="s">
        <v>3597</v>
      </c>
      <c r="AU24" t="s">
        <v>3597</v>
      </c>
      <c r="AV24" t="s">
        <v>3597</v>
      </c>
    </row>
    <row r="25" spans="1:48" x14ac:dyDescent="0.25">
      <c r="A25" t="s">
        <v>33</v>
      </c>
      <c r="B25" t="s">
        <v>23</v>
      </c>
      <c r="C25">
        <v>850</v>
      </c>
      <c r="D25" t="s">
        <v>442</v>
      </c>
      <c r="E25" t="s">
        <v>443</v>
      </c>
      <c r="F25" t="s">
        <v>109</v>
      </c>
      <c r="G25" t="s">
        <v>24</v>
      </c>
      <c r="H25" t="s">
        <v>23</v>
      </c>
      <c r="I25" t="s">
        <v>18</v>
      </c>
      <c r="J25" t="s">
        <v>19</v>
      </c>
      <c r="K25" s="1">
        <v>44055</v>
      </c>
      <c r="L25" s="1"/>
      <c r="M25" t="s">
        <v>3596</v>
      </c>
      <c r="N25" t="s">
        <v>19</v>
      </c>
      <c r="O25" s="1">
        <v>44443</v>
      </c>
      <c r="P25" t="s">
        <v>23</v>
      </c>
      <c r="Q25" t="s">
        <v>56</v>
      </c>
      <c r="R25" t="s">
        <v>3629</v>
      </c>
      <c r="S25" t="s">
        <v>21</v>
      </c>
      <c r="T25" t="s">
        <v>22</v>
      </c>
      <c r="U25" t="s">
        <v>3602</v>
      </c>
      <c r="V25" t="s">
        <v>3597</v>
      </c>
      <c r="W25" t="s">
        <v>3604</v>
      </c>
      <c r="X25" t="s">
        <v>3604</v>
      </c>
      <c r="Y25" t="s">
        <v>3599</v>
      </c>
      <c r="Z25" t="s">
        <v>3599</v>
      </c>
      <c r="AA25" t="s">
        <v>3599</v>
      </c>
      <c r="AB25" t="s">
        <v>3599</v>
      </c>
      <c r="AC25" t="s">
        <v>3597</v>
      </c>
      <c r="AD25" t="s">
        <v>3599</v>
      </c>
      <c r="AE25" t="s">
        <v>3599</v>
      </c>
      <c r="AF25" t="s">
        <v>3599</v>
      </c>
      <c r="AG25" t="s">
        <v>3599</v>
      </c>
      <c r="AH25" t="s">
        <v>3599</v>
      </c>
      <c r="AI25" t="s">
        <v>3599</v>
      </c>
      <c r="AJ25" t="s">
        <v>3597</v>
      </c>
      <c r="AK25" t="s">
        <v>3598</v>
      </c>
      <c r="AL25" t="s">
        <v>3598</v>
      </c>
      <c r="AM25" t="s">
        <v>3598</v>
      </c>
      <c r="AN25" t="s">
        <v>3598</v>
      </c>
      <c r="AO25" t="s">
        <v>3598</v>
      </c>
      <c r="AP25" t="s">
        <v>3598</v>
      </c>
      <c r="AQ25" t="s">
        <v>3597</v>
      </c>
      <c r="AR25" t="s">
        <v>3598</v>
      </c>
      <c r="AS25" t="s">
        <v>3598</v>
      </c>
      <c r="AT25" t="s">
        <v>3597</v>
      </c>
      <c r="AU25" t="s">
        <v>3597</v>
      </c>
      <c r="AV25" t="s">
        <v>3597</v>
      </c>
    </row>
    <row r="26" spans="1:48" x14ac:dyDescent="0.25">
      <c r="A26" t="s">
        <v>33</v>
      </c>
      <c r="B26" t="s">
        <v>23</v>
      </c>
      <c r="C26">
        <v>1186</v>
      </c>
      <c r="D26" t="s">
        <v>455</v>
      </c>
      <c r="E26" t="s">
        <v>443</v>
      </c>
      <c r="F26" t="s">
        <v>109</v>
      </c>
      <c r="G26" t="s">
        <v>24</v>
      </c>
      <c r="H26" t="s">
        <v>23</v>
      </c>
      <c r="I26" t="s">
        <v>18</v>
      </c>
      <c r="J26" t="s">
        <v>19</v>
      </c>
      <c r="K26" s="1">
        <v>44613</v>
      </c>
      <c r="L26" s="1"/>
      <c r="M26" t="s">
        <v>3596</v>
      </c>
      <c r="N26" t="s">
        <v>19</v>
      </c>
      <c r="O26" s="1">
        <v>43683</v>
      </c>
      <c r="P26" t="s">
        <v>23</v>
      </c>
      <c r="Q26" t="s">
        <v>56</v>
      </c>
      <c r="R26" t="s">
        <v>3629</v>
      </c>
      <c r="S26" t="s">
        <v>21</v>
      </c>
      <c r="T26" t="s">
        <v>22</v>
      </c>
      <c r="U26" t="s">
        <v>3598</v>
      </c>
      <c r="V26" t="s">
        <v>3597</v>
      </c>
      <c r="W26" t="s">
        <v>3606</v>
      </c>
      <c r="X26" t="s">
        <v>3599</v>
      </c>
      <c r="Y26" t="s">
        <v>3599</v>
      </c>
      <c r="Z26" t="s">
        <v>3599</v>
      </c>
      <c r="AA26" t="s">
        <v>3599</v>
      </c>
      <c r="AB26" t="s">
        <v>3599</v>
      </c>
      <c r="AC26" t="s">
        <v>3597</v>
      </c>
      <c r="AD26" t="s">
        <v>3599</v>
      </c>
      <c r="AE26" t="s">
        <v>3599</v>
      </c>
      <c r="AF26" t="s">
        <v>3599</v>
      </c>
      <c r="AG26" t="s">
        <v>3599</v>
      </c>
      <c r="AH26" t="s">
        <v>3599</v>
      </c>
      <c r="AI26" t="s">
        <v>3599</v>
      </c>
      <c r="AJ26" t="s">
        <v>3597</v>
      </c>
      <c r="AK26" t="s">
        <v>3598</v>
      </c>
      <c r="AL26" t="s">
        <v>3598</v>
      </c>
      <c r="AM26" t="s">
        <v>3604</v>
      </c>
      <c r="AN26" t="s">
        <v>3598</v>
      </c>
      <c r="AO26" t="s">
        <v>3598</v>
      </c>
      <c r="AP26" t="s">
        <v>3598</v>
      </c>
      <c r="AQ26" t="s">
        <v>3597</v>
      </c>
      <c r="AR26" t="s">
        <v>3598</v>
      </c>
      <c r="AS26" t="s">
        <v>3598</v>
      </c>
      <c r="AT26" t="s">
        <v>3597</v>
      </c>
      <c r="AU26" t="s">
        <v>3597</v>
      </c>
      <c r="AV26" t="s">
        <v>3597</v>
      </c>
    </row>
    <row r="27" spans="1:48" x14ac:dyDescent="0.25">
      <c r="A27" t="s">
        <v>33</v>
      </c>
      <c r="B27" t="s">
        <v>23</v>
      </c>
      <c r="C27">
        <v>1248</v>
      </c>
      <c r="D27" t="s">
        <v>443</v>
      </c>
      <c r="E27" t="s">
        <v>443</v>
      </c>
      <c r="F27" t="s">
        <v>109</v>
      </c>
      <c r="G27" t="s">
        <v>24</v>
      </c>
      <c r="H27" t="s">
        <v>23</v>
      </c>
      <c r="I27" t="s">
        <v>18</v>
      </c>
      <c r="J27" t="s">
        <v>19</v>
      </c>
      <c r="K27" s="1">
        <v>44613</v>
      </c>
      <c r="L27" s="1"/>
      <c r="M27" t="s">
        <v>3596</v>
      </c>
      <c r="N27" t="s">
        <v>19</v>
      </c>
      <c r="O27" s="1">
        <v>43698</v>
      </c>
      <c r="P27" t="s">
        <v>23</v>
      </c>
      <c r="Q27" t="s">
        <v>56</v>
      </c>
      <c r="R27" t="s">
        <v>3630</v>
      </c>
      <c r="S27" t="s">
        <v>21</v>
      </c>
      <c r="T27" t="s">
        <v>22</v>
      </c>
      <c r="U27" t="s">
        <v>3604</v>
      </c>
      <c r="V27" t="s">
        <v>3597</v>
      </c>
      <c r="W27" t="s">
        <v>3606</v>
      </c>
      <c r="X27" t="s">
        <v>3599</v>
      </c>
      <c r="Y27" t="s">
        <v>3599</v>
      </c>
      <c r="Z27" t="s">
        <v>3599</v>
      </c>
      <c r="AA27" t="s">
        <v>3599</v>
      </c>
      <c r="AB27" t="s">
        <v>3599</v>
      </c>
      <c r="AC27" t="s">
        <v>3597</v>
      </c>
      <c r="AD27" t="s">
        <v>3599</v>
      </c>
      <c r="AE27" t="s">
        <v>3599</v>
      </c>
      <c r="AF27" t="s">
        <v>3599</v>
      </c>
      <c r="AG27" t="s">
        <v>3599</v>
      </c>
      <c r="AH27" t="s">
        <v>3599</v>
      </c>
      <c r="AI27" t="s">
        <v>3599</v>
      </c>
      <c r="AJ27" t="s">
        <v>3597</v>
      </c>
      <c r="AK27" t="s">
        <v>3598</v>
      </c>
      <c r="AL27" t="s">
        <v>3598</v>
      </c>
      <c r="AM27" t="s">
        <v>3598</v>
      </c>
      <c r="AN27" t="s">
        <v>3598</v>
      </c>
      <c r="AO27" t="s">
        <v>3598</v>
      </c>
      <c r="AP27" t="s">
        <v>3598</v>
      </c>
      <c r="AQ27" t="s">
        <v>3597</v>
      </c>
      <c r="AR27" t="s">
        <v>3598</v>
      </c>
      <c r="AS27" t="s">
        <v>3598</v>
      </c>
      <c r="AT27" t="s">
        <v>3597</v>
      </c>
      <c r="AU27" t="s">
        <v>3597</v>
      </c>
      <c r="AV27" t="s">
        <v>3597</v>
      </c>
    </row>
    <row r="28" spans="1:48" x14ac:dyDescent="0.25">
      <c r="A28" t="s">
        <v>33</v>
      </c>
      <c r="B28" t="s">
        <v>23</v>
      </c>
      <c r="C28">
        <v>2242</v>
      </c>
      <c r="D28" t="s">
        <v>162</v>
      </c>
      <c r="E28" t="s">
        <v>42</v>
      </c>
      <c r="F28" t="s">
        <v>109</v>
      </c>
      <c r="G28" t="s">
        <v>24</v>
      </c>
      <c r="H28" t="s">
        <v>23</v>
      </c>
      <c r="I28" t="s">
        <v>18</v>
      </c>
      <c r="J28" t="s">
        <v>19</v>
      </c>
      <c r="K28" s="1">
        <v>43791</v>
      </c>
      <c r="L28" s="1"/>
      <c r="M28" t="s">
        <v>3596</v>
      </c>
      <c r="N28" t="s">
        <v>19</v>
      </c>
      <c r="O28" s="1">
        <v>43791</v>
      </c>
      <c r="P28" t="s">
        <v>23</v>
      </c>
      <c r="Q28" t="s">
        <v>43</v>
      </c>
      <c r="R28" t="s">
        <v>3630</v>
      </c>
      <c r="S28" t="s">
        <v>21</v>
      </c>
      <c r="T28" t="s">
        <v>22</v>
      </c>
      <c r="U28" t="s">
        <v>3651</v>
      </c>
      <c r="V28" t="s">
        <v>3597</v>
      </c>
      <c r="W28" t="s">
        <v>3598</v>
      </c>
      <c r="X28" t="s">
        <v>3598</v>
      </c>
      <c r="Y28" t="s">
        <v>3598</v>
      </c>
      <c r="Z28" t="s">
        <v>3598</v>
      </c>
      <c r="AA28" t="s">
        <v>3598</v>
      </c>
      <c r="AB28" t="s">
        <v>3598</v>
      </c>
      <c r="AC28" t="s">
        <v>3597</v>
      </c>
      <c r="AD28" t="s">
        <v>3598</v>
      </c>
      <c r="AE28" t="s">
        <v>3598</v>
      </c>
      <c r="AF28" t="s">
        <v>3598</v>
      </c>
      <c r="AG28" t="s">
        <v>3598</v>
      </c>
      <c r="AH28" t="s">
        <v>3598</v>
      </c>
      <c r="AI28" t="s">
        <v>3598</v>
      </c>
      <c r="AJ28" t="s">
        <v>3597</v>
      </c>
      <c r="AK28" t="s">
        <v>3599</v>
      </c>
      <c r="AL28" t="s">
        <v>3599</v>
      </c>
      <c r="AM28" t="s">
        <v>3599</v>
      </c>
      <c r="AN28" t="s">
        <v>3599</v>
      </c>
      <c r="AO28" t="s">
        <v>3599</v>
      </c>
      <c r="AP28" t="s">
        <v>3599</v>
      </c>
      <c r="AQ28" t="s">
        <v>3597</v>
      </c>
      <c r="AR28" t="s">
        <v>3599</v>
      </c>
      <c r="AS28" t="s">
        <v>3599</v>
      </c>
      <c r="AT28" t="s">
        <v>3597</v>
      </c>
      <c r="AU28" t="s">
        <v>3597</v>
      </c>
      <c r="AV28" t="s">
        <v>3597</v>
      </c>
    </row>
    <row r="29" spans="1:48" x14ac:dyDescent="0.25">
      <c r="A29" t="s">
        <v>33</v>
      </c>
      <c r="B29" t="s">
        <v>23</v>
      </c>
      <c r="C29">
        <v>2889</v>
      </c>
      <c r="D29" t="s">
        <v>436</v>
      </c>
      <c r="E29" t="s">
        <v>36</v>
      </c>
      <c r="F29" t="s">
        <v>109</v>
      </c>
      <c r="G29" t="s">
        <v>24</v>
      </c>
      <c r="H29" t="s">
        <v>23</v>
      </c>
      <c r="I29" t="s">
        <v>18</v>
      </c>
      <c r="J29" t="s">
        <v>19</v>
      </c>
      <c r="K29" s="1">
        <v>43866</v>
      </c>
      <c r="L29" s="1"/>
      <c r="M29" t="s">
        <v>3596</v>
      </c>
      <c r="N29" t="s">
        <v>19</v>
      </c>
      <c r="O29" s="1">
        <v>43866</v>
      </c>
      <c r="P29" t="s">
        <v>23</v>
      </c>
      <c r="Q29" t="s">
        <v>37</v>
      </c>
      <c r="R29" t="s">
        <v>3630</v>
      </c>
      <c r="S29" t="s">
        <v>21</v>
      </c>
      <c r="T29" t="s">
        <v>22</v>
      </c>
      <c r="U29" t="s">
        <v>3604</v>
      </c>
      <c r="V29" t="s">
        <v>3597</v>
      </c>
      <c r="W29" t="s">
        <v>3606</v>
      </c>
      <c r="X29" t="s">
        <v>3599</v>
      </c>
      <c r="Y29" t="s">
        <v>3599</v>
      </c>
      <c r="Z29" t="s">
        <v>3599</v>
      </c>
      <c r="AA29" t="s">
        <v>3607</v>
      </c>
      <c r="AB29" t="s">
        <v>3599</v>
      </c>
      <c r="AC29" t="s">
        <v>3597</v>
      </c>
      <c r="AD29" t="s">
        <v>3599</v>
      </c>
      <c r="AE29" t="s">
        <v>3599</v>
      </c>
      <c r="AF29" t="s">
        <v>3599</v>
      </c>
      <c r="AG29" t="s">
        <v>3599</v>
      </c>
      <c r="AH29" t="s">
        <v>3599</v>
      </c>
      <c r="AI29" t="s">
        <v>3599</v>
      </c>
      <c r="AJ29" t="s">
        <v>3597</v>
      </c>
      <c r="AK29" t="s">
        <v>3598</v>
      </c>
      <c r="AL29" t="s">
        <v>3598</v>
      </c>
      <c r="AM29" t="s">
        <v>3598</v>
      </c>
      <c r="AN29" t="s">
        <v>3598</v>
      </c>
      <c r="AO29" t="s">
        <v>3598</v>
      </c>
      <c r="AP29" t="s">
        <v>3598</v>
      </c>
      <c r="AQ29" t="s">
        <v>3597</v>
      </c>
      <c r="AR29" t="s">
        <v>3598</v>
      </c>
      <c r="AS29" t="s">
        <v>3598</v>
      </c>
      <c r="AT29" t="s">
        <v>3597</v>
      </c>
      <c r="AU29" t="s">
        <v>3597</v>
      </c>
      <c r="AV29" t="s">
        <v>3597</v>
      </c>
    </row>
    <row r="30" spans="1:48" x14ac:dyDescent="0.25">
      <c r="A30" t="s">
        <v>33</v>
      </c>
      <c r="B30" t="s">
        <v>23</v>
      </c>
      <c r="C30">
        <v>2932</v>
      </c>
      <c r="D30" t="s">
        <v>844</v>
      </c>
      <c r="E30" t="s">
        <v>111</v>
      </c>
      <c r="F30" t="s">
        <v>109</v>
      </c>
      <c r="G30" t="s">
        <v>30</v>
      </c>
      <c r="H30" t="s">
        <v>23</v>
      </c>
      <c r="I30" t="s">
        <v>18</v>
      </c>
      <c r="J30" t="s">
        <v>19</v>
      </c>
      <c r="K30" s="1">
        <v>43866</v>
      </c>
      <c r="L30" s="1"/>
      <c r="M30" t="s">
        <v>3596</v>
      </c>
      <c r="N30" t="s">
        <v>19</v>
      </c>
      <c r="O30" s="1">
        <v>43866</v>
      </c>
      <c r="P30" t="s">
        <v>23</v>
      </c>
      <c r="Q30" t="s">
        <v>45</v>
      </c>
      <c r="R30" t="s">
        <v>3630</v>
      </c>
      <c r="S30" t="s">
        <v>21</v>
      </c>
      <c r="T30" t="s">
        <v>22</v>
      </c>
      <c r="U30" t="s">
        <v>3602</v>
      </c>
      <c r="V30" t="s">
        <v>3597</v>
      </c>
      <c r="W30" t="s">
        <v>3604</v>
      </c>
      <c r="X30" t="s">
        <v>3604</v>
      </c>
      <c r="Y30" t="s">
        <v>3598</v>
      </c>
      <c r="Z30" t="s">
        <v>3598</v>
      </c>
      <c r="AA30" t="s">
        <v>3598</v>
      </c>
      <c r="AB30" t="s">
        <v>3598</v>
      </c>
      <c r="AC30" t="s">
        <v>3597</v>
      </c>
      <c r="AD30" t="s">
        <v>3598</v>
      </c>
      <c r="AE30" t="s">
        <v>3598</v>
      </c>
      <c r="AF30" t="s">
        <v>3598</v>
      </c>
      <c r="AG30" t="s">
        <v>3598</v>
      </c>
      <c r="AH30" t="s">
        <v>3598</v>
      </c>
      <c r="AI30" t="s">
        <v>3598</v>
      </c>
      <c r="AJ30" t="s">
        <v>3597</v>
      </c>
      <c r="AK30" t="s">
        <v>3599</v>
      </c>
      <c r="AL30" t="s">
        <v>3599</v>
      </c>
      <c r="AM30" t="s">
        <v>3599</v>
      </c>
      <c r="AN30" t="s">
        <v>3599</v>
      </c>
      <c r="AO30" t="s">
        <v>3599</v>
      </c>
      <c r="AP30" t="s">
        <v>3599</v>
      </c>
      <c r="AQ30" t="s">
        <v>3597</v>
      </c>
      <c r="AR30" t="s">
        <v>3606</v>
      </c>
      <c r="AS30" t="s">
        <v>3599</v>
      </c>
      <c r="AT30" t="s">
        <v>3597</v>
      </c>
      <c r="AU30" t="s">
        <v>3597</v>
      </c>
      <c r="AV30" t="s">
        <v>3597</v>
      </c>
    </row>
    <row r="31" spans="1:48" x14ac:dyDescent="0.25">
      <c r="A31" t="s">
        <v>33</v>
      </c>
      <c r="B31" t="s">
        <v>23</v>
      </c>
      <c r="C31">
        <v>320355</v>
      </c>
      <c r="D31" t="s">
        <v>57</v>
      </c>
      <c r="E31" t="s">
        <v>57</v>
      </c>
      <c r="F31" t="s">
        <v>109</v>
      </c>
      <c r="G31" t="s">
        <v>24</v>
      </c>
      <c r="H31" t="s">
        <v>23</v>
      </c>
      <c r="I31" t="s">
        <v>18</v>
      </c>
      <c r="J31" t="s">
        <v>19</v>
      </c>
      <c r="K31" s="1">
        <v>44003</v>
      </c>
      <c r="L31" s="1"/>
      <c r="M31" t="s">
        <v>3596</v>
      </c>
      <c r="N31" t="s">
        <v>19</v>
      </c>
      <c r="O31" s="1">
        <v>44003</v>
      </c>
      <c r="P31" t="s">
        <v>23</v>
      </c>
      <c r="Q31" t="s">
        <v>56</v>
      </c>
      <c r="R31" t="s">
        <v>3629</v>
      </c>
      <c r="S31" t="s">
        <v>21</v>
      </c>
      <c r="T31" t="s">
        <v>22</v>
      </c>
      <c r="U31" t="s">
        <v>3604</v>
      </c>
      <c r="V31" t="s">
        <v>3597</v>
      </c>
      <c r="W31" t="s">
        <v>3599</v>
      </c>
      <c r="X31" t="s">
        <v>3599</v>
      </c>
      <c r="Y31" t="s">
        <v>3599</v>
      </c>
      <c r="Z31" t="s">
        <v>3599</v>
      </c>
      <c r="AA31" t="s">
        <v>3599</v>
      </c>
      <c r="AB31" t="s">
        <v>3599</v>
      </c>
      <c r="AC31" t="s">
        <v>3597</v>
      </c>
      <c r="AD31" t="s">
        <v>3599</v>
      </c>
      <c r="AE31" t="s">
        <v>3599</v>
      </c>
      <c r="AF31" t="s">
        <v>3599</v>
      </c>
      <c r="AG31" t="s">
        <v>3599</v>
      </c>
      <c r="AH31" t="s">
        <v>3599</v>
      </c>
      <c r="AI31" t="s">
        <v>3599</v>
      </c>
      <c r="AJ31" t="s">
        <v>3597</v>
      </c>
      <c r="AK31" t="s">
        <v>3598</v>
      </c>
      <c r="AL31" t="s">
        <v>3598</v>
      </c>
      <c r="AM31" t="s">
        <v>3598</v>
      </c>
      <c r="AN31" t="s">
        <v>3598</v>
      </c>
      <c r="AO31" t="s">
        <v>3598</v>
      </c>
      <c r="AP31" t="s">
        <v>3598</v>
      </c>
      <c r="AQ31" t="s">
        <v>3597</v>
      </c>
      <c r="AR31" t="s">
        <v>3598</v>
      </c>
      <c r="AS31" t="s">
        <v>3598</v>
      </c>
      <c r="AT31" t="s">
        <v>3597</v>
      </c>
      <c r="AU31" t="s">
        <v>3597</v>
      </c>
      <c r="AV31" t="s">
        <v>3597</v>
      </c>
    </row>
    <row r="32" spans="1:48" x14ac:dyDescent="0.25">
      <c r="A32" t="s">
        <v>33</v>
      </c>
      <c r="B32" t="s">
        <v>23</v>
      </c>
      <c r="C32">
        <v>370354</v>
      </c>
      <c r="D32" t="s">
        <v>446</v>
      </c>
      <c r="E32" t="s">
        <v>347</v>
      </c>
      <c r="F32" t="s">
        <v>109</v>
      </c>
      <c r="G32" t="s">
        <v>24</v>
      </c>
      <c r="H32" t="s">
        <v>23</v>
      </c>
      <c r="I32" t="s">
        <v>18</v>
      </c>
      <c r="J32" t="s">
        <v>19</v>
      </c>
      <c r="K32" s="1">
        <v>44156</v>
      </c>
      <c r="L32" s="1"/>
      <c r="M32" t="s">
        <v>3596</v>
      </c>
      <c r="N32" t="s">
        <v>19</v>
      </c>
      <c r="O32" s="1">
        <v>44156</v>
      </c>
      <c r="P32" t="s">
        <v>23</v>
      </c>
      <c r="Q32" t="s">
        <v>37</v>
      </c>
      <c r="R32" t="s">
        <v>3629</v>
      </c>
      <c r="S32" t="s">
        <v>21</v>
      </c>
      <c r="T32" t="s">
        <v>22</v>
      </c>
      <c r="U32" t="s">
        <v>3598</v>
      </c>
      <c r="V32" t="s">
        <v>3597</v>
      </c>
      <c r="W32" t="s">
        <v>3606</v>
      </c>
      <c r="X32" t="s">
        <v>3599</v>
      </c>
      <c r="Y32" t="s">
        <v>3599</v>
      </c>
      <c r="Z32" t="s">
        <v>3599</v>
      </c>
      <c r="AA32" t="s">
        <v>3599</v>
      </c>
      <c r="AB32" t="s">
        <v>3599</v>
      </c>
      <c r="AC32" t="s">
        <v>3597</v>
      </c>
      <c r="AD32" t="s">
        <v>3599</v>
      </c>
      <c r="AE32" t="s">
        <v>3599</v>
      </c>
      <c r="AF32" t="s">
        <v>3599</v>
      </c>
      <c r="AG32" t="s">
        <v>3599</v>
      </c>
      <c r="AH32" t="s">
        <v>3599</v>
      </c>
      <c r="AI32" t="s">
        <v>3599</v>
      </c>
      <c r="AJ32" t="s">
        <v>3597</v>
      </c>
      <c r="AK32" t="s">
        <v>3598</v>
      </c>
      <c r="AL32" t="s">
        <v>3598</v>
      </c>
      <c r="AM32" t="s">
        <v>3598</v>
      </c>
      <c r="AN32" t="s">
        <v>3598</v>
      </c>
      <c r="AO32" t="s">
        <v>3598</v>
      </c>
      <c r="AP32" t="s">
        <v>3598</v>
      </c>
      <c r="AQ32" t="s">
        <v>3597</v>
      </c>
      <c r="AR32" t="s">
        <v>3598</v>
      </c>
      <c r="AS32" t="s">
        <v>3598</v>
      </c>
      <c r="AT32" t="s">
        <v>3597</v>
      </c>
      <c r="AU32" t="s">
        <v>3597</v>
      </c>
      <c r="AV32" t="s">
        <v>3597</v>
      </c>
    </row>
    <row r="33" spans="1:48" x14ac:dyDescent="0.25">
      <c r="A33" t="s">
        <v>33</v>
      </c>
      <c r="B33" t="s">
        <v>23</v>
      </c>
      <c r="C33">
        <v>370564</v>
      </c>
      <c r="D33" t="s">
        <v>447</v>
      </c>
      <c r="E33" t="s">
        <v>60</v>
      </c>
      <c r="F33" t="s">
        <v>109</v>
      </c>
      <c r="G33" t="s">
        <v>24</v>
      </c>
      <c r="H33" t="s">
        <v>23</v>
      </c>
      <c r="I33" t="s">
        <v>18</v>
      </c>
      <c r="J33" t="s">
        <v>19</v>
      </c>
      <c r="K33" s="1">
        <v>44186</v>
      </c>
      <c r="L33" s="1"/>
      <c r="M33" t="s">
        <v>3596</v>
      </c>
      <c r="N33" t="s">
        <v>19</v>
      </c>
      <c r="O33" s="1">
        <v>44186</v>
      </c>
      <c r="P33" t="s">
        <v>23</v>
      </c>
      <c r="Q33" t="s">
        <v>37</v>
      </c>
      <c r="R33" t="s">
        <v>3629</v>
      </c>
      <c r="S33" t="s">
        <v>21</v>
      </c>
      <c r="T33" t="s">
        <v>22</v>
      </c>
      <c r="U33" t="s">
        <v>3602</v>
      </c>
      <c r="V33" t="s">
        <v>3597</v>
      </c>
      <c r="W33" t="s">
        <v>3606</v>
      </c>
      <c r="X33" t="s">
        <v>3599</v>
      </c>
      <c r="Y33" t="s">
        <v>3599</v>
      </c>
      <c r="Z33" t="s">
        <v>3599</v>
      </c>
      <c r="AA33" t="s">
        <v>3599</v>
      </c>
      <c r="AB33" t="s">
        <v>3599</v>
      </c>
      <c r="AC33" t="s">
        <v>3597</v>
      </c>
      <c r="AD33" t="s">
        <v>3599</v>
      </c>
      <c r="AE33" t="s">
        <v>3599</v>
      </c>
      <c r="AF33" t="s">
        <v>3599</v>
      </c>
      <c r="AG33" t="s">
        <v>3599</v>
      </c>
      <c r="AH33" t="s">
        <v>3599</v>
      </c>
      <c r="AI33" t="s">
        <v>3604</v>
      </c>
      <c r="AJ33" t="s">
        <v>3597</v>
      </c>
      <c r="AK33" t="s">
        <v>3598</v>
      </c>
      <c r="AL33" t="s">
        <v>3598</v>
      </c>
      <c r="AM33" t="s">
        <v>3598</v>
      </c>
      <c r="AN33" t="s">
        <v>3598</v>
      </c>
      <c r="AO33" t="s">
        <v>3598</v>
      </c>
      <c r="AP33" t="s">
        <v>3598</v>
      </c>
      <c r="AQ33" t="s">
        <v>3597</v>
      </c>
      <c r="AR33" t="s">
        <v>3598</v>
      </c>
      <c r="AS33" t="s">
        <v>3598</v>
      </c>
      <c r="AT33" t="s">
        <v>3597</v>
      </c>
      <c r="AU33" t="s">
        <v>3597</v>
      </c>
      <c r="AV33" t="s">
        <v>3597</v>
      </c>
    </row>
    <row r="34" spans="1:48" x14ac:dyDescent="0.25">
      <c r="A34" t="s">
        <v>33</v>
      </c>
      <c r="B34" t="s">
        <v>23</v>
      </c>
      <c r="C34">
        <v>380348</v>
      </c>
      <c r="D34" t="s">
        <v>47</v>
      </c>
      <c r="E34" t="s">
        <v>47</v>
      </c>
      <c r="F34" t="s">
        <v>109</v>
      </c>
      <c r="G34" t="s">
        <v>24</v>
      </c>
      <c r="H34" t="s">
        <v>23</v>
      </c>
      <c r="I34" t="s">
        <v>18</v>
      </c>
      <c r="J34" t="s">
        <v>19</v>
      </c>
      <c r="K34" s="1">
        <v>44702</v>
      </c>
      <c r="L34" s="1"/>
      <c r="M34" t="s">
        <v>3596</v>
      </c>
      <c r="N34" t="s">
        <v>19</v>
      </c>
      <c r="O34" s="1">
        <v>44511</v>
      </c>
      <c r="P34" t="s">
        <v>23</v>
      </c>
      <c r="Q34" t="s">
        <v>43</v>
      </c>
      <c r="R34" t="s">
        <v>3630</v>
      </c>
      <c r="S34" t="s">
        <v>21</v>
      </c>
      <c r="T34" t="s">
        <v>22</v>
      </c>
      <c r="U34" t="s">
        <v>3599</v>
      </c>
      <c r="V34" t="s">
        <v>3597</v>
      </c>
      <c r="W34" t="s">
        <v>3598</v>
      </c>
      <c r="X34" t="s">
        <v>3598</v>
      </c>
      <c r="Y34" t="s">
        <v>3598</v>
      </c>
      <c r="Z34" t="s">
        <v>3598</v>
      </c>
      <c r="AA34" t="s">
        <v>3598</v>
      </c>
      <c r="AB34" t="s">
        <v>3598</v>
      </c>
      <c r="AC34" t="s">
        <v>3597</v>
      </c>
      <c r="AD34" t="s">
        <v>3598</v>
      </c>
      <c r="AE34" t="s">
        <v>3598</v>
      </c>
      <c r="AF34" t="s">
        <v>3598</v>
      </c>
      <c r="AG34" t="s">
        <v>3598</v>
      </c>
      <c r="AH34" t="s">
        <v>3598</v>
      </c>
      <c r="AI34" t="s">
        <v>3598</v>
      </c>
      <c r="AJ34" t="s">
        <v>3597</v>
      </c>
      <c r="AK34" t="s">
        <v>3599</v>
      </c>
      <c r="AL34" t="s">
        <v>3599</v>
      </c>
      <c r="AM34" t="s">
        <v>3599</v>
      </c>
      <c r="AN34" t="s">
        <v>3599</v>
      </c>
      <c r="AO34" t="s">
        <v>3599</v>
      </c>
      <c r="AP34" t="s">
        <v>3599</v>
      </c>
      <c r="AQ34" t="s">
        <v>3597</v>
      </c>
      <c r="AR34" t="s">
        <v>3599</v>
      </c>
      <c r="AS34" t="s">
        <v>3599</v>
      </c>
      <c r="AT34" t="s">
        <v>3597</v>
      </c>
      <c r="AU34" t="s">
        <v>3597</v>
      </c>
      <c r="AV34" t="s">
        <v>3597</v>
      </c>
    </row>
    <row r="35" spans="1:48" x14ac:dyDescent="0.25">
      <c r="A35" t="s">
        <v>33</v>
      </c>
      <c r="B35" t="s">
        <v>23</v>
      </c>
      <c r="C35">
        <v>500737</v>
      </c>
      <c r="D35" t="s">
        <v>215</v>
      </c>
      <c r="E35" t="s">
        <v>214</v>
      </c>
      <c r="F35" t="s">
        <v>109</v>
      </c>
      <c r="G35" t="s">
        <v>24</v>
      </c>
      <c r="H35" t="s">
        <v>23</v>
      </c>
      <c r="I35" t="s">
        <v>18</v>
      </c>
      <c r="J35" t="s">
        <v>19</v>
      </c>
      <c r="K35" s="1">
        <v>44005</v>
      </c>
      <c r="L35" s="1"/>
      <c r="M35" t="s">
        <v>3596</v>
      </c>
      <c r="N35" t="s">
        <v>19</v>
      </c>
      <c r="O35" s="1">
        <v>44005</v>
      </c>
      <c r="P35" t="s">
        <v>23</v>
      </c>
      <c r="Q35" t="s">
        <v>43</v>
      </c>
      <c r="R35" t="s">
        <v>3629</v>
      </c>
      <c r="S35" t="s">
        <v>21</v>
      </c>
      <c r="T35" t="s">
        <v>22</v>
      </c>
      <c r="U35" t="s">
        <v>3602</v>
      </c>
      <c r="V35" t="s">
        <v>3597</v>
      </c>
      <c r="W35" t="s">
        <v>3598</v>
      </c>
      <c r="X35" t="s">
        <v>3598</v>
      </c>
      <c r="Y35" t="s">
        <v>3598</v>
      </c>
      <c r="Z35" t="s">
        <v>3598</v>
      </c>
      <c r="AA35" t="s">
        <v>3598</v>
      </c>
      <c r="AB35" t="s">
        <v>3598</v>
      </c>
      <c r="AC35" t="s">
        <v>3597</v>
      </c>
      <c r="AD35" t="s">
        <v>3598</v>
      </c>
      <c r="AE35" t="s">
        <v>3598</v>
      </c>
      <c r="AF35" t="s">
        <v>3598</v>
      </c>
      <c r="AG35" t="s">
        <v>3598</v>
      </c>
      <c r="AH35" t="s">
        <v>3598</v>
      </c>
      <c r="AI35" t="s">
        <v>3598</v>
      </c>
      <c r="AJ35" t="s">
        <v>3597</v>
      </c>
      <c r="AK35" t="s">
        <v>3599</v>
      </c>
      <c r="AL35" t="s">
        <v>3599</v>
      </c>
      <c r="AM35" t="s">
        <v>3599</v>
      </c>
      <c r="AN35" t="s">
        <v>3599</v>
      </c>
      <c r="AO35" t="s">
        <v>3599</v>
      </c>
      <c r="AP35" t="s">
        <v>3599</v>
      </c>
      <c r="AQ35" t="s">
        <v>3597</v>
      </c>
      <c r="AR35" t="s">
        <v>3599</v>
      </c>
      <c r="AS35" t="s">
        <v>3599</v>
      </c>
      <c r="AT35" t="s">
        <v>3597</v>
      </c>
      <c r="AU35" t="s">
        <v>3597</v>
      </c>
      <c r="AV35" t="s">
        <v>3597</v>
      </c>
    </row>
    <row r="36" spans="1:48" x14ac:dyDescent="0.25">
      <c r="A36" t="s">
        <v>33</v>
      </c>
      <c r="B36" t="s">
        <v>23</v>
      </c>
      <c r="C36">
        <v>500740</v>
      </c>
      <c r="D36" t="s">
        <v>437</v>
      </c>
      <c r="E36" t="s">
        <v>439</v>
      </c>
      <c r="F36" t="s">
        <v>109</v>
      </c>
      <c r="G36" t="s">
        <v>30</v>
      </c>
      <c r="H36" t="s">
        <v>23</v>
      </c>
      <c r="I36" t="s">
        <v>18</v>
      </c>
      <c r="J36" t="s">
        <v>19</v>
      </c>
      <c r="K36" s="1">
        <v>44005</v>
      </c>
      <c r="L36" s="1">
        <v>46081</v>
      </c>
      <c r="M36" t="s">
        <v>3600</v>
      </c>
      <c r="N36" t="s">
        <v>19</v>
      </c>
      <c r="O36" s="1">
        <v>44005</v>
      </c>
      <c r="P36" t="s">
        <v>23</v>
      </c>
      <c r="Q36" t="s">
        <v>38</v>
      </c>
      <c r="R36" t="s">
        <v>3630</v>
      </c>
      <c r="S36" t="s">
        <v>21</v>
      </c>
      <c r="T36" t="s">
        <v>22</v>
      </c>
      <c r="U36" t="s">
        <v>3602</v>
      </c>
      <c r="V36" t="s">
        <v>3597</v>
      </c>
      <c r="W36" t="s">
        <v>3603</v>
      </c>
      <c r="X36" t="s">
        <v>3603</v>
      </c>
      <c r="Y36" t="s">
        <v>3603</v>
      </c>
      <c r="Z36" t="s">
        <v>3603</v>
      </c>
      <c r="AA36" t="s">
        <v>3603</v>
      </c>
      <c r="AB36" t="s">
        <v>3603</v>
      </c>
      <c r="AC36" t="s">
        <v>3597</v>
      </c>
      <c r="AD36" t="s">
        <v>3597</v>
      </c>
      <c r="AE36" t="s">
        <v>3597</v>
      </c>
      <c r="AF36" t="s">
        <v>3597</v>
      </c>
      <c r="AG36" t="s">
        <v>3597</v>
      </c>
      <c r="AH36" t="s">
        <v>3597</v>
      </c>
      <c r="AI36" t="s">
        <v>3597</v>
      </c>
      <c r="AJ36" t="s">
        <v>3597</v>
      </c>
      <c r="AK36" t="s">
        <v>3597</v>
      </c>
      <c r="AL36" t="s">
        <v>3597</v>
      </c>
      <c r="AM36" t="s">
        <v>3597</v>
      </c>
      <c r="AN36" t="s">
        <v>3597</v>
      </c>
      <c r="AO36" t="s">
        <v>3597</v>
      </c>
      <c r="AP36" t="s">
        <v>3597</v>
      </c>
      <c r="AQ36" t="s">
        <v>3597</v>
      </c>
      <c r="AR36" t="s">
        <v>3597</v>
      </c>
      <c r="AS36" t="s">
        <v>3597</v>
      </c>
      <c r="AT36" t="s">
        <v>3597</v>
      </c>
      <c r="AU36" t="s">
        <v>3597</v>
      </c>
      <c r="AV36" t="s">
        <v>3597</v>
      </c>
    </row>
    <row r="37" spans="1:48" x14ac:dyDescent="0.25">
      <c r="A37" t="s">
        <v>33</v>
      </c>
      <c r="B37" t="s">
        <v>23</v>
      </c>
      <c r="C37">
        <v>501111</v>
      </c>
      <c r="D37" t="s">
        <v>176</v>
      </c>
      <c r="E37" t="s">
        <v>47</v>
      </c>
      <c r="F37" t="s">
        <v>109</v>
      </c>
      <c r="G37" t="s">
        <v>24</v>
      </c>
      <c r="H37" t="s">
        <v>23</v>
      </c>
      <c r="I37" t="s">
        <v>18</v>
      </c>
      <c r="J37" t="s">
        <v>19</v>
      </c>
      <c r="K37" s="1">
        <v>44018</v>
      </c>
      <c r="L37" s="1"/>
      <c r="M37" t="s">
        <v>3596</v>
      </c>
      <c r="N37" t="s">
        <v>19</v>
      </c>
      <c r="O37" s="1">
        <v>44018</v>
      </c>
      <c r="P37" t="s">
        <v>23</v>
      </c>
      <c r="Q37" t="s">
        <v>43</v>
      </c>
      <c r="R37" t="s">
        <v>3629</v>
      </c>
      <c r="S37" t="s">
        <v>21</v>
      </c>
      <c r="T37" t="s">
        <v>22</v>
      </c>
      <c r="U37" t="s">
        <v>3651</v>
      </c>
      <c r="V37" t="s">
        <v>3597</v>
      </c>
      <c r="W37" t="s">
        <v>3598</v>
      </c>
      <c r="X37" t="s">
        <v>3598</v>
      </c>
      <c r="Y37" t="s">
        <v>3598</v>
      </c>
      <c r="Z37" t="s">
        <v>3598</v>
      </c>
      <c r="AA37" t="s">
        <v>3598</v>
      </c>
      <c r="AB37" t="s">
        <v>3598</v>
      </c>
      <c r="AC37" t="s">
        <v>3597</v>
      </c>
      <c r="AD37" t="s">
        <v>3598</v>
      </c>
      <c r="AE37" t="s">
        <v>3598</v>
      </c>
      <c r="AF37" t="s">
        <v>3598</v>
      </c>
      <c r="AG37" t="s">
        <v>3598</v>
      </c>
      <c r="AH37" t="s">
        <v>3598</v>
      </c>
      <c r="AI37" t="s">
        <v>3598</v>
      </c>
      <c r="AJ37" t="s">
        <v>3597</v>
      </c>
      <c r="AK37" t="s">
        <v>3599</v>
      </c>
      <c r="AL37" t="s">
        <v>3599</v>
      </c>
      <c r="AM37" t="s">
        <v>3599</v>
      </c>
      <c r="AN37" t="s">
        <v>3599</v>
      </c>
      <c r="AO37" t="s">
        <v>3599</v>
      </c>
      <c r="AP37" t="s">
        <v>3599</v>
      </c>
      <c r="AQ37" t="s">
        <v>3597</v>
      </c>
      <c r="AR37" t="s">
        <v>3599</v>
      </c>
      <c r="AS37" t="s">
        <v>3599</v>
      </c>
      <c r="AT37" t="s">
        <v>3597</v>
      </c>
      <c r="AU37" t="s">
        <v>3597</v>
      </c>
      <c r="AV37" t="s">
        <v>3597</v>
      </c>
    </row>
    <row r="38" spans="1:48" x14ac:dyDescent="0.25">
      <c r="A38" t="s">
        <v>33</v>
      </c>
      <c r="B38" t="s">
        <v>23</v>
      </c>
      <c r="C38">
        <v>501472</v>
      </c>
      <c r="D38" t="s">
        <v>440</v>
      </c>
      <c r="E38" t="s">
        <v>439</v>
      </c>
      <c r="F38" t="s">
        <v>109</v>
      </c>
      <c r="G38" t="s">
        <v>30</v>
      </c>
      <c r="H38" t="s">
        <v>23</v>
      </c>
      <c r="I38" t="s">
        <v>18</v>
      </c>
      <c r="J38" t="s">
        <v>19</v>
      </c>
      <c r="K38" s="1">
        <v>44022</v>
      </c>
      <c r="L38" s="1">
        <v>46081</v>
      </c>
      <c r="M38" t="s">
        <v>3600</v>
      </c>
      <c r="N38" t="s">
        <v>19</v>
      </c>
      <c r="O38" s="1">
        <v>44022</v>
      </c>
      <c r="P38" t="s">
        <v>23</v>
      </c>
      <c r="Q38" t="s">
        <v>38</v>
      </c>
      <c r="R38" t="s">
        <v>3629</v>
      </c>
      <c r="S38" t="s">
        <v>21</v>
      </c>
      <c r="T38" t="s">
        <v>22</v>
      </c>
      <c r="U38" t="s">
        <v>3602</v>
      </c>
      <c r="V38" t="s">
        <v>3597</v>
      </c>
      <c r="W38" t="s">
        <v>3603</v>
      </c>
      <c r="X38" t="s">
        <v>3603</v>
      </c>
      <c r="Y38" t="s">
        <v>3603</v>
      </c>
      <c r="Z38" t="s">
        <v>3603</v>
      </c>
      <c r="AA38" t="s">
        <v>3603</v>
      </c>
      <c r="AB38" t="s">
        <v>3603</v>
      </c>
      <c r="AC38" t="s">
        <v>3597</v>
      </c>
      <c r="AD38" t="s">
        <v>3597</v>
      </c>
      <c r="AE38" t="s">
        <v>3597</v>
      </c>
      <c r="AF38" t="s">
        <v>3597</v>
      </c>
      <c r="AG38" t="s">
        <v>3597</v>
      </c>
      <c r="AH38" t="s">
        <v>3597</v>
      </c>
      <c r="AI38" t="s">
        <v>3597</v>
      </c>
      <c r="AJ38" t="s">
        <v>3597</v>
      </c>
      <c r="AK38" t="s">
        <v>3597</v>
      </c>
      <c r="AL38" t="s">
        <v>3597</v>
      </c>
      <c r="AM38" t="s">
        <v>3597</v>
      </c>
      <c r="AN38" t="s">
        <v>3597</v>
      </c>
      <c r="AO38" t="s">
        <v>3597</v>
      </c>
      <c r="AP38" t="s">
        <v>3597</v>
      </c>
      <c r="AQ38" t="s">
        <v>3597</v>
      </c>
      <c r="AR38" t="s">
        <v>3597</v>
      </c>
      <c r="AS38" t="s">
        <v>3597</v>
      </c>
      <c r="AT38" t="s">
        <v>3597</v>
      </c>
      <c r="AU38" t="s">
        <v>3597</v>
      </c>
      <c r="AV38" t="s">
        <v>3597</v>
      </c>
    </row>
    <row r="39" spans="1:48" x14ac:dyDescent="0.25">
      <c r="A39" t="s">
        <v>33</v>
      </c>
      <c r="B39" t="s">
        <v>23</v>
      </c>
      <c r="C39">
        <v>501496</v>
      </c>
      <c r="D39" t="s">
        <v>287</v>
      </c>
      <c r="E39" t="s">
        <v>173</v>
      </c>
      <c r="F39" t="s">
        <v>109</v>
      </c>
      <c r="G39" t="s">
        <v>30</v>
      </c>
      <c r="H39" t="s">
        <v>23</v>
      </c>
      <c r="I39" t="s">
        <v>18</v>
      </c>
      <c r="J39" t="s">
        <v>19</v>
      </c>
      <c r="K39" s="1">
        <v>44022</v>
      </c>
      <c r="L39" s="1"/>
      <c r="M39" t="s">
        <v>3596</v>
      </c>
      <c r="N39" t="s">
        <v>19</v>
      </c>
      <c r="O39" s="1">
        <v>44022</v>
      </c>
      <c r="P39" t="s">
        <v>175</v>
      </c>
      <c r="Q39" t="s">
        <v>174</v>
      </c>
      <c r="R39" t="s">
        <v>3630</v>
      </c>
      <c r="S39" t="s">
        <v>21</v>
      </c>
      <c r="T39" t="s">
        <v>22</v>
      </c>
      <c r="U39" t="s">
        <v>3602</v>
      </c>
      <c r="V39" t="s">
        <v>3597</v>
      </c>
      <c r="W39" t="s">
        <v>3598</v>
      </c>
      <c r="X39" t="s">
        <v>3598</v>
      </c>
      <c r="Y39" t="s">
        <v>3598</v>
      </c>
      <c r="Z39" t="s">
        <v>3598</v>
      </c>
      <c r="AA39" t="s">
        <v>3598</v>
      </c>
      <c r="AB39" t="s">
        <v>3598</v>
      </c>
      <c r="AC39" t="s">
        <v>3597</v>
      </c>
      <c r="AD39" t="s">
        <v>3598</v>
      </c>
      <c r="AE39" t="s">
        <v>3598</v>
      </c>
      <c r="AF39" t="s">
        <v>3598</v>
      </c>
      <c r="AG39" t="s">
        <v>3598</v>
      </c>
      <c r="AH39" t="s">
        <v>3598</v>
      </c>
      <c r="AI39" t="s">
        <v>3598</v>
      </c>
      <c r="AJ39" t="s">
        <v>3597</v>
      </c>
      <c r="AK39" t="s">
        <v>3599</v>
      </c>
      <c r="AL39" t="s">
        <v>3599</v>
      </c>
      <c r="AM39" t="s">
        <v>3599</v>
      </c>
      <c r="AN39" t="s">
        <v>3599</v>
      </c>
      <c r="AO39" t="s">
        <v>3599</v>
      </c>
      <c r="AP39" t="s">
        <v>3599</v>
      </c>
      <c r="AQ39" t="s">
        <v>3597</v>
      </c>
      <c r="AR39" t="s">
        <v>3599</v>
      </c>
      <c r="AS39" t="s">
        <v>3599</v>
      </c>
      <c r="AT39" t="s">
        <v>3597</v>
      </c>
      <c r="AU39" t="s">
        <v>3597</v>
      </c>
      <c r="AV39" t="s">
        <v>3597</v>
      </c>
    </row>
    <row r="40" spans="1:48" x14ac:dyDescent="0.25">
      <c r="A40" t="s">
        <v>33</v>
      </c>
      <c r="B40" t="s">
        <v>23</v>
      </c>
      <c r="C40">
        <v>501543</v>
      </c>
      <c r="D40" t="s">
        <v>441</v>
      </c>
      <c r="E40" t="s">
        <v>60</v>
      </c>
      <c r="F40" t="s">
        <v>109</v>
      </c>
      <c r="G40" t="s">
        <v>24</v>
      </c>
      <c r="H40" t="s">
        <v>23</v>
      </c>
      <c r="I40" t="s">
        <v>18</v>
      </c>
      <c r="J40" t="s">
        <v>19</v>
      </c>
      <c r="K40" s="1">
        <v>44026</v>
      </c>
      <c r="L40" s="1"/>
      <c r="M40" t="s">
        <v>3596</v>
      </c>
      <c r="N40" t="s">
        <v>19</v>
      </c>
      <c r="O40" s="1">
        <v>44026</v>
      </c>
      <c r="P40" t="s">
        <v>23</v>
      </c>
      <c r="Q40" t="s">
        <v>37</v>
      </c>
      <c r="R40" t="s">
        <v>3630</v>
      </c>
      <c r="S40" t="s">
        <v>21</v>
      </c>
      <c r="T40" t="s">
        <v>22</v>
      </c>
      <c r="U40" t="s">
        <v>3604</v>
      </c>
      <c r="V40" t="s">
        <v>3597</v>
      </c>
      <c r="W40" t="s">
        <v>3606</v>
      </c>
      <c r="X40" t="s">
        <v>3599</v>
      </c>
      <c r="Y40" t="s">
        <v>3599</v>
      </c>
      <c r="Z40" t="s">
        <v>3599</v>
      </c>
      <c r="AA40" t="s">
        <v>3599</v>
      </c>
      <c r="AB40" t="s">
        <v>3599</v>
      </c>
      <c r="AC40" t="s">
        <v>3597</v>
      </c>
      <c r="AD40" t="s">
        <v>3606</v>
      </c>
      <c r="AE40" t="s">
        <v>3599</v>
      </c>
      <c r="AF40" t="s">
        <v>3599</v>
      </c>
      <c r="AG40" t="s">
        <v>3599</v>
      </c>
      <c r="AH40" t="s">
        <v>3599</v>
      </c>
      <c r="AI40" t="s">
        <v>3599</v>
      </c>
      <c r="AJ40" t="s">
        <v>3597</v>
      </c>
      <c r="AK40" t="s">
        <v>3598</v>
      </c>
      <c r="AL40" t="s">
        <v>3598</v>
      </c>
      <c r="AM40" t="s">
        <v>3598</v>
      </c>
      <c r="AN40" t="s">
        <v>3598</v>
      </c>
      <c r="AO40" t="s">
        <v>3598</v>
      </c>
      <c r="AP40" t="s">
        <v>3598</v>
      </c>
      <c r="AQ40" t="s">
        <v>3597</v>
      </c>
      <c r="AR40" t="s">
        <v>3598</v>
      </c>
      <c r="AS40" t="s">
        <v>3598</v>
      </c>
      <c r="AT40" t="s">
        <v>3597</v>
      </c>
      <c r="AU40" t="s">
        <v>3597</v>
      </c>
      <c r="AV40" t="s">
        <v>3597</v>
      </c>
    </row>
    <row r="41" spans="1:48" x14ac:dyDescent="0.25">
      <c r="A41" t="s">
        <v>33</v>
      </c>
      <c r="B41" t="s">
        <v>23</v>
      </c>
      <c r="C41">
        <v>502354</v>
      </c>
      <c r="D41" t="s">
        <v>474</v>
      </c>
      <c r="E41" t="s">
        <v>67</v>
      </c>
      <c r="F41" t="s">
        <v>109</v>
      </c>
      <c r="G41" t="s">
        <v>30</v>
      </c>
      <c r="H41" t="s">
        <v>23</v>
      </c>
      <c r="I41" t="s">
        <v>18</v>
      </c>
      <c r="J41" t="s">
        <v>19</v>
      </c>
      <c r="K41" s="1">
        <v>44855</v>
      </c>
      <c r="L41" s="1"/>
      <c r="M41" t="s">
        <v>3596</v>
      </c>
      <c r="N41" t="s">
        <v>19</v>
      </c>
      <c r="O41" s="1">
        <v>44055</v>
      </c>
      <c r="P41" t="s">
        <v>23</v>
      </c>
      <c r="Q41" t="s">
        <v>38</v>
      </c>
      <c r="R41" t="s">
        <v>3630</v>
      </c>
      <c r="S41" t="s">
        <v>21</v>
      </c>
      <c r="T41" t="s">
        <v>22</v>
      </c>
      <c r="U41" t="s">
        <v>3604</v>
      </c>
      <c r="V41" t="s">
        <v>3597</v>
      </c>
      <c r="W41" t="s">
        <v>3606</v>
      </c>
      <c r="X41" t="s">
        <v>3599</v>
      </c>
      <c r="Y41" t="s">
        <v>3599</v>
      </c>
      <c r="Z41" t="s">
        <v>3599</v>
      </c>
      <c r="AA41" t="s">
        <v>3599</v>
      </c>
      <c r="AB41" t="s">
        <v>3599</v>
      </c>
      <c r="AC41" t="s">
        <v>3597</v>
      </c>
      <c r="AD41" t="s">
        <v>3599</v>
      </c>
      <c r="AE41" t="s">
        <v>3599</v>
      </c>
      <c r="AF41" t="s">
        <v>3599</v>
      </c>
      <c r="AG41" t="s">
        <v>3599</v>
      </c>
      <c r="AH41" t="s">
        <v>3606</v>
      </c>
      <c r="AI41" t="s">
        <v>3599</v>
      </c>
      <c r="AJ41" t="s">
        <v>3597</v>
      </c>
      <c r="AK41" t="s">
        <v>3598</v>
      </c>
      <c r="AL41" t="s">
        <v>3598</v>
      </c>
      <c r="AM41" t="s">
        <v>3598</v>
      </c>
      <c r="AN41" t="s">
        <v>3603</v>
      </c>
      <c r="AO41" t="s">
        <v>3598</v>
      </c>
      <c r="AP41" t="s">
        <v>3598</v>
      </c>
      <c r="AQ41" t="s">
        <v>3597</v>
      </c>
      <c r="AR41" t="s">
        <v>3598</v>
      </c>
      <c r="AS41" t="s">
        <v>3598</v>
      </c>
      <c r="AT41" t="s">
        <v>3597</v>
      </c>
      <c r="AU41" t="s">
        <v>3597</v>
      </c>
      <c r="AV41" t="s">
        <v>3597</v>
      </c>
    </row>
    <row r="42" spans="1:48" x14ac:dyDescent="0.25">
      <c r="A42" t="s">
        <v>33</v>
      </c>
      <c r="B42" t="s">
        <v>23</v>
      </c>
      <c r="C42">
        <v>502408</v>
      </c>
      <c r="D42" t="s">
        <v>289</v>
      </c>
      <c r="E42" t="s">
        <v>214</v>
      </c>
      <c r="F42" t="s">
        <v>109</v>
      </c>
      <c r="G42" t="s">
        <v>24</v>
      </c>
      <c r="H42" t="s">
        <v>23</v>
      </c>
      <c r="I42" t="s">
        <v>18</v>
      </c>
      <c r="J42" t="s">
        <v>19</v>
      </c>
      <c r="K42" s="1">
        <v>44060</v>
      </c>
      <c r="L42" s="1"/>
      <c r="M42" t="s">
        <v>3596</v>
      </c>
      <c r="N42" t="s">
        <v>19</v>
      </c>
      <c r="O42" s="1">
        <v>44060</v>
      </c>
      <c r="P42" t="s">
        <v>23</v>
      </c>
      <c r="Q42" t="s">
        <v>43</v>
      </c>
      <c r="R42" t="s">
        <v>3629</v>
      </c>
      <c r="S42" t="s">
        <v>21</v>
      </c>
      <c r="T42" t="s">
        <v>22</v>
      </c>
      <c r="U42" t="s">
        <v>3602</v>
      </c>
      <c r="V42" t="s">
        <v>3597</v>
      </c>
      <c r="W42" t="s">
        <v>3598</v>
      </c>
      <c r="X42" t="s">
        <v>3598</v>
      </c>
      <c r="Y42" t="s">
        <v>3598</v>
      </c>
      <c r="Z42" t="s">
        <v>3598</v>
      </c>
      <c r="AA42" t="s">
        <v>3598</v>
      </c>
      <c r="AB42" t="s">
        <v>3598</v>
      </c>
      <c r="AC42" t="s">
        <v>3597</v>
      </c>
      <c r="AD42" t="s">
        <v>3598</v>
      </c>
      <c r="AE42" t="s">
        <v>3598</v>
      </c>
      <c r="AF42" t="s">
        <v>3598</v>
      </c>
      <c r="AG42" t="s">
        <v>3598</v>
      </c>
      <c r="AH42" t="s">
        <v>3598</v>
      </c>
      <c r="AI42" t="s">
        <v>3598</v>
      </c>
      <c r="AJ42" t="s">
        <v>3597</v>
      </c>
      <c r="AK42" t="s">
        <v>3599</v>
      </c>
      <c r="AL42" t="s">
        <v>3599</v>
      </c>
      <c r="AM42" t="s">
        <v>3599</v>
      </c>
      <c r="AN42" t="s">
        <v>3599</v>
      </c>
      <c r="AO42" t="s">
        <v>3599</v>
      </c>
      <c r="AP42" t="s">
        <v>3599</v>
      </c>
      <c r="AQ42" t="s">
        <v>3597</v>
      </c>
      <c r="AR42" t="s">
        <v>3599</v>
      </c>
      <c r="AS42" t="s">
        <v>3599</v>
      </c>
      <c r="AT42" t="s">
        <v>3597</v>
      </c>
      <c r="AU42" t="s">
        <v>3597</v>
      </c>
      <c r="AV42" t="s">
        <v>3597</v>
      </c>
    </row>
    <row r="43" spans="1:48" x14ac:dyDescent="0.25">
      <c r="A43" t="s">
        <v>33</v>
      </c>
      <c r="B43" t="s">
        <v>23</v>
      </c>
      <c r="C43">
        <v>502593</v>
      </c>
      <c r="D43" t="s">
        <v>490</v>
      </c>
      <c r="E43" t="s">
        <v>61</v>
      </c>
      <c r="F43" t="s">
        <v>109</v>
      </c>
      <c r="G43" t="s">
        <v>24</v>
      </c>
      <c r="H43" t="s">
        <v>23</v>
      </c>
      <c r="I43" t="s">
        <v>18</v>
      </c>
      <c r="J43" t="s">
        <v>19</v>
      </c>
      <c r="K43" s="1">
        <v>45024</v>
      </c>
      <c r="L43" s="1"/>
      <c r="M43" t="s">
        <v>3596</v>
      </c>
      <c r="N43" t="s">
        <v>19</v>
      </c>
      <c r="O43" s="1">
        <v>45024</v>
      </c>
      <c r="P43" t="s">
        <v>23</v>
      </c>
      <c r="Q43" t="s">
        <v>37</v>
      </c>
      <c r="R43" t="s">
        <v>3629</v>
      </c>
      <c r="S43" t="s">
        <v>21</v>
      </c>
      <c r="T43" t="s">
        <v>22</v>
      </c>
      <c r="U43" t="s">
        <v>3598</v>
      </c>
      <c r="V43" t="s">
        <v>3597</v>
      </c>
      <c r="W43" t="s">
        <v>3606</v>
      </c>
      <c r="X43" t="s">
        <v>3599</v>
      </c>
      <c r="Y43" t="s">
        <v>3599</v>
      </c>
      <c r="Z43" t="s">
        <v>3599</v>
      </c>
      <c r="AA43" t="s">
        <v>3599</v>
      </c>
      <c r="AB43" t="s">
        <v>3599</v>
      </c>
      <c r="AC43" t="s">
        <v>3597</v>
      </c>
      <c r="AD43" t="s">
        <v>3599</v>
      </c>
      <c r="AE43" t="s">
        <v>3599</v>
      </c>
      <c r="AF43" t="s">
        <v>3599</v>
      </c>
      <c r="AG43" t="s">
        <v>3599</v>
      </c>
      <c r="AH43" t="s">
        <v>3599</v>
      </c>
      <c r="AI43" t="s">
        <v>3599</v>
      </c>
      <c r="AJ43" t="s">
        <v>3597</v>
      </c>
      <c r="AK43" t="s">
        <v>3598</v>
      </c>
      <c r="AL43" t="s">
        <v>3598</v>
      </c>
      <c r="AM43" t="s">
        <v>3598</v>
      </c>
      <c r="AN43" t="s">
        <v>3598</v>
      </c>
      <c r="AO43" t="s">
        <v>3598</v>
      </c>
      <c r="AP43" t="s">
        <v>3598</v>
      </c>
      <c r="AQ43" t="s">
        <v>3597</v>
      </c>
      <c r="AR43" t="s">
        <v>3598</v>
      </c>
      <c r="AS43" t="s">
        <v>3598</v>
      </c>
      <c r="AT43" t="s">
        <v>3597</v>
      </c>
      <c r="AU43" t="s">
        <v>3597</v>
      </c>
      <c r="AV43" t="s">
        <v>3597</v>
      </c>
    </row>
    <row r="44" spans="1:48" x14ac:dyDescent="0.25">
      <c r="A44" t="s">
        <v>33</v>
      </c>
      <c r="B44" t="s">
        <v>23</v>
      </c>
      <c r="C44">
        <v>502725</v>
      </c>
      <c r="D44" t="s">
        <v>444</v>
      </c>
      <c r="E44" t="s">
        <v>60</v>
      </c>
      <c r="F44" t="s">
        <v>109</v>
      </c>
      <c r="G44" t="s">
        <v>24</v>
      </c>
      <c r="H44" t="s">
        <v>23</v>
      </c>
      <c r="I44" t="s">
        <v>18</v>
      </c>
      <c r="J44" t="s">
        <v>19</v>
      </c>
      <c r="K44" s="1">
        <v>44064</v>
      </c>
      <c r="L44" s="1"/>
      <c r="M44" t="s">
        <v>3596</v>
      </c>
      <c r="N44" t="s">
        <v>19</v>
      </c>
      <c r="O44" s="1">
        <v>44064</v>
      </c>
      <c r="P44" t="s">
        <v>23</v>
      </c>
      <c r="Q44" t="s">
        <v>37</v>
      </c>
      <c r="R44" t="s">
        <v>3629</v>
      </c>
      <c r="S44" t="s">
        <v>21</v>
      </c>
      <c r="T44" t="s">
        <v>22</v>
      </c>
      <c r="U44" t="s">
        <v>3604</v>
      </c>
      <c r="V44" t="s">
        <v>3597</v>
      </c>
      <c r="W44" t="s">
        <v>3606</v>
      </c>
      <c r="X44" t="s">
        <v>3599</v>
      </c>
      <c r="Y44" t="s">
        <v>3599</v>
      </c>
      <c r="Z44" t="s">
        <v>3599</v>
      </c>
      <c r="AA44" t="s">
        <v>3599</v>
      </c>
      <c r="AB44" t="s">
        <v>3599</v>
      </c>
      <c r="AC44" t="s">
        <v>3597</v>
      </c>
      <c r="AD44" t="s">
        <v>3604</v>
      </c>
      <c r="AE44" t="s">
        <v>3605</v>
      </c>
      <c r="AF44" t="s">
        <v>3605</v>
      </c>
      <c r="AG44" t="s">
        <v>3605</v>
      </c>
      <c r="AH44" t="s">
        <v>3605</v>
      </c>
      <c r="AI44" t="s">
        <v>3605</v>
      </c>
      <c r="AJ44" t="s">
        <v>3597</v>
      </c>
      <c r="AK44" t="s">
        <v>3605</v>
      </c>
      <c r="AL44" t="s">
        <v>3605</v>
      </c>
      <c r="AM44" t="s">
        <v>3605</v>
      </c>
      <c r="AN44" t="s">
        <v>3605</v>
      </c>
      <c r="AO44" t="s">
        <v>3599</v>
      </c>
      <c r="AP44" t="s">
        <v>3605</v>
      </c>
      <c r="AQ44" t="s">
        <v>3597</v>
      </c>
      <c r="AR44" t="s">
        <v>3605</v>
      </c>
      <c r="AS44" t="s">
        <v>3603</v>
      </c>
      <c r="AT44" t="s">
        <v>3597</v>
      </c>
      <c r="AU44" t="s">
        <v>3597</v>
      </c>
      <c r="AV44" t="s">
        <v>3597</v>
      </c>
    </row>
    <row r="45" spans="1:48" x14ac:dyDescent="0.25">
      <c r="A45" t="s">
        <v>33</v>
      </c>
      <c r="B45" t="s">
        <v>23</v>
      </c>
      <c r="C45">
        <v>503294</v>
      </c>
      <c r="D45" t="s">
        <v>457</v>
      </c>
      <c r="E45" t="s">
        <v>61</v>
      </c>
      <c r="F45" t="s">
        <v>109</v>
      </c>
      <c r="G45" t="s">
        <v>24</v>
      </c>
      <c r="H45" t="s">
        <v>23</v>
      </c>
      <c r="I45" t="s">
        <v>18</v>
      </c>
      <c r="J45" t="s">
        <v>19</v>
      </c>
      <c r="K45" s="1">
        <v>44655</v>
      </c>
      <c r="L45" s="1"/>
      <c r="M45" t="s">
        <v>3596</v>
      </c>
      <c r="N45" t="s">
        <v>19</v>
      </c>
      <c r="O45" s="1">
        <v>44655</v>
      </c>
      <c r="P45" t="s">
        <v>23</v>
      </c>
      <c r="Q45" t="s">
        <v>37</v>
      </c>
      <c r="R45" t="s">
        <v>3629</v>
      </c>
      <c r="S45" t="s">
        <v>21</v>
      </c>
      <c r="T45" t="s">
        <v>22</v>
      </c>
      <c r="U45" t="s">
        <v>3598</v>
      </c>
      <c r="V45" t="s">
        <v>3597</v>
      </c>
      <c r="W45" t="s">
        <v>3606</v>
      </c>
      <c r="X45" t="s">
        <v>3599</v>
      </c>
      <c r="Y45" t="s">
        <v>3599</v>
      </c>
      <c r="Z45" t="s">
        <v>3599</v>
      </c>
      <c r="AA45" t="s">
        <v>3599</v>
      </c>
      <c r="AB45" t="s">
        <v>3599</v>
      </c>
      <c r="AC45" t="s">
        <v>3597</v>
      </c>
      <c r="AD45" t="s">
        <v>3599</v>
      </c>
      <c r="AE45" t="s">
        <v>3599</v>
      </c>
      <c r="AF45" t="s">
        <v>3599</v>
      </c>
      <c r="AG45" t="s">
        <v>3599</v>
      </c>
      <c r="AH45" t="s">
        <v>3599</v>
      </c>
      <c r="AI45" t="s">
        <v>3599</v>
      </c>
      <c r="AJ45" t="s">
        <v>3597</v>
      </c>
      <c r="AK45" t="s">
        <v>3598</v>
      </c>
      <c r="AL45" t="s">
        <v>3598</v>
      </c>
      <c r="AM45" t="s">
        <v>3598</v>
      </c>
      <c r="AN45" t="s">
        <v>3598</v>
      </c>
      <c r="AO45" t="s">
        <v>3598</v>
      </c>
      <c r="AP45" t="s">
        <v>3598</v>
      </c>
      <c r="AQ45" t="s">
        <v>3597</v>
      </c>
      <c r="AR45" t="s">
        <v>3598</v>
      </c>
      <c r="AS45" t="s">
        <v>3598</v>
      </c>
      <c r="AT45" t="s">
        <v>3597</v>
      </c>
      <c r="AU45" t="s">
        <v>3597</v>
      </c>
      <c r="AV45" t="s">
        <v>3597</v>
      </c>
    </row>
    <row r="46" spans="1:48" x14ac:dyDescent="0.25">
      <c r="A46" t="s">
        <v>33</v>
      </c>
      <c r="B46" t="s">
        <v>23</v>
      </c>
      <c r="C46">
        <v>504663</v>
      </c>
      <c r="D46" t="s">
        <v>354</v>
      </c>
      <c r="E46" t="s">
        <v>42</v>
      </c>
      <c r="F46" t="s">
        <v>109</v>
      </c>
      <c r="G46" t="s">
        <v>24</v>
      </c>
      <c r="H46" t="s">
        <v>23</v>
      </c>
      <c r="I46" t="s">
        <v>18</v>
      </c>
      <c r="J46" t="s">
        <v>19</v>
      </c>
      <c r="K46" s="1">
        <v>44186</v>
      </c>
      <c r="L46" s="1"/>
      <c r="M46" t="s">
        <v>3596</v>
      </c>
      <c r="N46" t="s">
        <v>19</v>
      </c>
      <c r="O46" s="1">
        <v>44186</v>
      </c>
      <c r="P46" t="s">
        <v>23</v>
      </c>
      <c r="Q46" t="s">
        <v>43</v>
      </c>
      <c r="R46" t="s">
        <v>3629</v>
      </c>
      <c r="S46" t="s">
        <v>21</v>
      </c>
      <c r="T46" t="s">
        <v>22</v>
      </c>
      <c r="U46" t="s">
        <v>3651</v>
      </c>
      <c r="V46" t="s">
        <v>3597</v>
      </c>
      <c r="W46" t="s">
        <v>3598</v>
      </c>
      <c r="X46" t="s">
        <v>3598</v>
      </c>
      <c r="Y46" t="s">
        <v>3598</v>
      </c>
      <c r="Z46" t="s">
        <v>3598</v>
      </c>
      <c r="AA46" t="s">
        <v>3598</v>
      </c>
      <c r="AB46" t="s">
        <v>3598</v>
      </c>
      <c r="AC46" t="s">
        <v>3597</v>
      </c>
      <c r="AD46" t="s">
        <v>3598</v>
      </c>
      <c r="AE46" t="s">
        <v>3598</v>
      </c>
      <c r="AF46" t="s">
        <v>3598</v>
      </c>
      <c r="AG46" t="s">
        <v>3598</v>
      </c>
      <c r="AH46" t="s">
        <v>3604</v>
      </c>
      <c r="AI46" t="s">
        <v>3604</v>
      </c>
      <c r="AJ46" t="s">
        <v>3597</v>
      </c>
      <c r="AK46" t="s">
        <v>3604</v>
      </c>
      <c r="AL46" t="s">
        <v>3599</v>
      </c>
      <c r="AM46" t="s">
        <v>3599</v>
      </c>
      <c r="AN46" t="s">
        <v>3599</v>
      </c>
      <c r="AO46" t="s">
        <v>3599</v>
      </c>
      <c r="AP46" t="s">
        <v>3599</v>
      </c>
      <c r="AQ46" t="s">
        <v>3597</v>
      </c>
      <c r="AR46" t="s">
        <v>3599</v>
      </c>
      <c r="AS46" t="s">
        <v>3599</v>
      </c>
      <c r="AT46" t="s">
        <v>3597</v>
      </c>
      <c r="AU46" t="s">
        <v>3597</v>
      </c>
      <c r="AV46" t="s">
        <v>3597</v>
      </c>
    </row>
    <row r="47" spans="1:48" x14ac:dyDescent="0.25">
      <c r="A47" t="s">
        <v>33</v>
      </c>
      <c r="B47" t="s">
        <v>23</v>
      </c>
      <c r="C47">
        <v>504932</v>
      </c>
      <c r="D47" t="s">
        <v>448</v>
      </c>
      <c r="E47" t="s">
        <v>57</v>
      </c>
      <c r="F47" t="s">
        <v>109</v>
      </c>
      <c r="G47" t="s">
        <v>24</v>
      </c>
      <c r="H47" t="s">
        <v>23</v>
      </c>
      <c r="I47" t="s">
        <v>18</v>
      </c>
      <c r="J47" t="s">
        <v>19</v>
      </c>
      <c r="K47" s="1">
        <v>44186</v>
      </c>
      <c r="L47" s="1"/>
      <c r="M47" t="s">
        <v>3596</v>
      </c>
      <c r="N47" t="s">
        <v>19</v>
      </c>
      <c r="O47" s="1">
        <v>44186</v>
      </c>
      <c r="P47" t="s">
        <v>23</v>
      </c>
      <c r="Q47" t="s">
        <v>56</v>
      </c>
      <c r="R47" t="s">
        <v>3629</v>
      </c>
      <c r="S47" t="s">
        <v>21</v>
      </c>
      <c r="T47" t="s">
        <v>22</v>
      </c>
      <c r="U47" t="s">
        <v>3604</v>
      </c>
      <c r="V47" t="s">
        <v>3597</v>
      </c>
      <c r="W47" t="s">
        <v>3599</v>
      </c>
      <c r="X47" t="s">
        <v>3599</v>
      </c>
      <c r="Y47" t="s">
        <v>3599</v>
      </c>
      <c r="Z47" t="s">
        <v>3599</v>
      </c>
      <c r="AA47" t="s">
        <v>3599</v>
      </c>
      <c r="AB47" t="s">
        <v>3599</v>
      </c>
      <c r="AC47" t="s">
        <v>3597</v>
      </c>
      <c r="AD47" t="s">
        <v>3599</v>
      </c>
      <c r="AE47" t="s">
        <v>3599</v>
      </c>
      <c r="AF47" t="s">
        <v>3599</v>
      </c>
      <c r="AG47" t="s">
        <v>3599</v>
      </c>
      <c r="AH47" t="s">
        <v>3599</v>
      </c>
      <c r="AI47" t="s">
        <v>3599</v>
      </c>
      <c r="AJ47" t="s">
        <v>3597</v>
      </c>
      <c r="AK47" t="s">
        <v>3598</v>
      </c>
      <c r="AL47" t="s">
        <v>3598</v>
      </c>
      <c r="AM47" t="s">
        <v>3598</v>
      </c>
      <c r="AN47" t="s">
        <v>3598</v>
      </c>
      <c r="AO47" t="s">
        <v>3598</v>
      </c>
      <c r="AP47" t="s">
        <v>3598</v>
      </c>
      <c r="AQ47" t="s">
        <v>3597</v>
      </c>
      <c r="AR47" t="s">
        <v>3598</v>
      </c>
      <c r="AS47" t="s">
        <v>3598</v>
      </c>
      <c r="AT47" t="s">
        <v>3597</v>
      </c>
      <c r="AU47" t="s">
        <v>3597</v>
      </c>
      <c r="AV47" t="s">
        <v>3597</v>
      </c>
    </row>
    <row r="48" spans="1:48" x14ac:dyDescent="0.25">
      <c r="A48" t="s">
        <v>33</v>
      </c>
      <c r="B48" t="s">
        <v>23</v>
      </c>
      <c r="C48">
        <v>504934</v>
      </c>
      <c r="D48" t="s">
        <v>134</v>
      </c>
      <c r="E48" t="s">
        <v>128</v>
      </c>
      <c r="F48" t="s">
        <v>109</v>
      </c>
      <c r="G48" t="s">
        <v>30</v>
      </c>
      <c r="H48" t="s">
        <v>23</v>
      </c>
      <c r="I48" t="s">
        <v>18</v>
      </c>
      <c r="J48" t="s">
        <v>19</v>
      </c>
      <c r="K48" s="1">
        <v>44702</v>
      </c>
      <c r="L48" s="1"/>
      <c r="M48" t="s">
        <v>3596</v>
      </c>
      <c r="N48" t="s">
        <v>19</v>
      </c>
      <c r="O48" s="1">
        <v>44536</v>
      </c>
      <c r="P48" t="s">
        <v>23</v>
      </c>
      <c r="Q48" t="s">
        <v>45</v>
      </c>
      <c r="R48" t="s">
        <v>3630</v>
      </c>
      <c r="S48" t="s">
        <v>21</v>
      </c>
      <c r="T48" t="s">
        <v>22</v>
      </c>
      <c r="U48" t="s">
        <v>3602</v>
      </c>
      <c r="V48" t="s">
        <v>3597</v>
      </c>
      <c r="W48" t="s">
        <v>3598</v>
      </c>
      <c r="X48" t="s">
        <v>3598</v>
      </c>
      <c r="Y48" t="s">
        <v>3598</v>
      </c>
      <c r="Z48" t="s">
        <v>3598</v>
      </c>
      <c r="AA48" t="s">
        <v>3598</v>
      </c>
      <c r="AB48" t="s">
        <v>3598</v>
      </c>
      <c r="AC48" t="s">
        <v>3597</v>
      </c>
      <c r="AD48" t="s">
        <v>3598</v>
      </c>
      <c r="AE48" t="s">
        <v>3598</v>
      </c>
      <c r="AF48" t="s">
        <v>3598</v>
      </c>
      <c r="AG48" t="s">
        <v>3598</v>
      </c>
      <c r="AH48" t="s">
        <v>3598</v>
      </c>
      <c r="AI48" t="s">
        <v>3598</v>
      </c>
      <c r="AJ48" t="s">
        <v>3597</v>
      </c>
      <c r="AK48" t="s">
        <v>3599</v>
      </c>
      <c r="AL48" t="s">
        <v>3599</v>
      </c>
      <c r="AM48" t="s">
        <v>3599</v>
      </c>
      <c r="AN48" t="s">
        <v>3599</v>
      </c>
      <c r="AO48" t="s">
        <v>3599</v>
      </c>
      <c r="AP48" t="s">
        <v>3599</v>
      </c>
      <c r="AQ48" t="s">
        <v>3597</v>
      </c>
      <c r="AR48" t="s">
        <v>3599</v>
      </c>
      <c r="AS48" t="s">
        <v>3599</v>
      </c>
      <c r="AT48" t="s">
        <v>3597</v>
      </c>
      <c r="AU48" t="s">
        <v>3597</v>
      </c>
      <c r="AV48" t="s">
        <v>3597</v>
      </c>
    </row>
    <row r="49" spans="1:48" x14ac:dyDescent="0.25">
      <c r="A49" t="s">
        <v>33</v>
      </c>
      <c r="B49" t="s">
        <v>23</v>
      </c>
      <c r="C49">
        <v>505111</v>
      </c>
      <c r="D49" t="s">
        <v>159</v>
      </c>
      <c r="E49" t="s">
        <v>111</v>
      </c>
      <c r="F49" t="s">
        <v>109</v>
      </c>
      <c r="G49" t="s">
        <v>30</v>
      </c>
      <c r="H49" t="s">
        <v>23</v>
      </c>
      <c r="I49" t="s">
        <v>18</v>
      </c>
      <c r="J49" t="s">
        <v>19</v>
      </c>
      <c r="K49" s="1">
        <v>44186</v>
      </c>
      <c r="L49" s="1"/>
      <c r="M49" t="s">
        <v>3596</v>
      </c>
      <c r="N49" t="s">
        <v>19</v>
      </c>
      <c r="O49" s="1">
        <v>44186</v>
      </c>
      <c r="P49" t="s">
        <v>23</v>
      </c>
      <c r="Q49" t="s">
        <v>45</v>
      </c>
      <c r="R49" t="s">
        <v>3629</v>
      </c>
      <c r="S49" t="s">
        <v>21</v>
      </c>
      <c r="T49" t="s">
        <v>22</v>
      </c>
      <c r="U49" t="s">
        <v>3651</v>
      </c>
      <c r="V49" t="s">
        <v>3597</v>
      </c>
      <c r="W49" t="s">
        <v>3598</v>
      </c>
      <c r="X49" t="s">
        <v>3598</v>
      </c>
      <c r="Y49" t="s">
        <v>3598</v>
      </c>
      <c r="Z49" t="s">
        <v>3598</v>
      </c>
      <c r="AA49" t="s">
        <v>3598</v>
      </c>
      <c r="AB49" t="s">
        <v>3598</v>
      </c>
      <c r="AC49" t="s">
        <v>3597</v>
      </c>
      <c r="AD49" t="s">
        <v>3598</v>
      </c>
      <c r="AE49" t="s">
        <v>3598</v>
      </c>
      <c r="AF49" t="s">
        <v>3598</v>
      </c>
      <c r="AG49" t="s">
        <v>3598</v>
      </c>
      <c r="AH49" t="s">
        <v>3598</v>
      </c>
      <c r="AI49" t="s">
        <v>3598</v>
      </c>
      <c r="AJ49" t="s">
        <v>3597</v>
      </c>
      <c r="AK49" t="s">
        <v>3603</v>
      </c>
      <c r="AL49" t="s">
        <v>3599</v>
      </c>
      <c r="AM49" t="s">
        <v>3599</v>
      </c>
      <c r="AN49" t="s">
        <v>3599</v>
      </c>
      <c r="AO49" t="s">
        <v>3599</v>
      </c>
      <c r="AP49" t="s">
        <v>3599</v>
      </c>
      <c r="AQ49" t="s">
        <v>3597</v>
      </c>
      <c r="AR49" t="s">
        <v>3599</v>
      </c>
      <c r="AS49" t="s">
        <v>3599</v>
      </c>
      <c r="AT49" t="s">
        <v>3597</v>
      </c>
      <c r="AU49" t="s">
        <v>3597</v>
      </c>
      <c r="AV49" t="s">
        <v>3597</v>
      </c>
    </row>
    <row r="50" spans="1:48" x14ac:dyDescent="0.25">
      <c r="A50" t="s">
        <v>33</v>
      </c>
      <c r="B50" t="s">
        <v>23</v>
      </c>
      <c r="C50">
        <v>505852</v>
      </c>
      <c r="D50" t="s">
        <v>232</v>
      </c>
      <c r="E50" t="s">
        <v>143</v>
      </c>
      <c r="F50" t="s">
        <v>109</v>
      </c>
      <c r="G50" t="s">
        <v>24</v>
      </c>
      <c r="H50" t="s">
        <v>23</v>
      </c>
      <c r="I50" t="s">
        <v>18</v>
      </c>
      <c r="J50" t="s">
        <v>19</v>
      </c>
      <c r="K50" s="1">
        <v>44096</v>
      </c>
      <c r="L50" s="1"/>
      <c r="M50" t="s">
        <v>3596</v>
      </c>
      <c r="N50" t="s">
        <v>19</v>
      </c>
      <c r="O50" s="1">
        <v>44096</v>
      </c>
      <c r="P50" t="s">
        <v>23</v>
      </c>
      <c r="Q50" t="s">
        <v>43</v>
      </c>
      <c r="R50" t="s">
        <v>3629</v>
      </c>
      <c r="S50" t="s">
        <v>21</v>
      </c>
      <c r="T50" t="s">
        <v>22</v>
      </c>
      <c r="U50" t="s">
        <v>3602</v>
      </c>
      <c r="V50" t="s">
        <v>3597</v>
      </c>
      <c r="W50" t="s">
        <v>3598</v>
      </c>
      <c r="X50" t="s">
        <v>3598</v>
      </c>
      <c r="Y50" t="s">
        <v>3598</v>
      </c>
      <c r="Z50" t="s">
        <v>3598</v>
      </c>
      <c r="AA50" t="s">
        <v>3598</v>
      </c>
      <c r="AB50" t="s">
        <v>3598</v>
      </c>
      <c r="AC50" t="s">
        <v>3597</v>
      </c>
      <c r="AD50" t="s">
        <v>3598</v>
      </c>
      <c r="AE50" t="s">
        <v>3598</v>
      </c>
      <c r="AF50" t="s">
        <v>3598</v>
      </c>
      <c r="AG50" t="s">
        <v>3598</v>
      </c>
      <c r="AH50" t="s">
        <v>3598</v>
      </c>
      <c r="AI50" t="s">
        <v>3598</v>
      </c>
      <c r="AJ50" t="s">
        <v>3597</v>
      </c>
      <c r="AK50" t="s">
        <v>3599</v>
      </c>
      <c r="AL50" t="s">
        <v>3599</v>
      </c>
      <c r="AM50" t="s">
        <v>3599</v>
      </c>
      <c r="AN50" t="s">
        <v>3599</v>
      </c>
      <c r="AO50" t="s">
        <v>3599</v>
      </c>
      <c r="AP50" t="s">
        <v>3599</v>
      </c>
      <c r="AQ50" t="s">
        <v>3597</v>
      </c>
      <c r="AR50" t="s">
        <v>3599</v>
      </c>
      <c r="AS50" t="s">
        <v>3599</v>
      </c>
      <c r="AT50" t="s">
        <v>3597</v>
      </c>
      <c r="AU50" t="s">
        <v>3597</v>
      </c>
      <c r="AV50" t="s">
        <v>3597</v>
      </c>
    </row>
    <row r="51" spans="1:48" x14ac:dyDescent="0.25">
      <c r="A51" t="s">
        <v>33</v>
      </c>
      <c r="B51" t="s">
        <v>23</v>
      </c>
      <c r="C51">
        <v>505910</v>
      </c>
      <c r="D51" t="s">
        <v>445</v>
      </c>
      <c r="E51" t="s">
        <v>65</v>
      </c>
      <c r="F51" t="s">
        <v>109</v>
      </c>
      <c r="G51" t="s">
        <v>30</v>
      </c>
      <c r="H51" t="s">
        <v>23</v>
      </c>
      <c r="I51" t="s">
        <v>18</v>
      </c>
      <c r="J51" t="s">
        <v>19</v>
      </c>
      <c r="K51" s="1">
        <v>44099</v>
      </c>
      <c r="L51" s="1"/>
      <c r="M51" t="s">
        <v>3596</v>
      </c>
      <c r="N51" t="s">
        <v>19</v>
      </c>
      <c r="O51" s="1">
        <v>44099</v>
      </c>
      <c r="P51" t="s">
        <v>23</v>
      </c>
      <c r="Q51" t="s">
        <v>38</v>
      </c>
      <c r="R51" t="s">
        <v>3630</v>
      </c>
      <c r="S51" t="s">
        <v>21</v>
      </c>
      <c r="T51" t="s">
        <v>22</v>
      </c>
      <c r="U51" t="s">
        <v>3602</v>
      </c>
      <c r="V51" t="s">
        <v>3597</v>
      </c>
      <c r="W51" t="s">
        <v>3599</v>
      </c>
      <c r="X51" t="s">
        <v>3599</v>
      </c>
      <c r="Y51" t="s">
        <v>3599</v>
      </c>
      <c r="Z51" t="s">
        <v>3599</v>
      </c>
      <c r="AA51" t="s">
        <v>3599</v>
      </c>
      <c r="AB51" t="s">
        <v>3599</v>
      </c>
      <c r="AC51" t="s">
        <v>3597</v>
      </c>
      <c r="AD51" t="s">
        <v>3599</v>
      </c>
      <c r="AE51" t="s">
        <v>3599</v>
      </c>
      <c r="AF51" t="s">
        <v>3599</v>
      </c>
      <c r="AG51" t="s">
        <v>3599</v>
      </c>
      <c r="AH51" t="s">
        <v>3599</v>
      </c>
      <c r="AI51" t="s">
        <v>3599</v>
      </c>
      <c r="AJ51" t="s">
        <v>3597</v>
      </c>
      <c r="AK51" t="s">
        <v>3598</v>
      </c>
      <c r="AL51" t="s">
        <v>3598</v>
      </c>
      <c r="AM51" t="s">
        <v>3598</v>
      </c>
      <c r="AN51" t="s">
        <v>3598</v>
      </c>
      <c r="AO51" t="s">
        <v>3598</v>
      </c>
      <c r="AP51" t="s">
        <v>3598</v>
      </c>
      <c r="AQ51" t="s">
        <v>3597</v>
      </c>
      <c r="AR51" t="s">
        <v>3598</v>
      </c>
      <c r="AS51" t="s">
        <v>3598</v>
      </c>
      <c r="AT51" t="s">
        <v>3597</v>
      </c>
      <c r="AU51" t="s">
        <v>3597</v>
      </c>
      <c r="AV51" t="s">
        <v>3597</v>
      </c>
    </row>
    <row r="52" spans="1:48" x14ac:dyDescent="0.25">
      <c r="A52" t="s">
        <v>33</v>
      </c>
      <c r="B52" t="s">
        <v>23</v>
      </c>
      <c r="C52">
        <v>507364</v>
      </c>
      <c r="D52" t="s">
        <v>472</v>
      </c>
      <c r="E52" t="s">
        <v>60</v>
      </c>
      <c r="F52" t="s">
        <v>109</v>
      </c>
      <c r="G52" t="s">
        <v>24</v>
      </c>
      <c r="H52" t="s">
        <v>23</v>
      </c>
      <c r="I52" t="s">
        <v>18</v>
      </c>
      <c r="J52" t="s">
        <v>19</v>
      </c>
      <c r="K52" s="1">
        <v>44851</v>
      </c>
      <c r="L52" s="1"/>
      <c r="M52" t="s">
        <v>3596</v>
      </c>
      <c r="N52" t="s">
        <v>19</v>
      </c>
      <c r="O52" s="1">
        <v>44851</v>
      </c>
      <c r="P52" t="s">
        <v>23</v>
      </c>
      <c r="Q52" t="s">
        <v>37</v>
      </c>
      <c r="R52" t="s">
        <v>3629</v>
      </c>
      <c r="S52" t="s">
        <v>21</v>
      </c>
      <c r="T52" t="s">
        <v>22</v>
      </c>
      <c r="U52" t="s">
        <v>3604</v>
      </c>
      <c r="V52" t="s">
        <v>3597</v>
      </c>
      <c r="W52" t="s">
        <v>3606</v>
      </c>
      <c r="X52" t="s">
        <v>3599</v>
      </c>
      <c r="Y52" t="s">
        <v>3599</v>
      </c>
      <c r="Z52" t="s">
        <v>3599</v>
      </c>
      <c r="AA52" t="s">
        <v>3599</v>
      </c>
      <c r="AB52" t="s">
        <v>3599</v>
      </c>
      <c r="AC52" t="s">
        <v>3597</v>
      </c>
      <c r="AD52" t="s">
        <v>3598</v>
      </c>
      <c r="AE52" t="s">
        <v>3598</v>
      </c>
      <c r="AF52" t="s">
        <v>3598</v>
      </c>
      <c r="AG52" t="s">
        <v>3598</v>
      </c>
      <c r="AH52" t="s">
        <v>3598</v>
      </c>
      <c r="AI52" t="s">
        <v>3598</v>
      </c>
      <c r="AJ52" t="s">
        <v>3597</v>
      </c>
      <c r="AK52" t="s">
        <v>3598</v>
      </c>
      <c r="AL52" t="s">
        <v>3598</v>
      </c>
      <c r="AM52" t="s">
        <v>3598</v>
      </c>
      <c r="AN52" t="s">
        <v>3598</v>
      </c>
      <c r="AO52" t="s">
        <v>3598</v>
      </c>
      <c r="AP52" t="s">
        <v>3598</v>
      </c>
      <c r="AQ52" t="s">
        <v>3597</v>
      </c>
      <c r="AR52" t="s">
        <v>3598</v>
      </c>
      <c r="AS52" t="s">
        <v>3598</v>
      </c>
      <c r="AT52" t="s">
        <v>3597</v>
      </c>
      <c r="AU52" t="s">
        <v>3597</v>
      </c>
      <c r="AV52" t="s">
        <v>3597</v>
      </c>
    </row>
    <row r="53" spans="1:48" x14ac:dyDescent="0.25">
      <c r="A53" t="s">
        <v>33</v>
      </c>
      <c r="B53" t="s">
        <v>23</v>
      </c>
      <c r="C53">
        <v>510441</v>
      </c>
      <c r="D53" t="s">
        <v>449</v>
      </c>
      <c r="E53" t="s">
        <v>60</v>
      </c>
      <c r="F53" t="s">
        <v>109</v>
      </c>
      <c r="G53" t="s">
        <v>24</v>
      </c>
      <c r="H53" t="s">
        <v>23</v>
      </c>
      <c r="I53" t="s">
        <v>18</v>
      </c>
      <c r="J53" t="s">
        <v>19</v>
      </c>
      <c r="K53" s="1">
        <v>44276</v>
      </c>
      <c r="L53" s="1"/>
      <c r="M53" t="s">
        <v>3596</v>
      </c>
      <c r="N53" t="s">
        <v>19</v>
      </c>
      <c r="O53" s="1">
        <v>44174</v>
      </c>
      <c r="P53" t="s">
        <v>23</v>
      </c>
      <c r="Q53" t="s">
        <v>37</v>
      </c>
      <c r="R53" t="s">
        <v>3630</v>
      </c>
      <c r="S53" t="s">
        <v>21</v>
      </c>
      <c r="T53" t="s">
        <v>22</v>
      </c>
      <c r="U53" t="s">
        <v>3598</v>
      </c>
      <c r="V53" t="s">
        <v>3597</v>
      </c>
      <c r="W53" t="s">
        <v>3606</v>
      </c>
      <c r="X53" t="s">
        <v>3599</v>
      </c>
      <c r="Y53" t="s">
        <v>3599</v>
      </c>
      <c r="Z53" t="s">
        <v>3599</v>
      </c>
      <c r="AA53" t="s">
        <v>3599</v>
      </c>
      <c r="AB53" t="s">
        <v>3599</v>
      </c>
      <c r="AC53" t="s">
        <v>3597</v>
      </c>
      <c r="AD53" t="s">
        <v>3606</v>
      </c>
      <c r="AE53" t="s">
        <v>3599</v>
      </c>
      <c r="AF53" t="s">
        <v>3599</v>
      </c>
      <c r="AG53" t="s">
        <v>3599</v>
      </c>
      <c r="AH53" t="s">
        <v>3599</v>
      </c>
      <c r="AI53" t="s">
        <v>3599</v>
      </c>
      <c r="AJ53" t="s">
        <v>3597</v>
      </c>
      <c r="AK53" t="s">
        <v>3598</v>
      </c>
      <c r="AL53" t="s">
        <v>3598</v>
      </c>
      <c r="AM53" t="s">
        <v>3598</v>
      </c>
      <c r="AN53" t="s">
        <v>3598</v>
      </c>
      <c r="AO53" t="s">
        <v>3598</v>
      </c>
      <c r="AP53" t="s">
        <v>3598</v>
      </c>
      <c r="AQ53" t="s">
        <v>3597</v>
      </c>
      <c r="AR53" t="s">
        <v>3598</v>
      </c>
      <c r="AS53" t="s">
        <v>3598</v>
      </c>
      <c r="AT53" t="s">
        <v>3597</v>
      </c>
      <c r="AU53" t="s">
        <v>3597</v>
      </c>
      <c r="AV53" t="s">
        <v>3597</v>
      </c>
    </row>
    <row r="54" spans="1:48" x14ac:dyDescent="0.25">
      <c r="A54" t="s">
        <v>33</v>
      </c>
      <c r="B54" t="s">
        <v>23</v>
      </c>
      <c r="C54">
        <v>510491</v>
      </c>
      <c r="D54" t="s">
        <v>467</v>
      </c>
      <c r="E54" t="s">
        <v>347</v>
      </c>
      <c r="F54" t="s">
        <v>109</v>
      </c>
      <c r="G54" t="s">
        <v>24</v>
      </c>
      <c r="H54" t="s">
        <v>23</v>
      </c>
      <c r="I54" t="s">
        <v>18</v>
      </c>
      <c r="J54" t="s">
        <v>19</v>
      </c>
      <c r="K54" s="1">
        <v>44763</v>
      </c>
      <c r="L54" s="1"/>
      <c r="M54" t="s">
        <v>3596</v>
      </c>
      <c r="N54" t="s">
        <v>19</v>
      </c>
      <c r="O54" s="1">
        <v>44763</v>
      </c>
      <c r="P54" t="s">
        <v>23</v>
      </c>
      <c r="Q54" t="s">
        <v>37</v>
      </c>
      <c r="R54" t="s">
        <v>3630</v>
      </c>
      <c r="S54" t="s">
        <v>21</v>
      </c>
      <c r="T54" t="s">
        <v>22</v>
      </c>
      <c r="U54" t="s">
        <v>3598</v>
      </c>
      <c r="V54" t="s">
        <v>3597</v>
      </c>
      <c r="W54" t="s">
        <v>3606</v>
      </c>
      <c r="X54" t="s">
        <v>3599</v>
      </c>
      <c r="Y54" t="s">
        <v>3599</v>
      </c>
      <c r="Z54" t="s">
        <v>3599</v>
      </c>
      <c r="AA54" t="s">
        <v>3599</v>
      </c>
      <c r="AB54" t="s">
        <v>3599</v>
      </c>
      <c r="AC54" t="s">
        <v>3597</v>
      </c>
      <c r="AD54" t="s">
        <v>3599</v>
      </c>
      <c r="AE54" t="s">
        <v>3599</v>
      </c>
      <c r="AF54" t="s">
        <v>3599</v>
      </c>
      <c r="AG54" t="s">
        <v>3599</v>
      </c>
      <c r="AH54" t="s">
        <v>3599</v>
      </c>
      <c r="AI54" t="s">
        <v>3599</v>
      </c>
      <c r="AJ54" t="s">
        <v>3597</v>
      </c>
      <c r="AK54" t="s">
        <v>3598</v>
      </c>
      <c r="AL54" t="s">
        <v>3598</v>
      </c>
      <c r="AM54" t="s">
        <v>3598</v>
      </c>
      <c r="AN54" t="s">
        <v>3598</v>
      </c>
      <c r="AO54" t="s">
        <v>3598</v>
      </c>
      <c r="AP54" t="s">
        <v>3598</v>
      </c>
      <c r="AQ54" t="s">
        <v>3597</v>
      </c>
      <c r="AR54" t="s">
        <v>3598</v>
      </c>
      <c r="AS54" t="s">
        <v>3598</v>
      </c>
      <c r="AT54" t="s">
        <v>3597</v>
      </c>
      <c r="AU54" t="s">
        <v>3597</v>
      </c>
      <c r="AV54" t="s">
        <v>3597</v>
      </c>
    </row>
    <row r="55" spans="1:48" x14ac:dyDescent="0.25">
      <c r="A55" t="s">
        <v>33</v>
      </c>
      <c r="B55" t="s">
        <v>23</v>
      </c>
      <c r="C55">
        <v>512361</v>
      </c>
      <c r="D55" t="s">
        <v>450</v>
      </c>
      <c r="E55" t="s">
        <v>54</v>
      </c>
      <c r="F55" t="s">
        <v>109</v>
      </c>
      <c r="G55" t="s">
        <v>24</v>
      </c>
      <c r="H55" t="s">
        <v>23</v>
      </c>
      <c r="I55" t="s">
        <v>18</v>
      </c>
      <c r="J55" t="s">
        <v>19</v>
      </c>
      <c r="K55" s="1">
        <v>44337</v>
      </c>
      <c r="L55" s="1"/>
      <c r="M55" t="s">
        <v>3596</v>
      </c>
      <c r="N55" t="s">
        <v>19</v>
      </c>
      <c r="O55" s="1">
        <v>44207</v>
      </c>
      <c r="P55" t="s">
        <v>23</v>
      </c>
      <c r="Q55" t="s">
        <v>37</v>
      </c>
      <c r="R55" t="s">
        <v>3629</v>
      </c>
      <c r="S55" t="s">
        <v>21</v>
      </c>
      <c r="T55" t="s">
        <v>22</v>
      </c>
      <c r="U55" t="s">
        <v>3602</v>
      </c>
      <c r="V55" t="s">
        <v>3597</v>
      </c>
      <c r="W55" t="s">
        <v>3606</v>
      </c>
      <c r="X55" t="s">
        <v>3599</v>
      </c>
      <c r="Y55" t="s">
        <v>3604</v>
      </c>
      <c r="Z55" t="s">
        <v>3599</v>
      </c>
      <c r="AA55" t="s">
        <v>3599</v>
      </c>
      <c r="AB55" t="s">
        <v>3599</v>
      </c>
      <c r="AC55" t="s">
        <v>3597</v>
      </c>
      <c r="AD55" t="s">
        <v>3606</v>
      </c>
      <c r="AE55" t="s">
        <v>3599</v>
      </c>
      <c r="AF55" t="s">
        <v>3599</v>
      </c>
      <c r="AG55" t="s">
        <v>3599</v>
      </c>
      <c r="AH55" t="s">
        <v>3599</v>
      </c>
      <c r="AI55" t="s">
        <v>3599</v>
      </c>
      <c r="AJ55" t="s">
        <v>3597</v>
      </c>
      <c r="AK55" t="s">
        <v>3598</v>
      </c>
      <c r="AL55" t="s">
        <v>3598</v>
      </c>
      <c r="AM55" t="s">
        <v>3598</v>
      </c>
      <c r="AN55" t="s">
        <v>3598</v>
      </c>
      <c r="AO55" t="s">
        <v>3598</v>
      </c>
      <c r="AP55" t="s">
        <v>3598</v>
      </c>
      <c r="AQ55" t="s">
        <v>3597</v>
      </c>
      <c r="AR55" t="s">
        <v>3598</v>
      </c>
      <c r="AS55" t="s">
        <v>3598</v>
      </c>
      <c r="AT55" t="s">
        <v>3597</v>
      </c>
      <c r="AU55" t="s">
        <v>3597</v>
      </c>
      <c r="AV55" t="s">
        <v>3597</v>
      </c>
    </row>
    <row r="56" spans="1:48" x14ac:dyDescent="0.25">
      <c r="A56" t="s">
        <v>33</v>
      </c>
      <c r="B56" t="s">
        <v>23</v>
      </c>
      <c r="C56">
        <v>513294</v>
      </c>
      <c r="D56" t="s">
        <v>464</v>
      </c>
      <c r="E56" t="s">
        <v>60</v>
      </c>
      <c r="F56" t="s">
        <v>109</v>
      </c>
      <c r="G56" t="s">
        <v>24</v>
      </c>
      <c r="H56" t="s">
        <v>23</v>
      </c>
      <c r="I56" t="s">
        <v>18</v>
      </c>
      <c r="J56" t="s">
        <v>19</v>
      </c>
      <c r="K56" s="1">
        <v>44762</v>
      </c>
      <c r="L56" s="1"/>
      <c r="M56" t="s">
        <v>3596</v>
      </c>
      <c r="N56" t="s">
        <v>19</v>
      </c>
      <c r="O56" s="1">
        <v>44762</v>
      </c>
      <c r="P56" t="s">
        <v>23</v>
      </c>
      <c r="Q56" t="s">
        <v>37</v>
      </c>
      <c r="R56" t="s">
        <v>3630</v>
      </c>
      <c r="S56" t="s">
        <v>21</v>
      </c>
      <c r="T56" t="s">
        <v>22</v>
      </c>
      <c r="U56" t="s">
        <v>3602</v>
      </c>
      <c r="V56" t="s">
        <v>3597</v>
      </c>
      <c r="W56" t="s">
        <v>3606</v>
      </c>
      <c r="X56" t="s">
        <v>3599</v>
      </c>
      <c r="Y56" t="s">
        <v>3599</v>
      </c>
      <c r="Z56" t="s">
        <v>3599</v>
      </c>
      <c r="AA56" t="s">
        <v>3599</v>
      </c>
      <c r="AB56" t="s">
        <v>3599</v>
      </c>
      <c r="AC56" t="s">
        <v>3597</v>
      </c>
      <c r="AD56" t="s">
        <v>3599</v>
      </c>
      <c r="AE56" t="s">
        <v>3599</v>
      </c>
      <c r="AF56" t="s">
        <v>3599</v>
      </c>
      <c r="AG56" t="s">
        <v>3599</v>
      </c>
      <c r="AH56" t="s">
        <v>3599</v>
      </c>
      <c r="AI56" t="s">
        <v>3599</v>
      </c>
      <c r="AJ56" t="s">
        <v>3597</v>
      </c>
      <c r="AK56" t="s">
        <v>3598</v>
      </c>
      <c r="AL56" t="s">
        <v>3598</v>
      </c>
      <c r="AM56" t="s">
        <v>3598</v>
      </c>
      <c r="AN56" t="s">
        <v>3598</v>
      </c>
      <c r="AO56" t="s">
        <v>3598</v>
      </c>
      <c r="AP56" t="s">
        <v>3598</v>
      </c>
      <c r="AQ56" t="s">
        <v>3597</v>
      </c>
      <c r="AR56" t="s">
        <v>3598</v>
      </c>
      <c r="AS56" t="s">
        <v>3598</v>
      </c>
      <c r="AT56" t="s">
        <v>3597</v>
      </c>
      <c r="AU56" t="s">
        <v>3597</v>
      </c>
      <c r="AV56" t="s">
        <v>3597</v>
      </c>
    </row>
    <row r="57" spans="1:48" x14ac:dyDescent="0.25">
      <c r="A57" t="s">
        <v>33</v>
      </c>
      <c r="B57" t="s">
        <v>23</v>
      </c>
      <c r="C57">
        <v>513772</v>
      </c>
      <c r="D57" t="s">
        <v>211</v>
      </c>
      <c r="E57" t="s">
        <v>47</v>
      </c>
      <c r="F57" t="s">
        <v>109</v>
      </c>
      <c r="G57" t="s">
        <v>24</v>
      </c>
      <c r="H57" t="s">
        <v>23</v>
      </c>
      <c r="I57" t="s">
        <v>18</v>
      </c>
      <c r="J57" t="s">
        <v>19</v>
      </c>
      <c r="K57" s="1">
        <v>44368</v>
      </c>
      <c r="L57" s="1"/>
      <c r="M57" t="s">
        <v>3596</v>
      </c>
      <c r="N57" t="s">
        <v>19</v>
      </c>
      <c r="O57" s="1">
        <v>44249</v>
      </c>
      <c r="P57" t="s">
        <v>23</v>
      </c>
      <c r="Q57" t="s">
        <v>43</v>
      </c>
      <c r="R57" t="s">
        <v>3629</v>
      </c>
      <c r="S57" t="s">
        <v>21</v>
      </c>
      <c r="T57" t="s">
        <v>22</v>
      </c>
      <c r="U57" t="s">
        <v>3651</v>
      </c>
      <c r="V57" t="s">
        <v>3597</v>
      </c>
      <c r="W57" t="s">
        <v>3598</v>
      </c>
      <c r="X57" t="s">
        <v>3598</v>
      </c>
      <c r="Y57" t="s">
        <v>3598</v>
      </c>
      <c r="Z57" t="s">
        <v>3598</v>
      </c>
      <c r="AA57" t="s">
        <v>3598</v>
      </c>
      <c r="AB57" t="s">
        <v>3598</v>
      </c>
      <c r="AC57" t="s">
        <v>3597</v>
      </c>
      <c r="AD57" t="s">
        <v>3598</v>
      </c>
      <c r="AE57" t="s">
        <v>3598</v>
      </c>
      <c r="AF57" t="s">
        <v>3598</v>
      </c>
      <c r="AG57" t="s">
        <v>3598</v>
      </c>
      <c r="AH57" t="s">
        <v>3598</v>
      </c>
      <c r="AI57" t="s">
        <v>3598</v>
      </c>
      <c r="AJ57" t="s">
        <v>3597</v>
      </c>
      <c r="AK57" t="s">
        <v>3599</v>
      </c>
      <c r="AL57" t="s">
        <v>3599</v>
      </c>
      <c r="AM57" t="s">
        <v>3599</v>
      </c>
      <c r="AN57" t="s">
        <v>3599</v>
      </c>
      <c r="AO57" t="s">
        <v>3599</v>
      </c>
      <c r="AP57" t="s">
        <v>3599</v>
      </c>
      <c r="AQ57" t="s">
        <v>3597</v>
      </c>
      <c r="AR57" t="s">
        <v>3599</v>
      </c>
      <c r="AS57" t="s">
        <v>3599</v>
      </c>
      <c r="AT57" t="s">
        <v>3597</v>
      </c>
      <c r="AU57" t="s">
        <v>3597</v>
      </c>
      <c r="AV57" t="s">
        <v>3597</v>
      </c>
    </row>
    <row r="58" spans="1:48" x14ac:dyDescent="0.25">
      <c r="A58" t="s">
        <v>33</v>
      </c>
      <c r="B58" t="s">
        <v>23</v>
      </c>
      <c r="C58">
        <v>514370</v>
      </c>
      <c r="D58" t="s">
        <v>451</v>
      </c>
      <c r="E58" t="s">
        <v>36</v>
      </c>
      <c r="F58" t="s">
        <v>109</v>
      </c>
      <c r="G58" t="s">
        <v>24</v>
      </c>
      <c r="H58" t="s">
        <v>23</v>
      </c>
      <c r="I58" t="s">
        <v>18</v>
      </c>
      <c r="J58" t="s">
        <v>19</v>
      </c>
      <c r="K58" s="1">
        <v>44337</v>
      </c>
      <c r="L58" s="1"/>
      <c r="M58" t="s">
        <v>3596</v>
      </c>
      <c r="N58" t="s">
        <v>19</v>
      </c>
      <c r="O58" s="1">
        <v>44254</v>
      </c>
      <c r="P58" t="s">
        <v>23</v>
      </c>
      <c r="Q58" t="s">
        <v>37</v>
      </c>
      <c r="R58" t="s">
        <v>3629</v>
      </c>
      <c r="S58" t="s">
        <v>21</v>
      </c>
      <c r="T58" t="s">
        <v>22</v>
      </c>
      <c r="U58" t="s">
        <v>3604</v>
      </c>
      <c r="V58" t="s">
        <v>3597</v>
      </c>
      <c r="W58" t="s">
        <v>3606</v>
      </c>
      <c r="X58" t="s">
        <v>3599</v>
      </c>
      <c r="Y58" t="s">
        <v>3599</v>
      </c>
      <c r="Z58" t="s">
        <v>3599</v>
      </c>
      <c r="AA58" t="s">
        <v>3607</v>
      </c>
      <c r="AB58" t="s">
        <v>3599</v>
      </c>
      <c r="AC58" t="s">
        <v>3597</v>
      </c>
      <c r="AD58" t="s">
        <v>3599</v>
      </c>
      <c r="AE58" t="s">
        <v>3599</v>
      </c>
      <c r="AF58" t="s">
        <v>3599</v>
      </c>
      <c r="AG58" t="s">
        <v>3599</v>
      </c>
      <c r="AH58" t="s">
        <v>3599</v>
      </c>
      <c r="AI58" t="s">
        <v>3599</v>
      </c>
      <c r="AJ58" t="s">
        <v>3597</v>
      </c>
      <c r="AK58" t="s">
        <v>3598</v>
      </c>
      <c r="AL58" t="s">
        <v>3598</v>
      </c>
      <c r="AM58" t="s">
        <v>3598</v>
      </c>
      <c r="AN58" t="s">
        <v>3598</v>
      </c>
      <c r="AO58" t="s">
        <v>3598</v>
      </c>
      <c r="AP58" t="s">
        <v>3598</v>
      </c>
      <c r="AQ58" t="s">
        <v>3597</v>
      </c>
      <c r="AR58" t="s">
        <v>3598</v>
      </c>
      <c r="AS58" t="s">
        <v>3598</v>
      </c>
      <c r="AT58" t="s">
        <v>3597</v>
      </c>
      <c r="AU58" t="s">
        <v>3597</v>
      </c>
      <c r="AV58" t="s">
        <v>3597</v>
      </c>
    </row>
    <row r="59" spans="1:48" x14ac:dyDescent="0.25">
      <c r="A59" t="s">
        <v>33</v>
      </c>
      <c r="B59" t="s">
        <v>23</v>
      </c>
      <c r="C59">
        <v>515012</v>
      </c>
      <c r="D59" t="s">
        <v>454</v>
      </c>
      <c r="E59" t="s">
        <v>347</v>
      </c>
      <c r="F59" t="s">
        <v>109</v>
      </c>
      <c r="G59" t="s">
        <v>24</v>
      </c>
      <c r="H59" t="s">
        <v>23</v>
      </c>
      <c r="I59" t="s">
        <v>18</v>
      </c>
      <c r="J59" t="s">
        <v>19</v>
      </c>
      <c r="K59" s="1">
        <v>44613</v>
      </c>
      <c r="L59" s="1"/>
      <c r="M59" t="s">
        <v>3596</v>
      </c>
      <c r="N59" t="s">
        <v>19</v>
      </c>
      <c r="O59" s="1">
        <v>44508</v>
      </c>
      <c r="P59" t="s">
        <v>23</v>
      </c>
      <c r="Q59" t="s">
        <v>37</v>
      </c>
      <c r="R59" t="s">
        <v>3629</v>
      </c>
      <c r="S59" t="s">
        <v>21</v>
      </c>
      <c r="T59" t="s">
        <v>22</v>
      </c>
      <c r="U59" t="s">
        <v>3604</v>
      </c>
      <c r="V59" t="s">
        <v>3597</v>
      </c>
      <c r="W59" t="s">
        <v>3604</v>
      </c>
      <c r="X59" t="s">
        <v>3599</v>
      </c>
      <c r="Y59" t="s">
        <v>3599</v>
      </c>
      <c r="Z59" t="s">
        <v>3599</v>
      </c>
      <c r="AA59" t="s">
        <v>3599</v>
      </c>
      <c r="AB59" t="s">
        <v>3599</v>
      </c>
      <c r="AC59" t="s">
        <v>3597</v>
      </c>
      <c r="AD59" t="s">
        <v>3599</v>
      </c>
      <c r="AE59" t="s">
        <v>3599</v>
      </c>
      <c r="AF59" t="s">
        <v>3599</v>
      </c>
      <c r="AG59" t="s">
        <v>3599</v>
      </c>
      <c r="AH59" t="s">
        <v>3599</v>
      </c>
      <c r="AI59" t="s">
        <v>3599</v>
      </c>
      <c r="AJ59" t="s">
        <v>3597</v>
      </c>
      <c r="AK59" t="s">
        <v>3598</v>
      </c>
      <c r="AL59" t="s">
        <v>3598</v>
      </c>
      <c r="AM59" t="s">
        <v>3598</v>
      </c>
      <c r="AN59" t="s">
        <v>3598</v>
      </c>
      <c r="AO59" t="s">
        <v>3598</v>
      </c>
      <c r="AP59" t="s">
        <v>3598</v>
      </c>
      <c r="AQ59" t="s">
        <v>3597</v>
      </c>
      <c r="AR59" t="s">
        <v>3598</v>
      </c>
      <c r="AS59" t="s">
        <v>3598</v>
      </c>
      <c r="AT59" t="s">
        <v>3597</v>
      </c>
      <c r="AU59" t="s">
        <v>3597</v>
      </c>
      <c r="AV59" t="s">
        <v>3597</v>
      </c>
    </row>
    <row r="60" spans="1:48" x14ac:dyDescent="0.25">
      <c r="A60" t="s">
        <v>33</v>
      </c>
      <c r="B60" t="s">
        <v>23</v>
      </c>
      <c r="C60">
        <v>515049</v>
      </c>
      <c r="D60" t="s">
        <v>475</v>
      </c>
      <c r="E60" t="s">
        <v>60</v>
      </c>
      <c r="F60" t="s">
        <v>109</v>
      </c>
      <c r="G60" t="s">
        <v>24</v>
      </c>
      <c r="H60" t="s">
        <v>23</v>
      </c>
      <c r="I60" t="s">
        <v>18</v>
      </c>
      <c r="J60" t="s">
        <v>19</v>
      </c>
      <c r="K60" s="1">
        <v>44858</v>
      </c>
      <c r="L60" s="1"/>
      <c r="M60" t="s">
        <v>3596</v>
      </c>
      <c r="N60" t="s">
        <v>19</v>
      </c>
      <c r="O60" s="1">
        <v>44858</v>
      </c>
      <c r="P60" t="s">
        <v>23</v>
      </c>
      <c r="Q60" t="s">
        <v>37</v>
      </c>
      <c r="R60" t="s">
        <v>3629</v>
      </c>
      <c r="S60" t="s">
        <v>21</v>
      </c>
      <c r="T60" t="s">
        <v>22</v>
      </c>
      <c r="U60" t="s">
        <v>3604</v>
      </c>
      <c r="V60" t="s">
        <v>3597</v>
      </c>
      <c r="W60" t="s">
        <v>3606</v>
      </c>
      <c r="X60" t="s">
        <v>3599</v>
      </c>
      <c r="Y60" t="s">
        <v>3599</v>
      </c>
      <c r="Z60" t="s">
        <v>3599</v>
      </c>
      <c r="AA60" t="s">
        <v>3599</v>
      </c>
      <c r="AB60" t="s">
        <v>3599</v>
      </c>
      <c r="AC60" t="s">
        <v>3597</v>
      </c>
      <c r="AD60" t="s">
        <v>3606</v>
      </c>
      <c r="AE60" t="s">
        <v>3599</v>
      </c>
      <c r="AF60" t="s">
        <v>3599</v>
      </c>
      <c r="AG60" t="s">
        <v>3599</v>
      </c>
      <c r="AH60" t="s">
        <v>3599</v>
      </c>
      <c r="AI60" t="s">
        <v>3599</v>
      </c>
      <c r="AJ60" t="s">
        <v>3597</v>
      </c>
      <c r="AK60" t="s">
        <v>3598</v>
      </c>
      <c r="AL60" t="s">
        <v>3598</v>
      </c>
      <c r="AM60" t="s">
        <v>3598</v>
      </c>
      <c r="AN60" t="s">
        <v>3598</v>
      </c>
      <c r="AO60" t="s">
        <v>3598</v>
      </c>
      <c r="AP60" t="s">
        <v>3598</v>
      </c>
      <c r="AQ60" t="s">
        <v>3597</v>
      </c>
      <c r="AR60" t="s">
        <v>3598</v>
      </c>
      <c r="AS60" t="s">
        <v>3598</v>
      </c>
      <c r="AT60" t="s">
        <v>3597</v>
      </c>
      <c r="AU60" t="s">
        <v>3597</v>
      </c>
      <c r="AV60" t="s">
        <v>3597</v>
      </c>
    </row>
    <row r="61" spans="1:48" x14ac:dyDescent="0.25">
      <c r="A61" t="s">
        <v>33</v>
      </c>
      <c r="B61" t="s">
        <v>23</v>
      </c>
      <c r="C61">
        <v>515219</v>
      </c>
      <c r="D61" t="s">
        <v>452</v>
      </c>
      <c r="E61" t="s">
        <v>60</v>
      </c>
      <c r="F61" t="s">
        <v>109</v>
      </c>
      <c r="G61" t="s">
        <v>24</v>
      </c>
      <c r="H61" t="s">
        <v>23</v>
      </c>
      <c r="I61" t="s">
        <v>18</v>
      </c>
      <c r="J61" t="s">
        <v>19</v>
      </c>
      <c r="K61" s="1">
        <v>44504</v>
      </c>
      <c r="L61" s="1"/>
      <c r="M61" t="s">
        <v>3596</v>
      </c>
      <c r="N61" t="s">
        <v>19</v>
      </c>
      <c r="O61" s="1">
        <v>44504</v>
      </c>
      <c r="P61" t="s">
        <v>23</v>
      </c>
      <c r="Q61" t="s">
        <v>37</v>
      </c>
      <c r="R61" t="s">
        <v>3629</v>
      </c>
      <c r="S61" t="s">
        <v>21</v>
      </c>
      <c r="T61" t="s">
        <v>22</v>
      </c>
      <c r="U61" t="s">
        <v>3604</v>
      </c>
      <c r="V61" t="s">
        <v>3597</v>
      </c>
      <c r="W61" t="s">
        <v>3599</v>
      </c>
      <c r="X61" t="s">
        <v>3599</v>
      </c>
      <c r="Y61" t="s">
        <v>3599</v>
      </c>
      <c r="Z61" t="s">
        <v>3599</v>
      </c>
      <c r="AA61" t="s">
        <v>3599</v>
      </c>
      <c r="AB61" t="s">
        <v>3599</v>
      </c>
      <c r="AC61" t="s">
        <v>3597</v>
      </c>
      <c r="AD61" t="s">
        <v>3599</v>
      </c>
      <c r="AE61" t="s">
        <v>3599</v>
      </c>
      <c r="AF61" t="s">
        <v>3599</v>
      </c>
      <c r="AG61" t="s">
        <v>3599</v>
      </c>
      <c r="AH61" t="s">
        <v>3599</v>
      </c>
      <c r="AI61" t="s">
        <v>3599</v>
      </c>
      <c r="AJ61" t="s">
        <v>3597</v>
      </c>
      <c r="AK61" t="s">
        <v>3598</v>
      </c>
      <c r="AL61" t="s">
        <v>3598</v>
      </c>
      <c r="AM61" t="s">
        <v>3598</v>
      </c>
      <c r="AN61" t="s">
        <v>3598</v>
      </c>
      <c r="AO61" t="s">
        <v>3598</v>
      </c>
      <c r="AP61" t="s">
        <v>3598</v>
      </c>
      <c r="AQ61" t="s">
        <v>3597</v>
      </c>
      <c r="AR61" t="s">
        <v>3598</v>
      </c>
      <c r="AS61" t="s">
        <v>3598</v>
      </c>
      <c r="AT61" t="s">
        <v>3597</v>
      </c>
      <c r="AU61" t="s">
        <v>3597</v>
      </c>
      <c r="AV61" t="s">
        <v>3597</v>
      </c>
    </row>
    <row r="62" spans="1:48" x14ac:dyDescent="0.25">
      <c r="A62" t="s">
        <v>33</v>
      </c>
      <c r="B62" t="s">
        <v>23</v>
      </c>
      <c r="C62">
        <v>515234</v>
      </c>
      <c r="D62" t="s">
        <v>59</v>
      </c>
      <c r="E62" t="s">
        <v>60</v>
      </c>
      <c r="F62" t="s">
        <v>35</v>
      </c>
      <c r="G62" t="s">
        <v>24</v>
      </c>
      <c r="H62" t="s">
        <v>23</v>
      </c>
      <c r="I62" t="s">
        <v>18</v>
      </c>
      <c r="J62" t="s">
        <v>19</v>
      </c>
      <c r="K62" s="1">
        <v>44504</v>
      </c>
      <c r="L62" s="1"/>
      <c r="M62" t="s">
        <v>3596</v>
      </c>
      <c r="N62" t="s">
        <v>19</v>
      </c>
      <c r="O62" s="1">
        <v>44504</v>
      </c>
      <c r="P62" t="s">
        <v>23</v>
      </c>
      <c r="Q62" t="s">
        <v>37</v>
      </c>
      <c r="R62" t="s">
        <v>3630</v>
      </c>
      <c r="S62" t="s">
        <v>21</v>
      </c>
      <c r="T62" t="s">
        <v>22</v>
      </c>
      <c r="U62" t="s">
        <v>3604</v>
      </c>
      <c r="V62" t="s">
        <v>3597</v>
      </c>
      <c r="W62" t="s">
        <v>3599</v>
      </c>
      <c r="X62" t="s">
        <v>3599</v>
      </c>
      <c r="Y62" t="s">
        <v>3599</v>
      </c>
      <c r="Z62" t="s">
        <v>3599</v>
      </c>
      <c r="AA62" t="s">
        <v>3599</v>
      </c>
      <c r="AB62" t="s">
        <v>3599</v>
      </c>
      <c r="AC62" t="s">
        <v>3597</v>
      </c>
      <c r="AD62" t="s">
        <v>3599</v>
      </c>
      <c r="AE62" t="s">
        <v>3599</v>
      </c>
      <c r="AF62" t="s">
        <v>3599</v>
      </c>
      <c r="AG62" t="s">
        <v>3599</v>
      </c>
      <c r="AH62" t="s">
        <v>3599</v>
      </c>
      <c r="AI62" t="s">
        <v>3599</v>
      </c>
      <c r="AJ62" t="s">
        <v>3597</v>
      </c>
      <c r="AK62" t="s">
        <v>3598</v>
      </c>
      <c r="AL62" t="s">
        <v>3598</v>
      </c>
      <c r="AM62" t="s">
        <v>3598</v>
      </c>
      <c r="AN62" t="s">
        <v>3598</v>
      </c>
      <c r="AO62" t="s">
        <v>3598</v>
      </c>
      <c r="AP62" t="s">
        <v>3598</v>
      </c>
      <c r="AQ62" t="s">
        <v>3597</v>
      </c>
      <c r="AR62" t="s">
        <v>3598</v>
      </c>
      <c r="AS62" t="s">
        <v>3598</v>
      </c>
      <c r="AT62" t="s">
        <v>3597</v>
      </c>
      <c r="AU62" t="s">
        <v>3597</v>
      </c>
      <c r="AV62" t="s">
        <v>3597</v>
      </c>
    </row>
    <row r="63" spans="1:48" x14ac:dyDescent="0.25">
      <c r="A63" t="s">
        <v>33</v>
      </c>
      <c r="B63" t="s">
        <v>23</v>
      </c>
      <c r="C63">
        <v>516298</v>
      </c>
      <c r="D63" t="s">
        <v>290</v>
      </c>
      <c r="E63" t="s">
        <v>214</v>
      </c>
      <c r="F63" t="s">
        <v>109</v>
      </c>
      <c r="G63" t="s">
        <v>24</v>
      </c>
      <c r="H63" t="s">
        <v>23</v>
      </c>
      <c r="I63" t="s">
        <v>18</v>
      </c>
      <c r="J63" t="s">
        <v>19</v>
      </c>
      <c r="K63" s="1">
        <v>44305</v>
      </c>
      <c r="L63" s="1"/>
      <c r="M63" t="s">
        <v>3596</v>
      </c>
      <c r="N63" t="s">
        <v>19</v>
      </c>
      <c r="O63" s="1">
        <v>44305</v>
      </c>
      <c r="P63" t="s">
        <v>23</v>
      </c>
      <c r="Q63" t="s">
        <v>43</v>
      </c>
      <c r="R63" t="s">
        <v>3629</v>
      </c>
      <c r="S63" t="s">
        <v>21</v>
      </c>
      <c r="T63" t="s">
        <v>22</v>
      </c>
      <c r="U63" t="s">
        <v>3602</v>
      </c>
      <c r="V63" t="s">
        <v>3597</v>
      </c>
      <c r="W63" t="s">
        <v>3598</v>
      </c>
      <c r="X63" t="s">
        <v>3598</v>
      </c>
      <c r="Y63" t="s">
        <v>3598</v>
      </c>
      <c r="Z63" t="s">
        <v>3598</v>
      </c>
      <c r="AA63" t="s">
        <v>3598</v>
      </c>
      <c r="AB63" t="s">
        <v>3598</v>
      </c>
      <c r="AC63" t="s">
        <v>3597</v>
      </c>
      <c r="AD63" t="s">
        <v>3598</v>
      </c>
      <c r="AE63" t="s">
        <v>3598</v>
      </c>
      <c r="AF63" t="s">
        <v>3598</v>
      </c>
      <c r="AG63" t="s">
        <v>3598</v>
      </c>
      <c r="AH63" t="s">
        <v>3598</v>
      </c>
      <c r="AI63" t="s">
        <v>3598</v>
      </c>
      <c r="AJ63" t="s">
        <v>3597</v>
      </c>
      <c r="AK63" t="s">
        <v>3599</v>
      </c>
      <c r="AL63" t="s">
        <v>3599</v>
      </c>
      <c r="AM63" t="s">
        <v>3603</v>
      </c>
      <c r="AN63" t="s">
        <v>3603</v>
      </c>
      <c r="AO63" t="s">
        <v>3603</v>
      </c>
      <c r="AP63" t="s">
        <v>3603</v>
      </c>
      <c r="AQ63" t="s">
        <v>3597</v>
      </c>
      <c r="AR63" t="s">
        <v>3599</v>
      </c>
      <c r="AS63" t="s">
        <v>3599</v>
      </c>
      <c r="AT63" t="s">
        <v>3597</v>
      </c>
      <c r="AU63" t="s">
        <v>3597</v>
      </c>
      <c r="AV63" t="s">
        <v>3597</v>
      </c>
    </row>
    <row r="64" spans="1:48" x14ac:dyDescent="0.25">
      <c r="A64" t="s">
        <v>33</v>
      </c>
      <c r="B64" t="s">
        <v>23</v>
      </c>
      <c r="C64">
        <v>516380</v>
      </c>
      <c r="D64" t="s">
        <v>466</v>
      </c>
      <c r="E64" t="s">
        <v>347</v>
      </c>
      <c r="F64" t="s">
        <v>109</v>
      </c>
      <c r="G64" t="s">
        <v>24</v>
      </c>
      <c r="H64" t="s">
        <v>23</v>
      </c>
      <c r="I64" t="s">
        <v>18</v>
      </c>
      <c r="J64" t="s">
        <v>19</v>
      </c>
      <c r="K64" s="1">
        <v>44763</v>
      </c>
      <c r="L64" s="1"/>
      <c r="M64" t="s">
        <v>3596</v>
      </c>
      <c r="N64" t="s">
        <v>19</v>
      </c>
      <c r="O64" s="1">
        <v>44763</v>
      </c>
      <c r="P64" t="s">
        <v>23</v>
      </c>
      <c r="Q64" t="s">
        <v>37</v>
      </c>
      <c r="R64" t="s">
        <v>3629</v>
      </c>
      <c r="S64" t="s">
        <v>21</v>
      </c>
      <c r="T64" t="s">
        <v>22</v>
      </c>
      <c r="U64" t="s">
        <v>3598</v>
      </c>
      <c r="V64" t="s">
        <v>3597</v>
      </c>
      <c r="W64" t="s">
        <v>3606</v>
      </c>
      <c r="X64" t="s">
        <v>3599</v>
      </c>
      <c r="Y64" t="s">
        <v>3599</v>
      </c>
      <c r="Z64" t="s">
        <v>3599</v>
      </c>
      <c r="AA64" t="s">
        <v>3599</v>
      </c>
      <c r="AB64" t="s">
        <v>3599</v>
      </c>
      <c r="AC64" t="s">
        <v>3597</v>
      </c>
      <c r="AD64" t="s">
        <v>3599</v>
      </c>
      <c r="AE64" t="s">
        <v>3599</v>
      </c>
      <c r="AF64" t="s">
        <v>3599</v>
      </c>
      <c r="AG64" t="s">
        <v>3599</v>
      </c>
      <c r="AH64" t="s">
        <v>3599</v>
      </c>
      <c r="AI64" t="s">
        <v>3599</v>
      </c>
      <c r="AJ64" t="s">
        <v>3597</v>
      </c>
      <c r="AK64" t="s">
        <v>3598</v>
      </c>
      <c r="AL64" t="s">
        <v>3598</v>
      </c>
      <c r="AM64" t="s">
        <v>3598</v>
      </c>
      <c r="AN64" t="s">
        <v>3598</v>
      </c>
      <c r="AO64" t="s">
        <v>3598</v>
      </c>
      <c r="AP64" t="s">
        <v>3598</v>
      </c>
      <c r="AQ64" t="s">
        <v>3597</v>
      </c>
      <c r="AR64" t="s">
        <v>3598</v>
      </c>
      <c r="AS64" t="s">
        <v>3598</v>
      </c>
      <c r="AT64" t="s">
        <v>3597</v>
      </c>
      <c r="AU64" t="s">
        <v>3597</v>
      </c>
      <c r="AV64" t="s">
        <v>3597</v>
      </c>
    </row>
    <row r="65" spans="1:48" x14ac:dyDescent="0.25">
      <c r="A65" t="s">
        <v>33</v>
      </c>
      <c r="B65" t="s">
        <v>23</v>
      </c>
      <c r="C65">
        <v>516625</v>
      </c>
      <c r="D65" t="s">
        <v>484</v>
      </c>
      <c r="E65" t="s">
        <v>60</v>
      </c>
      <c r="F65" t="s">
        <v>109</v>
      </c>
      <c r="G65" t="s">
        <v>24</v>
      </c>
      <c r="H65" t="s">
        <v>23</v>
      </c>
      <c r="I65" t="s">
        <v>18</v>
      </c>
      <c r="J65" t="s">
        <v>19</v>
      </c>
      <c r="K65" s="1">
        <v>44971</v>
      </c>
      <c r="L65" s="1">
        <v>46084</v>
      </c>
      <c r="M65" t="s">
        <v>3600</v>
      </c>
      <c r="N65" t="s">
        <v>19</v>
      </c>
      <c r="O65" s="1">
        <v>44971</v>
      </c>
      <c r="P65" t="s">
        <v>23</v>
      </c>
      <c r="Q65" t="s">
        <v>37</v>
      </c>
      <c r="R65" t="s">
        <v>3630</v>
      </c>
      <c r="S65" t="s">
        <v>21</v>
      </c>
      <c r="T65" t="s">
        <v>22</v>
      </c>
      <c r="U65" t="s">
        <v>3602</v>
      </c>
      <c r="V65" t="s">
        <v>3597</v>
      </c>
      <c r="W65" t="s">
        <v>3606</v>
      </c>
      <c r="X65" t="s">
        <v>3599</v>
      </c>
      <c r="Y65" t="s">
        <v>3599</v>
      </c>
      <c r="Z65" t="s">
        <v>3599</v>
      </c>
      <c r="AA65" t="s">
        <v>3599</v>
      </c>
      <c r="AB65" t="s">
        <v>3604</v>
      </c>
      <c r="AC65" t="s">
        <v>3597</v>
      </c>
      <c r="AD65" t="s">
        <v>3599</v>
      </c>
      <c r="AE65" t="s">
        <v>3603</v>
      </c>
      <c r="AF65" t="s">
        <v>3597</v>
      </c>
      <c r="AG65" t="s">
        <v>3597</v>
      </c>
      <c r="AH65" t="s">
        <v>3597</v>
      </c>
      <c r="AI65" t="s">
        <v>3597</v>
      </c>
      <c r="AJ65" t="s">
        <v>3597</v>
      </c>
      <c r="AK65" t="s">
        <v>3597</v>
      </c>
      <c r="AL65" t="s">
        <v>3597</v>
      </c>
      <c r="AM65" t="s">
        <v>3597</v>
      </c>
      <c r="AN65" t="s">
        <v>3597</v>
      </c>
      <c r="AO65" t="s">
        <v>3597</v>
      </c>
      <c r="AP65" t="s">
        <v>3597</v>
      </c>
      <c r="AQ65" t="s">
        <v>3597</v>
      </c>
      <c r="AR65" t="s">
        <v>3597</v>
      </c>
      <c r="AS65" t="s">
        <v>3597</v>
      </c>
      <c r="AT65" t="s">
        <v>3597</v>
      </c>
      <c r="AU65" t="s">
        <v>3597</v>
      </c>
      <c r="AV65" t="s">
        <v>3597</v>
      </c>
    </row>
    <row r="66" spans="1:48" x14ac:dyDescent="0.25">
      <c r="A66" t="s">
        <v>33</v>
      </c>
      <c r="B66" t="s">
        <v>23</v>
      </c>
      <c r="C66">
        <v>517457</v>
      </c>
      <c r="D66" t="s">
        <v>461</v>
      </c>
      <c r="E66" t="s">
        <v>67</v>
      </c>
      <c r="F66" t="s">
        <v>109</v>
      </c>
      <c r="G66" t="s">
        <v>30</v>
      </c>
      <c r="H66" t="s">
        <v>23</v>
      </c>
      <c r="I66" t="s">
        <v>18</v>
      </c>
      <c r="J66" t="s">
        <v>19</v>
      </c>
      <c r="K66" s="1">
        <v>44733</v>
      </c>
      <c r="L66" s="1"/>
      <c r="M66" t="s">
        <v>3596</v>
      </c>
      <c r="N66" t="s">
        <v>19</v>
      </c>
      <c r="O66" s="1">
        <v>44644</v>
      </c>
      <c r="P66" t="s">
        <v>23</v>
      </c>
      <c r="Q66" t="s">
        <v>38</v>
      </c>
      <c r="R66" t="s">
        <v>3630</v>
      </c>
      <c r="S66" t="s">
        <v>21</v>
      </c>
      <c r="T66" t="s">
        <v>22</v>
      </c>
      <c r="U66" t="s">
        <v>3604</v>
      </c>
      <c r="V66" t="s">
        <v>3597</v>
      </c>
      <c r="W66" t="s">
        <v>3606</v>
      </c>
      <c r="X66" t="s">
        <v>3599</v>
      </c>
      <c r="Y66" t="s">
        <v>3599</v>
      </c>
      <c r="Z66" t="s">
        <v>3599</v>
      </c>
      <c r="AA66" t="s">
        <v>3599</v>
      </c>
      <c r="AB66" t="s">
        <v>3599</v>
      </c>
      <c r="AC66" t="s">
        <v>3597</v>
      </c>
      <c r="AD66" t="s">
        <v>3599</v>
      </c>
      <c r="AE66" t="s">
        <v>3599</v>
      </c>
      <c r="AF66" t="s">
        <v>3599</v>
      </c>
      <c r="AG66" t="s">
        <v>3599</v>
      </c>
      <c r="AH66" t="s">
        <v>3606</v>
      </c>
      <c r="AI66" t="s">
        <v>3599</v>
      </c>
      <c r="AJ66" t="s">
        <v>3597</v>
      </c>
      <c r="AK66" t="s">
        <v>3598</v>
      </c>
      <c r="AL66" t="s">
        <v>3598</v>
      </c>
      <c r="AM66" t="s">
        <v>3598</v>
      </c>
      <c r="AN66" t="s">
        <v>3598</v>
      </c>
      <c r="AO66" t="s">
        <v>3598</v>
      </c>
      <c r="AP66" t="s">
        <v>3598</v>
      </c>
      <c r="AQ66" t="s">
        <v>3597</v>
      </c>
      <c r="AR66" t="s">
        <v>3598</v>
      </c>
      <c r="AS66" t="s">
        <v>3598</v>
      </c>
      <c r="AT66" t="s">
        <v>3597</v>
      </c>
      <c r="AU66" t="s">
        <v>3597</v>
      </c>
      <c r="AV66" t="s">
        <v>3597</v>
      </c>
    </row>
    <row r="67" spans="1:48" x14ac:dyDescent="0.25">
      <c r="A67" t="s">
        <v>33</v>
      </c>
      <c r="B67" t="s">
        <v>23</v>
      </c>
      <c r="C67">
        <v>517929</v>
      </c>
      <c r="D67" t="s">
        <v>267</v>
      </c>
      <c r="E67" t="s">
        <v>48</v>
      </c>
      <c r="F67" t="s">
        <v>109</v>
      </c>
      <c r="G67" t="s">
        <v>24</v>
      </c>
      <c r="H67" t="s">
        <v>23</v>
      </c>
      <c r="I67" t="s">
        <v>18</v>
      </c>
      <c r="J67" t="s">
        <v>19</v>
      </c>
      <c r="K67" s="1">
        <v>44803</v>
      </c>
      <c r="L67" s="1"/>
      <c r="M67" t="s">
        <v>3596</v>
      </c>
      <c r="N67" t="s">
        <v>19</v>
      </c>
      <c r="O67" s="1">
        <v>44803</v>
      </c>
      <c r="P67" t="s">
        <v>23</v>
      </c>
      <c r="Q67" t="s">
        <v>49</v>
      </c>
      <c r="R67" t="s">
        <v>3629</v>
      </c>
      <c r="S67" t="s">
        <v>21</v>
      </c>
      <c r="T67" t="s">
        <v>22</v>
      </c>
      <c r="U67" t="s">
        <v>3602</v>
      </c>
      <c r="V67" t="s">
        <v>3597</v>
      </c>
      <c r="W67" t="s">
        <v>3598</v>
      </c>
      <c r="X67" t="s">
        <v>3598</v>
      </c>
      <c r="Y67" t="s">
        <v>3598</v>
      </c>
      <c r="Z67" t="s">
        <v>3598</v>
      </c>
      <c r="AA67" t="s">
        <v>3598</v>
      </c>
      <c r="AB67" t="s">
        <v>3598</v>
      </c>
      <c r="AC67" t="s">
        <v>3597</v>
      </c>
      <c r="AD67" t="s">
        <v>3598</v>
      </c>
      <c r="AE67" t="s">
        <v>3598</v>
      </c>
      <c r="AF67" t="s">
        <v>3598</v>
      </c>
      <c r="AG67" t="s">
        <v>3598</v>
      </c>
      <c r="AH67" t="s">
        <v>3598</v>
      </c>
      <c r="AI67" t="s">
        <v>3598</v>
      </c>
      <c r="AJ67" t="s">
        <v>3597</v>
      </c>
      <c r="AK67" t="s">
        <v>3599</v>
      </c>
      <c r="AL67" t="s">
        <v>3599</v>
      </c>
      <c r="AM67" t="s">
        <v>3599</v>
      </c>
      <c r="AN67" t="s">
        <v>3599</v>
      </c>
      <c r="AO67" t="s">
        <v>3599</v>
      </c>
      <c r="AP67" t="s">
        <v>3599</v>
      </c>
      <c r="AQ67" t="s">
        <v>3597</v>
      </c>
      <c r="AR67" t="s">
        <v>3599</v>
      </c>
      <c r="AS67" t="s">
        <v>3599</v>
      </c>
      <c r="AT67" t="s">
        <v>3597</v>
      </c>
      <c r="AU67" t="s">
        <v>3597</v>
      </c>
      <c r="AV67" t="s">
        <v>3597</v>
      </c>
    </row>
    <row r="68" spans="1:48" x14ac:dyDescent="0.25">
      <c r="A68" t="s">
        <v>33</v>
      </c>
      <c r="B68" t="s">
        <v>23</v>
      </c>
      <c r="C68">
        <v>519473</v>
      </c>
      <c r="D68" t="s">
        <v>485</v>
      </c>
      <c r="E68" t="s">
        <v>67</v>
      </c>
      <c r="F68" t="s">
        <v>109</v>
      </c>
      <c r="G68" t="s">
        <v>30</v>
      </c>
      <c r="H68" t="s">
        <v>23</v>
      </c>
      <c r="I68" t="s">
        <v>18</v>
      </c>
      <c r="J68" t="s">
        <v>19</v>
      </c>
      <c r="K68" s="1">
        <v>44978</v>
      </c>
      <c r="L68" s="1"/>
      <c r="M68" t="s">
        <v>3596</v>
      </c>
      <c r="N68" t="s">
        <v>19</v>
      </c>
      <c r="O68" s="1">
        <v>44396</v>
      </c>
      <c r="P68" t="s">
        <v>23</v>
      </c>
      <c r="Q68" t="s">
        <v>38</v>
      </c>
      <c r="R68" t="s">
        <v>3630</v>
      </c>
      <c r="S68" t="s">
        <v>21</v>
      </c>
      <c r="T68" t="s">
        <v>22</v>
      </c>
      <c r="U68" t="s">
        <v>3604</v>
      </c>
      <c r="V68" t="s">
        <v>3597</v>
      </c>
      <c r="W68" t="s">
        <v>3599</v>
      </c>
      <c r="X68" t="s">
        <v>3599</v>
      </c>
      <c r="Y68" t="s">
        <v>3599</v>
      </c>
      <c r="Z68" t="s">
        <v>3599</v>
      </c>
      <c r="AA68" t="s">
        <v>3599</v>
      </c>
      <c r="AB68" t="s">
        <v>3599</v>
      </c>
      <c r="AC68" t="s">
        <v>3597</v>
      </c>
      <c r="AD68" t="s">
        <v>3599</v>
      </c>
      <c r="AE68" t="s">
        <v>3599</v>
      </c>
      <c r="AF68" t="s">
        <v>3599</v>
      </c>
      <c r="AG68" t="s">
        <v>3599</v>
      </c>
      <c r="AH68" t="s">
        <v>3599</v>
      </c>
      <c r="AI68" t="s">
        <v>3599</v>
      </c>
      <c r="AJ68" t="s">
        <v>3597</v>
      </c>
      <c r="AK68" t="s">
        <v>3598</v>
      </c>
      <c r="AL68" t="s">
        <v>3598</v>
      </c>
      <c r="AM68" t="s">
        <v>3598</v>
      </c>
      <c r="AN68" t="s">
        <v>3598</v>
      </c>
      <c r="AO68" t="s">
        <v>3598</v>
      </c>
      <c r="AP68" t="s">
        <v>3598</v>
      </c>
      <c r="AQ68" t="s">
        <v>3597</v>
      </c>
      <c r="AR68" t="s">
        <v>3598</v>
      </c>
      <c r="AS68" t="s">
        <v>3598</v>
      </c>
      <c r="AT68" t="s">
        <v>3597</v>
      </c>
      <c r="AU68" t="s">
        <v>3597</v>
      </c>
      <c r="AV68" t="s">
        <v>3597</v>
      </c>
    </row>
    <row r="69" spans="1:48" x14ac:dyDescent="0.25">
      <c r="A69" t="s">
        <v>33</v>
      </c>
      <c r="B69" t="s">
        <v>23</v>
      </c>
      <c r="C69">
        <v>519506</v>
      </c>
      <c r="D69" t="s">
        <v>486</v>
      </c>
      <c r="E69" t="s">
        <v>67</v>
      </c>
      <c r="F69" t="s">
        <v>109</v>
      </c>
      <c r="G69" t="s">
        <v>30</v>
      </c>
      <c r="H69" t="s">
        <v>23</v>
      </c>
      <c r="I69" t="s">
        <v>18</v>
      </c>
      <c r="J69" t="s">
        <v>19</v>
      </c>
      <c r="K69" s="1">
        <v>44978</v>
      </c>
      <c r="L69" s="1"/>
      <c r="M69" t="s">
        <v>3596</v>
      </c>
      <c r="N69" t="s">
        <v>19</v>
      </c>
      <c r="O69" s="1">
        <v>44397</v>
      </c>
      <c r="P69" t="s">
        <v>23</v>
      </c>
      <c r="Q69" t="s">
        <v>38</v>
      </c>
      <c r="R69" t="s">
        <v>3630</v>
      </c>
      <c r="S69" t="s">
        <v>21</v>
      </c>
      <c r="T69" t="s">
        <v>22</v>
      </c>
      <c r="U69" t="s">
        <v>3604</v>
      </c>
      <c r="V69" t="s">
        <v>3597</v>
      </c>
      <c r="W69" t="s">
        <v>3599</v>
      </c>
      <c r="X69" t="s">
        <v>3599</v>
      </c>
      <c r="Y69" t="s">
        <v>3599</v>
      </c>
      <c r="Z69" t="s">
        <v>3599</v>
      </c>
      <c r="AA69" t="s">
        <v>3599</v>
      </c>
      <c r="AB69" t="s">
        <v>3599</v>
      </c>
      <c r="AC69" t="s">
        <v>3597</v>
      </c>
      <c r="AD69" t="s">
        <v>3599</v>
      </c>
      <c r="AE69" t="s">
        <v>3599</v>
      </c>
      <c r="AF69" t="s">
        <v>3599</v>
      </c>
      <c r="AG69" t="s">
        <v>3599</v>
      </c>
      <c r="AH69" t="s">
        <v>3599</v>
      </c>
      <c r="AI69" t="s">
        <v>3599</v>
      </c>
      <c r="AJ69" t="s">
        <v>3597</v>
      </c>
      <c r="AK69" t="s">
        <v>3598</v>
      </c>
      <c r="AL69" t="s">
        <v>3598</v>
      </c>
      <c r="AM69" t="s">
        <v>3598</v>
      </c>
      <c r="AN69" t="s">
        <v>3598</v>
      </c>
      <c r="AO69" t="s">
        <v>3598</v>
      </c>
      <c r="AP69" t="s">
        <v>3598</v>
      </c>
      <c r="AQ69" t="s">
        <v>3597</v>
      </c>
      <c r="AR69" t="s">
        <v>3598</v>
      </c>
      <c r="AS69" t="s">
        <v>3598</v>
      </c>
      <c r="AT69" t="s">
        <v>3597</v>
      </c>
      <c r="AU69" t="s">
        <v>3597</v>
      </c>
      <c r="AV69" t="s">
        <v>3597</v>
      </c>
    </row>
    <row r="70" spans="1:48" x14ac:dyDescent="0.25">
      <c r="A70" t="s">
        <v>33</v>
      </c>
      <c r="B70" t="s">
        <v>23</v>
      </c>
      <c r="C70">
        <v>519549</v>
      </c>
      <c r="D70" t="s">
        <v>268</v>
      </c>
      <c r="E70" t="s">
        <v>48</v>
      </c>
      <c r="F70" t="s">
        <v>109</v>
      </c>
      <c r="G70" t="s">
        <v>24</v>
      </c>
      <c r="H70" t="s">
        <v>23</v>
      </c>
      <c r="I70" t="s">
        <v>18</v>
      </c>
      <c r="J70" t="s">
        <v>19</v>
      </c>
      <c r="K70" s="1">
        <v>44551</v>
      </c>
      <c r="L70" s="1"/>
      <c r="M70" t="s">
        <v>3596</v>
      </c>
      <c r="N70" t="s">
        <v>19</v>
      </c>
      <c r="O70" s="1">
        <v>44404</v>
      </c>
      <c r="P70" t="s">
        <v>23</v>
      </c>
      <c r="Q70" t="s">
        <v>49</v>
      </c>
      <c r="R70" t="s">
        <v>3630</v>
      </c>
      <c r="S70" t="s">
        <v>21</v>
      </c>
      <c r="T70" t="s">
        <v>22</v>
      </c>
      <c r="U70" t="s">
        <v>3651</v>
      </c>
      <c r="V70" t="s">
        <v>3597</v>
      </c>
      <c r="W70" t="s">
        <v>3598</v>
      </c>
      <c r="X70" t="s">
        <v>3598</v>
      </c>
      <c r="Y70" t="s">
        <v>3598</v>
      </c>
      <c r="Z70" t="s">
        <v>3598</v>
      </c>
      <c r="AA70" t="s">
        <v>3598</v>
      </c>
      <c r="AB70" t="s">
        <v>3598</v>
      </c>
      <c r="AC70" t="s">
        <v>3597</v>
      </c>
      <c r="AD70" t="s">
        <v>3598</v>
      </c>
      <c r="AE70" t="s">
        <v>3598</v>
      </c>
      <c r="AF70" t="s">
        <v>3598</v>
      </c>
      <c r="AG70" t="s">
        <v>3598</v>
      </c>
      <c r="AH70" t="s">
        <v>3598</v>
      </c>
      <c r="AI70" t="s">
        <v>3598</v>
      </c>
      <c r="AJ70" t="s">
        <v>3597</v>
      </c>
      <c r="AK70" t="s">
        <v>3599</v>
      </c>
      <c r="AL70" t="s">
        <v>3599</v>
      </c>
      <c r="AM70" t="s">
        <v>3599</v>
      </c>
      <c r="AN70" t="s">
        <v>3599</v>
      </c>
      <c r="AO70" t="s">
        <v>3604</v>
      </c>
      <c r="AP70" t="s">
        <v>3604</v>
      </c>
      <c r="AQ70" t="s">
        <v>3597</v>
      </c>
      <c r="AR70" t="s">
        <v>3599</v>
      </c>
      <c r="AS70" t="s">
        <v>3599</v>
      </c>
      <c r="AT70" t="s">
        <v>3597</v>
      </c>
      <c r="AU70" t="s">
        <v>3597</v>
      </c>
      <c r="AV70" t="s">
        <v>3597</v>
      </c>
    </row>
    <row r="71" spans="1:48" x14ac:dyDescent="0.25">
      <c r="A71" t="s">
        <v>33</v>
      </c>
      <c r="B71" t="s">
        <v>23</v>
      </c>
      <c r="C71">
        <v>520368</v>
      </c>
      <c r="D71" t="s">
        <v>456</v>
      </c>
      <c r="E71" t="s">
        <v>61</v>
      </c>
      <c r="F71" t="s">
        <v>109</v>
      </c>
      <c r="G71" t="s">
        <v>24</v>
      </c>
      <c r="H71" t="s">
        <v>23</v>
      </c>
      <c r="I71" t="s">
        <v>18</v>
      </c>
      <c r="J71" t="s">
        <v>19</v>
      </c>
      <c r="K71" s="1">
        <v>44641</v>
      </c>
      <c r="L71" s="1"/>
      <c r="M71" t="s">
        <v>3596</v>
      </c>
      <c r="N71" t="s">
        <v>19</v>
      </c>
      <c r="O71" s="1">
        <v>44428</v>
      </c>
      <c r="P71" t="s">
        <v>23</v>
      </c>
      <c r="Q71" t="s">
        <v>37</v>
      </c>
      <c r="R71" t="s">
        <v>3630</v>
      </c>
      <c r="S71" t="s">
        <v>21</v>
      </c>
      <c r="T71" t="s">
        <v>22</v>
      </c>
      <c r="U71" t="s">
        <v>3602</v>
      </c>
      <c r="V71" t="s">
        <v>3597</v>
      </c>
      <c r="W71" t="s">
        <v>3603</v>
      </c>
      <c r="X71" t="s">
        <v>3603</v>
      </c>
      <c r="Y71" t="s">
        <v>3599</v>
      </c>
      <c r="Z71" t="s">
        <v>3599</v>
      </c>
      <c r="AA71" t="s">
        <v>3599</v>
      </c>
      <c r="AB71" t="s">
        <v>3599</v>
      </c>
      <c r="AC71" t="s">
        <v>3597</v>
      </c>
      <c r="AD71" t="s">
        <v>3599</v>
      </c>
      <c r="AE71" t="s">
        <v>3599</v>
      </c>
      <c r="AF71" t="s">
        <v>3599</v>
      </c>
      <c r="AG71" t="s">
        <v>3603</v>
      </c>
      <c r="AH71" t="s">
        <v>3599</v>
      </c>
      <c r="AI71" t="s">
        <v>3599</v>
      </c>
      <c r="AJ71" t="s">
        <v>3597</v>
      </c>
      <c r="AK71" t="s">
        <v>3598</v>
      </c>
      <c r="AL71" t="s">
        <v>3603</v>
      </c>
      <c r="AM71" t="s">
        <v>3603</v>
      </c>
      <c r="AN71" t="s">
        <v>3603</v>
      </c>
      <c r="AO71" t="s">
        <v>3603</v>
      </c>
      <c r="AP71" t="s">
        <v>3598</v>
      </c>
      <c r="AQ71" t="s">
        <v>3597</v>
      </c>
      <c r="AR71" t="s">
        <v>3598</v>
      </c>
      <c r="AS71" t="s">
        <v>3598</v>
      </c>
      <c r="AT71" t="s">
        <v>3597</v>
      </c>
      <c r="AU71" t="s">
        <v>3597</v>
      </c>
      <c r="AV71" t="s">
        <v>3597</v>
      </c>
    </row>
    <row r="72" spans="1:48" x14ac:dyDescent="0.25">
      <c r="A72" t="s">
        <v>33</v>
      </c>
      <c r="B72" t="s">
        <v>23</v>
      </c>
      <c r="C72">
        <v>521231</v>
      </c>
      <c r="D72" t="s">
        <v>42</v>
      </c>
      <c r="E72" t="s">
        <v>42</v>
      </c>
      <c r="F72" t="s">
        <v>35</v>
      </c>
      <c r="G72" t="s">
        <v>24</v>
      </c>
      <c r="H72" t="s">
        <v>23</v>
      </c>
      <c r="I72" t="s">
        <v>18</v>
      </c>
      <c r="J72" t="s">
        <v>19</v>
      </c>
      <c r="K72" s="1">
        <v>44582</v>
      </c>
      <c r="L72" s="1"/>
      <c r="M72" t="s">
        <v>3596</v>
      </c>
      <c r="N72" t="s">
        <v>19</v>
      </c>
      <c r="O72" s="1">
        <v>44428</v>
      </c>
      <c r="P72" t="s">
        <v>23</v>
      </c>
      <c r="Q72" t="s">
        <v>43</v>
      </c>
      <c r="R72" t="s">
        <v>3630</v>
      </c>
      <c r="S72" t="s">
        <v>21</v>
      </c>
      <c r="T72" t="s">
        <v>22</v>
      </c>
      <c r="U72" t="s">
        <v>3599</v>
      </c>
      <c r="V72" t="s">
        <v>3597</v>
      </c>
      <c r="W72" t="s">
        <v>3598</v>
      </c>
      <c r="X72" t="s">
        <v>3598</v>
      </c>
      <c r="Y72" t="s">
        <v>3598</v>
      </c>
      <c r="Z72" t="s">
        <v>3598</v>
      </c>
      <c r="AA72" t="s">
        <v>3598</v>
      </c>
      <c r="AB72" t="s">
        <v>3598</v>
      </c>
      <c r="AC72" t="s">
        <v>3597</v>
      </c>
      <c r="AD72" t="s">
        <v>3598</v>
      </c>
      <c r="AE72" t="s">
        <v>3598</v>
      </c>
      <c r="AF72" t="s">
        <v>3598</v>
      </c>
      <c r="AG72" t="s">
        <v>3598</v>
      </c>
      <c r="AH72" t="s">
        <v>3598</v>
      </c>
      <c r="AI72" t="s">
        <v>3598</v>
      </c>
      <c r="AJ72" t="s">
        <v>3597</v>
      </c>
      <c r="AK72" t="s">
        <v>3599</v>
      </c>
      <c r="AL72" t="s">
        <v>3599</v>
      </c>
      <c r="AM72" t="s">
        <v>3599</v>
      </c>
      <c r="AN72" t="s">
        <v>3599</v>
      </c>
      <c r="AO72" t="s">
        <v>3599</v>
      </c>
      <c r="AP72" t="s">
        <v>3599</v>
      </c>
      <c r="AQ72" t="s">
        <v>3597</v>
      </c>
      <c r="AR72" t="s">
        <v>3599</v>
      </c>
      <c r="AS72" t="s">
        <v>3599</v>
      </c>
      <c r="AT72" t="s">
        <v>3597</v>
      </c>
      <c r="AU72" t="s">
        <v>3597</v>
      </c>
      <c r="AV72" t="s">
        <v>3597</v>
      </c>
    </row>
    <row r="73" spans="1:48" x14ac:dyDescent="0.25">
      <c r="A73" t="s">
        <v>33</v>
      </c>
      <c r="B73" t="s">
        <v>23</v>
      </c>
      <c r="C73">
        <v>523627</v>
      </c>
      <c r="D73" t="s">
        <v>127</v>
      </c>
      <c r="E73" t="s">
        <v>128</v>
      </c>
      <c r="F73" t="s">
        <v>109</v>
      </c>
      <c r="G73" t="s">
        <v>30</v>
      </c>
      <c r="H73" t="s">
        <v>23</v>
      </c>
      <c r="I73" t="s">
        <v>18</v>
      </c>
      <c r="J73" t="s">
        <v>19</v>
      </c>
      <c r="K73" s="1">
        <v>44642</v>
      </c>
      <c r="L73" s="1"/>
      <c r="M73" t="s">
        <v>3596</v>
      </c>
      <c r="N73" t="s">
        <v>19</v>
      </c>
      <c r="O73" s="1">
        <v>44642</v>
      </c>
      <c r="P73" t="s">
        <v>23</v>
      </c>
      <c r="Q73" t="s">
        <v>45</v>
      </c>
      <c r="R73" t="s">
        <v>3629</v>
      </c>
      <c r="S73" t="s">
        <v>21</v>
      </c>
      <c r="T73" t="s">
        <v>22</v>
      </c>
      <c r="U73" t="s">
        <v>3602</v>
      </c>
      <c r="V73" t="s">
        <v>3597</v>
      </c>
      <c r="W73" t="s">
        <v>3598</v>
      </c>
      <c r="X73" t="s">
        <v>3598</v>
      </c>
      <c r="Y73" t="s">
        <v>3598</v>
      </c>
      <c r="Z73" t="s">
        <v>3598</v>
      </c>
      <c r="AA73" t="s">
        <v>3598</v>
      </c>
      <c r="AB73" t="s">
        <v>3598</v>
      </c>
      <c r="AC73" t="s">
        <v>3597</v>
      </c>
      <c r="AD73" t="s">
        <v>3598</v>
      </c>
      <c r="AE73" t="s">
        <v>3598</v>
      </c>
      <c r="AF73" t="s">
        <v>3598</v>
      </c>
      <c r="AG73" t="s">
        <v>3598</v>
      </c>
      <c r="AH73" t="s">
        <v>3598</v>
      </c>
      <c r="AI73" t="s">
        <v>3598</v>
      </c>
      <c r="AJ73" t="s">
        <v>3597</v>
      </c>
      <c r="AK73" t="s">
        <v>3599</v>
      </c>
      <c r="AL73" t="s">
        <v>3599</v>
      </c>
      <c r="AM73" t="s">
        <v>3599</v>
      </c>
      <c r="AN73" t="s">
        <v>3599</v>
      </c>
      <c r="AO73" t="s">
        <v>3599</v>
      </c>
      <c r="AP73" t="s">
        <v>3599</v>
      </c>
      <c r="AQ73" t="s">
        <v>3597</v>
      </c>
      <c r="AR73" t="s">
        <v>3599</v>
      </c>
      <c r="AS73" t="s">
        <v>3599</v>
      </c>
      <c r="AT73" t="s">
        <v>3597</v>
      </c>
      <c r="AU73" t="s">
        <v>3597</v>
      </c>
      <c r="AV73" t="s">
        <v>3597</v>
      </c>
    </row>
    <row r="74" spans="1:48" x14ac:dyDescent="0.25">
      <c r="A74" t="s">
        <v>33</v>
      </c>
      <c r="B74" t="s">
        <v>23</v>
      </c>
      <c r="C74">
        <v>524934</v>
      </c>
      <c r="D74" t="s">
        <v>160</v>
      </c>
      <c r="E74" t="s">
        <v>44</v>
      </c>
      <c r="F74" t="s">
        <v>109</v>
      </c>
      <c r="G74" t="s">
        <v>30</v>
      </c>
      <c r="H74" t="s">
        <v>23</v>
      </c>
      <c r="I74" t="s">
        <v>18</v>
      </c>
      <c r="J74" t="s">
        <v>19</v>
      </c>
      <c r="K74" s="1">
        <v>44966</v>
      </c>
      <c r="L74" s="1"/>
      <c r="M74" t="s">
        <v>3596</v>
      </c>
      <c r="N74" t="s">
        <v>19</v>
      </c>
      <c r="O74" s="1">
        <v>44966</v>
      </c>
      <c r="P74" t="s">
        <v>23</v>
      </c>
      <c r="Q74" t="s">
        <v>45</v>
      </c>
      <c r="R74" t="s">
        <v>3630</v>
      </c>
      <c r="S74" t="s">
        <v>21</v>
      </c>
      <c r="T74" t="s">
        <v>22</v>
      </c>
      <c r="U74" t="s">
        <v>3602</v>
      </c>
      <c r="V74" t="s">
        <v>3597</v>
      </c>
      <c r="W74" t="s">
        <v>3598</v>
      </c>
      <c r="X74" t="s">
        <v>3598</v>
      </c>
      <c r="Y74" t="s">
        <v>3598</v>
      </c>
      <c r="Z74" t="s">
        <v>3598</v>
      </c>
      <c r="AA74" t="s">
        <v>3598</v>
      </c>
      <c r="AB74" t="s">
        <v>3598</v>
      </c>
      <c r="AC74" t="s">
        <v>3597</v>
      </c>
      <c r="AD74" t="s">
        <v>3598</v>
      </c>
      <c r="AE74" t="s">
        <v>3598</v>
      </c>
      <c r="AF74" t="s">
        <v>3598</v>
      </c>
      <c r="AG74" t="s">
        <v>3598</v>
      </c>
      <c r="AH74" t="s">
        <v>3598</v>
      </c>
      <c r="AI74" t="s">
        <v>3598</v>
      </c>
      <c r="AJ74" t="s">
        <v>3597</v>
      </c>
      <c r="AK74" t="s">
        <v>3599</v>
      </c>
      <c r="AL74" t="s">
        <v>3599</v>
      </c>
      <c r="AM74" t="s">
        <v>3599</v>
      </c>
      <c r="AN74" t="s">
        <v>3599</v>
      </c>
      <c r="AO74" t="s">
        <v>3599</v>
      </c>
      <c r="AP74" t="s">
        <v>3599</v>
      </c>
      <c r="AQ74" t="s">
        <v>3597</v>
      </c>
      <c r="AR74" t="s">
        <v>3599</v>
      </c>
      <c r="AS74" t="s">
        <v>3599</v>
      </c>
      <c r="AT74" t="s">
        <v>3597</v>
      </c>
      <c r="AU74" t="s">
        <v>3597</v>
      </c>
      <c r="AV74" t="s">
        <v>3597</v>
      </c>
    </row>
    <row r="75" spans="1:48" x14ac:dyDescent="0.25">
      <c r="A75" t="s">
        <v>33</v>
      </c>
      <c r="B75" t="s">
        <v>23</v>
      </c>
      <c r="C75">
        <v>525861</v>
      </c>
      <c r="D75" t="s">
        <v>179</v>
      </c>
      <c r="E75" t="s">
        <v>47</v>
      </c>
      <c r="F75" t="s">
        <v>109</v>
      </c>
      <c r="G75" t="s">
        <v>24</v>
      </c>
      <c r="H75" t="s">
        <v>23</v>
      </c>
      <c r="I75" t="s">
        <v>18</v>
      </c>
      <c r="J75" t="s">
        <v>19</v>
      </c>
      <c r="K75" s="1">
        <v>44702</v>
      </c>
      <c r="L75" s="1"/>
      <c r="M75" t="s">
        <v>3596</v>
      </c>
      <c r="N75" t="s">
        <v>19</v>
      </c>
      <c r="O75" s="1">
        <v>44511</v>
      </c>
      <c r="P75" t="s">
        <v>23</v>
      </c>
      <c r="Q75" t="s">
        <v>43</v>
      </c>
      <c r="R75" t="s">
        <v>3629</v>
      </c>
      <c r="S75" t="s">
        <v>21</v>
      </c>
      <c r="T75" t="s">
        <v>22</v>
      </c>
      <c r="U75" t="s">
        <v>3651</v>
      </c>
      <c r="V75" t="s">
        <v>3597</v>
      </c>
      <c r="W75" t="s">
        <v>3598</v>
      </c>
      <c r="X75" t="s">
        <v>3598</v>
      </c>
      <c r="Y75" t="s">
        <v>3598</v>
      </c>
      <c r="Z75" t="s">
        <v>3598</v>
      </c>
      <c r="AA75" t="s">
        <v>3598</v>
      </c>
      <c r="AB75" t="s">
        <v>3598</v>
      </c>
      <c r="AC75" t="s">
        <v>3597</v>
      </c>
      <c r="AD75" t="s">
        <v>3598</v>
      </c>
      <c r="AE75" t="s">
        <v>3598</v>
      </c>
      <c r="AF75" t="s">
        <v>3598</v>
      </c>
      <c r="AG75" t="s">
        <v>3598</v>
      </c>
      <c r="AH75" t="s">
        <v>3598</v>
      </c>
      <c r="AI75" t="s">
        <v>3598</v>
      </c>
      <c r="AJ75" t="s">
        <v>3597</v>
      </c>
      <c r="AK75" t="s">
        <v>3599</v>
      </c>
      <c r="AL75" t="s">
        <v>3599</v>
      </c>
      <c r="AM75" t="s">
        <v>3599</v>
      </c>
      <c r="AN75" t="s">
        <v>3599</v>
      </c>
      <c r="AO75" t="s">
        <v>3599</v>
      </c>
      <c r="AP75" t="s">
        <v>3599</v>
      </c>
      <c r="AQ75" t="s">
        <v>3597</v>
      </c>
      <c r="AR75" t="s">
        <v>3599</v>
      </c>
      <c r="AS75" t="s">
        <v>3599</v>
      </c>
      <c r="AT75" t="s">
        <v>3597</v>
      </c>
      <c r="AU75" t="s">
        <v>3597</v>
      </c>
      <c r="AV75" t="s">
        <v>3597</v>
      </c>
    </row>
    <row r="76" spans="1:48" x14ac:dyDescent="0.25">
      <c r="A76" t="s">
        <v>33</v>
      </c>
      <c r="B76" t="s">
        <v>23</v>
      </c>
      <c r="C76">
        <v>527932</v>
      </c>
      <c r="D76" t="s">
        <v>459</v>
      </c>
      <c r="E76" t="s">
        <v>347</v>
      </c>
      <c r="F76" t="s">
        <v>109</v>
      </c>
      <c r="G76" t="s">
        <v>24</v>
      </c>
      <c r="H76" t="s">
        <v>23</v>
      </c>
      <c r="I76" t="s">
        <v>18</v>
      </c>
      <c r="J76" t="s">
        <v>19</v>
      </c>
      <c r="K76" s="1">
        <v>44672</v>
      </c>
      <c r="L76" s="1"/>
      <c r="M76" t="s">
        <v>3596</v>
      </c>
      <c r="N76" t="s">
        <v>19</v>
      </c>
      <c r="O76" s="1">
        <v>44536</v>
      </c>
      <c r="P76" t="s">
        <v>23</v>
      </c>
      <c r="Q76" t="s">
        <v>37</v>
      </c>
      <c r="R76" t="s">
        <v>3629</v>
      </c>
      <c r="S76" t="s">
        <v>21</v>
      </c>
      <c r="T76" t="s">
        <v>22</v>
      </c>
      <c r="U76" t="s">
        <v>3598</v>
      </c>
      <c r="V76" t="s">
        <v>3597</v>
      </c>
      <c r="W76" t="s">
        <v>3606</v>
      </c>
      <c r="X76" t="s">
        <v>3599</v>
      </c>
      <c r="Y76" t="s">
        <v>3599</v>
      </c>
      <c r="Z76" t="s">
        <v>3599</v>
      </c>
      <c r="AA76" t="s">
        <v>3599</v>
      </c>
      <c r="AB76" t="s">
        <v>3603</v>
      </c>
      <c r="AC76" t="s">
        <v>3597</v>
      </c>
      <c r="AD76" t="s">
        <v>3599</v>
      </c>
      <c r="AE76" t="s">
        <v>3599</v>
      </c>
      <c r="AF76" t="s">
        <v>3599</v>
      </c>
      <c r="AG76" t="s">
        <v>3599</v>
      </c>
      <c r="AH76" t="s">
        <v>3599</v>
      </c>
      <c r="AI76" t="s">
        <v>3599</v>
      </c>
      <c r="AJ76" t="s">
        <v>3597</v>
      </c>
      <c r="AK76" t="s">
        <v>3598</v>
      </c>
      <c r="AL76" t="s">
        <v>3598</v>
      </c>
      <c r="AM76" t="s">
        <v>3598</v>
      </c>
      <c r="AN76" t="s">
        <v>3598</v>
      </c>
      <c r="AO76" t="s">
        <v>3598</v>
      </c>
      <c r="AP76" t="s">
        <v>3598</v>
      </c>
      <c r="AQ76" t="s">
        <v>3597</v>
      </c>
      <c r="AR76" t="s">
        <v>3598</v>
      </c>
      <c r="AS76" t="s">
        <v>3598</v>
      </c>
      <c r="AT76" t="s">
        <v>3597</v>
      </c>
      <c r="AU76" t="s">
        <v>3597</v>
      </c>
      <c r="AV76" t="s">
        <v>3597</v>
      </c>
    </row>
    <row r="77" spans="1:48" x14ac:dyDescent="0.25">
      <c r="A77" t="s">
        <v>33</v>
      </c>
      <c r="B77" t="s">
        <v>23</v>
      </c>
      <c r="C77">
        <v>531680</v>
      </c>
      <c r="D77" t="s">
        <v>453</v>
      </c>
      <c r="E77" t="s">
        <v>60</v>
      </c>
      <c r="F77" t="s">
        <v>109</v>
      </c>
      <c r="G77" t="s">
        <v>24</v>
      </c>
      <c r="H77" t="s">
        <v>23</v>
      </c>
      <c r="I77" t="s">
        <v>18</v>
      </c>
      <c r="J77" t="s">
        <v>19</v>
      </c>
      <c r="K77" s="1">
        <v>44606</v>
      </c>
      <c r="L77" s="1"/>
      <c r="M77" t="s">
        <v>3596</v>
      </c>
      <c r="N77" t="s">
        <v>19</v>
      </c>
      <c r="O77" s="1">
        <v>44606</v>
      </c>
      <c r="P77" t="s">
        <v>23</v>
      </c>
      <c r="Q77" t="s">
        <v>37</v>
      </c>
      <c r="R77" t="s">
        <v>3629</v>
      </c>
      <c r="S77" t="s">
        <v>21</v>
      </c>
      <c r="T77" t="s">
        <v>22</v>
      </c>
      <c r="U77" t="s">
        <v>3604</v>
      </c>
      <c r="V77" t="s">
        <v>3597</v>
      </c>
      <c r="W77" t="s">
        <v>3606</v>
      </c>
      <c r="X77" t="s">
        <v>3599</v>
      </c>
      <c r="Y77" t="s">
        <v>3599</v>
      </c>
      <c r="Z77" t="s">
        <v>3599</v>
      </c>
      <c r="AA77" t="s">
        <v>3599</v>
      </c>
      <c r="AB77" t="s">
        <v>3599</v>
      </c>
      <c r="AC77" t="s">
        <v>3597</v>
      </c>
      <c r="AD77" t="s">
        <v>3598</v>
      </c>
      <c r="AE77" t="s">
        <v>3598</v>
      </c>
      <c r="AF77" t="s">
        <v>3598</v>
      </c>
      <c r="AG77" t="s">
        <v>3598</v>
      </c>
      <c r="AH77" t="s">
        <v>3598</v>
      </c>
      <c r="AI77" t="s">
        <v>3604</v>
      </c>
      <c r="AJ77" t="s">
        <v>3597</v>
      </c>
      <c r="AK77" t="s">
        <v>3598</v>
      </c>
      <c r="AL77" t="s">
        <v>3598</v>
      </c>
      <c r="AM77" t="s">
        <v>3598</v>
      </c>
      <c r="AN77" t="s">
        <v>3598</v>
      </c>
      <c r="AO77" t="s">
        <v>3598</v>
      </c>
      <c r="AP77" t="s">
        <v>3598</v>
      </c>
      <c r="AQ77" t="s">
        <v>3597</v>
      </c>
      <c r="AR77" t="s">
        <v>3598</v>
      </c>
      <c r="AS77" t="s">
        <v>3598</v>
      </c>
      <c r="AT77" t="s">
        <v>3597</v>
      </c>
      <c r="AU77" t="s">
        <v>3597</v>
      </c>
      <c r="AV77" t="s">
        <v>3597</v>
      </c>
    </row>
    <row r="78" spans="1:48" x14ac:dyDescent="0.25">
      <c r="A78" t="s">
        <v>33</v>
      </c>
      <c r="B78" t="s">
        <v>23</v>
      </c>
      <c r="C78">
        <v>531976</v>
      </c>
      <c r="D78" t="s">
        <v>458</v>
      </c>
      <c r="E78" t="s">
        <v>60</v>
      </c>
      <c r="F78" t="s">
        <v>109</v>
      </c>
      <c r="G78" t="s">
        <v>24</v>
      </c>
      <c r="H78" t="s">
        <v>23</v>
      </c>
      <c r="I78" t="s">
        <v>18</v>
      </c>
      <c r="J78" t="s">
        <v>19</v>
      </c>
      <c r="K78" s="1">
        <v>44655</v>
      </c>
      <c r="L78" s="1"/>
      <c r="M78" t="s">
        <v>3596</v>
      </c>
      <c r="N78" t="s">
        <v>19</v>
      </c>
      <c r="O78" s="1">
        <v>44655</v>
      </c>
      <c r="P78" t="s">
        <v>23</v>
      </c>
      <c r="Q78" t="s">
        <v>37</v>
      </c>
      <c r="R78" t="s">
        <v>3630</v>
      </c>
      <c r="S78" t="s">
        <v>21</v>
      </c>
      <c r="T78" t="s">
        <v>22</v>
      </c>
      <c r="U78" t="s">
        <v>3598</v>
      </c>
      <c r="V78" t="s">
        <v>3597</v>
      </c>
      <c r="W78" t="s">
        <v>3606</v>
      </c>
      <c r="X78" t="s">
        <v>3599</v>
      </c>
      <c r="Y78" t="s">
        <v>3599</v>
      </c>
      <c r="Z78" t="s">
        <v>3599</v>
      </c>
      <c r="AA78" t="s">
        <v>3599</v>
      </c>
      <c r="AB78" t="s">
        <v>3599</v>
      </c>
      <c r="AC78" t="s">
        <v>3597</v>
      </c>
      <c r="AD78" t="s">
        <v>3598</v>
      </c>
      <c r="AE78" t="s">
        <v>3598</v>
      </c>
      <c r="AF78" t="s">
        <v>3598</v>
      </c>
      <c r="AG78" t="s">
        <v>3598</v>
      </c>
      <c r="AH78" t="s">
        <v>3598</v>
      </c>
      <c r="AI78" t="s">
        <v>3598</v>
      </c>
      <c r="AJ78" t="s">
        <v>3597</v>
      </c>
      <c r="AK78" t="s">
        <v>3598</v>
      </c>
      <c r="AL78" t="s">
        <v>3598</v>
      </c>
      <c r="AM78" t="s">
        <v>3598</v>
      </c>
      <c r="AN78" t="s">
        <v>3598</v>
      </c>
      <c r="AO78" t="s">
        <v>3598</v>
      </c>
      <c r="AP78" t="s">
        <v>3598</v>
      </c>
      <c r="AQ78" t="s">
        <v>3597</v>
      </c>
      <c r="AR78" t="s">
        <v>3598</v>
      </c>
      <c r="AS78" t="s">
        <v>3598</v>
      </c>
      <c r="AT78" t="s">
        <v>3597</v>
      </c>
      <c r="AU78" t="s">
        <v>3597</v>
      </c>
      <c r="AV78" t="s">
        <v>3597</v>
      </c>
    </row>
    <row r="79" spans="1:48" x14ac:dyDescent="0.25">
      <c r="A79" t="s">
        <v>33</v>
      </c>
      <c r="B79" t="s">
        <v>23</v>
      </c>
      <c r="C79">
        <v>533056</v>
      </c>
      <c r="D79" t="s">
        <v>154</v>
      </c>
      <c r="E79" t="s">
        <v>53</v>
      </c>
      <c r="F79" t="s">
        <v>109</v>
      </c>
      <c r="G79" t="s">
        <v>30</v>
      </c>
      <c r="H79" t="s">
        <v>23</v>
      </c>
      <c r="I79" t="s">
        <v>18</v>
      </c>
      <c r="J79" t="s">
        <v>19</v>
      </c>
      <c r="K79" s="1">
        <v>44641</v>
      </c>
      <c r="L79" s="1"/>
      <c r="M79" t="s">
        <v>3596</v>
      </c>
      <c r="N79" t="s">
        <v>19</v>
      </c>
      <c r="O79" s="1">
        <v>44641</v>
      </c>
      <c r="P79" t="s">
        <v>23</v>
      </c>
      <c r="Q79" t="s">
        <v>45</v>
      </c>
      <c r="R79" t="s">
        <v>3630</v>
      </c>
      <c r="S79" t="s">
        <v>21</v>
      </c>
      <c r="T79" t="s">
        <v>22</v>
      </c>
      <c r="U79" t="s">
        <v>3602</v>
      </c>
      <c r="V79" t="s">
        <v>3597</v>
      </c>
      <c r="W79" t="s">
        <v>3598</v>
      </c>
      <c r="X79" t="s">
        <v>3598</v>
      </c>
      <c r="Y79" t="s">
        <v>3598</v>
      </c>
      <c r="Z79" t="s">
        <v>3598</v>
      </c>
      <c r="AA79" t="s">
        <v>3598</v>
      </c>
      <c r="AB79" t="s">
        <v>3598</v>
      </c>
      <c r="AC79" t="s">
        <v>3597</v>
      </c>
      <c r="AD79" t="s">
        <v>3598</v>
      </c>
      <c r="AE79" t="s">
        <v>3598</v>
      </c>
      <c r="AF79" t="s">
        <v>3598</v>
      </c>
      <c r="AG79" t="s">
        <v>3598</v>
      </c>
      <c r="AH79" t="s">
        <v>3598</v>
      </c>
      <c r="AI79" t="s">
        <v>3598</v>
      </c>
      <c r="AJ79" t="s">
        <v>3597</v>
      </c>
      <c r="AK79" t="s">
        <v>3604</v>
      </c>
      <c r="AL79" t="s">
        <v>3599</v>
      </c>
      <c r="AM79" t="s">
        <v>3599</v>
      </c>
      <c r="AN79" t="s">
        <v>3599</v>
      </c>
      <c r="AO79" t="s">
        <v>3606</v>
      </c>
      <c r="AP79" t="s">
        <v>3599</v>
      </c>
      <c r="AQ79" t="s">
        <v>3597</v>
      </c>
      <c r="AR79" t="s">
        <v>3599</v>
      </c>
      <c r="AS79" t="s">
        <v>3599</v>
      </c>
      <c r="AT79" t="s">
        <v>3597</v>
      </c>
      <c r="AU79" t="s">
        <v>3597</v>
      </c>
      <c r="AV79" t="s">
        <v>3597</v>
      </c>
    </row>
    <row r="80" spans="1:48" x14ac:dyDescent="0.25">
      <c r="A80" t="s">
        <v>33</v>
      </c>
      <c r="B80" t="s">
        <v>23</v>
      </c>
      <c r="C80">
        <v>533071</v>
      </c>
      <c r="D80" t="s">
        <v>130</v>
      </c>
      <c r="E80" t="s">
        <v>53</v>
      </c>
      <c r="F80" t="s">
        <v>109</v>
      </c>
      <c r="G80" t="s">
        <v>30</v>
      </c>
      <c r="H80" t="s">
        <v>23</v>
      </c>
      <c r="I80" t="s">
        <v>18</v>
      </c>
      <c r="J80" t="s">
        <v>19</v>
      </c>
      <c r="K80" s="1">
        <v>44641</v>
      </c>
      <c r="L80" s="1"/>
      <c r="M80" t="s">
        <v>3596</v>
      </c>
      <c r="N80" t="s">
        <v>19</v>
      </c>
      <c r="O80" s="1">
        <v>44641</v>
      </c>
      <c r="P80" t="s">
        <v>23</v>
      </c>
      <c r="Q80" t="s">
        <v>45</v>
      </c>
      <c r="R80" t="s">
        <v>3630</v>
      </c>
      <c r="S80" t="s">
        <v>21</v>
      </c>
      <c r="T80" t="s">
        <v>22</v>
      </c>
      <c r="U80" t="s">
        <v>3602</v>
      </c>
      <c r="V80" t="s">
        <v>3597</v>
      </c>
      <c r="W80" t="s">
        <v>3598</v>
      </c>
      <c r="X80" t="s">
        <v>3598</v>
      </c>
      <c r="Y80" t="s">
        <v>3598</v>
      </c>
      <c r="Z80" t="s">
        <v>3598</v>
      </c>
      <c r="AA80" t="s">
        <v>3598</v>
      </c>
      <c r="AB80" t="s">
        <v>3598</v>
      </c>
      <c r="AC80" t="s">
        <v>3597</v>
      </c>
      <c r="AD80" t="s">
        <v>3598</v>
      </c>
      <c r="AE80" t="s">
        <v>3598</v>
      </c>
      <c r="AF80" t="s">
        <v>3598</v>
      </c>
      <c r="AG80" t="s">
        <v>3598</v>
      </c>
      <c r="AH80" t="s">
        <v>3598</v>
      </c>
      <c r="AI80" t="s">
        <v>3598</v>
      </c>
      <c r="AJ80" t="s">
        <v>3597</v>
      </c>
      <c r="AK80" t="s">
        <v>3599</v>
      </c>
      <c r="AL80" t="s">
        <v>3599</v>
      </c>
      <c r="AM80" t="s">
        <v>3599</v>
      </c>
      <c r="AN80" t="s">
        <v>3599</v>
      </c>
      <c r="AO80" t="s">
        <v>3606</v>
      </c>
      <c r="AP80" t="s">
        <v>3599</v>
      </c>
      <c r="AQ80" t="s">
        <v>3597</v>
      </c>
      <c r="AR80" t="s">
        <v>3599</v>
      </c>
      <c r="AS80" t="s">
        <v>3599</v>
      </c>
      <c r="AT80" t="s">
        <v>3597</v>
      </c>
      <c r="AU80" t="s">
        <v>3597</v>
      </c>
      <c r="AV80" t="s">
        <v>3597</v>
      </c>
    </row>
    <row r="81" spans="1:48" x14ac:dyDescent="0.25">
      <c r="A81" t="s">
        <v>33</v>
      </c>
      <c r="B81" t="s">
        <v>23</v>
      </c>
      <c r="C81">
        <v>533124</v>
      </c>
      <c r="D81" t="s">
        <v>489</v>
      </c>
      <c r="E81" t="s">
        <v>443</v>
      </c>
      <c r="F81" t="s">
        <v>109</v>
      </c>
      <c r="G81" t="s">
        <v>24</v>
      </c>
      <c r="H81" t="s">
        <v>23</v>
      </c>
      <c r="I81" t="s">
        <v>18</v>
      </c>
      <c r="J81" t="s">
        <v>19</v>
      </c>
      <c r="K81" s="1">
        <v>45006</v>
      </c>
      <c r="L81" s="1"/>
      <c r="M81" t="s">
        <v>3596</v>
      </c>
      <c r="N81" t="s">
        <v>19</v>
      </c>
      <c r="O81" s="1">
        <v>44643</v>
      </c>
      <c r="P81" t="s">
        <v>23</v>
      </c>
      <c r="Q81" t="s">
        <v>56</v>
      </c>
      <c r="R81" t="s">
        <v>3630</v>
      </c>
      <c r="S81" t="s">
        <v>21</v>
      </c>
      <c r="T81" t="s">
        <v>22</v>
      </c>
      <c r="U81" t="s">
        <v>3604</v>
      </c>
      <c r="V81" t="s">
        <v>3597</v>
      </c>
      <c r="W81" t="s">
        <v>3606</v>
      </c>
      <c r="X81" t="s">
        <v>3599</v>
      </c>
      <c r="Y81" t="s">
        <v>3599</v>
      </c>
      <c r="Z81" t="s">
        <v>3599</v>
      </c>
      <c r="AA81" t="s">
        <v>3599</v>
      </c>
      <c r="AB81" t="s">
        <v>3599</v>
      </c>
      <c r="AC81" t="s">
        <v>3597</v>
      </c>
      <c r="AD81" t="s">
        <v>3599</v>
      </c>
      <c r="AE81" t="s">
        <v>3599</v>
      </c>
      <c r="AF81" t="s">
        <v>3599</v>
      </c>
      <c r="AG81" t="s">
        <v>3599</v>
      </c>
      <c r="AH81" t="s">
        <v>3599</v>
      </c>
      <c r="AI81" t="s">
        <v>3599</v>
      </c>
      <c r="AJ81" t="s">
        <v>3597</v>
      </c>
      <c r="AK81" t="s">
        <v>3598</v>
      </c>
      <c r="AL81" t="s">
        <v>3598</v>
      </c>
      <c r="AM81" t="s">
        <v>3598</v>
      </c>
      <c r="AN81" t="s">
        <v>3598</v>
      </c>
      <c r="AO81" t="s">
        <v>3598</v>
      </c>
      <c r="AP81" t="s">
        <v>3598</v>
      </c>
      <c r="AQ81" t="s">
        <v>3597</v>
      </c>
      <c r="AR81" t="s">
        <v>3598</v>
      </c>
      <c r="AS81" t="s">
        <v>3598</v>
      </c>
      <c r="AT81" t="s">
        <v>3597</v>
      </c>
      <c r="AU81" t="s">
        <v>3597</v>
      </c>
      <c r="AV81" t="s">
        <v>3597</v>
      </c>
    </row>
    <row r="82" spans="1:48" x14ac:dyDescent="0.25">
      <c r="A82" t="s">
        <v>33</v>
      </c>
      <c r="B82" t="s">
        <v>23</v>
      </c>
      <c r="C82">
        <v>534001</v>
      </c>
      <c r="D82" t="s">
        <v>469</v>
      </c>
      <c r="E82" t="s">
        <v>63</v>
      </c>
      <c r="F82" t="s">
        <v>109</v>
      </c>
      <c r="G82" t="s">
        <v>24</v>
      </c>
      <c r="H82" t="s">
        <v>23</v>
      </c>
      <c r="I82" t="s">
        <v>18</v>
      </c>
      <c r="J82" t="s">
        <v>19</v>
      </c>
      <c r="K82" s="1">
        <v>44794</v>
      </c>
      <c r="L82" s="1"/>
      <c r="M82" t="s">
        <v>3596</v>
      </c>
      <c r="N82" t="s">
        <v>19</v>
      </c>
      <c r="O82" s="1">
        <v>44676</v>
      </c>
      <c r="P82" t="s">
        <v>23</v>
      </c>
      <c r="Q82" t="s">
        <v>56</v>
      </c>
      <c r="R82" t="s">
        <v>3630</v>
      </c>
      <c r="S82" t="s">
        <v>21</v>
      </c>
      <c r="T82" t="s">
        <v>22</v>
      </c>
      <c r="U82" t="s">
        <v>3604</v>
      </c>
      <c r="V82" t="s">
        <v>3597</v>
      </c>
      <c r="W82" t="s">
        <v>3606</v>
      </c>
      <c r="X82" t="s">
        <v>3599</v>
      </c>
      <c r="Y82" t="s">
        <v>3599</v>
      </c>
      <c r="Z82" t="s">
        <v>3599</v>
      </c>
      <c r="AA82" t="s">
        <v>3599</v>
      </c>
      <c r="AB82" t="s">
        <v>3599</v>
      </c>
      <c r="AC82" t="s">
        <v>3597</v>
      </c>
      <c r="AD82" t="s">
        <v>3599</v>
      </c>
      <c r="AE82" t="s">
        <v>3599</v>
      </c>
      <c r="AF82" t="s">
        <v>3599</v>
      </c>
      <c r="AG82" t="s">
        <v>3599</v>
      </c>
      <c r="AH82" t="s">
        <v>3599</v>
      </c>
      <c r="AI82" t="s">
        <v>3599</v>
      </c>
      <c r="AJ82" t="s">
        <v>3597</v>
      </c>
      <c r="AK82" t="s">
        <v>3598</v>
      </c>
      <c r="AL82" t="s">
        <v>3598</v>
      </c>
      <c r="AM82" t="s">
        <v>3598</v>
      </c>
      <c r="AN82" t="s">
        <v>3598</v>
      </c>
      <c r="AO82" t="s">
        <v>3598</v>
      </c>
      <c r="AP82" t="s">
        <v>3598</v>
      </c>
      <c r="AQ82" t="s">
        <v>3597</v>
      </c>
      <c r="AR82" t="s">
        <v>3598</v>
      </c>
      <c r="AS82" t="s">
        <v>3598</v>
      </c>
      <c r="AT82" t="s">
        <v>3597</v>
      </c>
      <c r="AU82" t="s">
        <v>3597</v>
      </c>
      <c r="AV82" t="s">
        <v>3597</v>
      </c>
    </row>
    <row r="83" spans="1:48" x14ac:dyDescent="0.25">
      <c r="A83" t="s">
        <v>33</v>
      </c>
      <c r="B83" t="s">
        <v>23</v>
      </c>
      <c r="C83">
        <v>534052</v>
      </c>
      <c r="D83" t="s">
        <v>473</v>
      </c>
      <c r="E83" t="s">
        <v>54</v>
      </c>
      <c r="F83" t="s">
        <v>109</v>
      </c>
      <c r="G83" t="s">
        <v>24</v>
      </c>
      <c r="H83" t="s">
        <v>23</v>
      </c>
      <c r="I83" t="s">
        <v>18</v>
      </c>
      <c r="J83" t="s">
        <v>19</v>
      </c>
      <c r="K83" s="1">
        <v>44855</v>
      </c>
      <c r="L83" s="1"/>
      <c r="M83" t="s">
        <v>3596</v>
      </c>
      <c r="N83" t="s">
        <v>19</v>
      </c>
      <c r="O83" s="1">
        <v>44676</v>
      </c>
      <c r="P83" t="s">
        <v>23</v>
      </c>
      <c r="Q83" t="s">
        <v>37</v>
      </c>
      <c r="R83" t="s">
        <v>3630</v>
      </c>
      <c r="S83" t="s">
        <v>21</v>
      </c>
      <c r="T83" t="s">
        <v>22</v>
      </c>
      <c r="U83" t="s">
        <v>3602</v>
      </c>
      <c r="V83" t="s">
        <v>3597</v>
      </c>
      <c r="W83" t="s">
        <v>3606</v>
      </c>
      <c r="X83" t="s">
        <v>3599</v>
      </c>
      <c r="Y83" t="s">
        <v>3599</v>
      </c>
      <c r="Z83" t="s">
        <v>3599</v>
      </c>
      <c r="AA83" t="s">
        <v>3599</v>
      </c>
      <c r="AB83" t="s">
        <v>3599</v>
      </c>
      <c r="AC83" t="s">
        <v>3597</v>
      </c>
      <c r="AD83" t="s">
        <v>3606</v>
      </c>
      <c r="AE83" t="s">
        <v>3599</v>
      </c>
      <c r="AF83" t="s">
        <v>3599</v>
      </c>
      <c r="AG83" t="s">
        <v>3599</v>
      </c>
      <c r="AH83" t="s">
        <v>3599</v>
      </c>
      <c r="AI83" t="s">
        <v>3599</v>
      </c>
      <c r="AJ83" t="s">
        <v>3597</v>
      </c>
      <c r="AK83" t="s">
        <v>3598</v>
      </c>
      <c r="AL83" t="s">
        <v>3598</v>
      </c>
      <c r="AM83" t="s">
        <v>3598</v>
      </c>
      <c r="AN83" t="s">
        <v>3598</v>
      </c>
      <c r="AO83" t="s">
        <v>3598</v>
      </c>
      <c r="AP83" t="s">
        <v>3598</v>
      </c>
      <c r="AQ83" t="s">
        <v>3597</v>
      </c>
      <c r="AR83" t="s">
        <v>3598</v>
      </c>
      <c r="AS83" t="s">
        <v>3598</v>
      </c>
      <c r="AT83" t="s">
        <v>3597</v>
      </c>
      <c r="AU83" t="s">
        <v>3597</v>
      </c>
      <c r="AV83" t="s">
        <v>3597</v>
      </c>
    </row>
    <row r="84" spans="1:48" x14ac:dyDescent="0.25">
      <c r="A84" t="s">
        <v>33</v>
      </c>
      <c r="B84" t="s">
        <v>23</v>
      </c>
      <c r="C84">
        <v>534077</v>
      </c>
      <c r="D84" t="s">
        <v>277</v>
      </c>
      <c r="E84" t="s">
        <v>48</v>
      </c>
      <c r="F84" t="s">
        <v>109</v>
      </c>
      <c r="G84" t="s">
        <v>24</v>
      </c>
      <c r="H84" t="s">
        <v>23</v>
      </c>
      <c r="I84" t="s">
        <v>18</v>
      </c>
      <c r="J84" t="s">
        <v>19</v>
      </c>
      <c r="K84" s="1">
        <v>44684</v>
      </c>
      <c r="L84" s="1"/>
      <c r="M84" t="s">
        <v>3596</v>
      </c>
      <c r="N84" t="s">
        <v>19</v>
      </c>
      <c r="O84" s="1">
        <v>44684</v>
      </c>
      <c r="P84" t="s">
        <v>23</v>
      </c>
      <c r="Q84" t="s">
        <v>49</v>
      </c>
      <c r="R84" t="s">
        <v>3629</v>
      </c>
      <c r="S84" t="s">
        <v>21</v>
      </c>
      <c r="T84" t="s">
        <v>22</v>
      </c>
      <c r="U84" t="s">
        <v>3602</v>
      </c>
      <c r="V84" t="s">
        <v>3597</v>
      </c>
      <c r="W84" t="s">
        <v>3598</v>
      </c>
      <c r="X84" t="s">
        <v>3598</v>
      </c>
      <c r="Y84" t="s">
        <v>3598</v>
      </c>
      <c r="Z84" t="s">
        <v>3598</v>
      </c>
      <c r="AA84" t="s">
        <v>3598</v>
      </c>
      <c r="AB84" t="s">
        <v>3598</v>
      </c>
      <c r="AC84" t="s">
        <v>3597</v>
      </c>
      <c r="AD84" t="s">
        <v>3598</v>
      </c>
      <c r="AE84" t="s">
        <v>3598</v>
      </c>
      <c r="AF84" t="s">
        <v>3598</v>
      </c>
      <c r="AG84" t="s">
        <v>3598</v>
      </c>
      <c r="AH84" t="s">
        <v>3598</v>
      </c>
      <c r="AI84" t="s">
        <v>3598</v>
      </c>
      <c r="AJ84" t="s">
        <v>3597</v>
      </c>
      <c r="AK84" t="s">
        <v>3599</v>
      </c>
      <c r="AL84" t="s">
        <v>3599</v>
      </c>
      <c r="AM84" t="s">
        <v>3599</v>
      </c>
      <c r="AN84" t="s">
        <v>3599</v>
      </c>
      <c r="AO84" t="s">
        <v>3599</v>
      </c>
      <c r="AP84" t="s">
        <v>3599</v>
      </c>
      <c r="AQ84" t="s">
        <v>3597</v>
      </c>
      <c r="AR84" t="s">
        <v>3599</v>
      </c>
      <c r="AS84" t="s">
        <v>3599</v>
      </c>
      <c r="AT84" t="s">
        <v>3597</v>
      </c>
      <c r="AU84" t="s">
        <v>3597</v>
      </c>
      <c r="AV84" t="s">
        <v>3597</v>
      </c>
    </row>
    <row r="85" spans="1:48" x14ac:dyDescent="0.25">
      <c r="A85" t="s">
        <v>33</v>
      </c>
      <c r="B85" t="s">
        <v>23</v>
      </c>
      <c r="C85">
        <v>534336</v>
      </c>
      <c r="D85" t="s">
        <v>460</v>
      </c>
      <c r="E85" t="s">
        <v>54</v>
      </c>
      <c r="F85" t="s">
        <v>109</v>
      </c>
      <c r="G85" t="s">
        <v>24</v>
      </c>
      <c r="H85" t="s">
        <v>23</v>
      </c>
      <c r="I85" t="s">
        <v>18</v>
      </c>
      <c r="J85" t="s">
        <v>19</v>
      </c>
      <c r="K85" s="1">
        <v>44697</v>
      </c>
      <c r="L85" s="1"/>
      <c r="M85" t="s">
        <v>3596</v>
      </c>
      <c r="N85" t="s">
        <v>19</v>
      </c>
      <c r="O85" s="1">
        <v>44697</v>
      </c>
      <c r="P85" t="s">
        <v>23</v>
      </c>
      <c r="Q85" t="s">
        <v>37</v>
      </c>
      <c r="R85" t="s">
        <v>3629</v>
      </c>
      <c r="S85" t="s">
        <v>21</v>
      </c>
      <c r="T85" t="s">
        <v>22</v>
      </c>
      <c r="U85" t="s">
        <v>3604</v>
      </c>
      <c r="V85" t="s">
        <v>3597</v>
      </c>
      <c r="W85" t="s">
        <v>3606</v>
      </c>
      <c r="X85" t="s">
        <v>3599</v>
      </c>
      <c r="Y85" t="s">
        <v>3599</v>
      </c>
      <c r="Z85" t="s">
        <v>3599</v>
      </c>
      <c r="AA85" t="s">
        <v>3599</v>
      </c>
      <c r="AB85" t="s">
        <v>3599</v>
      </c>
      <c r="AC85" t="s">
        <v>3597</v>
      </c>
      <c r="AD85" t="s">
        <v>3606</v>
      </c>
      <c r="AE85" t="s">
        <v>3599</v>
      </c>
      <c r="AF85" t="s">
        <v>3599</v>
      </c>
      <c r="AG85" t="s">
        <v>3599</v>
      </c>
      <c r="AH85" t="s">
        <v>3599</v>
      </c>
      <c r="AI85" t="s">
        <v>3599</v>
      </c>
      <c r="AJ85" t="s">
        <v>3597</v>
      </c>
      <c r="AK85" t="s">
        <v>3598</v>
      </c>
      <c r="AL85" t="s">
        <v>3598</v>
      </c>
      <c r="AM85" t="s">
        <v>3598</v>
      </c>
      <c r="AN85" t="s">
        <v>3598</v>
      </c>
      <c r="AO85" t="s">
        <v>3598</v>
      </c>
      <c r="AP85" t="s">
        <v>3598</v>
      </c>
      <c r="AQ85" t="s">
        <v>3597</v>
      </c>
      <c r="AR85" t="s">
        <v>3598</v>
      </c>
      <c r="AS85" t="s">
        <v>3598</v>
      </c>
      <c r="AT85" t="s">
        <v>3597</v>
      </c>
      <c r="AU85" t="s">
        <v>3597</v>
      </c>
      <c r="AV85" t="s">
        <v>3597</v>
      </c>
    </row>
    <row r="86" spans="1:48" x14ac:dyDescent="0.25">
      <c r="A86" t="s">
        <v>33</v>
      </c>
      <c r="B86" t="s">
        <v>23</v>
      </c>
      <c r="C86">
        <v>534777</v>
      </c>
      <c r="D86" t="s">
        <v>470</v>
      </c>
      <c r="E86" t="s">
        <v>347</v>
      </c>
      <c r="F86" t="s">
        <v>109</v>
      </c>
      <c r="G86" t="s">
        <v>24</v>
      </c>
      <c r="H86" t="s">
        <v>23</v>
      </c>
      <c r="I86" t="s">
        <v>18</v>
      </c>
      <c r="J86" t="s">
        <v>19</v>
      </c>
      <c r="K86" s="1">
        <v>44816</v>
      </c>
      <c r="L86" s="1"/>
      <c r="M86" t="s">
        <v>3596</v>
      </c>
      <c r="N86" t="s">
        <v>19</v>
      </c>
      <c r="O86" s="1">
        <v>44816</v>
      </c>
      <c r="P86" t="s">
        <v>23</v>
      </c>
      <c r="Q86" t="s">
        <v>37</v>
      </c>
      <c r="R86" t="s">
        <v>3629</v>
      </c>
      <c r="S86" t="s">
        <v>21</v>
      </c>
      <c r="T86" t="s">
        <v>22</v>
      </c>
      <c r="U86" t="s">
        <v>3604</v>
      </c>
      <c r="V86" t="s">
        <v>3597</v>
      </c>
      <c r="W86" t="s">
        <v>3606</v>
      </c>
      <c r="X86" t="s">
        <v>3599</v>
      </c>
      <c r="Y86" t="s">
        <v>3599</v>
      </c>
      <c r="Z86" t="s">
        <v>3599</v>
      </c>
      <c r="AA86" t="s">
        <v>3599</v>
      </c>
      <c r="AB86" t="s">
        <v>3599</v>
      </c>
      <c r="AC86" t="s">
        <v>3597</v>
      </c>
      <c r="AD86" t="s">
        <v>3599</v>
      </c>
      <c r="AE86" t="s">
        <v>3599</v>
      </c>
      <c r="AF86" t="s">
        <v>3599</v>
      </c>
      <c r="AG86" t="s">
        <v>3599</v>
      </c>
      <c r="AH86" t="s">
        <v>3599</v>
      </c>
      <c r="AI86" t="s">
        <v>3599</v>
      </c>
      <c r="AJ86" t="s">
        <v>3597</v>
      </c>
      <c r="AK86" t="s">
        <v>3598</v>
      </c>
      <c r="AL86" t="s">
        <v>3598</v>
      </c>
      <c r="AM86" t="s">
        <v>3598</v>
      </c>
      <c r="AN86" t="s">
        <v>3598</v>
      </c>
      <c r="AO86" t="s">
        <v>3598</v>
      </c>
      <c r="AP86" t="s">
        <v>3598</v>
      </c>
      <c r="AQ86" t="s">
        <v>3597</v>
      </c>
      <c r="AR86" t="s">
        <v>3603</v>
      </c>
      <c r="AS86" t="s">
        <v>3598</v>
      </c>
      <c r="AT86" t="s">
        <v>3597</v>
      </c>
      <c r="AU86" t="s">
        <v>3597</v>
      </c>
      <c r="AV86" t="s">
        <v>3597</v>
      </c>
    </row>
    <row r="87" spans="1:48" x14ac:dyDescent="0.25">
      <c r="A87" t="s">
        <v>33</v>
      </c>
      <c r="B87" t="s">
        <v>23</v>
      </c>
      <c r="C87">
        <v>535344</v>
      </c>
      <c r="D87" t="s">
        <v>347</v>
      </c>
      <c r="E87" t="s">
        <v>347</v>
      </c>
      <c r="F87" t="s">
        <v>109</v>
      </c>
      <c r="G87" t="s">
        <v>24</v>
      </c>
      <c r="H87" t="s">
        <v>23</v>
      </c>
      <c r="I87" t="s">
        <v>18</v>
      </c>
      <c r="J87" t="s">
        <v>19</v>
      </c>
      <c r="K87" s="1">
        <v>44855</v>
      </c>
      <c r="L87" s="1"/>
      <c r="M87" t="s">
        <v>3596</v>
      </c>
      <c r="N87" t="s">
        <v>19</v>
      </c>
      <c r="O87" s="1">
        <v>44746</v>
      </c>
      <c r="P87" t="s">
        <v>23</v>
      </c>
      <c r="Q87" t="s">
        <v>37</v>
      </c>
      <c r="R87" t="s">
        <v>3630</v>
      </c>
      <c r="S87" t="s">
        <v>21</v>
      </c>
      <c r="T87" t="s">
        <v>22</v>
      </c>
      <c r="U87" t="s">
        <v>3598</v>
      </c>
      <c r="V87" t="s">
        <v>3597</v>
      </c>
      <c r="W87" t="s">
        <v>3599</v>
      </c>
      <c r="X87" t="s">
        <v>3599</v>
      </c>
      <c r="Y87" t="s">
        <v>3599</v>
      </c>
      <c r="Z87" t="s">
        <v>3599</v>
      </c>
      <c r="AA87" t="s">
        <v>3599</v>
      </c>
      <c r="AB87" t="s">
        <v>3599</v>
      </c>
      <c r="AC87" t="s">
        <v>3597</v>
      </c>
      <c r="AD87" t="s">
        <v>3599</v>
      </c>
      <c r="AE87" t="s">
        <v>3599</v>
      </c>
      <c r="AF87" t="s">
        <v>3599</v>
      </c>
      <c r="AG87" t="s">
        <v>3599</v>
      </c>
      <c r="AH87" t="s">
        <v>3599</v>
      </c>
      <c r="AI87" t="s">
        <v>3599</v>
      </c>
      <c r="AJ87" t="s">
        <v>3597</v>
      </c>
      <c r="AK87" t="s">
        <v>3598</v>
      </c>
      <c r="AL87" t="s">
        <v>3598</v>
      </c>
      <c r="AM87" t="s">
        <v>3598</v>
      </c>
      <c r="AN87" t="s">
        <v>3598</v>
      </c>
      <c r="AO87" t="s">
        <v>3598</v>
      </c>
      <c r="AP87" t="s">
        <v>3598</v>
      </c>
      <c r="AQ87" t="s">
        <v>3597</v>
      </c>
      <c r="AR87" t="s">
        <v>3598</v>
      </c>
      <c r="AS87" t="s">
        <v>3598</v>
      </c>
      <c r="AT87" t="s">
        <v>3597</v>
      </c>
      <c r="AU87" t="s">
        <v>3597</v>
      </c>
      <c r="AV87" t="s">
        <v>3597</v>
      </c>
    </row>
    <row r="88" spans="1:48" x14ac:dyDescent="0.25">
      <c r="A88" t="s">
        <v>33</v>
      </c>
      <c r="B88" t="s">
        <v>23</v>
      </c>
      <c r="C88">
        <v>516810</v>
      </c>
      <c r="D88" t="s">
        <v>808</v>
      </c>
      <c r="E88" t="s">
        <v>214</v>
      </c>
      <c r="F88" t="s">
        <v>109</v>
      </c>
      <c r="G88" t="s">
        <v>24</v>
      </c>
      <c r="H88" t="s">
        <v>23</v>
      </c>
      <c r="I88" t="s">
        <v>18</v>
      </c>
      <c r="J88" t="s">
        <v>19</v>
      </c>
      <c r="K88" s="1">
        <v>44702</v>
      </c>
      <c r="L88" s="1"/>
      <c r="M88" t="s">
        <v>3596</v>
      </c>
      <c r="N88" t="s">
        <v>19</v>
      </c>
      <c r="O88" s="1">
        <v>44602</v>
      </c>
      <c r="P88" t="s">
        <v>23</v>
      </c>
      <c r="Q88" t="s">
        <v>43</v>
      </c>
      <c r="R88" t="s">
        <v>3629</v>
      </c>
      <c r="S88" t="s">
        <v>21</v>
      </c>
      <c r="T88" t="s">
        <v>22</v>
      </c>
      <c r="U88" t="s">
        <v>3602</v>
      </c>
      <c r="V88" t="s">
        <v>3597</v>
      </c>
      <c r="W88" t="s">
        <v>3598</v>
      </c>
      <c r="X88" t="s">
        <v>3598</v>
      </c>
      <c r="Y88" t="s">
        <v>3598</v>
      </c>
      <c r="Z88" t="s">
        <v>3598</v>
      </c>
      <c r="AA88" t="s">
        <v>3598</v>
      </c>
      <c r="AB88" t="s">
        <v>3598</v>
      </c>
      <c r="AC88" t="s">
        <v>3597</v>
      </c>
      <c r="AD88" t="s">
        <v>3598</v>
      </c>
      <c r="AE88" t="s">
        <v>3598</v>
      </c>
      <c r="AF88" t="s">
        <v>3598</v>
      </c>
      <c r="AG88" t="s">
        <v>3598</v>
      </c>
      <c r="AH88" t="s">
        <v>3598</v>
      </c>
      <c r="AI88" t="s">
        <v>3598</v>
      </c>
      <c r="AJ88" t="s">
        <v>3597</v>
      </c>
      <c r="AK88" t="s">
        <v>3599</v>
      </c>
      <c r="AL88" t="s">
        <v>3599</v>
      </c>
      <c r="AM88" t="s">
        <v>3599</v>
      </c>
      <c r="AN88" t="s">
        <v>3604</v>
      </c>
      <c r="AO88" t="s">
        <v>3599</v>
      </c>
      <c r="AP88" t="s">
        <v>3599</v>
      </c>
      <c r="AQ88" t="s">
        <v>3597</v>
      </c>
      <c r="AR88" t="s">
        <v>3599</v>
      </c>
      <c r="AS88" t="s">
        <v>3599</v>
      </c>
      <c r="AT88" t="s">
        <v>3597</v>
      </c>
      <c r="AU88" t="s">
        <v>3597</v>
      </c>
      <c r="AV88" t="s">
        <v>3597</v>
      </c>
    </row>
    <row r="89" spans="1:48" x14ac:dyDescent="0.25">
      <c r="A89" t="s">
        <v>33</v>
      </c>
      <c r="B89" t="s">
        <v>23</v>
      </c>
      <c r="C89">
        <v>535376</v>
      </c>
      <c r="D89" t="s">
        <v>83</v>
      </c>
      <c r="E89" t="s">
        <v>47</v>
      </c>
      <c r="F89" t="s">
        <v>109</v>
      </c>
      <c r="G89" t="s">
        <v>24</v>
      </c>
      <c r="H89" t="s">
        <v>23</v>
      </c>
      <c r="I89" t="s">
        <v>18</v>
      </c>
      <c r="J89" t="s">
        <v>19</v>
      </c>
      <c r="K89" s="1">
        <v>44855</v>
      </c>
      <c r="L89" s="1"/>
      <c r="M89" t="s">
        <v>3596</v>
      </c>
      <c r="N89" t="s">
        <v>19</v>
      </c>
      <c r="O89" s="1">
        <v>44746</v>
      </c>
      <c r="P89" t="s">
        <v>23</v>
      </c>
      <c r="Q89" t="s">
        <v>43</v>
      </c>
      <c r="R89" t="s">
        <v>3629</v>
      </c>
      <c r="S89" t="s">
        <v>21</v>
      </c>
      <c r="T89" t="s">
        <v>22</v>
      </c>
      <c r="U89" t="s">
        <v>3651</v>
      </c>
      <c r="V89" t="s">
        <v>3597</v>
      </c>
      <c r="W89" t="s">
        <v>3598</v>
      </c>
      <c r="X89" t="s">
        <v>3598</v>
      </c>
      <c r="Y89" t="s">
        <v>3598</v>
      </c>
      <c r="Z89" t="s">
        <v>3598</v>
      </c>
      <c r="AA89" t="s">
        <v>3598</v>
      </c>
      <c r="AB89" t="s">
        <v>3598</v>
      </c>
      <c r="AC89" t="s">
        <v>3597</v>
      </c>
      <c r="AD89" t="s">
        <v>3598</v>
      </c>
      <c r="AE89" t="s">
        <v>3598</v>
      </c>
      <c r="AF89" t="s">
        <v>3598</v>
      </c>
      <c r="AG89" t="s">
        <v>3598</v>
      </c>
      <c r="AH89" t="s">
        <v>3598</v>
      </c>
      <c r="AI89" t="s">
        <v>3598</v>
      </c>
      <c r="AJ89" t="s">
        <v>3597</v>
      </c>
      <c r="AK89" t="s">
        <v>3599</v>
      </c>
      <c r="AL89" t="s">
        <v>3599</v>
      </c>
      <c r="AM89" t="s">
        <v>3599</v>
      </c>
      <c r="AN89" t="s">
        <v>3599</v>
      </c>
      <c r="AO89" t="s">
        <v>3599</v>
      </c>
      <c r="AP89" t="s">
        <v>3599</v>
      </c>
      <c r="AQ89" t="s">
        <v>3597</v>
      </c>
      <c r="AR89" t="s">
        <v>3599</v>
      </c>
      <c r="AS89" t="s">
        <v>3599</v>
      </c>
      <c r="AT89" t="s">
        <v>3597</v>
      </c>
      <c r="AU89" t="s">
        <v>3597</v>
      </c>
      <c r="AV89" t="s">
        <v>3597</v>
      </c>
    </row>
    <row r="90" spans="1:48" x14ac:dyDescent="0.25">
      <c r="A90" t="s">
        <v>33</v>
      </c>
      <c r="B90" t="s">
        <v>23</v>
      </c>
      <c r="C90">
        <v>535606</v>
      </c>
      <c r="D90" t="s">
        <v>476</v>
      </c>
      <c r="E90" t="s">
        <v>54</v>
      </c>
      <c r="F90" t="s">
        <v>109</v>
      </c>
      <c r="G90" t="s">
        <v>24</v>
      </c>
      <c r="H90" t="s">
        <v>23</v>
      </c>
      <c r="I90" t="s">
        <v>18</v>
      </c>
      <c r="J90" t="s">
        <v>19</v>
      </c>
      <c r="K90" s="1">
        <v>44872</v>
      </c>
      <c r="L90" s="1"/>
      <c r="M90" t="s">
        <v>3596</v>
      </c>
      <c r="N90" t="s">
        <v>19</v>
      </c>
      <c r="O90" s="1">
        <v>44872</v>
      </c>
      <c r="P90" t="s">
        <v>23</v>
      </c>
      <c r="Q90" t="s">
        <v>37</v>
      </c>
      <c r="R90" t="s">
        <v>3630</v>
      </c>
      <c r="S90" t="s">
        <v>21</v>
      </c>
      <c r="T90" t="s">
        <v>22</v>
      </c>
      <c r="U90" t="s">
        <v>3598</v>
      </c>
      <c r="V90" t="s">
        <v>3597</v>
      </c>
      <c r="W90" t="s">
        <v>3606</v>
      </c>
      <c r="X90" t="s">
        <v>3599</v>
      </c>
      <c r="Y90" t="s">
        <v>3599</v>
      </c>
      <c r="Z90" t="s">
        <v>3599</v>
      </c>
      <c r="AA90" t="s">
        <v>3599</v>
      </c>
      <c r="AB90" t="s">
        <v>3604</v>
      </c>
      <c r="AC90" t="s">
        <v>3597</v>
      </c>
      <c r="AD90" t="s">
        <v>3606</v>
      </c>
      <c r="AE90" t="s">
        <v>3599</v>
      </c>
      <c r="AF90" t="s">
        <v>3599</v>
      </c>
      <c r="AG90" t="s">
        <v>3599</v>
      </c>
      <c r="AH90" t="s">
        <v>3599</v>
      </c>
      <c r="AI90" t="s">
        <v>3599</v>
      </c>
      <c r="AJ90" t="s">
        <v>3597</v>
      </c>
      <c r="AK90" t="s">
        <v>3598</v>
      </c>
      <c r="AL90" t="s">
        <v>3598</v>
      </c>
      <c r="AM90" t="s">
        <v>3598</v>
      </c>
      <c r="AN90" t="s">
        <v>3598</v>
      </c>
      <c r="AO90" t="s">
        <v>3598</v>
      </c>
      <c r="AP90" t="s">
        <v>3598</v>
      </c>
      <c r="AQ90" t="s">
        <v>3597</v>
      </c>
      <c r="AR90" t="s">
        <v>3598</v>
      </c>
      <c r="AS90" t="s">
        <v>3598</v>
      </c>
      <c r="AT90" t="s">
        <v>3597</v>
      </c>
      <c r="AU90" t="s">
        <v>3597</v>
      </c>
      <c r="AV90" t="s">
        <v>3597</v>
      </c>
    </row>
    <row r="91" spans="1:48" x14ac:dyDescent="0.25">
      <c r="A91" t="s">
        <v>33</v>
      </c>
      <c r="B91" t="s">
        <v>23</v>
      </c>
      <c r="C91">
        <v>535802</v>
      </c>
      <c r="D91" t="s">
        <v>133</v>
      </c>
      <c r="E91" t="s">
        <v>111</v>
      </c>
      <c r="F91" t="s">
        <v>109</v>
      </c>
      <c r="G91" t="s">
        <v>30</v>
      </c>
      <c r="H91" t="s">
        <v>23</v>
      </c>
      <c r="I91" t="s">
        <v>18</v>
      </c>
      <c r="J91" t="s">
        <v>19</v>
      </c>
      <c r="K91" s="1">
        <v>44760</v>
      </c>
      <c r="L91" s="1"/>
      <c r="M91" t="s">
        <v>3596</v>
      </c>
      <c r="N91" t="s">
        <v>19</v>
      </c>
      <c r="O91" s="1">
        <v>44760</v>
      </c>
      <c r="P91" t="s">
        <v>23</v>
      </c>
      <c r="Q91" t="s">
        <v>45</v>
      </c>
      <c r="R91" t="s">
        <v>3630</v>
      </c>
      <c r="S91" t="s">
        <v>21</v>
      </c>
      <c r="T91" t="s">
        <v>22</v>
      </c>
      <c r="U91" t="s">
        <v>3651</v>
      </c>
      <c r="V91" t="s">
        <v>3597</v>
      </c>
      <c r="W91" t="s">
        <v>3598</v>
      </c>
      <c r="X91" t="s">
        <v>3598</v>
      </c>
      <c r="Y91" t="s">
        <v>3598</v>
      </c>
      <c r="Z91" t="s">
        <v>3598</v>
      </c>
      <c r="AA91" t="s">
        <v>3598</v>
      </c>
      <c r="AB91" t="s">
        <v>3598</v>
      </c>
      <c r="AC91" t="s">
        <v>3597</v>
      </c>
      <c r="AD91" t="s">
        <v>3598</v>
      </c>
      <c r="AE91" t="s">
        <v>3598</v>
      </c>
      <c r="AF91" t="s">
        <v>3598</v>
      </c>
      <c r="AG91" t="s">
        <v>3598</v>
      </c>
      <c r="AH91" t="s">
        <v>3598</v>
      </c>
      <c r="AI91" t="s">
        <v>3598</v>
      </c>
      <c r="AJ91" t="s">
        <v>3597</v>
      </c>
      <c r="AK91" t="s">
        <v>3599</v>
      </c>
      <c r="AL91" t="s">
        <v>3599</v>
      </c>
      <c r="AM91" t="s">
        <v>3599</v>
      </c>
      <c r="AN91" t="s">
        <v>3604</v>
      </c>
      <c r="AO91" t="s">
        <v>3604</v>
      </c>
      <c r="AP91" t="s">
        <v>3604</v>
      </c>
      <c r="AQ91" t="s">
        <v>3597</v>
      </c>
      <c r="AR91" t="s">
        <v>3606</v>
      </c>
      <c r="AS91" t="s">
        <v>3599</v>
      </c>
      <c r="AT91" t="s">
        <v>3597</v>
      </c>
      <c r="AU91" t="s">
        <v>3597</v>
      </c>
      <c r="AV91" t="s">
        <v>3597</v>
      </c>
    </row>
    <row r="92" spans="1:48" x14ac:dyDescent="0.25">
      <c r="A92" t="s">
        <v>14</v>
      </c>
      <c r="B92" t="s">
        <v>122</v>
      </c>
      <c r="C92">
        <v>535872</v>
      </c>
      <c r="D92" t="s">
        <v>435</v>
      </c>
      <c r="E92" t="s">
        <v>67</v>
      </c>
      <c r="F92" t="s">
        <v>109</v>
      </c>
      <c r="G92" t="s">
        <v>24</v>
      </c>
      <c r="H92" t="s">
        <v>122</v>
      </c>
      <c r="I92" t="s">
        <v>18</v>
      </c>
      <c r="J92" t="s">
        <v>19</v>
      </c>
      <c r="K92" s="1">
        <v>43683</v>
      </c>
      <c r="L92" s="1"/>
      <c r="M92" t="s">
        <v>3596</v>
      </c>
      <c r="N92" t="s">
        <v>19</v>
      </c>
      <c r="O92" s="1">
        <v>44762</v>
      </c>
      <c r="P92" t="s">
        <v>122</v>
      </c>
      <c r="Q92" t="s">
        <v>38</v>
      </c>
      <c r="R92" t="s">
        <v>3629</v>
      </c>
      <c r="S92" t="s">
        <v>21</v>
      </c>
      <c r="T92" t="s">
        <v>22</v>
      </c>
      <c r="U92" t="s">
        <v>3609</v>
      </c>
      <c r="V92" t="s">
        <v>3597</v>
      </c>
      <c r="W92" t="s">
        <v>3609</v>
      </c>
      <c r="X92" t="s">
        <v>3609</v>
      </c>
      <c r="Y92" t="s">
        <v>3609</v>
      </c>
      <c r="Z92" t="s">
        <v>3609</v>
      </c>
      <c r="AA92" t="s">
        <v>3609</v>
      </c>
      <c r="AB92" t="s">
        <v>3609</v>
      </c>
      <c r="AC92" t="s">
        <v>3597</v>
      </c>
      <c r="AD92" t="s">
        <v>3609</v>
      </c>
      <c r="AE92" t="s">
        <v>3609</v>
      </c>
      <c r="AF92" t="s">
        <v>3609</v>
      </c>
      <c r="AG92" t="s">
        <v>3609</v>
      </c>
      <c r="AH92" t="s">
        <v>3609</v>
      </c>
      <c r="AI92" t="s">
        <v>3609</v>
      </c>
      <c r="AJ92" t="s">
        <v>3597</v>
      </c>
      <c r="AK92" t="s">
        <v>3609</v>
      </c>
      <c r="AL92" t="s">
        <v>3609</v>
      </c>
      <c r="AM92" t="s">
        <v>3609</v>
      </c>
      <c r="AN92" t="s">
        <v>3609</v>
      </c>
      <c r="AO92" t="s">
        <v>3609</v>
      </c>
      <c r="AP92" t="s">
        <v>3609</v>
      </c>
      <c r="AQ92" t="s">
        <v>3597</v>
      </c>
      <c r="AR92" t="s">
        <v>3609</v>
      </c>
      <c r="AS92" t="s">
        <v>3609</v>
      </c>
      <c r="AT92" t="s">
        <v>3597</v>
      </c>
      <c r="AU92" t="s">
        <v>3597</v>
      </c>
      <c r="AV92" t="s">
        <v>3597</v>
      </c>
    </row>
    <row r="93" spans="1:48" x14ac:dyDescent="0.25">
      <c r="A93" t="s">
        <v>33</v>
      </c>
      <c r="B93" t="s">
        <v>23</v>
      </c>
      <c r="C93">
        <v>536146</v>
      </c>
      <c r="D93" t="s">
        <v>468</v>
      </c>
      <c r="E93" t="s">
        <v>61</v>
      </c>
      <c r="F93" t="s">
        <v>109</v>
      </c>
      <c r="G93" t="s">
        <v>24</v>
      </c>
      <c r="H93" t="s">
        <v>23</v>
      </c>
      <c r="I93" t="s">
        <v>18</v>
      </c>
      <c r="J93" t="s">
        <v>19</v>
      </c>
      <c r="K93" s="1">
        <v>44788</v>
      </c>
      <c r="L93" s="1"/>
      <c r="M93" t="s">
        <v>3596</v>
      </c>
      <c r="N93" t="s">
        <v>19</v>
      </c>
      <c r="O93" s="1">
        <v>44788</v>
      </c>
      <c r="P93" t="s">
        <v>23</v>
      </c>
      <c r="Q93" t="s">
        <v>37</v>
      </c>
      <c r="R93" t="s">
        <v>3629</v>
      </c>
      <c r="S93" t="s">
        <v>21</v>
      </c>
      <c r="T93" t="s">
        <v>22</v>
      </c>
      <c r="U93" t="s">
        <v>3604</v>
      </c>
      <c r="V93" t="s">
        <v>3597</v>
      </c>
      <c r="W93" t="s">
        <v>3606</v>
      </c>
      <c r="X93" t="s">
        <v>3599</v>
      </c>
      <c r="Y93" t="s">
        <v>3599</v>
      </c>
      <c r="Z93" t="s">
        <v>3599</v>
      </c>
      <c r="AA93" t="s">
        <v>3599</v>
      </c>
      <c r="AB93" t="s">
        <v>3599</v>
      </c>
      <c r="AC93" t="s">
        <v>3597</v>
      </c>
      <c r="AD93" t="s">
        <v>3599</v>
      </c>
      <c r="AE93" t="s">
        <v>3599</v>
      </c>
      <c r="AF93" t="s">
        <v>3599</v>
      </c>
      <c r="AG93" t="s">
        <v>3599</v>
      </c>
      <c r="AH93" t="s">
        <v>3599</v>
      </c>
      <c r="AI93" t="s">
        <v>3599</v>
      </c>
      <c r="AJ93" t="s">
        <v>3597</v>
      </c>
      <c r="AK93" t="s">
        <v>3598</v>
      </c>
      <c r="AL93" t="s">
        <v>3598</v>
      </c>
      <c r="AM93" t="s">
        <v>3598</v>
      </c>
      <c r="AN93" t="s">
        <v>3598</v>
      </c>
      <c r="AO93" t="s">
        <v>3598</v>
      </c>
      <c r="AP93" t="s">
        <v>3598</v>
      </c>
      <c r="AQ93" t="s">
        <v>3597</v>
      </c>
      <c r="AR93" t="s">
        <v>3598</v>
      </c>
      <c r="AS93" t="s">
        <v>3598</v>
      </c>
      <c r="AT93" t="s">
        <v>3597</v>
      </c>
      <c r="AU93" t="s">
        <v>3597</v>
      </c>
      <c r="AV93" t="s">
        <v>3597</v>
      </c>
    </row>
    <row r="94" spans="1:48" x14ac:dyDescent="0.25">
      <c r="A94" t="s">
        <v>33</v>
      </c>
      <c r="B94" t="s">
        <v>23</v>
      </c>
      <c r="C94">
        <v>536169</v>
      </c>
      <c r="D94" t="s">
        <v>294</v>
      </c>
      <c r="E94" t="s">
        <v>143</v>
      </c>
      <c r="F94" t="s">
        <v>109</v>
      </c>
      <c r="G94" t="s">
        <v>24</v>
      </c>
      <c r="H94" t="s">
        <v>23</v>
      </c>
      <c r="I94" t="s">
        <v>18</v>
      </c>
      <c r="J94" t="s">
        <v>19</v>
      </c>
      <c r="K94" s="1">
        <v>44788</v>
      </c>
      <c r="L94" s="1"/>
      <c r="M94" t="s">
        <v>3596</v>
      </c>
      <c r="N94" t="s">
        <v>19</v>
      </c>
      <c r="O94" s="1">
        <v>44788</v>
      </c>
      <c r="P94" t="s">
        <v>23</v>
      </c>
      <c r="Q94" t="s">
        <v>43</v>
      </c>
      <c r="R94" t="s">
        <v>3630</v>
      </c>
      <c r="S94" t="s">
        <v>21</v>
      </c>
      <c r="T94" t="s">
        <v>22</v>
      </c>
      <c r="U94" t="s">
        <v>3602</v>
      </c>
      <c r="V94" t="s">
        <v>3597</v>
      </c>
      <c r="W94" t="s">
        <v>3598</v>
      </c>
      <c r="X94" t="s">
        <v>3598</v>
      </c>
      <c r="Y94" t="s">
        <v>3598</v>
      </c>
      <c r="Z94" t="s">
        <v>3598</v>
      </c>
      <c r="AA94" t="s">
        <v>3598</v>
      </c>
      <c r="AB94" t="s">
        <v>3598</v>
      </c>
      <c r="AC94" t="s">
        <v>3597</v>
      </c>
      <c r="AD94" t="s">
        <v>3603</v>
      </c>
      <c r="AE94" t="s">
        <v>3603</v>
      </c>
      <c r="AF94" t="s">
        <v>3598</v>
      </c>
      <c r="AG94" t="s">
        <v>3598</v>
      </c>
      <c r="AH94" t="s">
        <v>3598</v>
      </c>
      <c r="AI94" t="s">
        <v>3598</v>
      </c>
      <c r="AJ94" t="s">
        <v>3597</v>
      </c>
      <c r="AK94" t="s">
        <v>3599</v>
      </c>
      <c r="AL94" t="s">
        <v>3599</v>
      </c>
      <c r="AM94" t="s">
        <v>3599</v>
      </c>
      <c r="AN94" t="s">
        <v>3599</v>
      </c>
      <c r="AO94" t="s">
        <v>3599</v>
      </c>
      <c r="AP94" t="s">
        <v>3599</v>
      </c>
      <c r="AQ94" t="s">
        <v>3597</v>
      </c>
      <c r="AR94" t="s">
        <v>3599</v>
      </c>
      <c r="AS94" t="s">
        <v>3599</v>
      </c>
      <c r="AT94" t="s">
        <v>3597</v>
      </c>
      <c r="AU94" t="s">
        <v>3597</v>
      </c>
      <c r="AV94" t="s">
        <v>3597</v>
      </c>
    </row>
    <row r="95" spans="1:48" x14ac:dyDescent="0.25">
      <c r="A95" t="s">
        <v>33</v>
      </c>
      <c r="B95" t="s">
        <v>23</v>
      </c>
      <c r="C95">
        <v>536172</v>
      </c>
      <c r="D95" t="s">
        <v>291</v>
      </c>
      <c r="E95" t="s">
        <v>143</v>
      </c>
      <c r="F95" t="s">
        <v>109</v>
      </c>
      <c r="G95" t="s">
        <v>24</v>
      </c>
      <c r="H95" t="s">
        <v>23</v>
      </c>
      <c r="I95" t="s">
        <v>18</v>
      </c>
      <c r="J95" t="s">
        <v>19</v>
      </c>
      <c r="K95" s="1">
        <v>44788</v>
      </c>
      <c r="L95" s="1"/>
      <c r="M95" t="s">
        <v>3596</v>
      </c>
      <c r="N95" t="s">
        <v>19</v>
      </c>
      <c r="O95" s="1">
        <v>44788</v>
      </c>
      <c r="P95" t="s">
        <v>23</v>
      </c>
      <c r="Q95" t="s">
        <v>43</v>
      </c>
      <c r="R95" t="s">
        <v>3629</v>
      </c>
      <c r="S95" t="s">
        <v>21</v>
      </c>
      <c r="T95" t="s">
        <v>22</v>
      </c>
      <c r="U95" t="s">
        <v>3604</v>
      </c>
      <c r="V95" t="s">
        <v>3597</v>
      </c>
      <c r="W95" t="s">
        <v>3598</v>
      </c>
      <c r="X95" t="s">
        <v>3598</v>
      </c>
      <c r="Y95" t="s">
        <v>3598</v>
      </c>
      <c r="Z95" t="s">
        <v>3598</v>
      </c>
      <c r="AA95" t="s">
        <v>3598</v>
      </c>
      <c r="AB95" t="s">
        <v>3598</v>
      </c>
      <c r="AC95" t="s">
        <v>3597</v>
      </c>
      <c r="AD95" t="s">
        <v>3598</v>
      </c>
      <c r="AE95" t="s">
        <v>3598</v>
      </c>
      <c r="AF95" t="s">
        <v>3598</v>
      </c>
      <c r="AG95" t="s">
        <v>3598</v>
      </c>
      <c r="AH95" t="s">
        <v>3598</v>
      </c>
      <c r="AI95" t="s">
        <v>3598</v>
      </c>
      <c r="AJ95" t="s">
        <v>3597</v>
      </c>
      <c r="AK95" t="s">
        <v>3599</v>
      </c>
      <c r="AL95" t="s">
        <v>3599</v>
      </c>
      <c r="AM95" t="s">
        <v>3599</v>
      </c>
      <c r="AN95" t="s">
        <v>3599</v>
      </c>
      <c r="AO95" t="s">
        <v>3599</v>
      </c>
      <c r="AP95" t="s">
        <v>3599</v>
      </c>
      <c r="AQ95" t="s">
        <v>3597</v>
      </c>
      <c r="AR95" t="s">
        <v>3599</v>
      </c>
      <c r="AS95" t="s">
        <v>3599</v>
      </c>
      <c r="AT95" t="s">
        <v>3597</v>
      </c>
      <c r="AU95" t="s">
        <v>3597</v>
      </c>
      <c r="AV95" t="s">
        <v>3597</v>
      </c>
    </row>
    <row r="96" spans="1:48" x14ac:dyDescent="0.25">
      <c r="A96" t="s">
        <v>33</v>
      </c>
      <c r="B96" t="s">
        <v>23</v>
      </c>
      <c r="C96">
        <v>536313</v>
      </c>
      <c r="D96" t="s">
        <v>129</v>
      </c>
      <c r="E96" t="s">
        <v>53</v>
      </c>
      <c r="F96" t="s">
        <v>109</v>
      </c>
      <c r="G96" t="s">
        <v>30</v>
      </c>
      <c r="H96" t="s">
        <v>23</v>
      </c>
      <c r="I96" t="s">
        <v>18</v>
      </c>
      <c r="J96" t="s">
        <v>19</v>
      </c>
      <c r="K96" s="1">
        <v>44803</v>
      </c>
      <c r="L96" s="1"/>
      <c r="M96" t="s">
        <v>3596</v>
      </c>
      <c r="N96" t="s">
        <v>19</v>
      </c>
      <c r="O96" s="1">
        <v>44803</v>
      </c>
      <c r="P96" t="s">
        <v>23</v>
      </c>
      <c r="Q96" t="s">
        <v>45</v>
      </c>
      <c r="R96" t="s">
        <v>3630</v>
      </c>
      <c r="S96" t="s">
        <v>21</v>
      </c>
      <c r="T96" t="s">
        <v>22</v>
      </c>
      <c r="U96" t="s">
        <v>3602</v>
      </c>
      <c r="V96" t="s">
        <v>3597</v>
      </c>
      <c r="W96" t="s">
        <v>3598</v>
      </c>
      <c r="X96" t="s">
        <v>3598</v>
      </c>
      <c r="Y96" t="s">
        <v>3598</v>
      </c>
      <c r="Z96" t="s">
        <v>3598</v>
      </c>
      <c r="AA96" t="s">
        <v>3598</v>
      </c>
      <c r="AB96" t="s">
        <v>3598</v>
      </c>
      <c r="AC96" t="s">
        <v>3597</v>
      </c>
      <c r="AD96" t="s">
        <v>3598</v>
      </c>
      <c r="AE96" t="s">
        <v>3598</v>
      </c>
      <c r="AF96" t="s">
        <v>3598</v>
      </c>
      <c r="AG96" t="s">
        <v>3598</v>
      </c>
      <c r="AH96" t="s">
        <v>3598</v>
      </c>
      <c r="AI96" t="s">
        <v>3598</v>
      </c>
      <c r="AJ96" t="s">
        <v>3597</v>
      </c>
      <c r="AK96" t="s">
        <v>3599</v>
      </c>
      <c r="AL96" t="s">
        <v>3599</v>
      </c>
      <c r="AM96" t="s">
        <v>3599</v>
      </c>
      <c r="AN96" t="s">
        <v>3599</v>
      </c>
      <c r="AO96" t="s">
        <v>3606</v>
      </c>
      <c r="AP96" t="s">
        <v>3599</v>
      </c>
      <c r="AQ96" t="s">
        <v>3597</v>
      </c>
      <c r="AR96" t="s">
        <v>3599</v>
      </c>
      <c r="AS96" t="s">
        <v>3599</v>
      </c>
      <c r="AT96" t="s">
        <v>3597</v>
      </c>
      <c r="AU96" t="s">
        <v>3597</v>
      </c>
      <c r="AV96" t="s">
        <v>3597</v>
      </c>
    </row>
    <row r="97" spans="1:48" x14ac:dyDescent="0.25">
      <c r="A97" t="s">
        <v>33</v>
      </c>
      <c r="B97" t="s">
        <v>23</v>
      </c>
      <c r="C97">
        <v>536578</v>
      </c>
      <c r="D97" t="s">
        <v>66</v>
      </c>
      <c r="E97" t="s">
        <v>67</v>
      </c>
      <c r="F97" t="s">
        <v>35</v>
      </c>
      <c r="G97" t="s">
        <v>30</v>
      </c>
      <c r="H97" t="s">
        <v>23</v>
      </c>
      <c r="I97" t="s">
        <v>18</v>
      </c>
      <c r="J97" t="s">
        <v>19</v>
      </c>
      <c r="K97" s="1">
        <v>45019</v>
      </c>
      <c r="L97" s="1"/>
      <c r="M97" t="s">
        <v>3596</v>
      </c>
      <c r="N97" t="s">
        <v>19</v>
      </c>
      <c r="O97" s="1">
        <v>45016</v>
      </c>
      <c r="P97" t="s">
        <v>23</v>
      </c>
      <c r="Q97" t="s">
        <v>38</v>
      </c>
      <c r="R97" t="s">
        <v>3630</v>
      </c>
      <c r="S97" t="s">
        <v>21</v>
      </c>
      <c r="T97" t="s">
        <v>22</v>
      </c>
      <c r="U97" t="s">
        <v>3598</v>
      </c>
      <c r="V97" t="s">
        <v>3597</v>
      </c>
      <c r="W97" t="s">
        <v>3599</v>
      </c>
      <c r="X97" t="s">
        <v>3599</v>
      </c>
      <c r="Y97" t="s">
        <v>3599</v>
      </c>
      <c r="Z97" t="s">
        <v>3599</v>
      </c>
      <c r="AA97" t="s">
        <v>3599</v>
      </c>
      <c r="AB97" t="s">
        <v>3599</v>
      </c>
      <c r="AC97" t="s">
        <v>3597</v>
      </c>
      <c r="AD97" t="s">
        <v>3599</v>
      </c>
      <c r="AE97" t="s">
        <v>3599</v>
      </c>
      <c r="AF97" t="s">
        <v>3599</v>
      </c>
      <c r="AG97" t="s">
        <v>3599</v>
      </c>
      <c r="AH97" t="s">
        <v>3599</v>
      </c>
      <c r="AI97" t="s">
        <v>3599</v>
      </c>
      <c r="AJ97" t="s">
        <v>3597</v>
      </c>
      <c r="AK97" t="s">
        <v>3603</v>
      </c>
      <c r="AL97" t="s">
        <v>3598</v>
      </c>
      <c r="AM97" t="s">
        <v>3598</v>
      </c>
      <c r="AN97" t="s">
        <v>3598</v>
      </c>
      <c r="AO97" t="s">
        <v>3598</v>
      </c>
      <c r="AP97" t="s">
        <v>3598</v>
      </c>
      <c r="AQ97" t="s">
        <v>3597</v>
      </c>
      <c r="AR97" t="s">
        <v>3598</v>
      </c>
      <c r="AS97" t="s">
        <v>3598</v>
      </c>
      <c r="AT97" t="s">
        <v>3597</v>
      </c>
      <c r="AU97" t="s">
        <v>3597</v>
      </c>
      <c r="AV97" t="s">
        <v>3597</v>
      </c>
    </row>
    <row r="98" spans="1:48" x14ac:dyDescent="0.25">
      <c r="A98" t="s">
        <v>33</v>
      </c>
      <c r="B98" t="s">
        <v>23</v>
      </c>
      <c r="C98">
        <v>536651</v>
      </c>
      <c r="D98" t="s">
        <v>471</v>
      </c>
      <c r="E98" t="s">
        <v>60</v>
      </c>
      <c r="F98" t="s">
        <v>109</v>
      </c>
      <c r="G98" t="s">
        <v>24</v>
      </c>
      <c r="H98" t="s">
        <v>23</v>
      </c>
      <c r="I98" t="s">
        <v>18</v>
      </c>
      <c r="J98" t="s">
        <v>19</v>
      </c>
      <c r="K98" s="1">
        <v>44830</v>
      </c>
      <c r="L98" s="1"/>
      <c r="M98" t="s">
        <v>3596</v>
      </c>
      <c r="N98" t="s">
        <v>19</v>
      </c>
      <c r="O98" s="1">
        <v>44830</v>
      </c>
      <c r="P98" t="s">
        <v>23</v>
      </c>
      <c r="Q98" t="s">
        <v>37</v>
      </c>
      <c r="R98" t="s">
        <v>3629</v>
      </c>
      <c r="S98" t="s">
        <v>21</v>
      </c>
      <c r="T98" t="s">
        <v>22</v>
      </c>
      <c r="U98" t="s">
        <v>3598</v>
      </c>
      <c r="V98" t="s">
        <v>3597</v>
      </c>
      <c r="W98" t="s">
        <v>3606</v>
      </c>
      <c r="X98" t="s">
        <v>3599</v>
      </c>
      <c r="Y98" t="s">
        <v>3599</v>
      </c>
      <c r="Z98" t="s">
        <v>3599</v>
      </c>
      <c r="AA98" t="s">
        <v>3599</v>
      </c>
      <c r="AB98" t="s">
        <v>3599</v>
      </c>
      <c r="AC98" t="s">
        <v>3597</v>
      </c>
      <c r="AD98" t="s">
        <v>3606</v>
      </c>
      <c r="AE98" t="s">
        <v>3599</v>
      </c>
      <c r="AF98" t="s">
        <v>3599</v>
      </c>
      <c r="AG98" t="s">
        <v>3599</v>
      </c>
      <c r="AH98" t="s">
        <v>3599</v>
      </c>
      <c r="AI98" t="s">
        <v>3604</v>
      </c>
      <c r="AJ98" t="s">
        <v>3597</v>
      </c>
      <c r="AK98" t="s">
        <v>3598</v>
      </c>
      <c r="AL98" t="s">
        <v>3598</v>
      </c>
      <c r="AM98" t="s">
        <v>3598</v>
      </c>
      <c r="AN98" t="s">
        <v>3598</v>
      </c>
      <c r="AO98" t="s">
        <v>3598</v>
      </c>
      <c r="AP98" t="s">
        <v>3598</v>
      </c>
      <c r="AQ98" t="s">
        <v>3597</v>
      </c>
      <c r="AR98" t="s">
        <v>3598</v>
      </c>
      <c r="AS98" t="s">
        <v>3598</v>
      </c>
      <c r="AT98" t="s">
        <v>3597</v>
      </c>
      <c r="AU98" t="s">
        <v>3597</v>
      </c>
      <c r="AV98" t="s">
        <v>3597</v>
      </c>
    </row>
    <row r="99" spans="1:48" x14ac:dyDescent="0.25">
      <c r="A99" t="s">
        <v>33</v>
      </c>
      <c r="B99" t="s">
        <v>23</v>
      </c>
      <c r="C99">
        <v>537092</v>
      </c>
      <c r="D99" t="s">
        <v>117</v>
      </c>
      <c r="E99" t="s">
        <v>111</v>
      </c>
      <c r="F99" t="s">
        <v>109</v>
      </c>
      <c r="G99" t="s">
        <v>30</v>
      </c>
      <c r="H99" t="s">
        <v>23</v>
      </c>
      <c r="I99" t="s">
        <v>18</v>
      </c>
      <c r="J99" t="s">
        <v>19</v>
      </c>
      <c r="K99" s="1">
        <v>44865</v>
      </c>
      <c r="L99" s="1"/>
      <c r="M99" t="s">
        <v>3596</v>
      </c>
      <c r="N99" t="s">
        <v>19</v>
      </c>
      <c r="O99" s="1">
        <v>44865</v>
      </c>
      <c r="P99" t="s">
        <v>23</v>
      </c>
      <c r="Q99" t="s">
        <v>45</v>
      </c>
      <c r="R99" t="s">
        <v>3629</v>
      </c>
      <c r="S99" t="s">
        <v>21</v>
      </c>
      <c r="T99" t="s">
        <v>22</v>
      </c>
      <c r="U99" t="s">
        <v>3651</v>
      </c>
      <c r="V99" t="s">
        <v>3597</v>
      </c>
      <c r="W99" t="s">
        <v>3598</v>
      </c>
      <c r="X99" t="s">
        <v>3598</v>
      </c>
      <c r="Y99" t="s">
        <v>3598</v>
      </c>
      <c r="Z99" t="s">
        <v>3598</v>
      </c>
      <c r="AA99" t="s">
        <v>3598</v>
      </c>
      <c r="AB99" t="s">
        <v>3598</v>
      </c>
      <c r="AC99" t="s">
        <v>3597</v>
      </c>
      <c r="AD99" t="s">
        <v>3598</v>
      </c>
      <c r="AE99" t="s">
        <v>3598</v>
      </c>
      <c r="AF99" t="s">
        <v>3598</v>
      </c>
      <c r="AG99" t="s">
        <v>3598</v>
      </c>
      <c r="AH99" t="s">
        <v>3598</v>
      </c>
      <c r="AI99" t="s">
        <v>3598</v>
      </c>
      <c r="AJ99" t="s">
        <v>3597</v>
      </c>
      <c r="AK99" t="s">
        <v>3599</v>
      </c>
      <c r="AL99" t="s">
        <v>3599</v>
      </c>
      <c r="AM99" t="s">
        <v>3599</v>
      </c>
      <c r="AN99" t="s">
        <v>3599</v>
      </c>
      <c r="AO99" t="s">
        <v>3599</v>
      </c>
      <c r="AP99" t="s">
        <v>3599</v>
      </c>
      <c r="AQ99" t="s">
        <v>3597</v>
      </c>
      <c r="AR99" t="s">
        <v>3606</v>
      </c>
      <c r="AS99" t="s">
        <v>3599</v>
      </c>
      <c r="AT99" t="s">
        <v>3597</v>
      </c>
      <c r="AU99" t="s">
        <v>3597</v>
      </c>
      <c r="AV99" t="s">
        <v>3597</v>
      </c>
    </row>
    <row r="100" spans="1:48" x14ac:dyDescent="0.25">
      <c r="A100" t="s">
        <v>33</v>
      </c>
      <c r="B100" t="s">
        <v>23</v>
      </c>
      <c r="C100">
        <v>537708</v>
      </c>
      <c r="D100" t="s">
        <v>214</v>
      </c>
      <c r="E100" t="s">
        <v>214</v>
      </c>
      <c r="F100" t="s">
        <v>109</v>
      </c>
      <c r="G100" t="s">
        <v>24</v>
      </c>
      <c r="H100" t="s">
        <v>23</v>
      </c>
      <c r="I100" t="s">
        <v>18</v>
      </c>
      <c r="J100" t="s">
        <v>19</v>
      </c>
      <c r="K100" s="1">
        <v>45006</v>
      </c>
      <c r="L100" s="1"/>
      <c r="M100" t="s">
        <v>3596</v>
      </c>
      <c r="N100" t="s">
        <v>19</v>
      </c>
      <c r="O100" s="1">
        <v>44875</v>
      </c>
      <c r="P100" t="s">
        <v>23</v>
      </c>
      <c r="Q100" t="s">
        <v>43</v>
      </c>
      <c r="R100" t="s">
        <v>3630</v>
      </c>
      <c r="S100" t="s">
        <v>21</v>
      </c>
      <c r="T100" t="s">
        <v>22</v>
      </c>
      <c r="U100" t="s">
        <v>3604</v>
      </c>
      <c r="V100" t="s">
        <v>3597</v>
      </c>
      <c r="W100" t="s">
        <v>3598</v>
      </c>
      <c r="X100" t="s">
        <v>3598</v>
      </c>
      <c r="Y100" t="s">
        <v>3598</v>
      </c>
      <c r="Z100" t="s">
        <v>3598</v>
      </c>
      <c r="AA100" t="s">
        <v>3598</v>
      </c>
      <c r="AB100" t="s">
        <v>3598</v>
      </c>
      <c r="AC100" t="s">
        <v>3597</v>
      </c>
      <c r="AD100" t="s">
        <v>3598</v>
      </c>
      <c r="AE100" t="s">
        <v>3598</v>
      </c>
      <c r="AF100" t="s">
        <v>3598</v>
      </c>
      <c r="AG100" t="s">
        <v>3598</v>
      </c>
      <c r="AH100" t="s">
        <v>3598</v>
      </c>
      <c r="AI100" t="s">
        <v>3598</v>
      </c>
      <c r="AJ100" t="s">
        <v>3597</v>
      </c>
      <c r="AK100" t="s">
        <v>3599</v>
      </c>
      <c r="AL100" t="s">
        <v>3599</v>
      </c>
      <c r="AM100" t="s">
        <v>3599</v>
      </c>
      <c r="AN100" t="s">
        <v>3604</v>
      </c>
      <c r="AO100" t="s">
        <v>3599</v>
      </c>
      <c r="AP100" t="s">
        <v>3599</v>
      </c>
      <c r="AQ100" t="s">
        <v>3597</v>
      </c>
      <c r="AR100" t="s">
        <v>3599</v>
      </c>
      <c r="AS100" t="s">
        <v>3599</v>
      </c>
      <c r="AT100" t="s">
        <v>3597</v>
      </c>
      <c r="AU100" t="s">
        <v>3597</v>
      </c>
      <c r="AV100" t="s">
        <v>3597</v>
      </c>
    </row>
    <row r="101" spans="1:48" x14ac:dyDescent="0.25">
      <c r="A101" t="s">
        <v>33</v>
      </c>
      <c r="B101" t="s">
        <v>23</v>
      </c>
      <c r="C101">
        <v>537713</v>
      </c>
      <c r="D101" t="s">
        <v>508</v>
      </c>
      <c r="E101" t="s">
        <v>67</v>
      </c>
      <c r="F101" t="s">
        <v>109</v>
      </c>
      <c r="G101" t="s">
        <v>30</v>
      </c>
      <c r="H101" t="s">
        <v>23</v>
      </c>
      <c r="I101" t="s">
        <v>18</v>
      </c>
      <c r="J101" t="s">
        <v>19</v>
      </c>
      <c r="K101" s="1">
        <v>45343</v>
      </c>
      <c r="L101" s="1"/>
      <c r="M101" t="s">
        <v>3596</v>
      </c>
      <c r="N101" t="s">
        <v>19</v>
      </c>
      <c r="O101" s="1">
        <v>44875</v>
      </c>
      <c r="P101" t="s">
        <v>23</v>
      </c>
      <c r="Q101" t="s">
        <v>38</v>
      </c>
      <c r="R101" t="s">
        <v>3629</v>
      </c>
      <c r="S101" t="s">
        <v>21</v>
      </c>
      <c r="T101" t="s">
        <v>22</v>
      </c>
      <c r="U101" t="s">
        <v>3604</v>
      </c>
      <c r="V101" t="s">
        <v>3597</v>
      </c>
      <c r="W101" t="s">
        <v>3606</v>
      </c>
      <c r="X101" t="s">
        <v>3599</v>
      </c>
      <c r="Y101" t="s">
        <v>3599</v>
      </c>
      <c r="Z101" t="s">
        <v>3599</v>
      </c>
      <c r="AA101" t="s">
        <v>3599</v>
      </c>
      <c r="AB101" t="s">
        <v>3599</v>
      </c>
      <c r="AC101" t="s">
        <v>3597</v>
      </c>
      <c r="AD101" t="s">
        <v>3599</v>
      </c>
      <c r="AE101" t="s">
        <v>3599</v>
      </c>
      <c r="AF101" t="s">
        <v>3599</v>
      </c>
      <c r="AG101" t="s">
        <v>3599</v>
      </c>
      <c r="AH101" t="s">
        <v>3606</v>
      </c>
      <c r="AI101" t="s">
        <v>3599</v>
      </c>
      <c r="AJ101" t="s">
        <v>3597</v>
      </c>
      <c r="AK101" t="s">
        <v>3598</v>
      </c>
      <c r="AL101" t="s">
        <v>3598</v>
      </c>
      <c r="AM101" t="s">
        <v>3598</v>
      </c>
      <c r="AN101" t="s">
        <v>3598</v>
      </c>
      <c r="AO101" t="s">
        <v>3598</v>
      </c>
      <c r="AP101" t="s">
        <v>3598</v>
      </c>
      <c r="AQ101" t="s">
        <v>3597</v>
      </c>
      <c r="AR101" t="s">
        <v>3598</v>
      </c>
      <c r="AS101" t="s">
        <v>3598</v>
      </c>
      <c r="AT101" t="s">
        <v>3597</v>
      </c>
      <c r="AU101" t="s">
        <v>3597</v>
      </c>
      <c r="AV101" t="s">
        <v>3597</v>
      </c>
    </row>
    <row r="102" spans="1:48" x14ac:dyDescent="0.25">
      <c r="A102" t="s">
        <v>33</v>
      </c>
      <c r="B102" t="s">
        <v>23</v>
      </c>
      <c r="C102">
        <v>538248</v>
      </c>
      <c r="D102" t="s">
        <v>477</v>
      </c>
      <c r="E102" t="s">
        <v>63</v>
      </c>
      <c r="F102" t="s">
        <v>109</v>
      </c>
      <c r="G102" t="s">
        <v>24</v>
      </c>
      <c r="H102" t="s">
        <v>23</v>
      </c>
      <c r="I102" t="s">
        <v>18</v>
      </c>
      <c r="J102" t="s">
        <v>19</v>
      </c>
      <c r="K102" s="1">
        <v>44893</v>
      </c>
      <c r="L102" s="1"/>
      <c r="M102" t="s">
        <v>3596</v>
      </c>
      <c r="N102" t="s">
        <v>19</v>
      </c>
      <c r="O102" s="1">
        <v>44893</v>
      </c>
      <c r="P102" t="s">
        <v>23</v>
      </c>
      <c r="Q102" t="s">
        <v>56</v>
      </c>
      <c r="R102" t="s">
        <v>3629</v>
      </c>
      <c r="S102" t="s">
        <v>21</v>
      </c>
      <c r="T102" t="s">
        <v>22</v>
      </c>
      <c r="U102" t="s">
        <v>3604</v>
      </c>
      <c r="V102" t="s">
        <v>3597</v>
      </c>
      <c r="W102" t="s">
        <v>3599</v>
      </c>
      <c r="X102" t="s">
        <v>3599</v>
      </c>
      <c r="Y102" t="s">
        <v>3599</v>
      </c>
      <c r="Z102" t="s">
        <v>3599</v>
      </c>
      <c r="AA102" t="s">
        <v>3599</v>
      </c>
      <c r="AB102" t="s">
        <v>3599</v>
      </c>
      <c r="AC102" t="s">
        <v>3597</v>
      </c>
      <c r="AD102" t="s">
        <v>3599</v>
      </c>
      <c r="AE102" t="s">
        <v>3599</v>
      </c>
      <c r="AF102" t="s">
        <v>3599</v>
      </c>
      <c r="AG102" t="s">
        <v>3599</v>
      </c>
      <c r="AH102" t="s">
        <v>3599</v>
      </c>
      <c r="AI102" t="s">
        <v>3604</v>
      </c>
      <c r="AJ102" t="s">
        <v>3597</v>
      </c>
      <c r="AK102" t="s">
        <v>3598</v>
      </c>
      <c r="AL102" t="s">
        <v>3598</v>
      </c>
      <c r="AM102" t="s">
        <v>3598</v>
      </c>
      <c r="AN102" t="s">
        <v>3598</v>
      </c>
      <c r="AO102" t="s">
        <v>3598</v>
      </c>
      <c r="AP102" t="s">
        <v>3598</v>
      </c>
      <c r="AQ102" t="s">
        <v>3597</v>
      </c>
      <c r="AR102" t="s">
        <v>3598</v>
      </c>
      <c r="AS102" t="s">
        <v>3598</v>
      </c>
      <c r="AT102" t="s">
        <v>3597</v>
      </c>
      <c r="AU102" t="s">
        <v>3597</v>
      </c>
      <c r="AV102" t="s">
        <v>3597</v>
      </c>
    </row>
    <row r="103" spans="1:48" x14ac:dyDescent="0.25">
      <c r="A103" t="s">
        <v>33</v>
      </c>
      <c r="B103" t="s">
        <v>23</v>
      </c>
      <c r="C103">
        <v>538303</v>
      </c>
      <c r="D103" t="s">
        <v>488</v>
      </c>
      <c r="E103" t="s">
        <v>60</v>
      </c>
      <c r="F103" t="s">
        <v>109</v>
      </c>
      <c r="G103" t="s">
        <v>24</v>
      </c>
      <c r="H103" t="s">
        <v>23</v>
      </c>
      <c r="I103" t="s">
        <v>18</v>
      </c>
      <c r="J103" t="s">
        <v>19</v>
      </c>
      <c r="K103" s="1">
        <v>45006</v>
      </c>
      <c r="L103" s="1"/>
      <c r="M103" t="s">
        <v>3596</v>
      </c>
      <c r="N103" t="s">
        <v>19</v>
      </c>
      <c r="O103" s="1">
        <v>44893</v>
      </c>
      <c r="P103" t="s">
        <v>23</v>
      </c>
      <c r="Q103" t="s">
        <v>37</v>
      </c>
      <c r="R103" t="s">
        <v>3629</v>
      </c>
      <c r="S103" t="s">
        <v>21</v>
      </c>
      <c r="T103" t="s">
        <v>22</v>
      </c>
      <c r="U103" t="s">
        <v>3604</v>
      </c>
      <c r="V103" t="s">
        <v>3597</v>
      </c>
      <c r="W103" t="s">
        <v>3606</v>
      </c>
      <c r="X103" t="s">
        <v>3599</v>
      </c>
      <c r="Y103" t="s">
        <v>3599</v>
      </c>
      <c r="Z103" t="s">
        <v>3599</v>
      </c>
      <c r="AA103" t="s">
        <v>3599</v>
      </c>
      <c r="AB103" t="s">
        <v>3599</v>
      </c>
      <c r="AC103" t="s">
        <v>3597</v>
      </c>
      <c r="AD103" t="s">
        <v>3604</v>
      </c>
      <c r="AE103" t="s">
        <v>3604</v>
      </c>
      <c r="AF103" t="s">
        <v>3604</v>
      </c>
      <c r="AG103" t="s">
        <v>3599</v>
      </c>
      <c r="AH103" t="s">
        <v>3599</v>
      </c>
      <c r="AI103" t="s">
        <v>3599</v>
      </c>
      <c r="AJ103" t="s">
        <v>3597</v>
      </c>
      <c r="AK103" t="s">
        <v>3598</v>
      </c>
      <c r="AL103" t="s">
        <v>3598</v>
      </c>
      <c r="AM103" t="s">
        <v>3598</v>
      </c>
      <c r="AN103" t="s">
        <v>3598</v>
      </c>
      <c r="AO103" t="s">
        <v>3598</v>
      </c>
      <c r="AP103" t="s">
        <v>3598</v>
      </c>
      <c r="AQ103" t="s">
        <v>3597</v>
      </c>
      <c r="AR103" t="s">
        <v>3598</v>
      </c>
      <c r="AS103" t="s">
        <v>3598</v>
      </c>
      <c r="AT103" t="s">
        <v>3597</v>
      </c>
      <c r="AU103" t="s">
        <v>3597</v>
      </c>
      <c r="AV103" t="s">
        <v>3597</v>
      </c>
    </row>
    <row r="104" spans="1:48" x14ac:dyDescent="0.25">
      <c r="A104" t="s">
        <v>33</v>
      </c>
      <c r="B104" t="s">
        <v>23</v>
      </c>
      <c r="C104">
        <v>540178</v>
      </c>
      <c r="D104" t="s">
        <v>491</v>
      </c>
      <c r="E104" t="s">
        <v>54</v>
      </c>
      <c r="F104" t="s">
        <v>109</v>
      </c>
      <c r="G104" t="s">
        <v>24</v>
      </c>
      <c r="H104" t="s">
        <v>23</v>
      </c>
      <c r="I104" t="s">
        <v>18</v>
      </c>
      <c r="J104" t="s">
        <v>19</v>
      </c>
      <c r="K104" s="1">
        <v>45037</v>
      </c>
      <c r="L104" s="1"/>
      <c r="M104" t="s">
        <v>3596</v>
      </c>
      <c r="N104" t="s">
        <v>19</v>
      </c>
      <c r="O104" s="1">
        <v>44930</v>
      </c>
      <c r="P104" t="s">
        <v>23</v>
      </c>
      <c r="Q104" t="s">
        <v>37</v>
      </c>
      <c r="R104" t="s">
        <v>3629</v>
      </c>
      <c r="S104" t="s">
        <v>21</v>
      </c>
      <c r="T104" t="s">
        <v>22</v>
      </c>
      <c r="U104" t="s">
        <v>3602</v>
      </c>
      <c r="V104" t="s">
        <v>3597</v>
      </c>
      <c r="W104" t="s">
        <v>3606</v>
      </c>
      <c r="X104" t="s">
        <v>3599</v>
      </c>
      <c r="Y104" t="s">
        <v>3603</v>
      </c>
      <c r="Z104" t="s">
        <v>3603</v>
      </c>
      <c r="AA104" t="s">
        <v>3605</v>
      </c>
      <c r="AB104" t="s">
        <v>3605</v>
      </c>
      <c r="AC104" t="s">
        <v>3597</v>
      </c>
      <c r="AD104" t="s">
        <v>3606</v>
      </c>
      <c r="AE104" t="s">
        <v>3599</v>
      </c>
      <c r="AF104" t="s">
        <v>3599</v>
      </c>
      <c r="AG104" t="s">
        <v>3599</v>
      </c>
      <c r="AH104" t="s">
        <v>3599</v>
      </c>
      <c r="AI104" t="s">
        <v>3599</v>
      </c>
      <c r="AJ104" t="s">
        <v>3597</v>
      </c>
      <c r="AK104" t="s">
        <v>3598</v>
      </c>
      <c r="AL104" t="s">
        <v>3598</v>
      </c>
      <c r="AM104" t="s">
        <v>3598</v>
      </c>
      <c r="AN104" t="s">
        <v>3598</v>
      </c>
      <c r="AO104" t="s">
        <v>3598</v>
      </c>
      <c r="AP104" t="s">
        <v>3598</v>
      </c>
      <c r="AQ104" t="s">
        <v>3597</v>
      </c>
      <c r="AR104" t="s">
        <v>3598</v>
      </c>
      <c r="AS104" t="s">
        <v>3598</v>
      </c>
      <c r="AT104" t="s">
        <v>3597</v>
      </c>
      <c r="AU104" t="s">
        <v>3597</v>
      </c>
      <c r="AV104" t="s">
        <v>3597</v>
      </c>
    </row>
    <row r="105" spans="1:48" x14ac:dyDescent="0.25">
      <c r="A105" t="s">
        <v>33</v>
      </c>
      <c r="B105" t="s">
        <v>23</v>
      </c>
      <c r="C105">
        <v>540385</v>
      </c>
      <c r="D105" t="s">
        <v>292</v>
      </c>
      <c r="E105" t="s">
        <v>214</v>
      </c>
      <c r="F105" t="s">
        <v>109</v>
      </c>
      <c r="G105" t="s">
        <v>24</v>
      </c>
      <c r="H105" t="s">
        <v>23</v>
      </c>
      <c r="I105" t="s">
        <v>18</v>
      </c>
      <c r="J105" t="s">
        <v>19</v>
      </c>
      <c r="K105" s="1">
        <v>45063</v>
      </c>
      <c r="L105" s="1"/>
      <c r="M105" t="s">
        <v>3596</v>
      </c>
      <c r="N105" t="s">
        <v>19</v>
      </c>
      <c r="O105" s="1">
        <v>45063</v>
      </c>
      <c r="P105" t="s">
        <v>23</v>
      </c>
      <c r="Q105" t="s">
        <v>43</v>
      </c>
      <c r="R105" t="s">
        <v>3630</v>
      </c>
      <c r="S105" t="s">
        <v>21</v>
      </c>
      <c r="T105" t="s">
        <v>22</v>
      </c>
      <c r="U105" t="s">
        <v>3602</v>
      </c>
      <c r="V105" t="s">
        <v>3597</v>
      </c>
      <c r="W105" t="s">
        <v>3598</v>
      </c>
      <c r="X105" t="s">
        <v>3598</v>
      </c>
      <c r="Y105" t="s">
        <v>3598</v>
      </c>
      <c r="Z105" t="s">
        <v>3598</v>
      </c>
      <c r="AA105" t="s">
        <v>3598</v>
      </c>
      <c r="AB105" t="s">
        <v>3598</v>
      </c>
      <c r="AC105" t="s">
        <v>3597</v>
      </c>
      <c r="AD105" t="s">
        <v>3598</v>
      </c>
      <c r="AE105" t="s">
        <v>3598</v>
      </c>
      <c r="AF105" t="s">
        <v>3598</v>
      </c>
      <c r="AG105" t="s">
        <v>3605</v>
      </c>
      <c r="AH105" t="s">
        <v>3598</v>
      </c>
      <c r="AI105" t="s">
        <v>3598</v>
      </c>
      <c r="AJ105" t="s">
        <v>3597</v>
      </c>
      <c r="AK105" t="s">
        <v>3599</v>
      </c>
      <c r="AL105" t="s">
        <v>3599</v>
      </c>
      <c r="AM105" t="s">
        <v>3599</v>
      </c>
      <c r="AN105" t="s">
        <v>3599</v>
      </c>
      <c r="AO105" t="s">
        <v>3599</v>
      </c>
      <c r="AP105" t="s">
        <v>3599</v>
      </c>
      <c r="AQ105" t="s">
        <v>3597</v>
      </c>
      <c r="AR105" t="s">
        <v>3599</v>
      </c>
      <c r="AS105" t="s">
        <v>3599</v>
      </c>
      <c r="AT105" t="s">
        <v>3597</v>
      </c>
      <c r="AU105" t="s">
        <v>3597</v>
      </c>
      <c r="AV105" t="s">
        <v>3597</v>
      </c>
    </row>
    <row r="106" spans="1:48" x14ac:dyDescent="0.25">
      <c r="A106" t="s">
        <v>33</v>
      </c>
      <c r="B106" t="s">
        <v>23</v>
      </c>
      <c r="C106">
        <v>540791</v>
      </c>
      <c r="D106" t="s">
        <v>462</v>
      </c>
      <c r="E106" t="s">
        <v>463</v>
      </c>
      <c r="F106" t="s">
        <v>109</v>
      </c>
      <c r="G106" t="s">
        <v>24</v>
      </c>
      <c r="H106" t="s">
        <v>23</v>
      </c>
      <c r="I106" t="s">
        <v>18</v>
      </c>
      <c r="J106" t="s">
        <v>19</v>
      </c>
      <c r="K106" s="1">
        <v>44733</v>
      </c>
      <c r="L106" s="1"/>
      <c r="M106" t="s">
        <v>3596</v>
      </c>
      <c r="N106" t="s">
        <v>19</v>
      </c>
      <c r="O106" s="1">
        <v>44933</v>
      </c>
      <c r="P106" t="s">
        <v>23</v>
      </c>
      <c r="Q106" t="s">
        <v>56</v>
      </c>
      <c r="R106" t="s">
        <v>3630</v>
      </c>
      <c r="S106" t="s">
        <v>21</v>
      </c>
      <c r="T106" t="s">
        <v>22</v>
      </c>
      <c r="U106" t="s">
        <v>3604</v>
      </c>
      <c r="V106" t="s">
        <v>3597</v>
      </c>
      <c r="W106" t="s">
        <v>3606</v>
      </c>
      <c r="X106" t="s">
        <v>3599</v>
      </c>
      <c r="Y106" t="s">
        <v>3599</v>
      </c>
      <c r="Z106" t="s">
        <v>3599</v>
      </c>
      <c r="AA106" t="s">
        <v>3599</v>
      </c>
      <c r="AB106" t="s">
        <v>3599</v>
      </c>
      <c r="AC106" t="s">
        <v>3597</v>
      </c>
      <c r="AD106" t="s">
        <v>3599</v>
      </c>
      <c r="AE106" t="s">
        <v>3599</v>
      </c>
      <c r="AF106" t="s">
        <v>3607</v>
      </c>
      <c r="AG106" t="s">
        <v>3607</v>
      </c>
      <c r="AH106" t="s">
        <v>3607</v>
      </c>
      <c r="AI106" t="s">
        <v>3607</v>
      </c>
      <c r="AJ106" t="s">
        <v>3597</v>
      </c>
      <c r="AK106" t="s">
        <v>3598</v>
      </c>
      <c r="AL106" t="s">
        <v>3598</v>
      </c>
      <c r="AM106" t="s">
        <v>3598</v>
      </c>
      <c r="AN106" t="s">
        <v>3598</v>
      </c>
      <c r="AO106" t="s">
        <v>3598</v>
      </c>
      <c r="AP106" t="s">
        <v>3598</v>
      </c>
      <c r="AQ106" t="s">
        <v>3597</v>
      </c>
      <c r="AR106" t="s">
        <v>3598</v>
      </c>
      <c r="AS106" t="s">
        <v>3598</v>
      </c>
      <c r="AT106" t="s">
        <v>3597</v>
      </c>
      <c r="AU106" t="s">
        <v>3597</v>
      </c>
      <c r="AV106" t="s">
        <v>3597</v>
      </c>
    </row>
    <row r="107" spans="1:48" x14ac:dyDescent="0.25">
      <c r="A107" t="s">
        <v>33</v>
      </c>
      <c r="B107" t="s">
        <v>23</v>
      </c>
      <c r="C107">
        <v>540793</v>
      </c>
      <c r="D107" t="s">
        <v>478</v>
      </c>
      <c r="E107" t="s">
        <v>443</v>
      </c>
      <c r="F107" t="s">
        <v>109</v>
      </c>
      <c r="G107" t="s">
        <v>24</v>
      </c>
      <c r="H107" t="s">
        <v>23</v>
      </c>
      <c r="I107" t="s">
        <v>18</v>
      </c>
      <c r="J107" t="s">
        <v>19</v>
      </c>
      <c r="K107" s="1">
        <v>44933</v>
      </c>
      <c r="L107" s="1"/>
      <c r="M107" t="s">
        <v>3596</v>
      </c>
      <c r="N107" t="s">
        <v>19</v>
      </c>
      <c r="O107" s="1">
        <v>44933</v>
      </c>
      <c r="P107" t="s">
        <v>23</v>
      </c>
      <c r="Q107" t="s">
        <v>56</v>
      </c>
      <c r="R107" t="s">
        <v>3629</v>
      </c>
      <c r="S107" t="s">
        <v>21</v>
      </c>
      <c r="T107" t="s">
        <v>22</v>
      </c>
      <c r="U107" t="s">
        <v>3604</v>
      </c>
      <c r="V107" t="s">
        <v>3597</v>
      </c>
      <c r="W107" t="s">
        <v>3606</v>
      </c>
      <c r="X107" t="s">
        <v>3599</v>
      </c>
      <c r="Y107" t="s">
        <v>3599</v>
      </c>
      <c r="Z107" t="s">
        <v>3599</v>
      </c>
      <c r="AA107" t="s">
        <v>3599</v>
      </c>
      <c r="AB107" t="s">
        <v>3599</v>
      </c>
      <c r="AC107" t="s">
        <v>3597</v>
      </c>
      <c r="AD107" t="s">
        <v>3599</v>
      </c>
      <c r="AE107" t="s">
        <v>3599</v>
      </c>
      <c r="AF107" t="s">
        <v>3599</v>
      </c>
      <c r="AG107" t="s">
        <v>3599</v>
      </c>
      <c r="AH107" t="s">
        <v>3599</v>
      </c>
      <c r="AI107" t="s">
        <v>3599</v>
      </c>
      <c r="AJ107" t="s">
        <v>3597</v>
      </c>
      <c r="AK107" t="s">
        <v>3598</v>
      </c>
      <c r="AL107" t="s">
        <v>3598</v>
      </c>
      <c r="AM107" t="s">
        <v>3598</v>
      </c>
      <c r="AN107" t="s">
        <v>3598</v>
      </c>
      <c r="AO107" t="s">
        <v>3598</v>
      </c>
      <c r="AP107" t="s">
        <v>3598</v>
      </c>
      <c r="AQ107" t="s">
        <v>3597</v>
      </c>
      <c r="AR107" t="s">
        <v>3598</v>
      </c>
      <c r="AS107" t="s">
        <v>3598</v>
      </c>
      <c r="AT107" t="s">
        <v>3597</v>
      </c>
      <c r="AU107" t="s">
        <v>3597</v>
      </c>
      <c r="AV107" t="s">
        <v>3597</v>
      </c>
    </row>
    <row r="108" spans="1:48" x14ac:dyDescent="0.25">
      <c r="A108" t="s">
        <v>33</v>
      </c>
      <c r="B108" t="s">
        <v>23</v>
      </c>
      <c r="C108">
        <v>541151</v>
      </c>
      <c r="D108" t="s">
        <v>494</v>
      </c>
      <c r="E108" t="s">
        <v>60</v>
      </c>
      <c r="F108" t="s">
        <v>109</v>
      </c>
      <c r="G108" t="s">
        <v>24</v>
      </c>
      <c r="H108" t="s">
        <v>23</v>
      </c>
      <c r="I108" t="s">
        <v>18</v>
      </c>
      <c r="J108" t="s">
        <v>19</v>
      </c>
      <c r="K108" s="1">
        <v>45190</v>
      </c>
      <c r="L108" s="1"/>
      <c r="M108" t="s">
        <v>3596</v>
      </c>
      <c r="N108" t="s">
        <v>19</v>
      </c>
      <c r="O108" s="1">
        <v>44943</v>
      </c>
      <c r="P108" t="s">
        <v>23</v>
      </c>
      <c r="Q108" t="s">
        <v>37</v>
      </c>
      <c r="R108" t="s">
        <v>3630</v>
      </c>
      <c r="S108" t="s">
        <v>21</v>
      </c>
      <c r="T108" t="s">
        <v>22</v>
      </c>
      <c r="U108" t="s">
        <v>3604</v>
      </c>
      <c r="V108" t="s">
        <v>3597</v>
      </c>
      <c r="W108" t="s">
        <v>3606</v>
      </c>
      <c r="X108" t="s">
        <v>3599</v>
      </c>
      <c r="Y108" t="s">
        <v>3599</v>
      </c>
      <c r="Z108" t="s">
        <v>3599</v>
      </c>
      <c r="AA108" t="s">
        <v>3599</v>
      </c>
      <c r="AB108" t="s">
        <v>3599</v>
      </c>
      <c r="AC108" t="s">
        <v>3597</v>
      </c>
      <c r="AD108" t="s">
        <v>3599</v>
      </c>
      <c r="AE108" t="s">
        <v>3599</v>
      </c>
      <c r="AF108" t="s">
        <v>3599</v>
      </c>
      <c r="AG108" t="s">
        <v>3599</v>
      </c>
      <c r="AH108" t="s">
        <v>3599</v>
      </c>
      <c r="AI108" t="s">
        <v>3599</v>
      </c>
      <c r="AJ108" t="s">
        <v>3597</v>
      </c>
      <c r="AK108" t="s">
        <v>3598</v>
      </c>
      <c r="AL108" t="s">
        <v>3598</v>
      </c>
      <c r="AM108" t="s">
        <v>3598</v>
      </c>
      <c r="AN108" t="s">
        <v>3598</v>
      </c>
      <c r="AO108" t="s">
        <v>3598</v>
      </c>
      <c r="AP108" t="s">
        <v>3598</v>
      </c>
      <c r="AQ108" t="s">
        <v>3597</v>
      </c>
      <c r="AR108" t="s">
        <v>3598</v>
      </c>
      <c r="AS108" t="s">
        <v>3598</v>
      </c>
      <c r="AT108" t="s">
        <v>3597</v>
      </c>
      <c r="AU108" t="s">
        <v>3597</v>
      </c>
      <c r="AV108" t="s">
        <v>3597</v>
      </c>
    </row>
    <row r="109" spans="1:48" x14ac:dyDescent="0.25">
      <c r="A109" t="s">
        <v>33</v>
      </c>
      <c r="B109" t="s">
        <v>23</v>
      </c>
      <c r="C109">
        <v>541224</v>
      </c>
      <c r="D109" t="s">
        <v>479</v>
      </c>
      <c r="E109" t="s">
        <v>54</v>
      </c>
      <c r="F109" t="s">
        <v>109</v>
      </c>
      <c r="G109" t="s">
        <v>24</v>
      </c>
      <c r="H109" t="s">
        <v>23</v>
      </c>
      <c r="I109" t="s">
        <v>18</v>
      </c>
      <c r="J109" t="s">
        <v>19</v>
      </c>
      <c r="K109" s="1">
        <v>44957</v>
      </c>
      <c r="L109" s="1"/>
      <c r="M109" t="s">
        <v>3596</v>
      </c>
      <c r="N109" t="s">
        <v>19</v>
      </c>
      <c r="O109" s="1">
        <v>44957</v>
      </c>
      <c r="P109" t="s">
        <v>23</v>
      </c>
      <c r="Q109" t="s">
        <v>37</v>
      </c>
      <c r="R109" t="s">
        <v>3629</v>
      </c>
      <c r="S109" t="s">
        <v>21</v>
      </c>
      <c r="T109" t="s">
        <v>22</v>
      </c>
      <c r="U109" t="s">
        <v>3604</v>
      </c>
      <c r="V109" t="s">
        <v>3597</v>
      </c>
      <c r="W109" t="s">
        <v>3606</v>
      </c>
      <c r="X109" t="s">
        <v>3599</v>
      </c>
      <c r="Y109" t="s">
        <v>3599</v>
      </c>
      <c r="Z109" t="s">
        <v>3599</v>
      </c>
      <c r="AA109" t="s">
        <v>3604</v>
      </c>
      <c r="AB109" t="s">
        <v>3599</v>
      </c>
      <c r="AC109" t="s">
        <v>3597</v>
      </c>
      <c r="AD109" t="s">
        <v>3606</v>
      </c>
      <c r="AE109" t="s">
        <v>3599</v>
      </c>
      <c r="AF109" t="s">
        <v>3599</v>
      </c>
      <c r="AG109" t="s">
        <v>3599</v>
      </c>
      <c r="AH109" t="s">
        <v>3599</v>
      </c>
      <c r="AI109" t="s">
        <v>3599</v>
      </c>
      <c r="AJ109" t="s">
        <v>3597</v>
      </c>
      <c r="AK109" t="s">
        <v>3598</v>
      </c>
      <c r="AL109" t="s">
        <v>3598</v>
      </c>
      <c r="AM109" t="s">
        <v>3598</v>
      </c>
      <c r="AN109" t="s">
        <v>3598</v>
      </c>
      <c r="AO109" t="s">
        <v>3598</v>
      </c>
      <c r="AP109" t="s">
        <v>3598</v>
      </c>
      <c r="AQ109" t="s">
        <v>3597</v>
      </c>
      <c r="AR109" t="s">
        <v>3598</v>
      </c>
      <c r="AS109" t="s">
        <v>3598</v>
      </c>
      <c r="AT109" t="s">
        <v>3597</v>
      </c>
      <c r="AU109" t="s">
        <v>3597</v>
      </c>
      <c r="AV109" t="s">
        <v>3597</v>
      </c>
    </row>
    <row r="110" spans="1:48" x14ac:dyDescent="0.25">
      <c r="A110" t="s">
        <v>33</v>
      </c>
      <c r="B110" t="s">
        <v>23</v>
      </c>
      <c r="C110">
        <v>541225</v>
      </c>
      <c r="D110" t="s">
        <v>480</v>
      </c>
      <c r="E110" t="s">
        <v>481</v>
      </c>
      <c r="F110" t="s">
        <v>109</v>
      </c>
      <c r="G110" t="s">
        <v>24</v>
      </c>
      <c r="H110" t="s">
        <v>23</v>
      </c>
      <c r="I110" t="s">
        <v>18</v>
      </c>
      <c r="J110" t="s">
        <v>19</v>
      </c>
      <c r="K110" s="1">
        <v>44957</v>
      </c>
      <c r="L110" s="1"/>
      <c r="M110" t="s">
        <v>3596</v>
      </c>
      <c r="N110" t="s">
        <v>19</v>
      </c>
      <c r="O110" s="1">
        <v>44957</v>
      </c>
      <c r="P110" t="s">
        <v>175</v>
      </c>
      <c r="Q110" t="s">
        <v>174</v>
      </c>
      <c r="R110" t="s">
        <v>3630</v>
      </c>
      <c r="S110" t="s">
        <v>21</v>
      </c>
      <c r="T110" t="s">
        <v>22</v>
      </c>
      <c r="U110" t="s">
        <v>3602</v>
      </c>
      <c r="V110" t="s">
        <v>3597</v>
      </c>
      <c r="W110" t="s">
        <v>3606</v>
      </c>
      <c r="X110" t="s">
        <v>3599</v>
      </c>
      <c r="Y110" t="s">
        <v>3599</v>
      </c>
      <c r="Z110" t="s">
        <v>3599</v>
      </c>
      <c r="AA110" t="s">
        <v>3604</v>
      </c>
      <c r="AB110" t="s">
        <v>3599</v>
      </c>
      <c r="AC110" t="s">
        <v>3597</v>
      </c>
      <c r="AD110" t="s">
        <v>3606</v>
      </c>
      <c r="AE110" t="s">
        <v>3599</v>
      </c>
      <c r="AF110" t="s">
        <v>3599</v>
      </c>
      <c r="AG110" t="s">
        <v>3599</v>
      </c>
      <c r="AH110" t="s">
        <v>3599</v>
      </c>
      <c r="AI110" t="s">
        <v>3599</v>
      </c>
      <c r="AJ110" t="s">
        <v>3597</v>
      </c>
      <c r="AK110" t="s">
        <v>3598</v>
      </c>
      <c r="AL110" t="s">
        <v>3598</v>
      </c>
      <c r="AM110" t="s">
        <v>3598</v>
      </c>
      <c r="AN110" t="s">
        <v>3598</v>
      </c>
      <c r="AO110" t="s">
        <v>3598</v>
      </c>
      <c r="AP110" t="s">
        <v>3598</v>
      </c>
      <c r="AQ110" t="s">
        <v>3597</v>
      </c>
      <c r="AR110" t="s">
        <v>3598</v>
      </c>
      <c r="AS110" t="s">
        <v>3598</v>
      </c>
      <c r="AT110" t="s">
        <v>3597</v>
      </c>
      <c r="AU110" t="s">
        <v>3597</v>
      </c>
      <c r="AV110" t="s">
        <v>3597</v>
      </c>
    </row>
    <row r="111" spans="1:48" x14ac:dyDescent="0.25">
      <c r="A111" t="s">
        <v>33</v>
      </c>
      <c r="B111" t="s">
        <v>23</v>
      </c>
      <c r="C111">
        <v>541226</v>
      </c>
      <c r="D111" t="s">
        <v>482</v>
      </c>
      <c r="E111" t="s">
        <v>443</v>
      </c>
      <c r="F111" t="s">
        <v>109</v>
      </c>
      <c r="G111" t="s">
        <v>24</v>
      </c>
      <c r="H111" t="s">
        <v>23</v>
      </c>
      <c r="I111" t="s">
        <v>18</v>
      </c>
      <c r="J111" t="s">
        <v>19</v>
      </c>
      <c r="K111" s="1">
        <v>44957</v>
      </c>
      <c r="L111" s="1"/>
      <c r="M111" t="s">
        <v>3596</v>
      </c>
      <c r="N111" t="s">
        <v>19</v>
      </c>
      <c r="O111" s="1">
        <v>44957</v>
      </c>
      <c r="P111" t="s">
        <v>23</v>
      </c>
      <c r="Q111" t="s">
        <v>56</v>
      </c>
      <c r="R111" t="s">
        <v>3629</v>
      </c>
      <c r="S111" t="s">
        <v>21</v>
      </c>
      <c r="T111" t="s">
        <v>22</v>
      </c>
      <c r="U111" t="s">
        <v>3604</v>
      </c>
      <c r="V111" t="s">
        <v>3597</v>
      </c>
      <c r="W111" t="s">
        <v>3606</v>
      </c>
      <c r="X111" t="s">
        <v>3599</v>
      </c>
      <c r="Y111" t="s">
        <v>3599</v>
      </c>
      <c r="Z111" t="s">
        <v>3599</v>
      </c>
      <c r="AA111" t="s">
        <v>3599</v>
      </c>
      <c r="AB111" t="s">
        <v>3599</v>
      </c>
      <c r="AC111" t="s">
        <v>3597</v>
      </c>
      <c r="AD111" t="s">
        <v>3599</v>
      </c>
      <c r="AE111" t="s">
        <v>3599</v>
      </c>
      <c r="AF111" t="s">
        <v>3599</v>
      </c>
      <c r="AG111" t="s">
        <v>3599</v>
      </c>
      <c r="AH111" t="s">
        <v>3599</v>
      </c>
      <c r="AI111" t="s">
        <v>3599</v>
      </c>
      <c r="AJ111" t="s">
        <v>3597</v>
      </c>
      <c r="AK111" t="s">
        <v>3598</v>
      </c>
      <c r="AL111" t="s">
        <v>3598</v>
      </c>
      <c r="AM111" t="s">
        <v>3598</v>
      </c>
      <c r="AN111" t="s">
        <v>3598</v>
      </c>
      <c r="AO111" t="s">
        <v>3598</v>
      </c>
      <c r="AP111" t="s">
        <v>3598</v>
      </c>
      <c r="AQ111" t="s">
        <v>3597</v>
      </c>
      <c r="AR111" t="s">
        <v>3598</v>
      </c>
      <c r="AS111" t="s">
        <v>3598</v>
      </c>
      <c r="AT111" t="s">
        <v>3597</v>
      </c>
      <c r="AU111" t="s">
        <v>3597</v>
      </c>
      <c r="AV111" t="s">
        <v>3597</v>
      </c>
    </row>
    <row r="112" spans="1:48" x14ac:dyDescent="0.25">
      <c r="A112" t="s">
        <v>33</v>
      </c>
      <c r="B112" t="s">
        <v>23</v>
      </c>
      <c r="C112">
        <v>541227</v>
      </c>
      <c r="D112" t="s">
        <v>483</v>
      </c>
      <c r="E112" t="s">
        <v>443</v>
      </c>
      <c r="F112" t="s">
        <v>109</v>
      </c>
      <c r="G112" t="s">
        <v>24</v>
      </c>
      <c r="H112" t="s">
        <v>23</v>
      </c>
      <c r="I112" t="s">
        <v>18</v>
      </c>
      <c r="J112" t="s">
        <v>19</v>
      </c>
      <c r="K112" s="1">
        <v>44957</v>
      </c>
      <c r="L112" s="1"/>
      <c r="M112" t="s">
        <v>3596</v>
      </c>
      <c r="N112" t="s">
        <v>19</v>
      </c>
      <c r="O112" s="1">
        <v>44957</v>
      </c>
      <c r="P112" t="s">
        <v>23</v>
      </c>
      <c r="Q112" t="s">
        <v>56</v>
      </c>
      <c r="R112" t="s">
        <v>3630</v>
      </c>
      <c r="S112" t="s">
        <v>21</v>
      </c>
      <c r="T112" t="s">
        <v>22</v>
      </c>
      <c r="U112" t="s">
        <v>3604</v>
      </c>
      <c r="V112" t="s">
        <v>3597</v>
      </c>
      <c r="W112" t="s">
        <v>3606</v>
      </c>
      <c r="X112" t="s">
        <v>3599</v>
      </c>
      <c r="Y112" t="s">
        <v>3599</v>
      </c>
      <c r="Z112" t="s">
        <v>3599</v>
      </c>
      <c r="AA112" t="s">
        <v>3599</v>
      </c>
      <c r="AB112" t="s">
        <v>3599</v>
      </c>
      <c r="AC112" t="s">
        <v>3597</v>
      </c>
      <c r="AD112" t="s">
        <v>3599</v>
      </c>
      <c r="AE112" t="s">
        <v>3599</v>
      </c>
      <c r="AF112" t="s">
        <v>3599</v>
      </c>
      <c r="AG112" t="s">
        <v>3599</v>
      </c>
      <c r="AH112" t="s">
        <v>3599</v>
      </c>
      <c r="AI112" t="s">
        <v>3599</v>
      </c>
      <c r="AJ112" t="s">
        <v>3597</v>
      </c>
      <c r="AK112" t="s">
        <v>3598</v>
      </c>
      <c r="AL112" t="s">
        <v>3598</v>
      </c>
      <c r="AM112" t="s">
        <v>3598</v>
      </c>
      <c r="AN112" t="s">
        <v>3598</v>
      </c>
      <c r="AO112" t="s">
        <v>3598</v>
      </c>
      <c r="AP112" t="s">
        <v>3598</v>
      </c>
      <c r="AQ112" t="s">
        <v>3597</v>
      </c>
      <c r="AR112" t="s">
        <v>3598</v>
      </c>
      <c r="AS112" t="s">
        <v>3598</v>
      </c>
      <c r="AT112" t="s">
        <v>3597</v>
      </c>
      <c r="AU112" t="s">
        <v>3597</v>
      </c>
      <c r="AV112" t="s">
        <v>3597</v>
      </c>
    </row>
    <row r="113" spans="1:48" x14ac:dyDescent="0.25">
      <c r="A113" t="s">
        <v>33</v>
      </c>
      <c r="B113" t="s">
        <v>23</v>
      </c>
      <c r="C113">
        <v>541255</v>
      </c>
      <c r="D113" t="s">
        <v>493</v>
      </c>
      <c r="E113" t="s">
        <v>347</v>
      </c>
      <c r="F113" t="s">
        <v>109</v>
      </c>
      <c r="G113" t="s">
        <v>24</v>
      </c>
      <c r="H113" t="s">
        <v>23</v>
      </c>
      <c r="I113" t="s">
        <v>18</v>
      </c>
      <c r="J113" t="s">
        <v>19</v>
      </c>
      <c r="K113" s="1">
        <v>45159</v>
      </c>
      <c r="L113" s="1"/>
      <c r="M113" t="s">
        <v>3596</v>
      </c>
      <c r="N113" t="s">
        <v>19</v>
      </c>
      <c r="O113" s="1">
        <v>44957</v>
      </c>
      <c r="P113" t="s">
        <v>23</v>
      </c>
      <c r="Q113" t="s">
        <v>37</v>
      </c>
      <c r="R113" t="s">
        <v>3630</v>
      </c>
      <c r="S113" t="s">
        <v>21</v>
      </c>
      <c r="T113" t="s">
        <v>22</v>
      </c>
      <c r="U113" t="s">
        <v>3602</v>
      </c>
      <c r="V113" t="s">
        <v>3597</v>
      </c>
      <c r="W113" t="s">
        <v>3599</v>
      </c>
      <c r="X113" t="s">
        <v>3599</v>
      </c>
      <c r="Y113" t="s">
        <v>3599</v>
      </c>
      <c r="Z113" t="s">
        <v>3599</v>
      </c>
      <c r="AA113" t="s">
        <v>3599</v>
      </c>
      <c r="AB113" t="s">
        <v>3599</v>
      </c>
      <c r="AC113" t="s">
        <v>3597</v>
      </c>
      <c r="AD113" t="s">
        <v>3599</v>
      </c>
      <c r="AE113" t="s">
        <v>3599</v>
      </c>
      <c r="AF113" t="s">
        <v>3599</v>
      </c>
      <c r="AG113" t="s">
        <v>3599</v>
      </c>
      <c r="AH113" t="s">
        <v>3599</v>
      </c>
      <c r="AI113" t="s">
        <v>3603</v>
      </c>
      <c r="AJ113" t="s">
        <v>3597</v>
      </c>
      <c r="AK113" t="s">
        <v>3598</v>
      </c>
      <c r="AL113" t="s">
        <v>3598</v>
      </c>
      <c r="AM113" t="s">
        <v>3598</v>
      </c>
      <c r="AN113" t="s">
        <v>3598</v>
      </c>
      <c r="AO113" t="s">
        <v>3598</v>
      </c>
      <c r="AP113" t="s">
        <v>3598</v>
      </c>
      <c r="AQ113" t="s">
        <v>3597</v>
      </c>
      <c r="AR113" t="s">
        <v>3598</v>
      </c>
      <c r="AS113" t="s">
        <v>3598</v>
      </c>
      <c r="AT113" t="s">
        <v>3597</v>
      </c>
      <c r="AU113" t="s">
        <v>3597</v>
      </c>
      <c r="AV113" t="s">
        <v>3597</v>
      </c>
    </row>
    <row r="114" spans="1:48" x14ac:dyDescent="0.25">
      <c r="A114" t="s">
        <v>33</v>
      </c>
      <c r="B114" t="s">
        <v>23</v>
      </c>
      <c r="C114">
        <v>541299</v>
      </c>
      <c r="D114" t="s">
        <v>271</v>
      </c>
      <c r="E114" t="s">
        <v>48</v>
      </c>
      <c r="F114" t="s">
        <v>109</v>
      </c>
      <c r="G114" t="s">
        <v>24</v>
      </c>
      <c r="H114" t="s">
        <v>23</v>
      </c>
      <c r="I114" t="s">
        <v>18</v>
      </c>
      <c r="J114" t="s">
        <v>19</v>
      </c>
      <c r="K114" s="1">
        <v>44957</v>
      </c>
      <c r="L114" s="1"/>
      <c r="M114" t="s">
        <v>3596</v>
      </c>
      <c r="N114" t="s">
        <v>19</v>
      </c>
      <c r="O114" s="1">
        <v>44957</v>
      </c>
      <c r="P114" t="s">
        <v>23</v>
      </c>
      <c r="Q114" t="s">
        <v>49</v>
      </c>
      <c r="R114" t="s">
        <v>3629</v>
      </c>
      <c r="S114" t="s">
        <v>21</v>
      </c>
      <c r="T114" t="s">
        <v>22</v>
      </c>
      <c r="U114" t="s">
        <v>3602</v>
      </c>
      <c r="V114" t="s">
        <v>3597</v>
      </c>
      <c r="W114" t="s">
        <v>3598</v>
      </c>
      <c r="X114" t="s">
        <v>3598</v>
      </c>
      <c r="Y114" t="s">
        <v>3598</v>
      </c>
      <c r="Z114" t="s">
        <v>3598</v>
      </c>
      <c r="AA114" t="s">
        <v>3598</v>
      </c>
      <c r="AB114" t="s">
        <v>3598</v>
      </c>
      <c r="AC114" t="s">
        <v>3597</v>
      </c>
      <c r="AD114" t="s">
        <v>3598</v>
      </c>
      <c r="AE114" t="s">
        <v>3598</v>
      </c>
      <c r="AF114" t="s">
        <v>3598</v>
      </c>
      <c r="AG114" t="s">
        <v>3598</v>
      </c>
      <c r="AH114" t="s">
        <v>3598</v>
      </c>
      <c r="AI114" t="s">
        <v>3604</v>
      </c>
      <c r="AJ114" t="s">
        <v>3597</v>
      </c>
      <c r="AK114" t="s">
        <v>3604</v>
      </c>
      <c r="AL114" t="s">
        <v>3599</v>
      </c>
      <c r="AM114" t="s">
        <v>3599</v>
      </c>
      <c r="AN114" t="s">
        <v>3599</v>
      </c>
      <c r="AO114" t="s">
        <v>3599</v>
      </c>
      <c r="AP114" t="s">
        <v>3599</v>
      </c>
      <c r="AQ114" t="s">
        <v>3597</v>
      </c>
      <c r="AR114" t="s">
        <v>3599</v>
      </c>
      <c r="AS114" t="s">
        <v>3599</v>
      </c>
      <c r="AT114" t="s">
        <v>3597</v>
      </c>
      <c r="AU114" t="s">
        <v>3597</v>
      </c>
      <c r="AV114" t="s">
        <v>3597</v>
      </c>
    </row>
    <row r="115" spans="1:48" x14ac:dyDescent="0.25">
      <c r="A115" t="s">
        <v>33</v>
      </c>
      <c r="B115" t="s">
        <v>23</v>
      </c>
      <c r="C115">
        <v>542966</v>
      </c>
      <c r="D115" t="s">
        <v>212</v>
      </c>
      <c r="E115" t="s">
        <v>52</v>
      </c>
      <c r="F115" t="s">
        <v>109</v>
      </c>
      <c r="G115" t="s">
        <v>24</v>
      </c>
      <c r="H115" t="s">
        <v>23</v>
      </c>
      <c r="I115" t="s">
        <v>18</v>
      </c>
      <c r="J115" t="s">
        <v>19</v>
      </c>
      <c r="K115" s="1">
        <v>44971</v>
      </c>
      <c r="L115" s="1"/>
      <c r="M115" t="s">
        <v>3596</v>
      </c>
      <c r="N115" t="s">
        <v>19</v>
      </c>
      <c r="O115" s="1">
        <v>44971</v>
      </c>
      <c r="P115" t="s">
        <v>23</v>
      </c>
      <c r="Q115" t="s">
        <v>43</v>
      </c>
      <c r="R115" t="s">
        <v>3630</v>
      </c>
      <c r="S115" t="s">
        <v>21</v>
      </c>
      <c r="T115" t="s">
        <v>22</v>
      </c>
      <c r="U115" t="s">
        <v>3602</v>
      </c>
      <c r="V115" t="s">
        <v>3597</v>
      </c>
      <c r="W115" t="s">
        <v>3598</v>
      </c>
      <c r="X115" t="s">
        <v>3598</v>
      </c>
      <c r="Y115" t="s">
        <v>3603</v>
      </c>
      <c r="Z115" t="s">
        <v>3603</v>
      </c>
      <c r="AA115" t="s">
        <v>3604</v>
      </c>
      <c r="AB115" t="s">
        <v>3598</v>
      </c>
      <c r="AC115" t="s">
        <v>3597</v>
      </c>
      <c r="AD115" t="s">
        <v>3598</v>
      </c>
      <c r="AE115" t="s">
        <v>3598</v>
      </c>
      <c r="AF115" t="s">
        <v>3598</v>
      </c>
      <c r="AG115" t="s">
        <v>3598</v>
      </c>
      <c r="AH115" t="s">
        <v>3598</v>
      </c>
      <c r="AI115" t="s">
        <v>3598</v>
      </c>
      <c r="AJ115" t="s">
        <v>3597</v>
      </c>
      <c r="AK115" t="s">
        <v>3599</v>
      </c>
      <c r="AL115" t="s">
        <v>3599</v>
      </c>
      <c r="AM115" t="s">
        <v>3599</v>
      </c>
      <c r="AN115" t="s">
        <v>3599</v>
      </c>
      <c r="AO115" t="s">
        <v>3599</v>
      </c>
      <c r="AP115" t="s">
        <v>3599</v>
      </c>
      <c r="AQ115" t="s">
        <v>3597</v>
      </c>
      <c r="AR115" t="s">
        <v>3599</v>
      </c>
      <c r="AS115" t="s">
        <v>3599</v>
      </c>
      <c r="AT115" t="s">
        <v>3597</v>
      </c>
      <c r="AU115" t="s">
        <v>3597</v>
      </c>
      <c r="AV115" t="s">
        <v>3597</v>
      </c>
    </row>
    <row r="116" spans="1:48" x14ac:dyDescent="0.25">
      <c r="A116" t="s">
        <v>33</v>
      </c>
      <c r="B116" t="s">
        <v>23</v>
      </c>
      <c r="C116">
        <v>543131</v>
      </c>
      <c r="D116" t="s">
        <v>424</v>
      </c>
      <c r="E116" t="s">
        <v>143</v>
      </c>
      <c r="F116" t="s">
        <v>109</v>
      </c>
      <c r="G116" t="s">
        <v>24</v>
      </c>
      <c r="H116" t="s">
        <v>23</v>
      </c>
      <c r="I116" t="s">
        <v>18</v>
      </c>
      <c r="J116" t="s">
        <v>19</v>
      </c>
      <c r="K116" s="1">
        <v>44970</v>
      </c>
      <c r="L116" s="1"/>
      <c r="M116" t="s">
        <v>3596</v>
      </c>
      <c r="N116" t="s">
        <v>19</v>
      </c>
      <c r="O116" s="1">
        <v>44970</v>
      </c>
      <c r="P116" t="s">
        <v>23</v>
      </c>
      <c r="Q116" t="s">
        <v>43</v>
      </c>
      <c r="R116" t="s">
        <v>3630</v>
      </c>
      <c r="S116" t="s">
        <v>21</v>
      </c>
      <c r="T116" t="s">
        <v>22</v>
      </c>
      <c r="U116" t="s">
        <v>3604</v>
      </c>
      <c r="V116" t="s">
        <v>3597</v>
      </c>
      <c r="W116" t="s">
        <v>3604</v>
      </c>
      <c r="X116" t="s">
        <v>3604</v>
      </c>
      <c r="Y116" t="s">
        <v>3598</v>
      </c>
      <c r="Z116" t="s">
        <v>3598</v>
      </c>
      <c r="AA116" t="s">
        <v>3598</v>
      </c>
      <c r="AB116" t="s">
        <v>3598</v>
      </c>
      <c r="AC116" t="s">
        <v>3597</v>
      </c>
      <c r="AD116" t="s">
        <v>3598</v>
      </c>
      <c r="AE116" t="s">
        <v>3598</v>
      </c>
      <c r="AF116" t="s">
        <v>3598</v>
      </c>
      <c r="AG116" t="s">
        <v>3598</v>
      </c>
      <c r="AH116" t="s">
        <v>3598</v>
      </c>
      <c r="AI116" t="s">
        <v>3598</v>
      </c>
      <c r="AJ116" t="s">
        <v>3597</v>
      </c>
      <c r="AK116" t="s">
        <v>3599</v>
      </c>
      <c r="AL116" t="s">
        <v>3599</v>
      </c>
      <c r="AM116" t="s">
        <v>3599</v>
      </c>
      <c r="AN116" t="s">
        <v>3599</v>
      </c>
      <c r="AO116" t="s">
        <v>3599</v>
      </c>
      <c r="AP116" t="s">
        <v>3599</v>
      </c>
      <c r="AQ116" t="s">
        <v>3597</v>
      </c>
      <c r="AR116" t="s">
        <v>3599</v>
      </c>
      <c r="AS116" t="s">
        <v>3599</v>
      </c>
      <c r="AT116" t="s">
        <v>3597</v>
      </c>
      <c r="AU116" t="s">
        <v>3597</v>
      </c>
      <c r="AV116" t="s">
        <v>3597</v>
      </c>
    </row>
    <row r="117" spans="1:48" x14ac:dyDescent="0.25">
      <c r="A117" t="s">
        <v>33</v>
      </c>
      <c r="B117" t="s">
        <v>23</v>
      </c>
      <c r="C117">
        <v>544425</v>
      </c>
      <c r="D117" t="s">
        <v>112</v>
      </c>
      <c r="E117" t="s">
        <v>111</v>
      </c>
      <c r="F117" t="s">
        <v>109</v>
      </c>
      <c r="G117" t="s">
        <v>30</v>
      </c>
      <c r="H117" t="s">
        <v>23</v>
      </c>
      <c r="I117" t="s">
        <v>18</v>
      </c>
      <c r="J117" t="s">
        <v>19</v>
      </c>
      <c r="K117" s="1">
        <v>44984</v>
      </c>
      <c r="L117" s="1">
        <v>46115</v>
      </c>
      <c r="M117" t="s">
        <v>3596</v>
      </c>
      <c r="N117" t="s">
        <v>19</v>
      </c>
      <c r="O117" s="1">
        <v>44984</v>
      </c>
      <c r="P117" t="s">
        <v>23</v>
      </c>
      <c r="Q117" t="s">
        <v>45</v>
      </c>
      <c r="R117" t="s">
        <v>3629</v>
      </c>
      <c r="S117" t="s">
        <v>21</v>
      </c>
      <c r="T117" t="s">
        <v>22</v>
      </c>
      <c r="U117" t="s">
        <v>3651</v>
      </c>
      <c r="V117" t="s">
        <v>3597</v>
      </c>
      <c r="W117" t="s">
        <v>3598</v>
      </c>
      <c r="X117" t="s">
        <v>3598</v>
      </c>
      <c r="Y117" t="s">
        <v>3598</v>
      </c>
      <c r="Z117" t="s">
        <v>3598</v>
      </c>
      <c r="AA117" t="s">
        <v>3598</v>
      </c>
      <c r="AB117" t="s">
        <v>3598</v>
      </c>
      <c r="AC117" t="s">
        <v>3597</v>
      </c>
      <c r="AD117" t="s">
        <v>3598</v>
      </c>
      <c r="AE117" t="s">
        <v>3598</v>
      </c>
      <c r="AF117" t="s">
        <v>3598</v>
      </c>
      <c r="AG117" t="s">
        <v>3598</v>
      </c>
      <c r="AH117" t="s">
        <v>3598</v>
      </c>
      <c r="AI117" t="s">
        <v>3598</v>
      </c>
      <c r="AJ117" t="s">
        <v>3597</v>
      </c>
      <c r="AK117" t="s">
        <v>3599</v>
      </c>
      <c r="AL117" t="s">
        <v>3599</v>
      </c>
      <c r="AM117" t="s">
        <v>3599</v>
      </c>
      <c r="AN117" t="s">
        <v>3599</v>
      </c>
      <c r="AO117" t="s">
        <v>3599</v>
      </c>
      <c r="AP117" t="s">
        <v>3603</v>
      </c>
      <c r="AQ117" t="s">
        <v>3597</v>
      </c>
      <c r="AR117" t="s">
        <v>3606</v>
      </c>
      <c r="AS117" t="s">
        <v>3599</v>
      </c>
      <c r="AT117" t="s">
        <v>3597</v>
      </c>
      <c r="AU117" t="s">
        <v>3597</v>
      </c>
      <c r="AV117" t="s">
        <v>3597</v>
      </c>
    </row>
    <row r="118" spans="1:48" x14ac:dyDescent="0.25">
      <c r="A118" t="s">
        <v>33</v>
      </c>
      <c r="B118" t="s">
        <v>23</v>
      </c>
      <c r="C118">
        <v>545996</v>
      </c>
      <c r="D118" t="s">
        <v>487</v>
      </c>
      <c r="E118" t="s">
        <v>40</v>
      </c>
      <c r="F118" t="s">
        <v>109</v>
      </c>
      <c r="G118" t="s">
        <v>30</v>
      </c>
      <c r="H118" t="s">
        <v>23</v>
      </c>
      <c r="I118" t="s">
        <v>18</v>
      </c>
      <c r="J118" t="s">
        <v>19</v>
      </c>
      <c r="K118" s="1">
        <v>45005</v>
      </c>
      <c r="L118" s="1">
        <v>46081</v>
      </c>
      <c r="M118" t="s">
        <v>3600</v>
      </c>
      <c r="N118" t="s">
        <v>19</v>
      </c>
      <c r="O118" s="1">
        <v>45005</v>
      </c>
      <c r="P118" t="s">
        <v>23</v>
      </c>
      <c r="Q118" t="s">
        <v>38</v>
      </c>
      <c r="R118" t="s">
        <v>3630</v>
      </c>
      <c r="S118" t="s">
        <v>21</v>
      </c>
      <c r="T118" t="s">
        <v>22</v>
      </c>
      <c r="U118" t="s">
        <v>3602</v>
      </c>
      <c r="V118" t="s">
        <v>3597</v>
      </c>
      <c r="W118" t="s">
        <v>3603</v>
      </c>
      <c r="X118" t="s">
        <v>3603</v>
      </c>
      <c r="Y118" t="s">
        <v>3603</v>
      </c>
      <c r="Z118" t="s">
        <v>3603</v>
      </c>
      <c r="AA118" t="s">
        <v>3603</v>
      </c>
      <c r="AB118" t="s">
        <v>3603</v>
      </c>
      <c r="AC118" t="s">
        <v>3597</v>
      </c>
      <c r="AD118" t="s">
        <v>3597</v>
      </c>
      <c r="AE118" t="s">
        <v>3597</v>
      </c>
      <c r="AF118" t="s">
        <v>3597</v>
      </c>
      <c r="AG118" t="s">
        <v>3597</v>
      </c>
      <c r="AH118" t="s">
        <v>3597</v>
      </c>
      <c r="AI118" t="s">
        <v>3597</v>
      </c>
      <c r="AJ118" t="s">
        <v>3597</v>
      </c>
      <c r="AK118" t="s">
        <v>3597</v>
      </c>
      <c r="AL118" t="s">
        <v>3597</v>
      </c>
      <c r="AM118" t="s">
        <v>3597</v>
      </c>
      <c r="AN118" t="s">
        <v>3597</v>
      </c>
      <c r="AO118" t="s">
        <v>3597</v>
      </c>
      <c r="AP118" t="s">
        <v>3597</v>
      </c>
      <c r="AQ118" t="s">
        <v>3597</v>
      </c>
      <c r="AR118" t="s">
        <v>3597</v>
      </c>
      <c r="AS118" t="s">
        <v>3597</v>
      </c>
      <c r="AT118" t="s">
        <v>3597</v>
      </c>
      <c r="AU118" t="s">
        <v>3597</v>
      </c>
      <c r="AV118" t="s">
        <v>3597</v>
      </c>
    </row>
    <row r="119" spans="1:48" x14ac:dyDescent="0.25">
      <c r="A119" t="s">
        <v>33</v>
      </c>
      <c r="B119" t="s">
        <v>23</v>
      </c>
      <c r="C119">
        <v>546446</v>
      </c>
      <c r="D119" t="s">
        <v>111</v>
      </c>
      <c r="E119" t="s">
        <v>111</v>
      </c>
      <c r="F119" t="s">
        <v>109</v>
      </c>
      <c r="G119" t="s">
        <v>30</v>
      </c>
      <c r="H119" t="s">
        <v>23</v>
      </c>
      <c r="I119" t="s">
        <v>18</v>
      </c>
      <c r="J119" t="s">
        <v>19</v>
      </c>
      <c r="K119" s="1">
        <v>45010</v>
      </c>
      <c r="L119" s="1"/>
      <c r="M119" t="s">
        <v>3596</v>
      </c>
      <c r="N119" t="s">
        <v>19</v>
      </c>
      <c r="O119" s="1">
        <v>45010</v>
      </c>
      <c r="P119" t="s">
        <v>23</v>
      </c>
      <c r="Q119" t="s">
        <v>45</v>
      </c>
      <c r="R119" t="s">
        <v>3630</v>
      </c>
      <c r="S119" t="s">
        <v>21</v>
      </c>
      <c r="T119" t="s">
        <v>22</v>
      </c>
      <c r="U119" t="s">
        <v>3602</v>
      </c>
      <c r="V119" t="s">
        <v>3597</v>
      </c>
      <c r="W119" t="s">
        <v>3598</v>
      </c>
      <c r="X119" t="s">
        <v>3598</v>
      </c>
      <c r="Y119" t="s">
        <v>3598</v>
      </c>
      <c r="Z119" t="s">
        <v>3598</v>
      </c>
      <c r="AA119" t="s">
        <v>3598</v>
      </c>
      <c r="AB119" t="s">
        <v>3598</v>
      </c>
      <c r="AC119" t="s">
        <v>3597</v>
      </c>
      <c r="AD119" t="s">
        <v>3598</v>
      </c>
      <c r="AE119" t="s">
        <v>3598</v>
      </c>
      <c r="AF119" t="s">
        <v>3598</v>
      </c>
      <c r="AG119" t="s">
        <v>3598</v>
      </c>
      <c r="AH119" t="s">
        <v>3598</v>
      </c>
      <c r="AI119" t="s">
        <v>3598</v>
      </c>
      <c r="AJ119" t="s">
        <v>3597</v>
      </c>
      <c r="AK119" t="s">
        <v>3599</v>
      </c>
      <c r="AL119" t="s">
        <v>3599</v>
      </c>
      <c r="AM119" t="s">
        <v>3599</v>
      </c>
      <c r="AN119" t="s">
        <v>3599</v>
      </c>
      <c r="AO119" t="s">
        <v>3599</v>
      </c>
      <c r="AP119" t="s">
        <v>3599</v>
      </c>
      <c r="AQ119" t="s">
        <v>3597</v>
      </c>
      <c r="AR119" t="s">
        <v>3599</v>
      </c>
      <c r="AS119" t="s">
        <v>3599</v>
      </c>
      <c r="AT119" t="s">
        <v>3597</v>
      </c>
      <c r="AU119" t="s">
        <v>3597</v>
      </c>
      <c r="AV119" t="s">
        <v>3597</v>
      </c>
    </row>
    <row r="120" spans="1:48" x14ac:dyDescent="0.25">
      <c r="A120" t="s">
        <v>33</v>
      </c>
      <c r="B120" t="s">
        <v>23</v>
      </c>
      <c r="C120">
        <v>547302</v>
      </c>
      <c r="D120" t="s">
        <v>53</v>
      </c>
      <c r="E120" t="s">
        <v>53</v>
      </c>
      <c r="F120" t="s">
        <v>109</v>
      </c>
      <c r="G120" t="s">
        <v>30</v>
      </c>
      <c r="H120" t="s">
        <v>23</v>
      </c>
      <c r="I120" t="s">
        <v>18</v>
      </c>
      <c r="J120" t="s">
        <v>19</v>
      </c>
      <c r="K120" s="1">
        <v>45040</v>
      </c>
      <c r="L120" s="1"/>
      <c r="M120" t="s">
        <v>3596</v>
      </c>
      <c r="N120" t="s">
        <v>19</v>
      </c>
      <c r="O120" s="1">
        <v>45040</v>
      </c>
      <c r="P120" t="s">
        <v>23</v>
      </c>
      <c r="Q120" t="s">
        <v>45</v>
      </c>
      <c r="R120" t="s">
        <v>3630</v>
      </c>
      <c r="S120" t="s">
        <v>21</v>
      </c>
      <c r="T120" t="s">
        <v>22</v>
      </c>
      <c r="U120" t="s">
        <v>3599</v>
      </c>
      <c r="V120" t="s">
        <v>3597</v>
      </c>
      <c r="W120" t="s">
        <v>3598</v>
      </c>
      <c r="X120" t="s">
        <v>3598</v>
      </c>
      <c r="Y120" t="s">
        <v>3598</v>
      </c>
      <c r="Z120" t="s">
        <v>3598</v>
      </c>
      <c r="AA120" t="s">
        <v>3598</v>
      </c>
      <c r="AB120" t="s">
        <v>3598</v>
      </c>
      <c r="AC120" t="s">
        <v>3597</v>
      </c>
      <c r="AD120" t="s">
        <v>3598</v>
      </c>
      <c r="AE120" t="s">
        <v>3598</v>
      </c>
      <c r="AF120" t="s">
        <v>3598</v>
      </c>
      <c r="AG120" t="s">
        <v>3603</v>
      </c>
      <c r="AH120" t="s">
        <v>3598</v>
      </c>
      <c r="AI120" t="s">
        <v>3598</v>
      </c>
      <c r="AJ120" t="s">
        <v>3597</v>
      </c>
      <c r="AK120" t="s">
        <v>3599</v>
      </c>
      <c r="AL120" t="s">
        <v>3599</v>
      </c>
      <c r="AM120" t="s">
        <v>3599</v>
      </c>
      <c r="AN120" t="s">
        <v>3599</v>
      </c>
      <c r="AO120" t="s">
        <v>3599</v>
      </c>
      <c r="AP120" t="s">
        <v>3599</v>
      </c>
      <c r="AQ120" t="s">
        <v>3597</v>
      </c>
      <c r="AR120" t="s">
        <v>3599</v>
      </c>
      <c r="AS120" t="s">
        <v>3599</v>
      </c>
      <c r="AT120" t="s">
        <v>3597</v>
      </c>
      <c r="AU120" t="s">
        <v>3597</v>
      </c>
      <c r="AV120" t="s">
        <v>3597</v>
      </c>
    </row>
    <row r="121" spans="1:48" x14ac:dyDescent="0.25">
      <c r="A121" t="s">
        <v>33</v>
      </c>
      <c r="B121" t="s">
        <v>23</v>
      </c>
      <c r="C121">
        <v>547303</v>
      </c>
      <c r="D121" t="s">
        <v>113</v>
      </c>
      <c r="E121" t="s">
        <v>53</v>
      </c>
      <c r="F121" t="s">
        <v>109</v>
      </c>
      <c r="G121" t="s">
        <v>30</v>
      </c>
      <c r="H121" t="s">
        <v>23</v>
      </c>
      <c r="I121" t="s">
        <v>18</v>
      </c>
      <c r="J121" t="s">
        <v>19</v>
      </c>
      <c r="K121" s="1">
        <v>45040</v>
      </c>
      <c r="L121" s="1"/>
      <c r="M121" t="s">
        <v>3596</v>
      </c>
      <c r="N121" t="s">
        <v>19</v>
      </c>
      <c r="O121" s="1">
        <v>45040</v>
      </c>
      <c r="P121" t="s">
        <v>23</v>
      </c>
      <c r="Q121" t="s">
        <v>45</v>
      </c>
      <c r="R121" t="s">
        <v>3629</v>
      </c>
      <c r="S121" t="s">
        <v>21</v>
      </c>
      <c r="T121" t="s">
        <v>22</v>
      </c>
      <c r="U121" t="s">
        <v>3599</v>
      </c>
      <c r="V121" t="s">
        <v>3597</v>
      </c>
      <c r="W121" t="s">
        <v>3598</v>
      </c>
      <c r="X121" t="s">
        <v>3598</v>
      </c>
      <c r="Y121" t="s">
        <v>3598</v>
      </c>
      <c r="Z121" t="s">
        <v>3598</v>
      </c>
      <c r="AA121" t="s">
        <v>3598</v>
      </c>
      <c r="AB121" t="s">
        <v>3598</v>
      </c>
      <c r="AC121" t="s">
        <v>3597</v>
      </c>
      <c r="AD121" t="s">
        <v>3598</v>
      </c>
      <c r="AE121" t="s">
        <v>3598</v>
      </c>
      <c r="AF121" t="s">
        <v>3598</v>
      </c>
      <c r="AG121" t="s">
        <v>3603</v>
      </c>
      <c r="AH121" t="s">
        <v>3598</v>
      </c>
      <c r="AI121" t="s">
        <v>3598</v>
      </c>
      <c r="AJ121" t="s">
        <v>3597</v>
      </c>
      <c r="AK121" t="s">
        <v>3599</v>
      </c>
      <c r="AL121" t="s">
        <v>3599</v>
      </c>
      <c r="AM121" t="s">
        <v>3599</v>
      </c>
      <c r="AN121" t="s">
        <v>3599</v>
      </c>
      <c r="AO121" t="s">
        <v>3599</v>
      </c>
      <c r="AP121" t="s">
        <v>3599</v>
      </c>
      <c r="AQ121" t="s">
        <v>3597</v>
      </c>
      <c r="AR121" t="s">
        <v>3599</v>
      </c>
      <c r="AS121" t="s">
        <v>3599</v>
      </c>
      <c r="AT121" t="s">
        <v>3597</v>
      </c>
      <c r="AU121" t="s">
        <v>3597</v>
      </c>
      <c r="AV121" t="s">
        <v>3597</v>
      </c>
    </row>
    <row r="122" spans="1:48" x14ac:dyDescent="0.25">
      <c r="A122" t="s">
        <v>33</v>
      </c>
      <c r="B122" t="s">
        <v>23</v>
      </c>
      <c r="C122">
        <v>548950</v>
      </c>
      <c r="D122" t="s">
        <v>492</v>
      </c>
      <c r="E122" t="s">
        <v>67</v>
      </c>
      <c r="F122" t="s">
        <v>109</v>
      </c>
      <c r="G122" t="s">
        <v>30</v>
      </c>
      <c r="H122" t="s">
        <v>23</v>
      </c>
      <c r="I122" t="s">
        <v>18</v>
      </c>
      <c r="J122" t="s">
        <v>19</v>
      </c>
      <c r="K122" s="1">
        <v>45063</v>
      </c>
      <c r="L122" s="1"/>
      <c r="M122" t="s">
        <v>3596</v>
      </c>
      <c r="N122" t="s">
        <v>19</v>
      </c>
      <c r="O122" s="1">
        <v>45063</v>
      </c>
      <c r="P122" t="s">
        <v>23</v>
      </c>
      <c r="Q122" t="s">
        <v>38</v>
      </c>
      <c r="R122" t="s">
        <v>3629</v>
      </c>
      <c r="S122" t="s">
        <v>21</v>
      </c>
      <c r="T122" t="s">
        <v>22</v>
      </c>
      <c r="U122" t="s">
        <v>3604</v>
      </c>
      <c r="V122" t="s">
        <v>3597</v>
      </c>
      <c r="W122" t="s">
        <v>3606</v>
      </c>
      <c r="X122" t="s">
        <v>3599</v>
      </c>
      <c r="Y122" t="s">
        <v>3599</v>
      </c>
      <c r="Z122" t="s">
        <v>3599</v>
      </c>
      <c r="AA122" t="s">
        <v>3599</v>
      </c>
      <c r="AB122" t="s">
        <v>3599</v>
      </c>
      <c r="AC122" t="s">
        <v>3597</v>
      </c>
      <c r="AD122" t="s">
        <v>3599</v>
      </c>
      <c r="AE122" t="s">
        <v>3599</v>
      </c>
      <c r="AF122" t="s">
        <v>3599</v>
      </c>
      <c r="AG122" t="s">
        <v>3599</v>
      </c>
      <c r="AH122" t="s">
        <v>3599</v>
      </c>
      <c r="AI122" t="s">
        <v>3599</v>
      </c>
      <c r="AJ122" t="s">
        <v>3597</v>
      </c>
      <c r="AK122" t="s">
        <v>3598</v>
      </c>
      <c r="AL122" t="s">
        <v>3598</v>
      </c>
      <c r="AM122" t="s">
        <v>3598</v>
      </c>
      <c r="AN122" t="s">
        <v>3598</v>
      </c>
      <c r="AO122" t="s">
        <v>3598</v>
      </c>
      <c r="AP122" t="s">
        <v>3598</v>
      </c>
      <c r="AQ122" t="s">
        <v>3597</v>
      </c>
      <c r="AR122" t="s">
        <v>3598</v>
      </c>
      <c r="AS122" t="s">
        <v>3598</v>
      </c>
      <c r="AT122" t="s">
        <v>3597</v>
      </c>
      <c r="AU122" t="s">
        <v>3597</v>
      </c>
      <c r="AV122" t="s">
        <v>3597</v>
      </c>
    </row>
    <row r="123" spans="1:48" x14ac:dyDescent="0.25">
      <c r="A123" t="s">
        <v>33</v>
      </c>
      <c r="B123" t="s">
        <v>23</v>
      </c>
      <c r="C123">
        <v>548967</v>
      </c>
      <c r="D123" t="s">
        <v>132</v>
      </c>
      <c r="E123" t="s">
        <v>111</v>
      </c>
      <c r="F123" t="s">
        <v>109</v>
      </c>
      <c r="G123" t="s">
        <v>30</v>
      </c>
      <c r="H123" t="s">
        <v>23</v>
      </c>
      <c r="I123" t="s">
        <v>18</v>
      </c>
      <c r="J123" t="s">
        <v>19</v>
      </c>
      <c r="K123" s="1">
        <v>45063</v>
      </c>
      <c r="L123" s="1"/>
      <c r="M123" t="s">
        <v>3596</v>
      </c>
      <c r="N123" t="s">
        <v>19</v>
      </c>
      <c r="O123" s="1">
        <v>45063</v>
      </c>
      <c r="P123" t="s">
        <v>23</v>
      </c>
      <c r="Q123" t="s">
        <v>45</v>
      </c>
      <c r="R123" t="s">
        <v>3629</v>
      </c>
      <c r="S123" t="s">
        <v>21</v>
      </c>
      <c r="T123" t="s">
        <v>22</v>
      </c>
      <c r="U123" t="s">
        <v>3651</v>
      </c>
      <c r="V123" t="s">
        <v>3597</v>
      </c>
      <c r="W123" t="s">
        <v>3598</v>
      </c>
      <c r="X123" t="s">
        <v>3598</v>
      </c>
      <c r="Y123" t="s">
        <v>3598</v>
      </c>
      <c r="Z123" t="s">
        <v>3598</v>
      </c>
      <c r="AA123" t="s">
        <v>3598</v>
      </c>
      <c r="AB123" t="s">
        <v>3598</v>
      </c>
      <c r="AC123" t="s">
        <v>3597</v>
      </c>
      <c r="AD123" t="s">
        <v>3598</v>
      </c>
      <c r="AE123" t="s">
        <v>3598</v>
      </c>
      <c r="AF123" t="s">
        <v>3598</v>
      </c>
      <c r="AG123" t="s">
        <v>3598</v>
      </c>
      <c r="AH123" t="s">
        <v>3598</v>
      </c>
      <c r="AI123" t="s">
        <v>3598</v>
      </c>
      <c r="AJ123" t="s">
        <v>3597</v>
      </c>
      <c r="AK123" t="s">
        <v>3599</v>
      </c>
      <c r="AL123" t="s">
        <v>3599</v>
      </c>
      <c r="AM123" t="s">
        <v>3599</v>
      </c>
      <c r="AN123" t="s">
        <v>3599</v>
      </c>
      <c r="AO123" t="s">
        <v>3599</v>
      </c>
      <c r="AP123" t="s">
        <v>3599</v>
      </c>
      <c r="AQ123" t="s">
        <v>3597</v>
      </c>
      <c r="AR123" t="s">
        <v>3606</v>
      </c>
      <c r="AS123" t="s">
        <v>3599</v>
      </c>
      <c r="AT123" t="s">
        <v>3597</v>
      </c>
      <c r="AU123" t="s">
        <v>3597</v>
      </c>
      <c r="AV123" t="s">
        <v>3597</v>
      </c>
    </row>
    <row r="124" spans="1:48" x14ac:dyDescent="0.25">
      <c r="A124" t="s">
        <v>33</v>
      </c>
      <c r="B124" t="s">
        <v>23</v>
      </c>
      <c r="C124">
        <v>551103</v>
      </c>
      <c r="D124" t="s">
        <v>503</v>
      </c>
      <c r="E124" t="s">
        <v>54</v>
      </c>
      <c r="F124" t="s">
        <v>109</v>
      </c>
      <c r="G124" t="s">
        <v>24</v>
      </c>
      <c r="H124" t="s">
        <v>23</v>
      </c>
      <c r="I124" t="s">
        <v>18</v>
      </c>
      <c r="J124" t="s">
        <v>19</v>
      </c>
      <c r="K124" s="1">
        <v>45251</v>
      </c>
      <c r="L124" s="1"/>
      <c r="M124" t="s">
        <v>3596</v>
      </c>
      <c r="N124" t="s">
        <v>19</v>
      </c>
      <c r="O124" s="1">
        <v>45138</v>
      </c>
      <c r="P124" t="s">
        <v>23</v>
      </c>
      <c r="Q124" t="s">
        <v>37</v>
      </c>
      <c r="R124" t="s">
        <v>3630</v>
      </c>
      <c r="S124" t="s">
        <v>21</v>
      </c>
      <c r="T124" t="s">
        <v>22</v>
      </c>
      <c r="U124" t="s">
        <v>3598</v>
      </c>
      <c r="V124" t="s">
        <v>3597</v>
      </c>
      <c r="W124" t="s">
        <v>3606</v>
      </c>
      <c r="X124" t="s">
        <v>3599</v>
      </c>
      <c r="Y124" t="s">
        <v>3599</v>
      </c>
      <c r="Z124" t="s">
        <v>3599</v>
      </c>
      <c r="AA124" t="s">
        <v>3599</v>
      </c>
      <c r="AB124" t="s">
        <v>3599</v>
      </c>
      <c r="AC124" t="s">
        <v>3597</v>
      </c>
      <c r="AD124" t="s">
        <v>3606</v>
      </c>
      <c r="AE124" t="s">
        <v>3599</v>
      </c>
      <c r="AF124" t="s">
        <v>3599</v>
      </c>
      <c r="AG124" t="s">
        <v>3599</v>
      </c>
      <c r="AH124" t="s">
        <v>3599</v>
      </c>
      <c r="AI124" t="s">
        <v>3599</v>
      </c>
      <c r="AJ124" t="s">
        <v>3597</v>
      </c>
      <c r="AK124" t="s">
        <v>3598</v>
      </c>
      <c r="AL124" t="s">
        <v>3598</v>
      </c>
      <c r="AM124" t="s">
        <v>3598</v>
      </c>
      <c r="AN124" t="s">
        <v>3598</v>
      </c>
      <c r="AO124" t="s">
        <v>3598</v>
      </c>
      <c r="AP124" t="s">
        <v>3598</v>
      </c>
      <c r="AQ124" t="s">
        <v>3597</v>
      </c>
      <c r="AR124" t="s">
        <v>3598</v>
      </c>
      <c r="AS124" t="s">
        <v>3598</v>
      </c>
      <c r="AT124" t="s">
        <v>3597</v>
      </c>
      <c r="AU124" t="s">
        <v>3597</v>
      </c>
      <c r="AV124" t="s">
        <v>3597</v>
      </c>
    </row>
    <row r="125" spans="1:48" x14ac:dyDescent="0.25">
      <c r="A125" t="s">
        <v>33</v>
      </c>
      <c r="B125" t="s">
        <v>23</v>
      </c>
      <c r="C125">
        <v>551118</v>
      </c>
      <c r="D125" t="s">
        <v>509</v>
      </c>
      <c r="E125" t="s">
        <v>67</v>
      </c>
      <c r="F125" t="s">
        <v>109</v>
      </c>
      <c r="G125" t="s">
        <v>30</v>
      </c>
      <c r="H125" t="s">
        <v>23</v>
      </c>
      <c r="I125" t="s">
        <v>18</v>
      </c>
      <c r="J125" t="s">
        <v>19</v>
      </c>
      <c r="K125" s="1">
        <v>45343</v>
      </c>
      <c r="L125" s="1"/>
      <c r="M125" t="s">
        <v>3596</v>
      </c>
      <c r="N125" t="s">
        <v>19</v>
      </c>
      <c r="O125" s="1">
        <v>45138</v>
      </c>
      <c r="P125" t="s">
        <v>23</v>
      </c>
      <c r="Q125" t="s">
        <v>38</v>
      </c>
      <c r="R125" t="s">
        <v>3629</v>
      </c>
      <c r="S125" t="s">
        <v>21</v>
      </c>
      <c r="T125" t="s">
        <v>22</v>
      </c>
      <c r="U125" t="s">
        <v>3598</v>
      </c>
      <c r="V125" t="s">
        <v>3597</v>
      </c>
      <c r="W125" t="s">
        <v>3606</v>
      </c>
      <c r="X125" t="s">
        <v>3599</v>
      </c>
      <c r="Y125" t="s">
        <v>3599</v>
      </c>
      <c r="Z125" t="s">
        <v>3599</v>
      </c>
      <c r="AA125" t="s">
        <v>3599</v>
      </c>
      <c r="AB125" t="s">
        <v>3599</v>
      </c>
      <c r="AC125" t="s">
        <v>3597</v>
      </c>
      <c r="AD125" t="s">
        <v>3599</v>
      </c>
      <c r="AE125" t="s">
        <v>3599</v>
      </c>
      <c r="AF125" t="s">
        <v>3599</v>
      </c>
      <c r="AG125" t="s">
        <v>3599</v>
      </c>
      <c r="AH125" t="s">
        <v>3606</v>
      </c>
      <c r="AI125" t="s">
        <v>3599</v>
      </c>
      <c r="AJ125" t="s">
        <v>3597</v>
      </c>
      <c r="AK125" t="s">
        <v>3598</v>
      </c>
      <c r="AL125" t="s">
        <v>3598</v>
      </c>
      <c r="AM125" t="s">
        <v>3598</v>
      </c>
      <c r="AN125" t="s">
        <v>3598</v>
      </c>
      <c r="AO125" t="s">
        <v>3598</v>
      </c>
      <c r="AP125" t="s">
        <v>3598</v>
      </c>
      <c r="AQ125" t="s">
        <v>3597</v>
      </c>
      <c r="AR125" t="s">
        <v>3598</v>
      </c>
      <c r="AS125" t="s">
        <v>3598</v>
      </c>
      <c r="AT125" t="s">
        <v>3597</v>
      </c>
      <c r="AU125" t="s">
        <v>3597</v>
      </c>
      <c r="AV125" t="s">
        <v>3597</v>
      </c>
    </row>
    <row r="126" spans="1:48" x14ac:dyDescent="0.25">
      <c r="A126" t="s">
        <v>33</v>
      </c>
      <c r="B126" t="s">
        <v>23</v>
      </c>
      <c r="C126">
        <v>551119</v>
      </c>
      <c r="D126" t="s">
        <v>501</v>
      </c>
      <c r="E126" t="s">
        <v>347</v>
      </c>
      <c r="F126" t="s">
        <v>109</v>
      </c>
      <c r="G126" t="s">
        <v>24</v>
      </c>
      <c r="H126" t="s">
        <v>23</v>
      </c>
      <c r="I126" t="s">
        <v>18</v>
      </c>
      <c r="J126" t="s">
        <v>19</v>
      </c>
      <c r="K126" s="1">
        <v>45251</v>
      </c>
      <c r="L126" s="1"/>
      <c r="M126" t="s">
        <v>3596</v>
      </c>
      <c r="N126" t="s">
        <v>19</v>
      </c>
      <c r="O126" s="1">
        <v>45138</v>
      </c>
      <c r="P126" t="s">
        <v>23</v>
      </c>
      <c r="Q126" t="s">
        <v>37</v>
      </c>
      <c r="R126" t="s">
        <v>3629</v>
      </c>
      <c r="S126" t="s">
        <v>21</v>
      </c>
      <c r="T126" t="s">
        <v>22</v>
      </c>
      <c r="U126" t="s">
        <v>3604</v>
      </c>
      <c r="V126" t="s">
        <v>3597</v>
      </c>
      <c r="W126" t="s">
        <v>3606</v>
      </c>
      <c r="X126" t="s">
        <v>3599</v>
      </c>
      <c r="Y126" t="s">
        <v>3599</v>
      </c>
      <c r="Z126" t="s">
        <v>3599</v>
      </c>
      <c r="AA126" t="s">
        <v>3599</v>
      </c>
      <c r="AB126" t="s">
        <v>3599</v>
      </c>
      <c r="AC126" t="s">
        <v>3597</v>
      </c>
      <c r="AD126" t="s">
        <v>3599</v>
      </c>
      <c r="AE126" t="s">
        <v>3599</v>
      </c>
      <c r="AF126" t="s">
        <v>3599</v>
      </c>
      <c r="AG126" t="s">
        <v>3599</v>
      </c>
      <c r="AH126" t="s">
        <v>3599</v>
      </c>
      <c r="AI126" t="s">
        <v>3599</v>
      </c>
      <c r="AJ126" t="s">
        <v>3597</v>
      </c>
      <c r="AK126" t="s">
        <v>3598</v>
      </c>
      <c r="AL126" t="s">
        <v>3598</v>
      </c>
      <c r="AM126" t="s">
        <v>3598</v>
      </c>
      <c r="AN126" t="s">
        <v>3598</v>
      </c>
      <c r="AO126" t="s">
        <v>3598</v>
      </c>
      <c r="AP126" t="s">
        <v>3598</v>
      </c>
      <c r="AQ126" t="s">
        <v>3597</v>
      </c>
      <c r="AR126" t="s">
        <v>3598</v>
      </c>
      <c r="AS126" t="s">
        <v>3598</v>
      </c>
      <c r="AT126" t="s">
        <v>3597</v>
      </c>
      <c r="AU126" t="s">
        <v>3597</v>
      </c>
      <c r="AV126" t="s">
        <v>3597</v>
      </c>
    </row>
    <row r="127" spans="1:48" x14ac:dyDescent="0.25">
      <c r="A127" t="s">
        <v>33</v>
      </c>
      <c r="B127" t="s">
        <v>23</v>
      </c>
      <c r="C127">
        <v>551133</v>
      </c>
      <c r="D127" t="s">
        <v>502</v>
      </c>
      <c r="E127" t="s">
        <v>481</v>
      </c>
      <c r="F127" t="s">
        <v>109</v>
      </c>
      <c r="G127" t="s">
        <v>24</v>
      </c>
      <c r="H127" t="s">
        <v>23</v>
      </c>
      <c r="I127" t="s">
        <v>18</v>
      </c>
      <c r="J127" t="s">
        <v>19</v>
      </c>
      <c r="K127" s="1">
        <v>45251</v>
      </c>
      <c r="L127" s="1"/>
      <c r="M127" t="s">
        <v>3596</v>
      </c>
      <c r="N127" t="s">
        <v>19</v>
      </c>
      <c r="O127" s="1">
        <v>45138</v>
      </c>
      <c r="P127" t="s">
        <v>175</v>
      </c>
      <c r="Q127" t="s">
        <v>174</v>
      </c>
      <c r="R127" t="s">
        <v>3630</v>
      </c>
      <c r="S127" t="s">
        <v>21</v>
      </c>
      <c r="T127" t="s">
        <v>22</v>
      </c>
      <c r="U127" t="s">
        <v>3602</v>
      </c>
      <c r="V127" t="s">
        <v>3597</v>
      </c>
      <c r="W127" t="s">
        <v>3606</v>
      </c>
      <c r="X127" t="s">
        <v>3599</v>
      </c>
      <c r="Y127" t="s">
        <v>3599</v>
      </c>
      <c r="Z127" t="s">
        <v>3599</v>
      </c>
      <c r="AA127" t="s">
        <v>3599</v>
      </c>
      <c r="AB127" t="s">
        <v>3599</v>
      </c>
      <c r="AC127" t="s">
        <v>3597</v>
      </c>
      <c r="AD127" t="s">
        <v>3599</v>
      </c>
      <c r="AE127" t="s">
        <v>3599</v>
      </c>
      <c r="AF127" t="s">
        <v>3599</v>
      </c>
      <c r="AG127" t="s">
        <v>3599</v>
      </c>
      <c r="AH127" t="s">
        <v>3599</v>
      </c>
      <c r="AI127" t="s">
        <v>3599</v>
      </c>
      <c r="AJ127" t="s">
        <v>3597</v>
      </c>
      <c r="AK127" t="s">
        <v>3598</v>
      </c>
      <c r="AL127" t="s">
        <v>3598</v>
      </c>
      <c r="AM127" t="s">
        <v>3598</v>
      </c>
      <c r="AN127" t="s">
        <v>3598</v>
      </c>
      <c r="AO127" t="s">
        <v>3598</v>
      </c>
      <c r="AP127" t="s">
        <v>3598</v>
      </c>
      <c r="AQ127" t="s">
        <v>3597</v>
      </c>
      <c r="AR127" t="s">
        <v>3598</v>
      </c>
      <c r="AS127" t="s">
        <v>3598</v>
      </c>
      <c r="AT127" t="s">
        <v>3597</v>
      </c>
      <c r="AU127" t="s">
        <v>3597</v>
      </c>
      <c r="AV127" t="s">
        <v>3597</v>
      </c>
    </row>
    <row r="128" spans="1:48" x14ac:dyDescent="0.25">
      <c r="A128" t="s">
        <v>33</v>
      </c>
      <c r="B128" t="s">
        <v>23</v>
      </c>
      <c r="C128">
        <v>553238</v>
      </c>
      <c r="D128" t="s">
        <v>507</v>
      </c>
      <c r="E128" t="s">
        <v>36</v>
      </c>
      <c r="F128" t="s">
        <v>109</v>
      </c>
      <c r="G128" t="s">
        <v>24</v>
      </c>
      <c r="H128" t="s">
        <v>23</v>
      </c>
      <c r="I128" t="s">
        <v>18</v>
      </c>
      <c r="J128" t="s">
        <v>19</v>
      </c>
      <c r="K128" s="1">
        <v>45281</v>
      </c>
      <c r="L128" s="1"/>
      <c r="M128" t="s">
        <v>3596</v>
      </c>
      <c r="N128" t="s">
        <v>19</v>
      </c>
      <c r="O128" s="1">
        <v>45162</v>
      </c>
      <c r="P128" t="s">
        <v>23</v>
      </c>
      <c r="Q128" t="s">
        <v>37</v>
      </c>
      <c r="R128" t="s">
        <v>3630</v>
      </c>
      <c r="S128" t="s">
        <v>21</v>
      </c>
      <c r="T128" t="s">
        <v>22</v>
      </c>
      <c r="U128" t="s">
        <v>3604</v>
      </c>
      <c r="V128" t="s">
        <v>3597</v>
      </c>
      <c r="W128" t="s">
        <v>3606</v>
      </c>
      <c r="X128" t="s">
        <v>3599</v>
      </c>
      <c r="Y128" t="s">
        <v>3599</v>
      </c>
      <c r="Z128" t="s">
        <v>3599</v>
      </c>
      <c r="AA128" t="s">
        <v>3607</v>
      </c>
      <c r="AB128" t="s">
        <v>3599</v>
      </c>
      <c r="AC128" t="s">
        <v>3597</v>
      </c>
      <c r="AD128" t="s">
        <v>3599</v>
      </c>
      <c r="AE128" t="s">
        <v>3599</v>
      </c>
      <c r="AF128" t="s">
        <v>3599</v>
      </c>
      <c r="AG128" t="s">
        <v>3599</v>
      </c>
      <c r="AH128" t="s">
        <v>3599</v>
      </c>
      <c r="AI128" t="s">
        <v>3599</v>
      </c>
      <c r="AJ128" t="s">
        <v>3597</v>
      </c>
      <c r="AK128" t="s">
        <v>3598</v>
      </c>
      <c r="AL128" t="s">
        <v>3598</v>
      </c>
      <c r="AM128" t="s">
        <v>3598</v>
      </c>
      <c r="AN128" t="s">
        <v>3598</v>
      </c>
      <c r="AO128" t="s">
        <v>3598</v>
      </c>
      <c r="AP128" t="s">
        <v>3598</v>
      </c>
      <c r="AQ128" t="s">
        <v>3597</v>
      </c>
      <c r="AR128" t="s">
        <v>3598</v>
      </c>
      <c r="AS128" t="s">
        <v>3598</v>
      </c>
      <c r="AT128" t="s">
        <v>3597</v>
      </c>
      <c r="AU128" t="s">
        <v>3597</v>
      </c>
      <c r="AV128" t="s">
        <v>3597</v>
      </c>
    </row>
    <row r="129" spans="1:48" x14ac:dyDescent="0.25">
      <c r="A129" t="s">
        <v>33</v>
      </c>
      <c r="B129" t="s">
        <v>23</v>
      </c>
      <c r="C129">
        <v>558476</v>
      </c>
      <c r="D129" t="s">
        <v>522</v>
      </c>
      <c r="E129" t="s">
        <v>36</v>
      </c>
      <c r="F129" t="s">
        <v>109</v>
      </c>
      <c r="G129" t="s">
        <v>24</v>
      </c>
      <c r="H129" t="s">
        <v>23</v>
      </c>
      <c r="I129" t="s">
        <v>18</v>
      </c>
      <c r="J129" t="s">
        <v>19</v>
      </c>
      <c r="K129" s="1">
        <v>45433</v>
      </c>
      <c r="L129" s="1"/>
      <c r="M129" t="s">
        <v>3596</v>
      </c>
      <c r="N129" t="s">
        <v>19</v>
      </c>
      <c r="O129" s="1">
        <v>45234</v>
      </c>
      <c r="P129" t="s">
        <v>23</v>
      </c>
      <c r="Q129" t="s">
        <v>37</v>
      </c>
      <c r="R129" t="s">
        <v>3630</v>
      </c>
      <c r="S129" t="s">
        <v>21</v>
      </c>
      <c r="T129" t="s">
        <v>22</v>
      </c>
      <c r="U129" t="s">
        <v>3604</v>
      </c>
      <c r="V129" t="s">
        <v>3597</v>
      </c>
      <c r="W129" t="s">
        <v>3606</v>
      </c>
      <c r="X129" t="s">
        <v>3599</v>
      </c>
      <c r="Y129" t="s">
        <v>3599</v>
      </c>
      <c r="Z129" t="s">
        <v>3605</v>
      </c>
      <c r="AA129" t="s">
        <v>3607</v>
      </c>
      <c r="AB129" t="s">
        <v>3599</v>
      </c>
      <c r="AC129" t="s">
        <v>3597</v>
      </c>
      <c r="AD129" t="s">
        <v>3599</v>
      </c>
      <c r="AE129" t="s">
        <v>3599</v>
      </c>
      <c r="AF129" t="s">
        <v>3599</v>
      </c>
      <c r="AG129" t="s">
        <v>3599</v>
      </c>
      <c r="AH129" t="s">
        <v>3599</v>
      </c>
      <c r="AI129" t="s">
        <v>3599</v>
      </c>
      <c r="AJ129" t="s">
        <v>3597</v>
      </c>
      <c r="AK129" t="s">
        <v>3598</v>
      </c>
      <c r="AL129" t="s">
        <v>3598</v>
      </c>
      <c r="AM129" t="s">
        <v>3598</v>
      </c>
      <c r="AN129" t="s">
        <v>3598</v>
      </c>
      <c r="AO129" t="s">
        <v>3598</v>
      </c>
      <c r="AP129" t="s">
        <v>3598</v>
      </c>
      <c r="AQ129" t="s">
        <v>3597</v>
      </c>
      <c r="AR129" t="s">
        <v>3598</v>
      </c>
      <c r="AS129" t="s">
        <v>3598</v>
      </c>
      <c r="AT129" t="s">
        <v>3597</v>
      </c>
      <c r="AU129" t="s">
        <v>3597</v>
      </c>
      <c r="AV129" t="s">
        <v>3597</v>
      </c>
    </row>
    <row r="130" spans="1:48" x14ac:dyDescent="0.25">
      <c r="A130" t="s">
        <v>33</v>
      </c>
      <c r="B130" t="s">
        <v>23</v>
      </c>
      <c r="C130">
        <v>558479</v>
      </c>
      <c r="D130" t="s">
        <v>495</v>
      </c>
      <c r="E130" t="s">
        <v>439</v>
      </c>
      <c r="F130" t="s">
        <v>109</v>
      </c>
      <c r="G130" t="s">
        <v>30</v>
      </c>
      <c r="H130" t="s">
        <v>23</v>
      </c>
      <c r="I130" t="s">
        <v>18</v>
      </c>
      <c r="J130" t="s">
        <v>19</v>
      </c>
      <c r="K130" s="1">
        <v>45234</v>
      </c>
      <c r="L130" s="1"/>
      <c r="M130" t="s">
        <v>3596</v>
      </c>
      <c r="N130" t="s">
        <v>19</v>
      </c>
      <c r="O130" s="1">
        <v>45234</v>
      </c>
      <c r="P130" t="s">
        <v>23</v>
      </c>
      <c r="Q130" t="s">
        <v>38</v>
      </c>
      <c r="R130" t="s">
        <v>3630</v>
      </c>
      <c r="S130" t="s">
        <v>21</v>
      </c>
      <c r="T130" t="s">
        <v>22</v>
      </c>
      <c r="U130" t="s">
        <v>3598</v>
      </c>
      <c r="V130" t="s">
        <v>3597</v>
      </c>
      <c r="W130" t="s">
        <v>3606</v>
      </c>
      <c r="X130" t="s">
        <v>3599</v>
      </c>
      <c r="Y130" t="s">
        <v>3599</v>
      </c>
      <c r="Z130" t="s">
        <v>3599</v>
      </c>
      <c r="AA130" t="s">
        <v>3599</v>
      </c>
      <c r="AB130" t="s">
        <v>3599</v>
      </c>
      <c r="AC130" t="s">
        <v>3597</v>
      </c>
      <c r="AD130" t="s">
        <v>3603</v>
      </c>
      <c r="AE130" t="s">
        <v>3603</v>
      </c>
      <c r="AF130" t="s">
        <v>3603</v>
      </c>
      <c r="AG130" t="s">
        <v>3603</v>
      </c>
      <c r="AH130" t="s">
        <v>3599</v>
      </c>
      <c r="AI130" t="s">
        <v>3599</v>
      </c>
      <c r="AJ130" t="s">
        <v>3597</v>
      </c>
      <c r="AK130" t="s">
        <v>3605</v>
      </c>
      <c r="AL130" t="s">
        <v>3598</v>
      </c>
      <c r="AM130" t="s">
        <v>3598</v>
      </c>
      <c r="AN130" t="s">
        <v>3598</v>
      </c>
      <c r="AO130" t="s">
        <v>3603</v>
      </c>
      <c r="AP130" t="s">
        <v>3605</v>
      </c>
      <c r="AQ130" t="s">
        <v>3597</v>
      </c>
      <c r="AR130" t="s">
        <v>3605</v>
      </c>
      <c r="AS130" t="s">
        <v>3605</v>
      </c>
      <c r="AT130" t="s">
        <v>3597</v>
      </c>
      <c r="AU130" t="s">
        <v>3597</v>
      </c>
      <c r="AV130" t="s">
        <v>3597</v>
      </c>
    </row>
    <row r="131" spans="1:48" x14ac:dyDescent="0.25">
      <c r="A131" t="s">
        <v>33</v>
      </c>
      <c r="B131" t="s">
        <v>23</v>
      </c>
      <c r="C131">
        <v>558481</v>
      </c>
      <c r="D131" t="s">
        <v>496</v>
      </c>
      <c r="E131" t="s">
        <v>67</v>
      </c>
      <c r="F131" t="s">
        <v>109</v>
      </c>
      <c r="G131" t="s">
        <v>30</v>
      </c>
      <c r="H131" t="s">
        <v>23</v>
      </c>
      <c r="I131" t="s">
        <v>18</v>
      </c>
      <c r="J131" t="s">
        <v>19</v>
      </c>
      <c r="K131" s="1">
        <v>45234</v>
      </c>
      <c r="L131" s="1"/>
      <c r="M131" t="s">
        <v>3596</v>
      </c>
      <c r="N131" t="s">
        <v>19</v>
      </c>
      <c r="O131" s="1">
        <v>45234</v>
      </c>
      <c r="P131" t="s">
        <v>23</v>
      </c>
      <c r="Q131" t="s">
        <v>38</v>
      </c>
      <c r="R131" t="s">
        <v>3629</v>
      </c>
      <c r="S131" t="s">
        <v>21</v>
      </c>
      <c r="T131" t="s">
        <v>22</v>
      </c>
      <c r="U131" t="s">
        <v>3604</v>
      </c>
      <c r="V131" t="s">
        <v>3597</v>
      </c>
      <c r="W131" t="s">
        <v>3606</v>
      </c>
      <c r="X131" t="s">
        <v>3599</v>
      </c>
      <c r="Y131" t="s">
        <v>3599</v>
      </c>
      <c r="Z131" t="s">
        <v>3599</v>
      </c>
      <c r="AA131" t="s">
        <v>3599</v>
      </c>
      <c r="AB131" t="s">
        <v>3599</v>
      </c>
      <c r="AC131" t="s">
        <v>3597</v>
      </c>
      <c r="AD131" t="s">
        <v>3599</v>
      </c>
      <c r="AE131" t="s">
        <v>3599</v>
      </c>
      <c r="AF131" t="s">
        <v>3599</v>
      </c>
      <c r="AG131" t="s">
        <v>3599</v>
      </c>
      <c r="AH131" t="s">
        <v>3599</v>
      </c>
      <c r="AI131" t="s">
        <v>3599</v>
      </c>
      <c r="AJ131" t="s">
        <v>3597</v>
      </c>
      <c r="AK131" t="s">
        <v>3598</v>
      </c>
      <c r="AL131" t="s">
        <v>3598</v>
      </c>
      <c r="AM131" t="s">
        <v>3598</v>
      </c>
      <c r="AN131" t="s">
        <v>3598</v>
      </c>
      <c r="AO131" t="s">
        <v>3598</v>
      </c>
      <c r="AP131" t="s">
        <v>3598</v>
      </c>
      <c r="AQ131" t="s">
        <v>3597</v>
      </c>
      <c r="AR131" t="s">
        <v>3598</v>
      </c>
      <c r="AS131" t="s">
        <v>3598</v>
      </c>
      <c r="AT131" t="s">
        <v>3597</v>
      </c>
      <c r="AU131" t="s">
        <v>3597</v>
      </c>
      <c r="AV131" t="s">
        <v>3597</v>
      </c>
    </row>
    <row r="132" spans="1:48" x14ac:dyDescent="0.25">
      <c r="A132" t="s">
        <v>33</v>
      </c>
      <c r="B132" t="s">
        <v>23</v>
      </c>
      <c r="C132">
        <v>558483</v>
      </c>
      <c r="D132" t="s">
        <v>465</v>
      </c>
      <c r="E132" t="s">
        <v>57</v>
      </c>
      <c r="F132" t="s">
        <v>109</v>
      </c>
      <c r="G132" t="s">
        <v>24</v>
      </c>
      <c r="H132" t="s">
        <v>23</v>
      </c>
      <c r="I132" t="s">
        <v>18</v>
      </c>
      <c r="J132" t="s">
        <v>19</v>
      </c>
      <c r="K132" s="1">
        <v>44762</v>
      </c>
      <c r="L132" s="1"/>
      <c r="M132" t="s">
        <v>3596</v>
      </c>
      <c r="N132" t="s">
        <v>19</v>
      </c>
      <c r="O132" s="1">
        <v>45234</v>
      </c>
      <c r="P132" t="s">
        <v>23</v>
      </c>
      <c r="Q132" t="s">
        <v>56</v>
      </c>
      <c r="R132" t="s">
        <v>3629</v>
      </c>
      <c r="S132" t="s">
        <v>21</v>
      </c>
      <c r="T132" t="s">
        <v>22</v>
      </c>
      <c r="U132" t="s">
        <v>3604</v>
      </c>
      <c r="V132" t="s">
        <v>3597</v>
      </c>
      <c r="W132" t="s">
        <v>3606</v>
      </c>
      <c r="X132" t="s">
        <v>3599</v>
      </c>
      <c r="Y132" t="s">
        <v>3599</v>
      </c>
      <c r="Z132" t="s">
        <v>3599</v>
      </c>
      <c r="AA132" t="s">
        <v>3599</v>
      </c>
      <c r="AB132" t="s">
        <v>3599</v>
      </c>
      <c r="AC132" t="s">
        <v>3597</v>
      </c>
      <c r="AD132" t="s">
        <v>3599</v>
      </c>
      <c r="AE132" t="s">
        <v>3599</v>
      </c>
      <c r="AF132" t="s">
        <v>3599</v>
      </c>
      <c r="AG132" t="s">
        <v>3599</v>
      </c>
      <c r="AH132" t="s">
        <v>3599</v>
      </c>
      <c r="AI132" t="s">
        <v>3599</v>
      </c>
      <c r="AJ132" t="s">
        <v>3597</v>
      </c>
      <c r="AK132" t="s">
        <v>3598</v>
      </c>
      <c r="AL132" t="s">
        <v>3598</v>
      </c>
      <c r="AM132" t="s">
        <v>3598</v>
      </c>
      <c r="AN132" t="s">
        <v>3598</v>
      </c>
      <c r="AO132" t="s">
        <v>3598</v>
      </c>
      <c r="AP132" t="s">
        <v>3598</v>
      </c>
      <c r="AQ132" t="s">
        <v>3597</v>
      </c>
      <c r="AR132" t="s">
        <v>3598</v>
      </c>
      <c r="AS132" t="s">
        <v>3598</v>
      </c>
      <c r="AT132" t="s">
        <v>3597</v>
      </c>
      <c r="AU132" t="s">
        <v>3597</v>
      </c>
      <c r="AV132" t="s">
        <v>3597</v>
      </c>
    </row>
    <row r="133" spans="1:48" x14ac:dyDescent="0.25">
      <c r="A133" t="s">
        <v>33</v>
      </c>
      <c r="B133" t="s">
        <v>23</v>
      </c>
      <c r="C133">
        <v>534000</v>
      </c>
      <c r="D133" t="s">
        <v>759</v>
      </c>
      <c r="E133" t="s">
        <v>63</v>
      </c>
      <c r="F133" t="s">
        <v>109</v>
      </c>
      <c r="G133" t="s">
        <v>24</v>
      </c>
      <c r="H133" t="s">
        <v>23</v>
      </c>
      <c r="I133" t="s">
        <v>18</v>
      </c>
      <c r="J133" t="s">
        <v>19</v>
      </c>
      <c r="K133" s="1">
        <v>44794</v>
      </c>
      <c r="L133" s="1"/>
      <c r="M133" t="s">
        <v>3596</v>
      </c>
      <c r="N133" t="s">
        <v>19</v>
      </c>
      <c r="O133" s="1">
        <v>44676</v>
      </c>
      <c r="P133" t="s">
        <v>23</v>
      </c>
      <c r="Q133" t="s">
        <v>56</v>
      </c>
      <c r="R133" t="s">
        <v>3629</v>
      </c>
      <c r="S133" t="s">
        <v>21</v>
      </c>
      <c r="T133" t="s">
        <v>22</v>
      </c>
      <c r="U133" t="s">
        <v>3604</v>
      </c>
      <c r="V133" t="s">
        <v>3597</v>
      </c>
      <c r="W133" t="s">
        <v>3606</v>
      </c>
      <c r="X133" t="s">
        <v>3599</v>
      </c>
      <c r="Y133" t="s">
        <v>3599</v>
      </c>
      <c r="Z133" t="s">
        <v>3599</v>
      </c>
      <c r="AA133" t="s">
        <v>3599</v>
      </c>
      <c r="AB133" t="s">
        <v>3599</v>
      </c>
      <c r="AC133" t="s">
        <v>3597</v>
      </c>
      <c r="AD133" t="s">
        <v>3599</v>
      </c>
      <c r="AE133" t="s">
        <v>3599</v>
      </c>
      <c r="AF133" t="s">
        <v>3599</v>
      </c>
      <c r="AG133" t="s">
        <v>3599</v>
      </c>
      <c r="AH133" t="s">
        <v>3599</v>
      </c>
      <c r="AI133" t="s">
        <v>3599</v>
      </c>
      <c r="AJ133" t="s">
        <v>3597</v>
      </c>
      <c r="AK133" t="s">
        <v>3598</v>
      </c>
      <c r="AL133" t="s">
        <v>3598</v>
      </c>
      <c r="AM133" t="s">
        <v>3598</v>
      </c>
      <c r="AN133" t="s">
        <v>3598</v>
      </c>
      <c r="AO133" t="s">
        <v>3598</v>
      </c>
      <c r="AP133" t="s">
        <v>3598</v>
      </c>
      <c r="AQ133" t="s">
        <v>3597</v>
      </c>
      <c r="AR133" t="s">
        <v>3598</v>
      </c>
      <c r="AS133" t="s">
        <v>3598</v>
      </c>
      <c r="AT133" t="s">
        <v>3597</v>
      </c>
      <c r="AU133" t="s">
        <v>3597</v>
      </c>
      <c r="AV133" t="s">
        <v>3597</v>
      </c>
    </row>
    <row r="134" spans="1:48" x14ac:dyDescent="0.25">
      <c r="A134" t="s">
        <v>33</v>
      </c>
      <c r="B134" t="s">
        <v>23</v>
      </c>
      <c r="C134">
        <v>558496</v>
      </c>
      <c r="D134" t="s">
        <v>438</v>
      </c>
      <c r="E134" t="s">
        <v>439</v>
      </c>
      <c r="F134" t="s">
        <v>109</v>
      </c>
      <c r="G134" t="s">
        <v>30</v>
      </c>
      <c r="H134" t="s">
        <v>23</v>
      </c>
      <c r="I134" t="s">
        <v>18</v>
      </c>
      <c r="J134" t="s">
        <v>19</v>
      </c>
      <c r="K134" s="1">
        <v>44933</v>
      </c>
      <c r="L134" s="1"/>
      <c r="M134" t="s">
        <v>3596</v>
      </c>
      <c r="N134" t="s">
        <v>19</v>
      </c>
      <c r="O134" s="1">
        <v>45233</v>
      </c>
      <c r="P134" t="s">
        <v>23</v>
      </c>
      <c r="Q134" t="s">
        <v>38</v>
      </c>
      <c r="R134" t="s">
        <v>3630</v>
      </c>
      <c r="S134" t="s">
        <v>21</v>
      </c>
      <c r="T134" t="s">
        <v>22</v>
      </c>
      <c r="U134" t="s">
        <v>3604</v>
      </c>
      <c r="V134" t="s">
        <v>3597</v>
      </c>
      <c r="W134" t="s">
        <v>3603</v>
      </c>
      <c r="X134" t="s">
        <v>3603</v>
      </c>
      <c r="Y134" t="s">
        <v>3599</v>
      </c>
      <c r="Z134" t="s">
        <v>3599</v>
      </c>
      <c r="AA134" t="s">
        <v>3599</v>
      </c>
      <c r="AB134" t="s">
        <v>3599</v>
      </c>
      <c r="AC134" t="s">
        <v>3597</v>
      </c>
      <c r="AD134" t="s">
        <v>3599</v>
      </c>
      <c r="AE134" t="s">
        <v>3599</v>
      </c>
      <c r="AF134" t="s">
        <v>3599</v>
      </c>
      <c r="AG134" t="s">
        <v>3599</v>
      </c>
      <c r="AH134" t="s">
        <v>3599</v>
      </c>
      <c r="AI134" t="s">
        <v>3599</v>
      </c>
      <c r="AJ134" t="s">
        <v>3597</v>
      </c>
      <c r="AK134" t="s">
        <v>3598</v>
      </c>
      <c r="AL134" t="s">
        <v>3598</v>
      </c>
      <c r="AM134" t="s">
        <v>3598</v>
      </c>
      <c r="AN134" t="s">
        <v>3598</v>
      </c>
      <c r="AO134" t="s">
        <v>3598</v>
      </c>
      <c r="AP134" t="s">
        <v>3598</v>
      </c>
      <c r="AQ134" t="s">
        <v>3597</v>
      </c>
      <c r="AR134" t="s">
        <v>3598</v>
      </c>
      <c r="AS134" t="s">
        <v>3598</v>
      </c>
      <c r="AT134" t="s">
        <v>3597</v>
      </c>
      <c r="AU134" t="s">
        <v>3597</v>
      </c>
      <c r="AV134" t="s">
        <v>3597</v>
      </c>
    </row>
    <row r="135" spans="1:48" x14ac:dyDescent="0.25">
      <c r="A135" t="s">
        <v>33</v>
      </c>
      <c r="B135" t="s">
        <v>23</v>
      </c>
      <c r="C135">
        <v>559370</v>
      </c>
      <c r="D135" t="s">
        <v>499</v>
      </c>
      <c r="E135" t="s">
        <v>463</v>
      </c>
      <c r="F135" t="s">
        <v>109</v>
      </c>
      <c r="G135" t="s">
        <v>24</v>
      </c>
      <c r="H135" t="s">
        <v>23</v>
      </c>
      <c r="I135" t="s">
        <v>18</v>
      </c>
      <c r="J135" t="s">
        <v>19</v>
      </c>
      <c r="K135" s="1">
        <v>45243</v>
      </c>
      <c r="L135" s="1"/>
      <c r="M135" t="s">
        <v>3596</v>
      </c>
      <c r="N135" t="s">
        <v>19</v>
      </c>
      <c r="O135" s="1">
        <v>45243</v>
      </c>
      <c r="P135" t="s">
        <v>23</v>
      </c>
      <c r="Q135" t="s">
        <v>56</v>
      </c>
      <c r="R135" t="s">
        <v>3630</v>
      </c>
      <c r="S135" t="s">
        <v>21</v>
      </c>
      <c r="T135" t="s">
        <v>22</v>
      </c>
      <c r="U135" t="s">
        <v>3604</v>
      </c>
      <c r="V135" t="s">
        <v>3597</v>
      </c>
      <c r="W135" t="s">
        <v>3606</v>
      </c>
      <c r="X135" t="s">
        <v>3599</v>
      </c>
      <c r="Y135" t="s">
        <v>3599</v>
      </c>
      <c r="Z135" t="s">
        <v>3599</v>
      </c>
      <c r="AA135" t="s">
        <v>3599</v>
      </c>
      <c r="AB135" t="s">
        <v>3599</v>
      </c>
      <c r="AC135" t="s">
        <v>3597</v>
      </c>
      <c r="AD135" t="s">
        <v>3599</v>
      </c>
      <c r="AE135" t="s">
        <v>3599</v>
      </c>
      <c r="AF135" t="s">
        <v>3599</v>
      </c>
      <c r="AG135" t="s">
        <v>3599</v>
      </c>
      <c r="AH135" t="s">
        <v>3599</v>
      </c>
      <c r="AI135" t="s">
        <v>3599</v>
      </c>
      <c r="AJ135" t="s">
        <v>3597</v>
      </c>
      <c r="AK135" t="s">
        <v>3598</v>
      </c>
      <c r="AL135" t="s">
        <v>3598</v>
      </c>
      <c r="AM135" t="s">
        <v>3598</v>
      </c>
      <c r="AN135" t="s">
        <v>3598</v>
      </c>
      <c r="AO135" t="s">
        <v>3598</v>
      </c>
      <c r="AP135" t="s">
        <v>3598</v>
      </c>
      <c r="AQ135" t="s">
        <v>3597</v>
      </c>
      <c r="AR135" t="s">
        <v>3598</v>
      </c>
      <c r="AS135" t="s">
        <v>3598</v>
      </c>
      <c r="AT135" t="s">
        <v>3597</v>
      </c>
      <c r="AU135" t="s">
        <v>3597</v>
      </c>
      <c r="AV135" t="s">
        <v>3597</v>
      </c>
    </row>
    <row r="136" spans="1:48" x14ac:dyDescent="0.25">
      <c r="A136" t="s">
        <v>33</v>
      </c>
      <c r="B136" t="s">
        <v>23</v>
      </c>
      <c r="C136">
        <v>559392</v>
      </c>
      <c r="D136" t="s">
        <v>498</v>
      </c>
      <c r="E136" t="s">
        <v>60</v>
      </c>
      <c r="F136" t="s">
        <v>109</v>
      </c>
      <c r="G136" t="s">
        <v>24</v>
      </c>
      <c r="H136" t="s">
        <v>23</v>
      </c>
      <c r="I136" t="s">
        <v>18</v>
      </c>
      <c r="J136" t="s">
        <v>19</v>
      </c>
      <c r="K136" s="1">
        <v>45243</v>
      </c>
      <c r="L136" s="1"/>
      <c r="M136" t="s">
        <v>3596</v>
      </c>
      <c r="N136" t="s">
        <v>19</v>
      </c>
      <c r="O136" s="1">
        <v>45243</v>
      </c>
      <c r="P136" t="s">
        <v>23</v>
      </c>
      <c r="Q136" t="s">
        <v>37</v>
      </c>
      <c r="R136" t="s">
        <v>3629</v>
      </c>
      <c r="S136" t="s">
        <v>21</v>
      </c>
      <c r="T136" t="s">
        <v>22</v>
      </c>
      <c r="U136" t="s">
        <v>3598</v>
      </c>
      <c r="V136" t="s">
        <v>3597</v>
      </c>
      <c r="W136" t="s">
        <v>3606</v>
      </c>
      <c r="X136" t="s">
        <v>3599</v>
      </c>
      <c r="Y136" t="s">
        <v>3599</v>
      </c>
      <c r="Z136" t="s">
        <v>3599</v>
      </c>
      <c r="AA136" t="s">
        <v>3599</v>
      </c>
      <c r="AB136" t="s">
        <v>3599</v>
      </c>
      <c r="AC136" t="s">
        <v>3597</v>
      </c>
      <c r="AD136" t="s">
        <v>3598</v>
      </c>
      <c r="AE136" t="s">
        <v>3604</v>
      </c>
      <c r="AF136" t="s">
        <v>3598</v>
      </c>
      <c r="AG136" t="s">
        <v>3598</v>
      </c>
      <c r="AH136" t="s">
        <v>3598</v>
      </c>
      <c r="AI136" t="s">
        <v>3598</v>
      </c>
      <c r="AJ136" t="s">
        <v>3597</v>
      </c>
      <c r="AK136" t="s">
        <v>3598</v>
      </c>
      <c r="AL136" t="s">
        <v>3598</v>
      </c>
      <c r="AM136" t="s">
        <v>3598</v>
      </c>
      <c r="AN136" t="s">
        <v>3598</v>
      </c>
      <c r="AO136" t="s">
        <v>3598</v>
      </c>
      <c r="AP136" t="s">
        <v>3598</v>
      </c>
      <c r="AQ136" t="s">
        <v>3597</v>
      </c>
      <c r="AR136" t="s">
        <v>3598</v>
      </c>
      <c r="AS136" t="s">
        <v>3598</v>
      </c>
      <c r="AT136" t="s">
        <v>3597</v>
      </c>
      <c r="AU136" t="s">
        <v>3597</v>
      </c>
      <c r="AV136" t="s">
        <v>3597</v>
      </c>
    </row>
    <row r="137" spans="1:48" x14ac:dyDescent="0.25">
      <c r="A137" t="s">
        <v>33</v>
      </c>
      <c r="B137" t="s">
        <v>23</v>
      </c>
      <c r="C137">
        <v>559421</v>
      </c>
      <c r="D137" t="s">
        <v>213</v>
      </c>
      <c r="E137" t="s">
        <v>44</v>
      </c>
      <c r="F137" t="s">
        <v>109</v>
      </c>
      <c r="G137" t="s">
        <v>30</v>
      </c>
      <c r="H137" t="s">
        <v>23</v>
      </c>
      <c r="I137" t="s">
        <v>18</v>
      </c>
      <c r="J137" t="s">
        <v>19</v>
      </c>
      <c r="K137" s="1">
        <v>45243</v>
      </c>
      <c r="L137" s="1"/>
      <c r="M137" t="s">
        <v>3596</v>
      </c>
      <c r="N137" t="s">
        <v>19</v>
      </c>
      <c r="O137" s="1">
        <v>45243</v>
      </c>
      <c r="P137" t="s">
        <v>23</v>
      </c>
      <c r="Q137" t="s">
        <v>45</v>
      </c>
      <c r="R137" t="s">
        <v>3630</v>
      </c>
      <c r="S137" t="s">
        <v>21</v>
      </c>
      <c r="T137" t="s">
        <v>22</v>
      </c>
      <c r="U137" t="s">
        <v>3651</v>
      </c>
      <c r="V137" t="s">
        <v>3597</v>
      </c>
      <c r="W137" t="s">
        <v>3598</v>
      </c>
      <c r="X137" t="s">
        <v>3598</v>
      </c>
      <c r="Y137" t="s">
        <v>3598</v>
      </c>
      <c r="Z137" t="s">
        <v>3598</v>
      </c>
      <c r="AA137" t="s">
        <v>3598</v>
      </c>
      <c r="AB137" t="s">
        <v>3598</v>
      </c>
      <c r="AC137" t="s">
        <v>3597</v>
      </c>
      <c r="AD137" t="s">
        <v>3598</v>
      </c>
      <c r="AE137" t="s">
        <v>3598</v>
      </c>
      <c r="AF137" t="s">
        <v>3598</v>
      </c>
      <c r="AG137" t="s">
        <v>3598</v>
      </c>
      <c r="AH137" t="s">
        <v>3598</v>
      </c>
      <c r="AI137" t="s">
        <v>3598</v>
      </c>
      <c r="AJ137" t="s">
        <v>3597</v>
      </c>
      <c r="AK137" t="s">
        <v>3599</v>
      </c>
      <c r="AL137" t="s">
        <v>3599</v>
      </c>
      <c r="AM137" t="s">
        <v>3599</v>
      </c>
      <c r="AN137" t="s">
        <v>3599</v>
      </c>
      <c r="AO137" t="s">
        <v>3599</v>
      </c>
      <c r="AP137" t="s">
        <v>3599</v>
      </c>
      <c r="AQ137" t="s">
        <v>3597</v>
      </c>
      <c r="AR137" t="s">
        <v>3599</v>
      </c>
      <c r="AS137" t="s">
        <v>3599</v>
      </c>
      <c r="AT137" t="s">
        <v>3597</v>
      </c>
      <c r="AU137" t="s">
        <v>3597</v>
      </c>
      <c r="AV137" t="s">
        <v>3597</v>
      </c>
    </row>
    <row r="138" spans="1:48" x14ac:dyDescent="0.25">
      <c r="A138" t="s">
        <v>33</v>
      </c>
      <c r="B138" t="s">
        <v>23</v>
      </c>
      <c r="C138">
        <v>559433</v>
      </c>
      <c r="D138" t="s">
        <v>497</v>
      </c>
      <c r="E138" t="s">
        <v>67</v>
      </c>
      <c r="F138" t="s">
        <v>109</v>
      </c>
      <c r="G138" t="s">
        <v>30</v>
      </c>
      <c r="H138" t="s">
        <v>23</v>
      </c>
      <c r="I138" t="s">
        <v>18</v>
      </c>
      <c r="J138" t="s">
        <v>19</v>
      </c>
      <c r="K138" s="1">
        <v>45234</v>
      </c>
      <c r="L138" s="1"/>
      <c r="M138" t="s">
        <v>3596</v>
      </c>
      <c r="N138" t="s">
        <v>19</v>
      </c>
      <c r="O138" s="1">
        <v>45243</v>
      </c>
      <c r="P138" t="s">
        <v>23</v>
      </c>
      <c r="Q138" t="s">
        <v>38</v>
      </c>
      <c r="R138" t="s">
        <v>3629</v>
      </c>
      <c r="S138" t="s">
        <v>21</v>
      </c>
      <c r="T138" t="s">
        <v>22</v>
      </c>
      <c r="U138" t="s">
        <v>3604</v>
      </c>
      <c r="V138" t="s">
        <v>3597</v>
      </c>
      <c r="W138" t="s">
        <v>3606</v>
      </c>
      <c r="X138" t="s">
        <v>3599</v>
      </c>
      <c r="Y138" t="s">
        <v>3599</v>
      </c>
      <c r="Z138" t="s">
        <v>3599</v>
      </c>
      <c r="AA138" t="s">
        <v>3599</v>
      </c>
      <c r="AB138" t="s">
        <v>3599</v>
      </c>
      <c r="AC138" t="s">
        <v>3597</v>
      </c>
      <c r="AD138" t="s">
        <v>3599</v>
      </c>
      <c r="AE138" t="s">
        <v>3599</v>
      </c>
      <c r="AF138" t="s">
        <v>3599</v>
      </c>
      <c r="AG138" t="s">
        <v>3599</v>
      </c>
      <c r="AH138" t="s">
        <v>3606</v>
      </c>
      <c r="AI138" t="s">
        <v>3599</v>
      </c>
      <c r="AJ138" t="s">
        <v>3597</v>
      </c>
      <c r="AK138" t="s">
        <v>3598</v>
      </c>
      <c r="AL138" t="s">
        <v>3598</v>
      </c>
      <c r="AM138" t="s">
        <v>3598</v>
      </c>
      <c r="AN138" t="s">
        <v>3598</v>
      </c>
      <c r="AO138" t="s">
        <v>3598</v>
      </c>
      <c r="AP138" t="s">
        <v>3598</v>
      </c>
      <c r="AQ138" t="s">
        <v>3597</v>
      </c>
      <c r="AR138" t="s">
        <v>3598</v>
      </c>
      <c r="AS138" t="s">
        <v>3598</v>
      </c>
      <c r="AT138" t="s">
        <v>3597</v>
      </c>
      <c r="AU138" t="s">
        <v>3597</v>
      </c>
      <c r="AV138" t="s">
        <v>3597</v>
      </c>
    </row>
    <row r="139" spans="1:48" x14ac:dyDescent="0.25">
      <c r="A139" t="s">
        <v>33</v>
      </c>
      <c r="B139" t="s">
        <v>23</v>
      </c>
      <c r="C139">
        <v>559506</v>
      </c>
      <c r="D139" t="s">
        <v>184</v>
      </c>
      <c r="E139" t="s">
        <v>128</v>
      </c>
      <c r="F139" t="s">
        <v>109</v>
      </c>
      <c r="G139" t="s">
        <v>30</v>
      </c>
      <c r="H139" t="s">
        <v>23</v>
      </c>
      <c r="I139" t="s">
        <v>18</v>
      </c>
      <c r="J139" t="s">
        <v>19</v>
      </c>
      <c r="K139" s="1">
        <v>45250</v>
      </c>
      <c r="L139" s="1"/>
      <c r="M139" t="s">
        <v>3596</v>
      </c>
      <c r="N139" t="s">
        <v>19</v>
      </c>
      <c r="O139" s="1">
        <v>45250</v>
      </c>
      <c r="P139" t="s">
        <v>23</v>
      </c>
      <c r="Q139" t="s">
        <v>45</v>
      </c>
      <c r="R139" t="s">
        <v>3630</v>
      </c>
      <c r="S139" t="s">
        <v>21</v>
      </c>
      <c r="T139" t="s">
        <v>22</v>
      </c>
      <c r="U139" t="s">
        <v>3651</v>
      </c>
      <c r="V139" t="s">
        <v>3597</v>
      </c>
      <c r="W139" t="s">
        <v>3598</v>
      </c>
      <c r="X139" t="s">
        <v>3598</v>
      </c>
      <c r="Y139" t="s">
        <v>3598</v>
      </c>
      <c r="Z139" t="s">
        <v>3598</v>
      </c>
      <c r="AA139" t="s">
        <v>3598</v>
      </c>
      <c r="AB139" t="s">
        <v>3598</v>
      </c>
      <c r="AC139" t="s">
        <v>3597</v>
      </c>
      <c r="AD139" t="s">
        <v>3598</v>
      </c>
      <c r="AE139" t="s">
        <v>3598</v>
      </c>
      <c r="AF139" t="s">
        <v>3598</v>
      </c>
      <c r="AG139" t="s">
        <v>3598</v>
      </c>
      <c r="AH139" t="s">
        <v>3598</v>
      </c>
      <c r="AI139" t="s">
        <v>3598</v>
      </c>
      <c r="AJ139" t="s">
        <v>3597</v>
      </c>
      <c r="AK139" t="s">
        <v>3599</v>
      </c>
      <c r="AL139" t="s">
        <v>3599</v>
      </c>
      <c r="AM139" t="s">
        <v>3599</v>
      </c>
      <c r="AN139" t="s">
        <v>3599</v>
      </c>
      <c r="AO139" t="s">
        <v>3599</v>
      </c>
      <c r="AP139" t="s">
        <v>3599</v>
      </c>
      <c r="AQ139" t="s">
        <v>3597</v>
      </c>
      <c r="AR139" t="s">
        <v>3599</v>
      </c>
      <c r="AS139" t="s">
        <v>3599</v>
      </c>
      <c r="AT139" t="s">
        <v>3597</v>
      </c>
      <c r="AU139" t="s">
        <v>3597</v>
      </c>
      <c r="AV139" t="s">
        <v>3597</v>
      </c>
    </row>
    <row r="140" spans="1:48" x14ac:dyDescent="0.25">
      <c r="A140" t="s">
        <v>33</v>
      </c>
      <c r="B140" t="s">
        <v>23</v>
      </c>
      <c r="C140">
        <v>559511</v>
      </c>
      <c r="D140" t="s">
        <v>500</v>
      </c>
      <c r="E140" t="s">
        <v>52</v>
      </c>
      <c r="F140" t="s">
        <v>109</v>
      </c>
      <c r="G140" t="s">
        <v>24</v>
      </c>
      <c r="H140" t="s">
        <v>23</v>
      </c>
      <c r="I140" t="s">
        <v>18</v>
      </c>
      <c r="J140" t="s">
        <v>19</v>
      </c>
      <c r="K140" s="1">
        <v>45250</v>
      </c>
      <c r="L140" s="1">
        <v>46111</v>
      </c>
      <c r="M140" t="s">
        <v>3596</v>
      </c>
      <c r="N140" t="s">
        <v>19</v>
      </c>
      <c r="O140" s="1">
        <v>45250</v>
      </c>
      <c r="P140" t="s">
        <v>23</v>
      </c>
      <c r="Q140" t="s">
        <v>43</v>
      </c>
      <c r="R140" t="s">
        <v>3630</v>
      </c>
      <c r="S140" t="s">
        <v>21</v>
      </c>
      <c r="T140" t="s">
        <v>22</v>
      </c>
      <c r="U140" t="s">
        <v>3602</v>
      </c>
      <c r="V140" t="s">
        <v>3597</v>
      </c>
      <c r="W140" t="s">
        <v>3598</v>
      </c>
      <c r="X140" t="s">
        <v>3598</v>
      </c>
      <c r="Y140" t="s">
        <v>3598</v>
      </c>
      <c r="Z140" t="s">
        <v>3598</v>
      </c>
      <c r="AA140" t="s">
        <v>3598</v>
      </c>
      <c r="AB140" t="s">
        <v>3598</v>
      </c>
      <c r="AC140" t="s">
        <v>3597</v>
      </c>
      <c r="AD140" t="s">
        <v>3598</v>
      </c>
      <c r="AE140" t="s">
        <v>3598</v>
      </c>
      <c r="AF140" t="s">
        <v>3598</v>
      </c>
      <c r="AG140" t="s">
        <v>3598</v>
      </c>
      <c r="AH140" t="s">
        <v>3598</v>
      </c>
      <c r="AI140" t="s">
        <v>3598</v>
      </c>
      <c r="AJ140" t="s">
        <v>3597</v>
      </c>
      <c r="AK140" t="s">
        <v>3599</v>
      </c>
      <c r="AL140" t="s">
        <v>3599</v>
      </c>
      <c r="AM140" t="s">
        <v>3599</v>
      </c>
      <c r="AN140" t="s">
        <v>3599</v>
      </c>
      <c r="AO140" t="s">
        <v>3599</v>
      </c>
      <c r="AP140" t="s">
        <v>3599</v>
      </c>
      <c r="AQ140" t="s">
        <v>3597</v>
      </c>
      <c r="AR140" t="s">
        <v>3599</v>
      </c>
      <c r="AS140" t="s">
        <v>3599</v>
      </c>
      <c r="AT140" t="s">
        <v>3597</v>
      </c>
      <c r="AU140" t="s">
        <v>3597</v>
      </c>
      <c r="AV140" t="s">
        <v>3597</v>
      </c>
    </row>
    <row r="141" spans="1:48" x14ac:dyDescent="0.25">
      <c r="A141" t="s">
        <v>33</v>
      </c>
      <c r="B141" t="s">
        <v>23</v>
      </c>
      <c r="C141">
        <v>560310</v>
      </c>
      <c r="D141" t="s">
        <v>504</v>
      </c>
      <c r="E141" t="s">
        <v>57</v>
      </c>
      <c r="F141" t="s">
        <v>109</v>
      </c>
      <c r="G141" t="s">
        <v>24</v>
      </c>
      <c r="H141" t="s">
        <v>23</v>
      </c>
      <c r="I141" t="s">
        <v>18</v>
      </c>
      <c r="J141" t="s">
        <v>19</v>
      </c>
      <c r="K141" s="1">
        <v>45253</v>
      </c>
      <c r="L141" s="1"/>
      <c r="M141" t="s">
        <v>3596</v>
      </c>
      <c r="N141" t="s">
        <v>19</v>
      </c>
      <c r="O141" s="1">
        <v>45253</v>
      </c>
      <c r="P141" t="s">
        <v>23</v>
      </c>
      <c r="Q141" t="s">
        <v>56</v>
      </c>
      <c r="R141" t="s">
        <v>3629</v>
      </c>
      <c r="S141" t="s">
        <v>21</v>
      </c>
      <c r="T141" t="s">
        <v>22</v>
      </c>
      <c r="U141" t="s">
        <v>3604</v>
      </c>
      <c r="V141" t="s">
        <v>3597</v>
      </c>
      <c r="W141" t="s">
        <v>3606</v>
      </c>
      <c r="X141" t="s">
        <v>3599</v>
      </c>
      <c r="Y141" t="s">
        <v>3599</v>
      </c>
      <c r="Z141" t="s">
        <v>3599</v>
      </c>
      <c r="AA141" t="s">
        <v>3599</v>
      </c>
      <c r="AB141" t="s">
        <v>3599</v>
      </c>
      <c r="AC141" t="s">
        <v>3597</v>
      </c>
      <c r="AD141" t="s">
        <v>3599</v>
      </c>
      <c r="AE141" t="s">
        <v>3599</v>
      </c>
      <c r="AF141" t="s">
        <v>3599</v>
      </c>
      <c r="AG141" t="s">
        <v>3599</v>
      </c>
      <c r="AH141" t="s">
        <v>3599</v>
      </c>
      <c r="AI141" t="s">
        <v>3599</v>
      </c>
      <c r="AJ141" t="s">
        <v>3597</v>
      </c>
      <c r="AK141" t="s">
        <v>3598</v>
      </c>
      <c r="AL141" t="s">
        <v>3598</v>
      </c>
      <c r="AM141" t="s">
        <v>3598</v>
      </c>
      <c r="AN141" t="s">
        <v>3598</v>
      </c>
      <c r="AO141" t="s">
        <v>3598</v>
      </c>
      <c r="AP141" t="s">
        <v>3598</v>
      </c>
      <c r="AQ141" t="s">
        <v>3597</v>
      </c>
      <c r="AR141" t="s">
        <v>3598</v>
      </c>
      <c r="AS141" t="s">
        <v>3598</v>
      </c>
      <c r="AT141" t="s">
        <v>3597</v>
      </c>
      <c r="AU141" t="s">
        <v>3597</v>
      </c>
      <c r="AV141" t="s">
        <v>3597</v>
      </c>
    </row>
    <row r="142" spans="1:48" x14ac:dyDescent="0.25">
      <c r="A142" t="s">
        <v>33</v>
      </c>
      <c r="B142" t="s">
        <v>23</v>
      </c>
      <c r="C142">
        <v>560478</v>
      </c>
      <c r="D142" t="s">
        <v>310</v>
      </c>
      <c r="E142" t="s">
        <v>143</v>
      </c>
      <c r="F142" t="s">
        <v>109</v>
      </c>
      <c r="G142" t="s">
        <v>24</v>
      </c>
      <c r="H142" t="s">
        <v>23</v>
      </c>
      <c r="I142" t="s">
        <v>18</v>
      </c>
      <c r="J142" t="s">
        <v>19</v>
      </c>
      <c r="K142" s="1">
        <v>45253</v>
      </c>
      <c r="L142" s="1"/>
      <c r="M142" t="s">
        <v>3596</v>
      </c>
      <c r="N142" t="s">
        <v>19</v>
      </c>
      <c r="O142" s="1">
        <v>45253</v>
      </c>
      <c r="P142" t="s">
        <v>23</v>
      </c>
      <c r="Q142" t="s">
        <v>43</v>
      </c>
      <c r="R142" t="s">
        <v>3629</v>
      </c>
      <c r="S142" t="s">
        <v>21</v>
      </c>
      <c r="T142" t="s">
        <v>22</v>
      </c>
      <c r="U142" t="s">
        <v>3651</v>
      </c>
      <c r="V142" t="s">
        <v>3597</v>
      </c>
      <c r="W142" t="s">
        <v>3598</v>
      </c>
      <c r="X142" t="s">
        <v>3598</v>
      </c>
      <c r="Y142" t="s">
        <v>3598</v>
      </c>
      <c r="Z142" t="s">
        <v>3598</v>
      </c>
      <c r="AA142" t="s">
        <v>3598</v>
      </c>
      <c r="AB142" t="s">
        <v>3598</v>
      </c>
      <c r="AC142" t="s">
        <v>3597</v>
      </c>
      <c r="AD142" t="s">
        <v>3598</v>
      </c>
      <c r="AE142" t="s">
        <v>3598</v>
      </c>
      <c r="AF142" t="s">
        <v>3598</v>
      </c>
      <c r="AG142" t="s">
        <v>3598</v>
      </c>
      <c r="AH142" t="s">
        <v>3598</v>
      </c>
      <c r="AI142" t="s">
        <v>3598</v>
      </c>
      <c r="AJ142" t="s">
        <v>3597</v>
      </c>
      <c r="AK142" t="s">
        <v>3599</v>
      </c>
      <c r="AL142" t="s">
        <v>3599</v>
      </c>
      <c r="AM142" t="s">
        <v>3599</v>
      </c>
      <c r="AN142" t="s">
        <v>3599</v>
      </c>
      <c r="AO142" t="s">
        <v>3599</v>
      </c>
      <c r="AP142" t="s">
        <v>3599</v>
      </c>
      <c r="AQ142" t="s">
        <v>3597</v>
      </c>
      <c r="AR142" t="s">
        <v>3599</v>
      </c>
      <c r="AS142" t="s">
        <v>3599</v>
      </c>
      <c r="AT142" t="s">
        <v>3597</v>
      </c>
      <c r="AU142" t="s">
        <v>3597</v>
      </c>
      <c r="AV142" t="s">
        <v>3597</v>
      </c>
    </row>
    <row r="143" spans="1:48" x14ac:dyDescent="0.25">
      <c r="A143" t="s">
        <v>33</v>
      </c>
      <c r="B143" t="s">
        <v>1039</v>
      </c>
      <c r="C143">
        <v>560636</v>
      </c>
      <c r="D143" t="s">
        <v>1536</v>
      </c>
      <c r="E143" t="s">
        <v>1041</v>
      </c>
      <c r="F143" t="s">
        <v>109</v>
      </c>
      <c r="G143" t="s">
        <v>24</v>
      </c>
      <c r="H143" t="s">
        <v>1039</v>
      </c>
      <c r="I143" t="s">
        <v>18</v>
      </c>
      <c r="J143" t="s">
        <v>19</v>
      </c>
      <c r="K143" s="1">
        <v>45260</v>
      </c>
      <c r="L143" s="1"/>
      <c r="M143" t="s">
        <v>3596</v>
      </c>
      <c r="N143" t="s">
        <v>19</v>
      </c>
      <c r="O143" s="1">
        <v>45260</v>
      </c>
      <c r="P143" t="s">
        <v>1041</v>
      </c>
      <c r="Q143" t="s">
        <v>1041</v>
      </c>
      <c r="R143" t="s">
        <v>3630</v>
      </c>
      <c r="S143" t="s">
        <v>21</v>
      </c>
      <c r="T143" t="s">
        <v>22</v>
      </c>
      <c r="U143" t="s">
        <v>3602</v>
      </c>
      <c r="V143" t="s">
        <v>3597</v>
      </c>
      <c r="W143" t="s">
        <v>3599</v>
      </c>
      <c r="X143" t="s">
        <v>3599</v>
      </c>
      <c r="Y143" t="s">
        <v>3599</v>
      </c>
      <c r="Z143" t="s">
        <v>3599</v>
      </c>
      <c r="AA143" t="s">
        <v>3599</v>
      </c>
      <c r="AB143" t="s">
        <v>3599</v>
      </c>
      <c r="AC143" t="s">
        <v>3597</v>
      </c>
      <c r="AD143" t="s">
        <v>3599</v>
      </c>
      <c r="AE143" t="s">
        <v>3599</v>
      </c>
      <c r="AF143" t="s">
        <v>3599</v>
      </c>
      <c r="AG143" t="s">
        <v>3599</v>
      </c>
      <c r="AH143" t="s">
        <v>3599</v>
      </c>
      <c r="AI143" t="s">
        <v>3599</v>
      </c>
      <c r="AJ143" t="s">
        <v>3597</v>
      </c>
      <c r="AK143" t="s">
        <v>3598</v>
      </c>
      <c r="AL143" t="s">
        <v>3598</v>
      </c>
      <c r="AM143" t="s">
        <v>3598</v>
      </c>
      <c r="AN143" t="s">
        <v>3598</v>
      </c>
      <c r="AO143" t="s">
        <v>3598</v>
      </c>
      <c r="AP143" t="s">
        <v>3598</v>
      </c>
      <c r="AQ143" t="s">
        <v>3597</v>
      </c>
      <c r="AR143" t="s">
        <v>3598</v>
      </c>
      <c r="AS143" t="s">
        <v>3598</v>
      </c>
      <c r="AT143" t="s">
        <v>3597</v>
      </c>
      <c r="AU143" t="s">
        <v>3597</v>
      </c>
      <c r="AV143" t="s">
        <v>3597</v>
      </c>
    </row>
    <row r="144" spans="1:48" x14ac:dyDescent="0.25">
      <c r="A144" t="s">
        <v>33</v>
      </c>
      <c r="B144" t="s">
        <v>23</v>
      </c>
      <c r="C144">
        <v>560686</v>
      </c>
      <c r="D144" t="s">
        <v>166</v>
      </c>
      <c r="E144" t="s">
        <v>44</v>
      </c>
      <c r="F144" t="s">
        <v>109</v>
      </c>
      <c r="G144" t="s">
        <v>30</v>
      </c>
      <c r="H144" t="s">
        <v>23</v>
      </c>
      <c r="I144" t="s">
        <v>18</v>
      </c>
      <c r="J144" t="s">
        <v>19</v>
      </c>
      <c r="K144" s="1">
        <v>45260</v>
      </c>
      <c r="L144" s="1"/>
      <c r="M144" t="s">
        <v>3596</v>
      </c>
      <c r="N144" t="s">
        <v>19</v>
      </c>
      <c r="O144" s="1">
        <v>45260</v>
      </c>
      <c r="P144" t="s">
        <v>23</v>
      </c>
      <c r="Q144" t="s">
        <v>45</v>
      </c>
      <c r="R144" t="s">
        <v>3630</v>
      </c>
      <c r="S144" t="s">
        <v>21</v>
      </c>
      <c r="T144" t="s">
        <v>22</v>
      </c>
      <c r="U144" t="s">
        <v>3651</v>
      </c>
      <c r="V144" t="s">
        <v>3597</v>
      </c>
      <c r="W144" t="s">
        <v>3598</v>
      </c>
      <c r="X144" t="s">
        <v>3598</v>
      </c>
      <c r="Y144" t="s">
        <v>3598</v>
      </c>
      <c r="Z144" t="s">
        <v>3598</v>
      </c>
      <c r="AA144" t="s">
        <v>3598</v>
      </c>
      <c r="AB144" t="s">
        <v>3598</v>
      </c>
      <c r="AC144" t="s">
        <v>3597</v>
      </c>
      <c r="AD144" t="s">
        <v>3598</v>
      </c>
      <c r="AE144" t="s">
        <v>3598</v>
      </c>
      <c r="AF144" t="s">
        <v>3598</v>
      </c>
      <c r="AG144" t="s">
        <v>3598</v>
      </c>
      <c r="AH144" t="s">
        <v>3598</v>
      </c>
      <c r="AI144" t="s">
        <v>3598</v>
      </c>
      <c r="AJ144" t="s">
        <v>3597</v>
      </c>
      <c r="AK144" t="s">
        <v>3599</v>
      </c>
      <c r="AL144" t="s">
        <v>3599</v>
      </c>
      <c r="AM144" t="s">
        <v>3599</v>
      </c>
      <c r="AN144" t="s">
        <v>3599</v>
      </c>
      <c r="AO144" t="s">
        <v>3599</v>
      </c>
      <c r="AP144" t="s">
        <v>3599</v>
      </c>
      <c r="AQ144" t="s">
        <v>3597</v>
      </c>
      <c r="AR144" t="s">
        <v>3599</v>
      </c>
      <c r="AS144" t="s">
        <v>3599</v>
      </c>
      <c r="AT144" t="s">
        <v>3597</v>
      </c>
      <c r="AU144" t="s">
        <v>3597</v>
      </c>
      <c r="AV144" t="s">
        <v>3597</v>
      </c>
    </row>
    <row r="145" spans="1:48" x14ac:dyDescent="0.25">
      <c r="A145" t="s">
        <v>33</v>
      </c>
      <c r="B145" t="s">
        <v>23</v>
      </c>
      <c r="C145">
        <v>560902</v>
      </c>
      <c r="D145" t="s">
        <v>505</v>
      </c>
      <c r="E145" t="s">
        <v>54</v>
      </c>
      <c r="F145" t="s">
        <v>109</v>
      </c>
      <c r="G145" t="s">
        <v>24</v>
      </c>
      <c r="H145" t="s">
        <v>23</v>
      </c>
      <c r="I145" t="s">
        <v>18</v>
      </c>
      <c r="J145" t="s">
        <v>19</v>
      </c>
      <c r="K145" s="1">
        <v>45267</v>
      </c>
      <c r="L145" s="1"/>
      <c r="M145" t="s">
        <v>3596</v>
      </c>
      <c r="N145" t="s">
        <v>19</v>
      </c>
      <c r="O145" s="1">
        <v>45267</v>
      </c>
      <c r="P145" t="s">
        <v>23</v>
      </c>
      <c r="Q145" t="s">
        <v>37</v>
      </c>
      <c r="R145" t="s">
        <v>3630</v>
      </c>
      <c r="S145" t="s">
        <v>21</v>
      </c>
      <c r="T145" t="s">
        <v>22</v>
      </c>
      <c r="U145" t="s">
        <v>3602</v>
      </c>
      <c r="V145" t="s">
        <v>3597</v>
      </c>
      <c r="W145" t="s">
        <v>3603</v>
      </c>
      <c r="X145" t="s">
        <v>3603</v>
      </c>
      <c r="Y145" t="s">
        <v>3604</v>
      </c>
      <c r="Z145" t="s">
        <v>3599</v>
      </c>
      <c r="AA145" t="s">
        <v>3602</v>
      </c>
      <c r="AB145" t="s">
        <v>3603</v>
      </c>
      <c r="AC145" t="s">
        <v>3597</v>
      </c>
      <c r="AD145" t="s">
        <v>3599</v>
      </c>
      <c r="AE145" t="s">
        <v>3599</v>
      </c>
      <c r="AF145" t="s">
        <v>3599</v>
      </c>
      <c r="AG145" t="s">
        <v>3599</v>
      </c>
      <c r="AH145" t="s">
        <v>3599</v>
      </c>
      <c r="AI145" t="s">
        <v>3599</v>
      </c>
      <c r="AJ145" t="s">
        <v>3597</v>
      </c>
      <c r="AK145" t="s">
        <v>3598</v>
      </c>
      <c r="AL145" t="s">
        <v>3598</v>
      </c>
      <c r="AM145" t="s">
        <v>3598</v>
      </c>
      <c r="AN145" t="s">
        <v>3598</v>
      </c>
      <c r="AO145" t="s">
        <v>3598</v>
      </c>
      <c r="AP145" t="s">
        <v>3598</v>
      </c>
      <c r="AQ145" t="s">
        <v>3597</v>
      </c>
      <c r="AR145" t="s">
        <v>3598</v>
      </c>
      <c r="AS145" t="s">
        <v>3598</v>
      </c>
      <c r="AT145" t="s">
        <v>3597</v>
      </c>
      <c r="AU145" t="s">
        <v>3597</v>
      </c>
      <c r="AV145" t="s">
        <v>3597</v>
      </c>
    </row>
    <row r="146" spans="1:48" x14ac:dyDescent="0.25">
      <c r="A146" t="s">
        <v>33</v>
      </c>
      <c r="B146" t="s">
        <v>23</v>
      </c>
      <c r="C146">
        <v>560903</v>
      </c>
      <c r="D146" t="s">
        <v>535</v>
      </c>
      <c r="E146" t="s">
        <v>54</v>
      </c>
      <c r="F146" t="s">
        <v>109</v>
      </c>
      <c r="G146" t="s">
        <v>24</v>
      </c>
      <c r="H146" t="s">
        <v>23</v>
      </c>
      <c r="I146" t="s">
        <v>18</v>
      </c>
      <c r="J146" t="s">
        <v>19</v>
      </c>
      <c r="K146" s="1">
        <v>45464</v>
      </c>
      <c r="L146" s="1"/>
      <c r="M146" t="s">
        <v>3596</v>
      </c>
      <c r="N146" t="s">
        <v>19</v>
      </c>
      <c r="O146" s="1">
        <v>45267</v>
      </c>
      <c r="P146" t="s">
        <v>23</v>
      </c>
      <c r="Q146" t="s">
        <v>37</v>
      </c>
      <c r="R146" t="s">
        <v>3629</v>
      </c>
      <c r="S146" t="s">
        <v>21</v>
      </c>
      <c r="T146" t="s">
        <v>22</v>
      </c>
      <c r="U146" t="s">
        <v>3602</v>
      </c>
      <c r="V146" t="s">
        <v>3597</v>
      </c>
      <c r="W146" t="s">
        <v>3603</v>
      </c>
      <c r="X146" t="s">
        <v>3603</v>
      </c>
      <c r="Y146" t="s">
        <v>3604</v>
      </c>
      <c r="Z146" t="s">
        <v>3599</v>
      </c>
      <c r="AA146" t="s">
        <v>3602</v>
      </c>
      <c r="AB146" t="s">
        <v>3603</v>
      </c>
      <c r="AC146" t="s">
        <v>3597</v>
      </c>
      <c r="AD146" t="s">
        <v>3599</v>
      </c>
      <c r="AE146" t="s">
        <v>3599</v>
      </c>
      <c r="AF146" t="s">
        <v>3599</v>
      </c>
      <c r="AG146" t="s">
        <v>3599</v>
      </c>
      <c r="AH146" t="s">
        <v>3605</v>
      </c>
      <c r="AI146" t="s">
        <v>3599</v>
      </c>
      <c r="AJ146" t="s">
        <v>3597</v>
      </c>
      <c r="AK146" t="s">
        <v>3598</v>
      </c>
      <c r="AL146" t="s">
        <v>3598</v>
      </c>
      <c r="AM146" t="s">
        <v>3598</v>
      </c>
      <c r="AN146" t="s">
        <v>3598</v>
      </c>
      <c r="AO146" t="s">
        <v>3598</v>
      </c>
      <c r="AP146" t="s">
        <v>3598</v>
      </c>
      <c r="AQ146" t="s">
        <v>3597</v>
      </c>
      <c r="AR146" t="s">
        <v>3598</v>
      </c>
      <c r="AS146" t="s">
        <v>3598</v>
      </c>
      <c r="AT146" t="s">
        <v>3597</v>
      </c>
      <c r="AU146" t="s">
        <v>3597</v>
      </c>
      <c r="AV146" t="s">
        <v>3597</v>
      </c>
    </row>
    <row r="147" spans="1:48" x14ac:dyDescent="0.25">
      <c r="A147" t="s">
        <v>33</v>
      </c>
      <c r="B147" t="s">
        <v>23</v>
      </c>
      <c r="C147">
        <v>560916</v>
      </c>
      <c r="D147" t="s">
        <v>506</v>
      </c>
      <c r="E147" t="s">
        <v>439</v>
      </c>
      <c r="F147" t="s">
        <v>109</v>
      </c>
      <c r="G147" t="s">
        <v>30</v>
      </c>
      <c r="H147" t="s">
        <v>23</v>
      </c>
      <c r="I147" t="s">
        <v>18</v>
      </c>
      <c r="J147" t="s">
        <v>19</v>
      </c>
      <c r="K147" s="1">
        <v>45267</v>
      </c>
      <c r="L147" s="1"/>
      <c r="M147" t="s">
        <v>3596</v>
      </c>
      <c r="N147" t="s">
        <v>19</v>
      </c>
      <c r="O147" s="1">
        <v>45267</v>
      </c>
      <c r="P147" t="s">
        <v>23</v>
      </c>
      <c r="Q147" t="s">
        <v>38</v>
      </c>
      <c r="R147" t="s">
        <v>3629</v>
      </c>
      <c r="S147" t="s">
        <v>21</v>
      </c>
      <c r="T147" t="s">
        <v>22</v>
      </c>
      <c r="U147" t="s">
        <v>3602</v>
      </c>
      <c r="V147" t="s">
        <v>3597</v>
      </c>
      <c r="W147" t="s">
        <v>3606</v>
      </c>
      <c r="X147" t="s">
        <v>3599</v>
      </c>
      <c r="Y147" t="s">
        <v>3599</v>
      </c>
      <c r="Z147" t="s">
        <v>3599</v>
      </c>
      <c r="AA147" t="s">
        <v>3599</v>
      </c>
      <c r="AB147" t="s">
        <v>3599</v>
      </c>
      <c r="AC147" t="s">
        <v>3597</v>
      </c>
      <c r="AD147" t="s">
        <v>3599</v>
      </c>
      <c r="AE147" t="s">
        <v>3599</v>
      </c>
      <c r="AF147" t="s">
        <v>3599</v>
      </c>
      <c r="AG147" t="s">
        <v>3599</v>
      </c>
      <c r="AH147" t="s">
        <v>3599</v>
      </c>
      <c r="AI147" t="s">
        <v>3599</v>
      </c>
      <c r="AJ147" t="s">
        <v>3597</v>
      </c>
      <c r="AK147" t="s">
        <v>3598</v>
      </c>
      <c r="AL147" t="s">
        <v>3598</v>
      </c>
      <c r="AM147" t="s">
        <v>3598</v>
      </c>
      <c r="AN147" t="s">
        <v>3598</v>
      </c>
      <c r="AO147" t="s">
        <v>3598</v>
      </c>
      <c r="AP147" t="s">
        <v>3598</v>
      </c>
      <c r="AQ147" t="s">
        <v>3597</v>
      </c>
      <c r="AR147" t="s">
        <v>3598</v>
      </c>
      <c r="AS147" t="s">
        <v>3598</v>
      </c>
      <c r="AT147" t="s">
        <v>3597</v>
      </c>
      <c r="AU147" t="s">
        <v>3597</v>
      </c>
      <c r="AV147" t="s">
        <v>3597</v>
      </c>
    </row>
    <row r="148" spans="1:48" x14ac:dyDescent="0.25">
      <c r="A148" t="s">
        <v>33</v>
      </c>
      <c r="B148" t="s">
        <v>23</v>
      </c>
      <c r="C148">
        <v>561478</v>
      </c>
      <c r="D148" t="s">
        <v>200</v>
      </c>
      <c r="E148" t="s">
        <v>51</v>
      </c>
      <c r="F148" t="s">
        <v>109</v>
      </c>
      <c r="G148" t="s">
        <v>24</v>
      </c>
      <c r="H148" t="s">
        <v>23</v>
      </c>
      <c r="I148" t="s">
        <v>18</v>
      </c>
      <c r="J148" t="s">
        <v>19</v>
      </c>
      <c r="K148" s="1">
        <v>45271</v>
      </c>
      <c r="L148" s="1">
        <v>46087</v>
      </c>
      <c r="M148" t="s">
        <v>3600</v>
      </c>
      <c r="N148" t="s">
        <v>19</v>
      </c>
      <c r="O148" s="1">
        <v>45271</v>
      </c>
      <c r="P148" t="s">
        <v>23</v>
      </c>
      <c r="Q148" t="s">
        <v>49</v>
      </c>
      <c r="R148" t="s">
        <v>3630</v>
      </c>
      <c r="S148" t="s">
        <v>21</v>
      </c>
      <c r="T148" t="s">
        <v>22</v>
      </c>
      <c r="U148" t="s">
        <v>3651</v>
      </c>
      <c r="V148" t="s">
        <v>3597</v>
      </c>
      <c r="W148" t="s">
        <v>3598</v>
      </c>
      <c r="X148" t="s">
        <v>3598</v>
      </c>
      <c r="Y148" t="s">
        <v>3605</v>
      </c>
      <c r="Z148" t="s">
        <v>3598</v>
      </c>
      <c r="AA148" t="s">
        <v>3598</v>
      </c>
      <c r="AB148" t="s">
        <v>3603</v>
      </c>
      <c r="AC148" t="s">
        <v>3597</v>
      </c>
      <c r="AD148" t="s">
        <v>3603</v>
      </c>
      <c r="AE148" t="s">
        <v>3603</v>
      </c>
      <c r="AF148" t="s">
        <v>3603</v>
      </c>
      <c r="AG148" t="s">
        <v>3603</v>
      </c>
      <c r="AH148" t="s">
        <v>3603</v>
      </c>
      <c r="AI148" t="s">
        <v>3597</v>
      </c>
      <c r="AJ148" t="s">
        <v>3597</v>
      </c>
      <c r="AK148" t="s">
        <v>3597</v>
      </c>
      <c r="AL148" t="s">
        <v>3597</v>
      </c>
      <c r="AM148" t="s">
        <v>3597</v>
      </c>
      <c r="AN148" t="s">
        <v>3597</v>
      </c>
      <c r="AO148" t="s">
        <v>3597</v>
      </c>
      <c r="AP148" t="s">
        <v>3597</v>
      </c>
      <c r="AQ148" t="s">
        <v>3597</v>
      </c>
      <c r="AR148" t="s">
        <v>3597</v>
      </c>
      <c r="AS148" t="s">
        <v>3597</v>
      </c>
      <c r="AT148" t="s">
        <v>3597</v>
      </c>
      <c r="AU148" t="s">
        <v>3597</v>
      </c>
      <c r="AV148" t="s">
        <v>3597</v>
      </c>
    </row>
    <row r="149" spans="1:48" x14ac:dyDescent="0.25">
      <c r="A149" t="s">
        <v>33</v>
      </c>
      <c r="B149" t="s">
        <v>23</v>
      </c>
      <c r="C149">
        <v>561900</v>
      </c>
      <c r="D149" t="s">
        <v>208</v>
      </c>
      <c r="E149" t="s">
        <v>51</v>
      </c>
      <c r="F149" t="s">
        <v>109</v>
      </c>
      <c r="G149" t="s">
        <v>24</v>
      </c>
      <c r="H149" t="s">
        <v>23</v>
      </c>
      <c r="I149" t="s">
        <v>18</v>
      </c>
      <c r="J149" t="s">
        <v>19</v>
      </c>
      <c r="K149" s="1">
        <v>45278</v>
      </c>
      <c r="L149" s="1"/>
      <c r="M149" t="s">
        <v>3596</v>
      </c>
      <c r="N149" t="s">
        <v>19</v>
      </c>
      <c r="O149" s="1">
        <v>45278</v>
      </c>
      <c r="P149" t="s">
        <v>23</v>
      </c>
      <c r="Q149" t="s">
        <v>49</v>
      </c>
      <c r="R149" t="s">
        <v>3630</v>
      </c>
      <c r="S149" t="s">
        <v>21</v>
      </c>
      <c r="T149" t="s">
        <v>22</v>
      </c>
      <c r="U149" t="s">
        <v>3602</v>
      </c>
      <c r="V149" t="s">
        <v>3597</v>
      </c>
      <c r="W149" t="s">
        <v>3598</v>
      </c>
      <c r="X149" t="s">
        <v>3598</v>
      </c>
      <c r="Y149" t="s">
        <v>3598</v>
      </c>
      <c r="Z149" t="s">
        <v>3598</v>
      </c>
      <c r="AA149" t="s">
        <v>3598</v>
      </c>
      <c r="AB149" t="s">
        <v>3598</v>
      </c>
      <c r="AC149" t="s">
        <v>3597</v>
      </c>
      <c r="AD149" t="s">
        <v>3598</v>
      </c>
      <c r="AE149" t="s">
        <v>3598</v>
      </c>
      <c r="AF149" t="s">
        <v>3598</v>
      </c>
      <c r="AG149" t="s">
        <v>3598</v>
      </c>
      <c r="AH149" t="s">
        <v>3598</v>
      </c>
      <c r="AI149" t="s">
        <v>3598</v>
      </c>
      <c r="AJ149" t="s">
        <v>3597</v>
      </c>
      <c r="AK149" t="s">
        <v>3599</v>
      </c>
      <c r="AL149" t="s">
        <v>3599</v>
      </c>
      <c r="AM149" t="s">
        <v>3599</v>
      </c>
      <c r="AN149" t="s">
        <v>3599</v>
      </c>
      <c r="AO149" t="s">
        <v>3599</v>
      </c>
      <c r="AP149" t="s">
        <v>3599</v>
      </c>
      <c r="AQ149" t="s">
        <v>3597</v>
      </c>
      <c r="AR149" t="s">
        <v>3599</v>
      </c>
      <c r="AS149" t="s">
        <v>3599</v>
      </c>
      <c r="AT149" t="s">
        <v>3597</v>
      </c>
      <c r="AU149" t="s">
        <v>3597</v>
      </c>
      <c r="AV149" t="s">
        <v>3597</v>
      </c>
    </row>
    <row r="150" spans="1:48" x14ac:dyDescent="0.25">
      <c r="A150" t="s">
        <v>33</v>
      </c>
      <c r="B150" t="s">
        <v>23</v>
      </c>
      <c r="C150">
        <v>561968</v>
      </c>
      <c r="D150" t="s">
        <v>40</v>
      </c>
      <c r="E150" t="s">
        <v>40</v>
      </c>
      <c r="F150" t="s">
        <v>109</v>
      </c>
      <c r="G150" t="s">
        <v>30</v>
      </c>
      <c r="H150" t="s">
        <v>23</v>
      </c>
      <c r="I150" t="s">
        <v>18</v>
      </c>
      <c r="J150" t="s">
        <v>19</v>
      </c>
      <c r="K150" s="1">
        <v>45433</v>
      </c>
      <c r="L150" s="1"/>
      <c r="M150" t="s">
        <v>3596</v>
      </c>
      <c r="N150" t="s">
        <v>19</v>
      </c>
      <c r="O150" s="1">
        <v>45278</v>
      </c>
      <c r="P150" t="s">
        <v>23</v>
      </c>
      <c r="Q150" t="s">
        <v>38</v>
      </c>
      <c r="R150" t="s">
        <v>3630</v>
      </c>
      <c r="S150" t="s">
        <v>21</v>
      </c>
      <c r="T150" t="s">
        <v>22</v>
      </c>
      <c r="U150" t="s">
        <v>3598</v>
      </c>
      <c r="V150" t="s">
        <v>3597</v>
      </c>
      <c r="W150" t="s">
        <v>3599</v>
      </c>
      <c r="X150" t="s">
        <v>3599</v>
      </c>
      <c r="Y150" t="s">
        <v>3599</v>
      </c>
      <c r="Z150" t="s">
        <v>3632</v>
      </c>
      <c r="AA150" t="s">
        <v>3632</v>
      </c>
      <c r="AB150" t="s">
        <v>3632</v>
      </c>
      <c r="AC150" t="s">
        <v>3597</v>
      </c>
      <c r="AD150" t="s">
        <v>3603</v>
      </c>
      <c r="AE150" t="s">
        <v>3603</v>
      </c>
      <c r="AF150" t="s">
        <v>3603</v>
      </c>
      <c r="AG150" t="s">
        <v>3603</v>
      </c>
      <c r="AH150" t="s">
        <v>3603</v>
      </c>
      <c r="AI150" t="s">
        <v>3603</v>
      </c>
      <c r="AJ150" t="s">
        <v>3597</v>
      </c>
      <c r="AK150" t="s">
        <v>3598</v>
      </c>
      <c r="AL150" t="s">
        <v>3598</v>
      </c>
      <c r="AM150" t="s">
        <v>3598</v>
      </c>
      <c r="AN150" t="s">
        <v>3598</v>
      </c>
      <c r="AO150" t="s">
        <v>3598</v>
      </c>
      <c r="AP150" t="s">
        <v>3598</v>
      </c>
      <c r="AQ150" t="s">
        <v>3597</v>
      </c>
      <c r="AR150" t="s">
        <v>3598</v>
      </c>
      <c r="AS150" t="s">
        <v>3598</v>
      </c>
      <c r="AT150" t="s">
        <v>3597</v>
      </c>
      <c r="AU150" t="s">
        <v>3597</v>
      </c>
      <c r="AV150" t="s">
        <v>3597</v>
      </c>
    </row>
    <row r="151" spans="1:48" x14ac:dyDescent="0.25">
      <c r="A151" t="s">
        <v>33</v>
      </c>
      <c r="B151" t="s">
        <v>23</v>
      </c>
      <c r="C151">
        <v>562334</v>
      </c>
      <c r="D151" t="s">
        <v>355</v>
      </c>
      <c r="E151" t="s">
        <v>42</v>
      </c>
      <c r="F151" t="s">
        <v>109</v>
      </c>
      <c r="G151" t="s">
        <v>24</v>
      </c>
      <c r="H151" t="s">
        <v>23</v>
      </c>
      <c r="I151" t="s">
        <v>18</v>
      </c>
      <c r="J151" t="s">
        <v>19</v>
      </c>
      <c r="K151" s="1">
        <v>45285</v>
      </c>
      <c r="L151" s="1"/>
      <c r="M151" t="s">
        <v>3596</v>
      </c>
      <c r="N151" t="s">
        <v>19</v>
      </c>
      <c r="O151" s="1">
        <v>45285</v>
      </c>
      <c r="P151" t="s">
        <v>23</v>
      </c>
      <c r="Q151" t="s">
        <v>43</v>
      </c>
      <c r="R151" t="s">
        <v>3630</v>
      </c>
      <c r="S151" t="s">
        <v>21</v>
      </c>
      <c r="T151" t="s">
        <v>22</v>
      </c>
      <c r="U151" t="s">
        <v>3651</v>
      </c>
      <c r="V151" t="s">
        <v>3597</v>
      </c>
      <c r="W151" t="s">
        <v>3598</v>
      </c>
      <c r="X151" t="s">
        <v>3598</v>
      </c>
      <c r="Y151" t="s">
        <v>3598</v>
      </c>
      <c r="Z151" t="s">
        <v>3598</v>
      </c>
      <c r="AA151" t="s">
        <v>3603</v>
      </c>
      <c r="AB151" t="s">
        <v>3603</v>
      </c>
      <c r="AC151" t="s">
        <v>3597</v>
      </c>
      <c r="AD151" t="s">
        <v>3598</v>
      </c>
      <c r="AE151" t="s">
        <v>3598</v>
      </c>
      <c r="AF151" t="s">
        <v>3598</v>
      </c>
      <c r="AG151" t="s">
        <v>3598</v>
      </c>
      <c r="AH151" t="s">
        <v>3598</v>
      </c>
      <c r="AI151" t="s">
        <v>3598</v>
      </c>
      <c r="AJ151" t="s">
        <v>3597</v>
      </c>
      <c r="AK151" t="s">
        <v>3599</v>
      </c>
      <c r="AL151" t="s">
        <v>3631</v>
      </c>
      <c r="AM151" t="s">
        <v>3631</v>
      </c>
      <c r="AN151" t="s">
        <v>3631</v>
      </c>
      <c r="AO151" t="s">
        <v>3631</v>
      </c>
      <c r="AP151" t="s">
        <v>3631</v>
      </c>
      <c r="AQ151" t="s">
        <v>3597</v>
      </c>
      <c r="AR151" t="s">
        <v>3631</v>
      </c>
      <c r="AS151" t="s">
        <v>3631</v>
      </c>
      <c r="AT151" t="s">
        <v>3597</v>
      </c>
      <c r="AU151" t="s">
        <v>3597</v>
      </c>
      <c r="AV151" t="s">
        <v>3597</v>
      </c>
    </row>
    <row r="152" spans="1:48" x14ac:dyDescent="0.25">
      <c r="A152" t="s">
        <v>33</v>
      </c>
      <c r="B152" t="s">
        <v>23</v>
      </c>
      <c r="C152">
        <v>563146</v>
      </c>
      <c r="D152" t="s">
        <v>121</v>
      </c>
      <c r="E152" t="s">
        <v>111</v>
      </c>
      <c r="F152" t="s">
        <v>109</v>
      </c>
      <c r="G152" t="s">
        <v>30</v>
      </c>
      <c r="H152" t="s">
        <v>23</v>
      </c>
      <c r="I152" t="s">
        <v>18</v>
      </c>
      <c r="J152" t="s">
        <v>19</v>
      </c>
      <c r="K152" s="1">
        <v>45297</v>
      </c>
      <c r="L152" s="1"/>
      <c r="M152" t="s">
        <v>3596</v>
      </c>
      <c r="N152" t="s">
        <v>19</v>
      </c>
      <c r="O152" s="1">
        <v>45297</v>
      </c>
      <c r="P152" t="s">
        <v>23</v>
      </c>
      <c r="Q152" t="s">
        <v>45</v>
      </c>
      <c r="R152" t="s">
        <v>3629</v>
      </c>
      <c r="S152" t="s">
        <v>21</v>
      </c>
      <c r="T152" t="s">
        <v>22</v>
      </c>
      <c r="U152" t="s">
        <v>3651</v>
      </c>
      <c r="V152" t="s">
        <v>3597</v>
      </c>
      <c r="W152" t="s">
        <v>3598</v>
      </c>
      <c r="X152" t="s">
        <v>3598</v>
      </c>
      <c r="Y152" t="s">
        <v>3598</v>
      </c>
      <c r="Z152" t="s">
        <v>3598</v>
      </c>
      <c r="AA152" t="s">
        <v>3598</v>
      </c>
      <c r="AB152" t="s">
        <v>3598</v>
      </c>
      <c r="AC152" t="s">
        <v>3597</v>
      </c>
      <c r="AD152" t="s">
        <v>3598</v>
      </c>
      <c r="AE152" t="s">
        <v>3598</v>
      </c>
      <c r="AF152" t="s">
        <v>3598</v>
      </c>
      <c r="AG152" t="s">
        <v>3598</v>
      </c>
      <c r="AH152" t="s">
        <v>3598</v>
      </c>
      <c r="AI152" t="s">
        <v>3598</v>
      </c>
      <c r="AJ152" t="s">
        <v>3597</v>
      </c>
      <c r="AK152" t="s">
        <v>3599</v>
      </c>
      <c r="AL152" t="s">
        <v>3599</v>
      </c>
      <c r="AM152" t="s">
        <v>3599</v>
      </c>
      <c r="AN152" t="s">
        <v>3599</v>
      </c>
      <c r="AO152" t="s">
        <v>3599</v>
      </c>
      <c r="AP152" t="s">
        <v>3599</v>
      </c>
      <c r="AQ152" t="s">
        <v>3597</v>
      </c>
      <c r="AR152" t="s">
        <v>3606</v>
      </c>
      <c r="AS152" t="s">
        <v>3599</v>
      </c>
      <c r="AT152" t="s">
        <v>3597</v>
      </c>
      <c r="AU152" t="s">
        <v>3597</v>
      </c>
      <c r="AV152" t="s">
        <v>3597</v>
      </c>
    </row>
    <row r="153" spans="1:48" x14ac:dyDescent="0.25">
      <c r="A153" t="s">
        <v>14</v>
      </c>
      <c r="B153" t="s">
        <v>122</v>
      </c>
      <c r="C153">
        <v>564570</v>
      </c>
      <c r="D153" t="s">
        <v>231</v>
      </c>
      <c r="E153" t="s">
        <v>143</v>
      </c>
      <c r="F153" t="s">
        <v>109</v>
      </c>
      <c r="G153" t="s">
        <v>24</v>
      </c>
      <c r="H153" t="s">
        <v>122</v>
      </c>
      <c r="I153" t="s">
        <v>18</v>
      </c>
      <c r="J153" t="s">
        <v>19</v>
      </c>
      <c r="K153" s="1">
        <v>45306</v>
      </c>
      <c r="L153" s="1"/>
      <c r="M153" t="s">
        <v>3596</v>
      </c>
      <c r="N153" t="s">
        <v>19</v>
      </c>
      <c r="O153" s="1">
        <v>45306</v>
      </c>
      <c r="P153" t="s">
        <v>122</v>
      </c>
      <c r="Q153" t="s">
        <v>43</v>
      </c>
      <c r="R153" t="s">
        <v>3629</v>
      </c>
      <c r="S153" t="s">
        <v>21</v>
      </c>
      <c r="T153" t="s">
        <v>22</v>
      </c>
      <c r="U153" t="s">
        <v>3609</v>
      </c>
      <c r="V153" t="s">
        <v>3597</v>
      </c>
      <c r="W153" t="s">
        <v>3609</v>
      </c>
      <c r="X153" t="s">
        <v>3609</v>
      </c>
      <c r="Y153" t="s">
        <v>3609</v>
      </c>
      <c r="Z153" t="s">
        <v>3609</v>
      </c>
      <c r="AA153" t="s">
        <v>3609</v>
      </c>
      <c r="AB153" t="s">
        <v>3609</v>
      </c>
      <c r="AC153" t="s">
        <v>3597</v>
      </c>
      <c r="AD153" t="s">
        <v>3609</v>
      </c>
      <c r="AE153" t="s">
        <v>3609</v>
      </c>
      <c r="AF153" t="s">
        <v>3609</v>
      </c>
      <c r="AG153" t="s">
        <v>3609</v>
      </c>
      <c r="AH153" t="s">
        <v>3609</v>
      </c>
      <c r="AI153" t="s">
        <v>3609</v>
      </c>
      <c r="AJ153" t="s">
        <v>3597</v>
      </c>
      <c r="AK153" t="s">
        <v>3609</v>
      </c>
      <c r="AL153" t="s">
        <v>3609</v>
      </c>
      <c r="AM153" t="s">
        <v>3609</v>
      </c>
      <c r="AN153" t="s">
        <v>3609</v>
      </c>
      <c r="AO153" t="s">
        <v>3609</v>
      </c>
      <c r="AP153" t="s">
        <v>3609</v>
      </c>
      <c r="AQ153" t="s">
        <v>3597</v>
      </c>
      <c r="AR153" t="s">
        <v>3609</v>
      </c>
      <c r="AS153" t="s">
        <v>3609</v>
      </c>
      <c r="AT153" t="s">
        <v>3597</v>
      </c>
      <c r="AU153" t="s">
        <v>3597</v>
      </c>
      <c r="AV153" t="s">
        <v>3597</v>
      </c>
    </row>
    <row r="154" spans="1:48" x14ac:dyDescent="0.25">
      <c r="A154" t="s">
        <v>33</v>
      </c>
      <c r="B154" t="s">
        <v>23</v>
      </c>
      <c r="C154">
        <v>569523</v>
      </c>
      <c r="D154" t="s">
        <v>537</v>
      </c>
      <c r="E154" t="s">
        <v>57</v>
      </c>
      <c r="F154" t="s">
        <v>109</v>
      </c>
      <c r="G154" t="s">
        <v>24</v>
      </c>
      <c r="H154" t="s">
        <v>23</v>
      </c>
      <c r="I154" t="s">
        <v>18</v>
      </c>
      <c r="J154" t="s">
        <v>19</v>
      </c>
      <c r="K154" s="1">
        <v>45464</v>
      </c>
      <c r="L154" s="1"/>
      <c r="M154" t="s">
        <v>3596</v>
      </c>
      <c r="N154" t="s">
        <v>19</v>
      </c>
      <c r="O154" s="1">
        <v>45351</v>
      </c>
      <c r="P154" t="s">
        <v>23</v>
      </c>
      <c r="Q154" t="s">
        <v>56</v>
      </c>
      <c r="R154" t="s">
        <v>3630</v>
      </c>
      <c r="S154" t="s">
        <v>21</v>
      </c>
      <c r="T154" t="s">
        <v>22</v>
      </c>
      <c r="U154" t="s">
        <v>3604</v>
      </c>
      <c r="V154" t="s">
        <v>3597</v>
      </c>
      <c r="W154" t="s">
        <v>3606</v>
      </c>
      <c r="X154" t="s">
        <v>3599</v>
      </c>
      <c r="Y154" t="s">
        <v>3599</v>
      </c>
      <c r="Z154" t="s">
        <v>3599</v>
      </c>
      <c r="AA154" t="s">
        <v>3599</v>
      </c>
      <c r="AB154" t="s">
        <v>3599</v>
      </c>
      <c r="AC154" t="s">
        <v>3597</v>
      </c>
      <c r="AD154" t="s">
        <v>3599</v>
      </c>
      <c r="AE154" t="s">
        <v>3599</v>
      </c>
      <c r="AF154" t="s">
        <v>3599</v>
      </c>
      <c r="AG154" t="s">
        <v>3599</v>
      </c>
      <c r="AH154" t="s">
        <v>3599</v>
      </c>
      <c r="AI154" t="s">
        <v>3599</v>
      </c>
      <c r="AJ154" t="s">
        <v>3597</v>
      </c>
      <c r="AK154" t="s">
        <v>3598</v>
      </c>
      <c r="AL154" t="s">
        <v>3598</v>
      </c>
      <c r="AM154" t="s">
        <v>3598</v>
      </c>
      <c r="AN154" t="s">
        <v>3598</v>
      </c>
      <c r="AO154" t="s">
        <v>3598</v>
      </c>
      <c r="AP154" t="s">
        <v>3598</v>
      </c>
      <c r="AQ154" t="s">
        <v>3597</v>
      </c>
      <c r="AR154" t="s">
        <v>3598</v>
      </c>
      <c r="AS154" t="s">
        <v>3598</v>
      </c>
      <c r="AT154" t="s">
        <v>3597</v>
      </c>
      <c r="AU154" t="s">
        <v>3597</v>
      </c>
      <c r="AV154" t="s">
        <v>3597</v>
      </c>
    </row>
    <row r="155" spans="1:48" x14ac:dyDescent="0.25">
      <c r="A155" t="s">
        <v>33</v>
      </c>
      <c r="B155" t="s">
        <v>23</v>
      </c>
      <c r="C155">
        <v>569531</v>
      </c>
      <c r="D155" t="s">
        <v>67</v>
      </c>
      <c r="E155" t="s">
        <v>67</v>
      </c>
      <c r="F155" t="s">
        <v>109</v>
      </c>
      <c r="G155" t="s">
        <v>30</v>
      </c>
      <c r="H155" t="s">
        <v>23</v>
      </c>
      <c r="I155" t="s">
        <v>18</v>
      </c>
      <c r="J155" t="s">
        <v>19</v>
      </c>
      <c r="K155" s="1">
        <v>45464</v>
      </c>
      <c r="L155" s="1"/>
      <c r="M155" t="s">
        <v>3596</v>
      </c>
      <c r="N155" t="s">
        <v>19</v>
      </c>
      <c r="O155" s="1">
        <v>45351</v>
      </c>
      <c r="P155" t="s">
        <v>23</v>
      </c>
      <c r="Q155" t="s">
        <v>38</v>
      </c>
      <c r="R155" t="s">
        <v>3630</v>
      </c>
      <c r="S155" t="s">
        <v>21</v>
      </c>
      <c r="T155" t="s">
        <v>22</v>
      </c>
      <c r="U155" t="s">
        <v>3602</v>
      </c>
      <c r="V155" t="s">
        <v>3597</v>
      </c>
      <c r="W155" t="s">
        <v>3599</v>
      </c>
      <c r="X155" t="s">
        <v>3599</v>
      </c>
      <c r="Y155" t="s">
        <v>3599</v>
      </c>
      <c r="Z155" t="s">
        <v>3599</v>
      </c>
      <c r="AA155" t="s">
        <v>3599</v>
      </c>
      <c r="AB155" t="s">
        <v>3599</v>
      </c>
      <c r="AC155" t="s">
        <v>3597</v>
      </c>
      <c r="AD155" t="s">
        <v>3599</v>
      </c>
      <c r="AE155" t="s">
        <v>3599</v>
      </c>
      <c r="AF155" t="s">
        <v>3599</v>
      </c>
      <c r="AG155" t="s">
        <v>3599</v>
      </c>
      <c r="AH155" t="s">
        <v>3599</v>
      </c>
      <c r="AI155" t="s">
        <v>3599</v>
      </c>
      <c r="AJ155" t="s">
        <v>3597</v>
      </c>
      <c r="AK155" t="s">
        <v>3598</v>
      </c>
      <c r="AL155" t="s">
        <v>3598</v>
      </c>
      <c r="AM155" t="s">
        <v>3598</v>
      </c>
      <c r="AN155" t="s">
        <v>3598</v>
      </c>
      <c r="AO155" t="s">
        <v>3598</v>
      </c>
      <c r="AP155" t="s">
        <v>3598</v>
      </c>
      <c r="AQ155" t="s">
        <v>3597</v>
      </c>
      <c r="AR155" t="s">
        <v>3598</v>
      </c>
      <c r="AS155" t="s">
        <v>3598</v>
      </c>
      <c r="AT155" t="s">
        <v>3597</v>
      </c>
      <c r="AU155" t="s">
        <v>3597</v>
      </c>
      <c r="AV155" t="s">
        <v>3597</v>
      </c>
    </row>
    <row r="156" spans="1:48" x14ac:dyDescent="0.25">
      <c r="A156" t="s">
        <v>33</v>
      </c>
      <c r="B156" t="s">
        <v>23</v>
      </c>
      <c r="C156">
        <v>569536</v>
      </c>
      <c r="D156" t="s">
        <v>539</v>
      </c>
      <c r="E156" t="s">
        <v>67</v>
      </c>
      <c r="F156" t="s">
        <v>109</v>
      </c>
      <c r="G156" t="s">
        <v>30</v>
      </c>
      <c r="H156" t="s">
        <v>23</v>
      </c>
      <c r="I156" t="s">
        <v>18</v>
      </c>
      <c r="J156" t="s">
        <v>19</v>
      </c>
      <c r="K156" s="1">
        <v>45464</v>
      </c>
      <c r="L156" s="1"/>
      <c r="M156" t="s">
        <v>3596</v>
      </c>
      <c r="N156" t="s">
        <v>19</v>
      </c>
      <c r="O156" s="1">
        <v>45351</v>
      </c>
      <c r="P156" t="s">
        <v>23</v>
      </c>
      <c r="Q156" t="s">
        <v>38</v>
      </c>
      <c r="R156" t="s">
        <v>3630</v>
      </c>
      <c r="S156" t="s">
        <v>21</v>
      </c>
      <c r="T156" t="s">
        <v>22</v>
      </c>
      <c r="U156" t="s">
        <v>3604</v>
      </c>
      <c r="V156" t="s">
        <v>3597</v>
      </c>
      <c r="W156" t="s">
        <v>3606</v>
      </c>
      <c r="X156" t="s">
        <v>3599</v>
      </c>
      <c r="Y156" t="s">
        <v>3599</v>
      </c>
      <c r="Z156" t="s">
        <v>3599</v>
      </c>
      <c r="AA156" t="s">
        <v>3599</v>
      </c>
      <c r="AB156" t="s">
        <v>3599</v>
      </c>
      <c r="AC156" t="s">
        <v>3597</v>
      </c>
      <c r="AD156" t="s">
        <v>3599</v>
      </c>
      <c r="AE156" t="s">
        <v>3599</v>
      </c>
      <c r="AF156" t="s">
        <v>3599</v>
      </c>
      <c r="AG156" t="s">
        <v>3599</v>
      </c>
      <c r="AH156" t="s">
        <v>3606</v>
      </c>
      <c r="AI156" t="s">
        <v>3599</v>
      </c>
      <c r="AJ156" t="s">
        <v>3597</v>
      </c>
      <c r="AK156" t="s">
        <v>3598</v>
      </c>
      <c r="AL156" t="s">
        <v>3598</v>
      </c>
      <c r="AM156" t="s">
        <v>3598</v>
      </c>
      <c r="AN156" t="s">
        <v>3598</v>
      </c>
      <c r="AO156" t="s">
        <v>3598</v>
      </c>
      <c r="AP156" t="s">
        <v>3598</v>
      </c>
      <c r="AQ156" t="s">
        <v>3597</v>
      </c>
      <c r="AR156" t="s">
        <v>3598</v>
      </c>
      <c r="AS156" t="s">
        <v>3598</v>
      </c>
      <c r="AT156" t="s">
        <v>3597</v>
      </c>
      <c r="AU156" t="s">
        <v>3597</v>
      </c>
      <c r="AV156" t="s">
        <v>3597</v>
      </c>
    </row>
    <row r="157" spans="1:48" x14ac:dyDescent="0.25">
      <c r="A157" t="s">
        <v>33</v>
      </c>
      <c r="B157" t="s">
        <v>420</v>
      </c>
      <c r="C157">
        <v>570615</v>
      </c>
      <c r="D157" t="s">
        <v>787</v>
      </c>
      <c r="E157" t="s">
        <v>73</v>
      </c>
      <c r="F157" t="s">
        <v>109</v>
      </c>
      <c r="G157" t="s">
        <v>25</v>
      </c>
      <c r="H157" t="s">
        <v>420</v>
      </c>
      <c r="I157" t="s">
        <v>18</v>
      </c>
      <c r="J157" t="s">
        <v>19</v>
      </c>
      <c r="K157" s="1">
        <v>45355</v>
      </c>
      <c r="L157" s="1"/>
      <c r="M157" t="s">
        <v>3596</v>
      </c>
      <c r="N157" t="s">
        <v>19</v>
      </c>
      <c r="O157" s="1">
        <v>45355</v>
      </c>
      <c r="P157" t="s">
        <v>72</v>
      </c>
      <c r="Q157" t="s">
        <v>73</v>
      </c>
      <c r="R157" t="s">
        <v>3630</v>
      </c>
      <c r="S157" t="s">
        <v>21</v>
      </c>
      <c r="T157" t="s">
        <v>22</v>
      </c>
      <c r="U157" t="s">
        <v>3604</v>
      </c>
      <c r="V157" t="s">
        <v>3597</v>
      </c>
      <c r="W157" t="s">
        <v>3599</v>
      </c>
      <c r="X157" t="s">
        <v>3599</v>
      </c>
      <c r="Y157" t="s">
        <v>3599</v>
      </c>
      <c r="Z157" t="s">
        <v>3599</v>
      </c>
      <c r="AA157" t="s">
        <v>3599</v>
      </c>
      <c r="AB157" t="s">
        <v>3599</v>
      </c>
      <c r="AC157" t="s">
        <v>3597</v>
      </c>
      <c r="AD157" t="s">
        <v>3599</v>
      </c>
      <c r="AE157" t="s">
        <v>3599</v>
      </c>
      <c r="AF157" t="s">
        <v>3599</v>
      </c>
      <c r="AG157" t="s">
        <v>3599</v>
      </c>
      <c r="AH157" t="s">
        <v>3599</v>
      </c>
      <c r="AI157" t="s">
        <v>3599</v>
      </c>
      <c r="AJ157" t="s">
        <v>3597</v>
      </c>
      <c r="AK157" t="s">
        <v>3598</v>
      </c>
      <c r="AL157" t="s">
        <v>3598</v>
      </c>
      <c r="AM157" t="s">
        <v>3598</v>
      </c>
      <c r="AN157" t="s">
        <v>3598</v>
      </c>
      <c r="AO157" t="s">
        <v>3598</v>
      </c>
      <c r="AP157" t="s">
        <v>3598</v>
      </c>
      <c r="AQ157" t="s">
        <v>3597</v>
      </c>
      <c r="AR157" t="s">
        <v>3598</v>
      </c>
      <c r="AS157" t="s">
        <v>3598</v>
      </c>
      <c r="AT157" t="s">
        <v>3597</v>
      </c>
      <c r="AU157" t="s">
        <v>3597</v>
      </c>
      <c r="AV157" t="s">
        <v>3597</v>
      </c>
    </row>
    <row r="158" spans="1:48" x14ac:dyDescent="0.25">
      <c r="A158" t="s">
        <v>33</v>
      </c>
      <c r="B158" t="s">
        <v>23</v>
      </c>
      <c r="C158">
        <v>570758</v>
      </c>
      <c r="D158" t="s">
        <v>573</v>
      </c>
      <c r="E158" t="s">
        <v>443</v>
      </c>
      <c r="F158" t="s">
        <v>109</v>
      </c>
      <c r="G158" t="s">
        <v>24</v>
      </c>
      <c r="H158" t="s">
        <v>23</v>
      </c>
      <c r="I158" t="s">
        <v>18</v>
      </c>
      <c r="J158" t="s">
        <v>19</v>
      </c>
      <c r="K158" s="1">
        <v>45494</v>
      </c>
      <c r="L158" s="1"/>
      <c r="M158" t="s">
        <v>3596</v>
      </c>
      <c r="N158" t="s">
        <v>19</v>
      </c>
      <c r="O158" s="1">
        <v>45355</v>
      </c>
      <c r="P158" t="s">
        <v>23</v>
      </c>
      <c r="Q158" t="s">
        <v>56</v>
      </c>
      <c r="R158" t="s">
        <v>3630</v>
      </c>
      <c r="S158" t="s">
        <v>21</v>
      </c>
      <c r="T158" t="s">
        <v>22</v>
      </c>
      <c r="U158" t="s">
        <v>3598</v>
      </c>
      <c r="V158" t="s">
        <v>3597</v>
      </c>
      <c r="W158" t="s">
        <v>3606</v>
      </c>
      <c r="X158" t="s">
        <v>3599</v>
      </c>
      <c r="Y158" t="s">
        <v>3599</v>
      </c>
      <c r="Z158" t="s">
        <v>3599</v>
      </c>
      <c r="AA158" t="s">
        <v>3599</v>
      </c>
      <c r="AB158" t="s">
        <v>3599</v>
      </c>
      <c r="AC158" t="s">
        <v>3597</v>
      </c>
      <c r="AD158" t="s">
        <v>3599</v>
      </c>
      <c r="AE158" t="s">
        <v>3599</v>
      </c>
      <c r="AF158" t="s">
        <v>3599</v>
      </c>
      <c r="AG158" t="s">
        <v>3599</v>
      </c>
      <c r="AH158" t="s">
        <v>3599</v>
      </c>
      <c r="AI158" t="s">
        <v>3599</v>
      </c>
      <c r="AJ158" t="s">
        <v>3597</v>
      </c>
      <c r="AK158" t="s">
        <v>3598</v>
      </c>
      <c r="AL158" t="s">
        <v>3598</v>
      </c>
      <c r="AM158" t="s">
        <v>3598</v>
      </c>
      <c r="AN158" t="s">
        <v>3598</v>
      </c>
      <c r="AO158" t="s">
        <v>3598</v>
      </c>
      <c r="AP158" t="s">
        <v>3598</v>
      </c>
      <c r="AQ158" t="s">
        <v>3597</v>
      </c>
      <c r="AR158" t="s">
        <v>3598</v>
      </c>
      <c r="AS158" t="s">
        <v>3598</v>
      </c>
      <c r="AT158" t="s">
        <v>3597</v>
      </c>
      <c r="AU158" t="s">
        <v>3597</v>
      </c>
      <c r="AV158" t="s">
        <v>3597</v>
      </c>
    </row>
    <row r="159" spans="1:48" x14ac:dyDescent="0.25">
      <c r="A159" t="s">
        <v>33</v>
      </c>
      <c r="B159" t="s">
        <v>23</v>
      </c>
      <c r="C159">
        <v>571445</v>
      </c>
      <c r="D159" t="s">
        <v>362</v>
      </c>
      <c r="E159" t="s">
        <v>42</v>
      </c>
      <c r="F159" t="s">
        <v>109</v>
      </c>
      <c r="G159" t="s">
        <v>24</v>
      </c>
      <c r="H159" t="s">
        <v>23</v>
      </c>
      <c r="I159" t="s">
        <v>18</v>
      </c>
      <c r="J159" t="s">
        <v>19</v>
      </c>
      <c r="K159" s="1">
        <v>45358</v>
      </c>
      <c r="L159" s="1"/>
      <c r="M159" t="s">
        <v>3596</v>
      </c>
      <c r="N159" t="s">
        <v>19</v>
      </c>
      <c r="O159" s="1">
        <v>45358</v>
      </c>
      <c r="P159" t="s">
        <v>23</v>
      </c>
      <c r="Q159" t="s">
        <v>43</v>
      </c>
      <c r="R159" t="s">
        <v>3630</v>
      </c>
      <c r="S159" t="s">
        <v>21</v>
      </c>
      <c r="T159" t="s">
        <v>22</v>
      </c>
      <c r="U159" t="s">
        <v>3651</v>
      </c>
      <c r="V159" t="s">
        <v>3597</v>
      </c>
      <c r="W159" t="s">
        <v>3598</v>
      </c>
      <c r="X159" t="s">
        <v>3598</v>
      </c>
      <c r="Y159" t="s">
        <v>3598</v>
      </c>
      <c r="Z159" t="s">
        <v>3598</v>
      </c>
      <c r="AA159" t="s">
        <v>3598</v>
      </c>
      <c r="AB159" t="s">
        <v>3598</v>
      </c>
      <c r="AC159" t="s">
        <v>3597</v>
      </c>
      <c r="AD159" t="s">
        <v>3598</v>
      </c>
      <c r="AE159" t="s">
        <v>3598</v>
      </c>
      <c r="AF159" t="s">
        <v>3598</v>
      </c>
      <c r="AG159" t="s">
        <v>3598</v>
      </c>
      <c r="AH159" t="s">
        <v>3598</v>
      </c>
      <c r="AI159" t="s">
        <v>3598</v>
      </c>
      <c r="AJ159" t="s">
        <v>3597</v>
      </c>
      <c r="AK159" t="s">
        <v>3599</v>
      </c>
      <c r="AL159" t="s">
        <v>3599</v>
      </c>
      <c r="AM159" t="s">
        <v>3599</v>
      </c>
      <c r="AN159" t="s">
        <v>3599</v>
      </c>
      <c r="AO159" t="s">
        <v>3599</v>
      </c>
      <c r="AP159" t="s">
        <v>3599</v>
      </c>
      <c r="AQ159" t="s">
        <v>3597</v>
      </c>
      <c r="AR159" t="s">
        <v>3599</v>
      </c>
      <c r="AS159" t="s">
        <v>3599</v>
      </c>
      <c r="AT159" t="s">
        <v>3597</v>
      </c>
      <c r="AU159" t="s">
        <v>3597</v>
      </c>
      <c r="AV159" t="s">
        <v>3597</v>
      </c>
    </row>
    <row r="160" spans="1:48" x14ac:dyDescent="0.25">
      <c r="A160" t="s">
        <v>33</v>
      </c>
      <c r="B160" t="s">
        <v>23</v>
      </c>
      <c r="C160">
        <v>571715</v>
      </c>
      <c r="D160" t="s">
        <v>529</v>
      </c>
      <c r="E160" t="s">
        <v>60</v>
      </c>
      <c r="F160" t="s">
        <v>109</v>
      </c>
      <c r="G160" t="s">
        <v>24</v>
      </c>
      <c r="H160" t="s">
        <v>23</v>
      </c>
      <c r="I160" t="s">
        <v>18</v>
      </c>
      <c r="J160" t="s">
        <v>19</v>
      </c>
      <c r="K160" s="1">
        <v>45464</v>
      </c>
      <c r="L160" s="1"/>
      <c r="M160" t="s">
        <v>3596</v>
      </c>
      <c r="N160" t="s">
        <v>19</v>
      </c>
      <c r="O160" s="1">
        <v>45367</v>
      </c>
      <c r="P160" t="s">
        <v>23</v>
      </c>
      <c r="Q160" t="s">
        <v>37</v>
      </c>
      <c r="R160" t="s">
        <v>3629</v>
      </c>
      <c r="S160" t="s">
        <v>21</v>
      </c>
      <c r="T160" t="s">
        <v>22</v>
      </c>
      <c r="U160" t="s">
        <v>3602</v>
      </c>
      <c r="V160" t="s">
        <v>3597</v>
      </c>
      <c r="W160" t="s">
        <v>3606</v>
      </c>
      <c r="X160" t="s">
        <v>3599</v>
      </c>
      <c r="Y160" t="s">
        <v>3599</v>
      </c>
      <c r="Z160" t="s">
        <v>3599</v>
      </c>
      <c r="AA160" t="s">
        <v>3599</v>
      </c>
      <c r="AB160" t="s">
        <v>3599</v>
      </c>
      <c r="AC160" t="s">
        <v>3597</v>
      </c>
      <c r="AD160" t="s">
        <v>3599</v>
      </c>
      <c r="AE160" t="s">
        <v>3599</v>
      </c>
      <c r="AF160" t="s">
        <v>3599</v>
      </c>
      <c r="AG160" t="s">
        <v>3599</v>
      </c>
      <c r="AH160" t="s">
        <v>3599</v>
      </c>
      <c r="AI160" t="s">
        <v>3599</v>
      </c>
      <c r="AJ160" t="s">
        <v>3597</v>
      </c>
      <c r="AK160" t="s">
        <v>3598</v>
      </c>
      <c r="AL160" t="s">
        <v>3598</v>
      </c>
      <c r="AM160" t="s">
        <v>3598</v>
      </c>
      <c r="AN160" t="s">
        <v>3598</v>
      </c>
      <c r="AO160" t="s">
        <v>3598</v>
      </c>
      <c r="AP160" t="s">
        <v>3604</v>
      </c>
      <c r="AQ160" t="s">
        <v>3597</v>
      </c>
      <c r="AR160" t="s">
        <v>3598</v>
      </c>
      <c r="AS160" t="s">
        <v>3598</v>
      </c>
      <c r="AT160" t="s">
        <v>3597</v>
      </c>
      <c r="AU160" t="s">
        <v>3597</v>
      </c>
      <c r="AV160" t="s">
        <v>3597</v>
      </c>
    </row>
    <row r="161" spans="1:48" x14ac:dyDescent="0.25">
      <c r="A161" t="s">
        <v>33</v>
      </c>
      <c r="B161" t="s">
        <v>23</v>
      </c>
      <c r="C161">
        <v>571717</v>
      </c>
      <c r="D161" t="s">
        <v>538</v>
      </c>
      <c r="E161" t="s">
        <v>57</v>
      </c>
      <c r="F161" t="s">
        <v>109</v>
      </c>
      <c r="G161" t="s">
        <v>24</v>
      </c>
      <c r="H161" t="s">
        <v>23</v>
      </c>
      <c r="I161" t="s">
        <v>18</v>
      </c>
      <c r="J161" t="s">
        <v>19</v>
      </c>
      <c r="K161" s="1">
        <v>45464</v>
      </c>
      <c r="L161" s="1"/>
      <c r="M161" t="s">
        <v>3596</v>
      </c>
      <c r="N161" t="s">
        <v>19</v>
      </c>
      <c r="O161" s="1">
        <v>45360</v>
      </c>
      <c r="P161" t="s">
        <v>23</v>
      </c>
      <c r="Q161" t="s">
        <v>56</v>
      </c>
      <c r="R161" t="s">
        <v>3630</v>
      </c>
      <c r="S161" t="s">
        <v>21</v>
      </c>
      <c r="T161" t="s">
        <v>22</v>
      </c>
      <c r="U161" t="s">
        <v>3604</v>
      </c>
      <c r="V161" t="s">
        <v>3597</v>
      </c>
      <c r="W161" t="s">
        <v>3606</v>
      </c>
      <c r="X161" t="s">
        <v>3599</v>
      </c>
      <c r="Y161" t="s">
        <v>3599</v>
      </c>
      <c r="Z161" t="s">
        <v>3599</v>
      </c>
      <c r="AA161" t="s">
        <v>3599</v>
      </c>
      <c r="AB161" t="s">
        <v>3599</v>
      </c>
      <c r="AC161" t="s">
        <v>3597</v>
      </c>
      <c r="AD161" t="s">
        <v>3599</v>
      </c>
      <c r="AE161" t="s">
        <v>3599</v>
      </c>
      <c r="AF161" t="s">
        <v>3599</v>
      </c>
      <c r="AG161" t="s">
        <v>3599</v>
      </c>
      <c r="AH161" t="s">
        <v>3599</v>
      </c>
      <c r="AI161" t="s">
        <v>3599</v>
      </c>
      <c r="AJ161" t="s">
        <v>3597</v>
      </c>
      <c r="AK161" t="s">
        <v>3598</v>
      </c>
      <c r="AL161" t="s">
        <v>3598</v>
      </c>
      <c r="AM161" t="s">
        <v>3598</v>
      </c>
      <c r="AN161" t="s">
        <v>3598</v>
      </c>
      <c r="AO161" t="s">
        <v>3598</v>
      </c>
      <c r="AP161" t="s">
        <v>3598</v>
      </c>
      <c r="AQ161" t="s">
        <v>3597</v>
      </c>
      <c r="AR161" t="s">
        <v>3598</v>
      </c>
      <c r="AS161" t="s">
        <v>3598</v>
      </c>
      <c r="AT161" t="s">
        <v>3597</v>
      </c>
      <c r="AU161" t="s">
        <v>3597</v>
      </c>
      <c r="AV161" t="s">
        <v>3597</v>
      </c>
    </row>
    <row r="162" spans="1:48" x14ac:dyDescent="0.25">
      <c r="A162" t="s">
        <v>33</v>
      </c>
      <c r="B162" t="s">
        <v>23</v>
      </c>
      <c r="C162">
        <v>571724</v>
      </c>
      <c r="D162" t="s">
        <v>152</v>
      </c>
      <c r="E162" t="s">
        <v>53</v>
      </c>
      <c r="F162" t="s">
        <v>109</v>
      </c>
      <c r="G162" t="s">
        <v>30</v>
      </c>
      <c r="H162" t="s">
        <v>23</v>
      </c>
      <c r="I162" t="s">
        <v>18</v>
      </c>
      <c r="J162" t="s">
        <v>19</v>
      </c>
      <c r="K162" s="1">
        <v>45464</v>
      </c>
      <c r="L162" s="1"/>
      <c r="M162" t="s">
        <v>3596</v>
      </c>
      <c r="N162" t="s">
        <v>19</v>
      </c>
      <c r="O162" s="1">
        <v>45367</v>
      </c>
      <c r="P162" t="s">
        <v>23</v>
      </c>
      <c r="Q162" t="s">
        <v>45</v>
      </c>
      <c r="R162" t="s">
        <v>3629</v>
      </c>
      <c r="S162" t="s">
        <v>21</v>
      </c>
      <c r="T162" t="s">
        <v>22</v>
      </c>
      <c r="U162" t="s">
        <v>3602</v>
      </c>
      <c r="V162" t="s">
        <v>3597</v>
      </c>
      <c r="W162" t="s">
        <v>3598</v>
      </c>
      <c r="X162" t="s">
        <v>3598</v>
      </c>
      <c r="Y162" t="s">
        <v>3598</v>
      </c>
      <c r="Z162" t="s">
        <v>3598</v>
      </c>
      <c r="AA162" t="s">
        <v>3598</v>
      </c>
      <c r="AB162" t="s">
        <v>3598</v>
      </c>
      <c r="AC162" t="s">
        <v>3597</v>
      </c>
      <c r="AD162" t="s">
        <v>3598</v>
      </c>
      <c r="AE162" t="s">
        <v>3598</v>
      </c>
      <c r="AF162" t="s">
        <v>3598</v>
      </c>
      <c r="AG162" t="s">
        <v>3598</v>
      </c>
      <c r="AH162" t="s">
        <v>3598</v>
      </c>
      <c r="AI162" t="s">
        <v>3598</v>
      </c>
      <c r="AJ162" t="s">
        <v>3597</v>
      </c>
      <c r="AK162" t="s">
        <v>3599</v>
      </c>
      <c r="AL162" t="s">
        <v>3599</v>
      </c>
      <c r="AM162" t="s">
        <v>3599</v>
      </c>
      <c r="AN162" t="s">
        <v>3599</v>
      </c>
      <c r="AO162" t="s">
        <v>3606</v>
      </c>
      <c r="AP162" t="s">
        <v>3599</v>
      </c>
      <c r="AQ162" t="s">
        <v>3597</v>
      </c>
      <c r="AR162" t="s">
        <v>3599</v>
      </c>
      <c r="AS162" t="s">
        <v>3599</v>
      </c>
      <c r="AT162" t="s">
        <v>3597</v>
      </c>
      <c r="AU162" t="s">
        <v>3597</v>
      </c>
      <c r="AV162" t="s">
        <v>3597</v>
      </c>
    </row>
    <row r="163" spans="1:48" x14ac:dyDescent="0.25">
      <c r="A163" t="s">
        <v>33</v>
      </c>
      <c r="B163" t="s">
        <v>23</v>
      </c>
      <c r="C163">
        <v>571730</v>
      </c>
      <c r="D163" t="s">
        <v>118</v>
      </c>
      <c r="E163" t="s">
        <v>111</v>
      </c>
      <c r="F163" t="s">
        <v>109</v>
      </c>
      <c r="G163" t="s">
        <v>30</v>
      </c>
      <c r="H163" t="s">
        <v>23</v>
      </c>
      <c r="I163" t="s">
        <v>18</v>
      </c>
      <c r="J163" t="s">
        <v>19</v>
      </c>
      <c r="K163" s="1">
        <v>45464</v>
      </c>
      <c r="L163" s="1"/>
      <c r="M163" t="s">
        <v>3596</v>
      </c>
      <c r="N163" t="s">
        <v>19</v>
      </c>
      <c r="O163" s="1">
        <v>45360</v>
      </c>
      <c r="P163" t="s">
        <v>23</v>
      </c>
      <c r="Q163" t="s">
        <v>45</v>
      </c>
      <c r="R163" t="s">
        <v>3630</v>
      </c>
      <c r="S163" t="s">
        <v>21</v>
      </c>
      <c r="T163" t="s">
        <v>22</v>
      </c>
      <c r="U163" t="s">
        <v>3602</v>
      </c>
      <c r="V163" t="s">
        <v>3597</v>
      </c>
      <c r="W163" t="s">
        <v>3598</v>
      </c>
      <c r="X163" t="s">
        <v>3598</v>
      </c>
      <c r="Y163" t="s">
        <v>3598</v>
      </c>
      <c r="Z163" t="s">
        <v>3598</v>
      </c>
      <c r="AA163" t="s">
        <v>3598</v>
      </c>
      <c r="AB163" t="s">
        <v>3598</v>
      </c>
      <c r="AC163" t="s">
        <v>3597</v>
      </c>
      <c r="AD163" t="s">
        <v>3598</v>
      </c>
      <c r="AE163" t="s">
        <v>3598</v>
      </c>
      <c r="AF163" t="s">
        <v>3598</v>
      </c>
      <c r="AG163" t="s">
        <v>3598</v>
      </c>
      <c r="AH163" t="s">
        <v>3598</v>
      </c>
      <c r="AI163" t="s">
        <v>3598</v>
      </c>
      <c r="AJ163" t="s">
        <v>3597</v>
      </c>
      <c r="AK163" t="s">
        <v>3599</v>
      </c>
      <c r="AL163" t="s">
        <v>3599</v>
      </c>
      <c r="AM163" t="s">
        <v>3599</v>
      </c>
      <c r="AN163" t="s">
        <v>3599</v>
      </c>
      <c r="AO163" t="s">
        <v>3599</v>
      </c>
      <c r="AP163" t="s">
        <v>3599</v>
      </c>
      <c r="AQ163" t="s">
        <v>3597</v>
      </c>
      <c r="AR163" t="s">
        <v>3599</v>
      </c>
      <c r="AS163" t="s">
        <v>3599</v>
      </c>
      <c r="AT163" t="s">
        <v>3597</v>
      </c>
      <c r="AU163" t="s">
        <v>3597</v>
      </c>
      <c r="AV163" t="s">
        <v>3597</v>
      </c>
    </row>
    <row r="164" spans="1:48" x14ac:dyDescent="0.25">
      <c r="A164" t="s">
        <v>33</v>
      </c>
      <c r="B164" t="s">
        <v>23</v>
      </c>
      <c r="C164">
        <v>571733</v>
      </c>
      <c r="D164" t="s">
        <v>270</v>
      </c>
      <c r="E164" t="s">
        <v>48</v>
      </c>
      <c r="F164" t="s">
        <v>109</v>
      </c>
      <c r="G164" t="s">
        <v>24</v>
      </c>
      <c r="H164" t="s">
        <v>23</v>
      </c>
      <c r="I164" t="s">
        <v>18</v>
      </c>
      <c r="J164" t="s">
        <v>19</v>
      </c>
      <c r="K164" s="1">
        <v>45464</v>
      </c>
      <c r="L164" s="1"/>
      <c r="M164" t="s">
        <v>3596</v>
      </c>
      <c r="N164" t="s">
        <v>19</v>
      </c>
      <c r="O164" s="1">
        <v>45360</v>
      </c>
      <c r="P164" t="s">
        <v>23</v>
      </c>
      <c r="Q164" t="s">
        <v>49</v>
      </c>
      <c r="R164" t="s">
        <v>3629</v>
      </c>
      <c r="S164" t="s">
        <v>21</v>
      </c>
      <c r="T164" t="s">
        <v>22</v>
      </c>
      <c r="U164" t="s">
        <v>3602</v>
      </c>
      <c r="V164" t="s">
        <v>3597</v>
      </c>
      <c r="W164" t="s">
        <v>3598</v>
      </c>
      <c r="X164" t="s">
        <v>3598</v>
      </c>
      <c r="Y164" t="s">
        <v>3598</v>
      </c>
      <c r="Z164" t="s">
        <v>3598</v>
      </c>
      <c r="AA164" t="s">
        <v>3598</v>
      </c>
      <c r="AB164" t="s">
        <v>3598</v>
      </c>
      <c r="AC164" t="s">
        <v>3597</v>
      </c>
      <c r="AD164" t="s">
        <v>3598</v>
      </c>
      <c r="AE164" t="s">
        <v>3598</v>
      </c>
      <c r="AF164" t="s">
        <v>3598</v>
      </c>
      <c r="AG164" t="s">
        <v>3598</v>
      </c>
      <c r="AH164" t="s">
        <v>3598</v>
      </c>
      <c r="AI164" t="s">
        <v>3598</v>
      </c>
      <c r="AJ164" t="s">
        <v>3597</v>
      </c>
      <c r="AK164" t="s">
        <v>3599</v>
      </c>
      <c r="AL164" t="s">
        <v>3599</v>
      </c>
      <c r="AM164" t="s">
        <v>3599</v>
      </c>
      <c r="AN164" t="s">
        <v>3599</v>
      </c>
      <c r="AO164" t="s">
        <v>3599</v>
      </c>
      <c r="AP164" t="s">
        <v>3599</v>
      </c>
      <c r="AQ164" t="s">
        <v>3597</v>
      </c>
      <c r="AR164" t="s">
        <v>3599</v>
      </c>
      <c r="AS164" t="s">
        <v>3599</v>
      </c>
      <c r="AT164" t="s">
        <v>3597</v>
      </c>
      <c r="AU164" t="s">
        <v>3597</v>
      </c>
      <c r="AV164" t="s">
        <v>3597</v>
      </c>
    </row>
    <row r="165" spans="1:48" x14ac:dyDescent="0.25">
      <c r="A165" t="s">
        <v>33</v>
      </c>
      <c r="B165" t="s">
        <v>23</v>
      </c>
      <c r="C165">
        <v>571734</v>
      </c>
      <c r="D165" t="s">
        <v>275</v>
      </c>
      <c r="E165" t="s">
        <v>48</v>
      </c>
      <c r="F165" t="s">
        <v>109</v>
      </c>
      <c r="G165" t="s">
        <v>24</v>
      </c>
      <c r="H165" t="s">
        <v>23</v>
      </c>
      <c r="I165" t="s">
        <v>18</v>
      </c>
      <c r="J165" t="s">
        <v>19</v>
      </c>
      <c r="K165" s="1">
        <v>45464</v>
      </c>
      <c r="L165" s="1"/>
      <c r="M165" t="s">
        <v>3596</v>
      </c>
      <c r="N165" t="s">
        <v>19</v>
      </c>
      <c r="O165" s="1">
        <v>45360</v>
      </c>
      <c r="P165" t="s">
        <v>23</v>
      </c>
      <c r="Q165" t="s">
        <v>49</v>
      </c>
      <c r="R165" t="s">
        <v>3629</v>
      </c>
      <c r="S165" t="s">
        <v>21</v>
      </c>
      <c r="T165" t="s">
        <v>22</v>
      </c>
      <c r="U165" t="s">
        <v>3602</v>
      </c>
      <c r="V165" t="s">
        <v>3597</v>
      </c>
      <c r="W165" t="s">
        <v>3598</v>
      </c>
      <c r="X165" t="s">
        <v>3598</v>
      </c>
      <c r="Y165" t="s">
        <v>3598</v>
      </c>
      <c r="Z165" t="s">
        <v>3598</v>
      </c>
      <c r="AA165" t="s">
        <v>3598</v>
      </c>
      <c r="AB165" t="s">
        <v>3598</v>
      </c>
      <c r="AC165" t="s">
        <v>3597</v>
      </c>
      <c r="AD165" t="s">
        <v>3598</v>
      </c>
      <c r="AE165" t="s">
        <v>3598</v>
      </c>
      <c r="AF165" t="s">
        <v>3598</v>
      </c>
      <c r="AG165" t="s">
        <v>3598</v>
      </c>
      <c r="AH165" t="s">
        <v>3598</v>
      </c>
      <c r="AI165" t="s">
        <v>3598</v>
      </c>
      <c r="AJ165" t="s">
        <v>3597</v>
      </c>
      <c r="AK165" t="s">
        <v>3599</v>
      </c>
      <c r="AL165" t="s">
        <v>3599</v>
      </c>
      <c r="AM165" t="s">
        <v>3599</v>
      </c>
      <c r="AN165" t="s">
        <v>3599</v>
      </c>
      <c r="AO165" t="s">
        <v>3599</v>
      </c>
      <c r="AP165" t="s">
        <v>3599</v>
      </c>
      <c r="AQ165" t="s">
        <v>3597</v>
      </c>
      <c r="AR165" t="s">
        <v>3599</v>
      </c>
      <c r="AS165" t="s">
        <v>3599</v>
      </c>
      <c r="AT165" t="s">
        <v>3597</v>
      </c>
      <c r="AU165" t="s">
        <v>3597</v>
      </c>
      <c r="AV165" t="s">
        <v>3597</v>
      </c>
    </row>
    <row r="166" spans="1:48" x14ac:dyDescent="0.25">
      <c r="A166" t="s">
        <v>33</v>
      </c>
      <c r="B166" t="s">
        <v>23</v>
      </c>
      <c r="C166">
        <v>571738</v>
      </c>
      <c r="D166" t="s">
        <v>149</v>
      </c>
      <c r="E166" t="s">
        <v>53</v>
      </c>
      <c r="F166" t="s">
        <v>109</v>
      </c>
      <c r="G166" t="s">
        <v>30</v>
      </c>
      <c r="H166" t="s">
        <v>23</v>
      </c>
      <c r="I166" t="s">
        <v>18</v>
      </c>
      <c r="J166" t="s">
        <v>19</v>
      </c>
      <c r="K166" s="1">
        <v>45464</v>
      </c>
      <c r="L166" s="1"/>
      <c r="M166" t="s">
        <v>3596</v>
      </c>
      <c r="N166" t="s">
        <v>19</v>
      </c>
      <c r="O166" s="1">
        <v>45367</v>
      </c>
      <c r="P166" t="s">
        <v>23</v>
      </c>
      <c r="Q166" t="s">
        <v>45</v>
      </c>
      <c r="R166" t="s">
        <v>3630</v>
      </c>
      <c r="S166" t="s">
        <v>21</v>
      </c>
      <c r="T166" t="s">
        <v>22</v>
      </c>
      <c r="U166" t="s">
        <v>3651</v>
      </c>
      <c r="V166" t="s">
        <v>3597</v>
      </c>
      <c r="W166" t="s">
        <v>3598</v>
      </c>
      <c r="X166" t="s">
        <v>3598</v>
      </c>
      <c r="Y166" t="s">
        <v>3598</v>
      </c>
      <c r="Z166" t="s">
        <v>3598</v>
      </c>
      <c r="AA166" t="s">
        <v>3598</v>
      </c>
      <c r="AB166" t="s">
        <v>3598</v>
      </c>
      <c r="AC166" t="s">
        <v>3597</v>
      </c>
      <c r="AD166" t="s">
        <v>3598</v>
      </c>
      <c r="AE166" t="s">
        <v>3598</v>
      </c>
      <c r="AF166" t="s">
        <v>3598</v>
      </c>
      <c r="AG166" t="s">
        <v>3598</v>
      </c>
      <c r="AH166" t="s">
        <v>3598</v>
      </c>
      <c r="AI166" t="s">
        <v>3598</v>
      </c>
      <c r="AJ166" t="s">
        <v>3597</v>
      </c>
      <c r="AK166" t="s">
        <v>3598</v>
      </c>
      <c r="AL166" t="s">
        <v>3598</v>
      </c>
      <c r="AM166" t="s">
        <v>3598</v>
      </c>
      <c r="AN166" t="s">
        <v>3598</v>
      </c>
      <c r="AO166" t="s">
        <v>3598</v>
      </c>
      <c r="AP166" t="s">
        <v>3598</v>
      </c>
      <c r="AQ166" t="s">
        <v>3597</v>
      </c>
      <c r="AR166" t="s">
        <v>3599</v>
      </c>
      <c r="AS166" t="s">
        <v>3599</v>
      </c>
      <c r="AT166" t="s">
        <v>3597</v>
      </c>
      <c r="AU166" t="s">
        <v>3597</v>
      </c>
      <c r="AV166" t="s">
        <v>3597</v>
      </c>
    </row>
    <row r="167" spans="1:48" x14ac:dyDescent="0.25">
      <c r="A167" t="s">
        <v>33</v>
      </c>
      <c r="B167" t="s">
        <v>23</v>
      </c>
      <c r="C167">
        <v>571741</v>
      </c>
      <c r="D167" t="s">
        <v>205</v>
      </c>
      <c r="E167" t="s">
        <v>52</v>
      </c>
      <c r="F167" t="s">
        <v>109</v>
      </c>
      <c r="G167" t="s">
        <v>24</v>
      </c>
      <c r="H167" t="s">
        <v>23</v>
      </c>
      <c r="I167" t="s">
        <v>18</v>
      </c>
      <c r="J167" t="s">
        <v>19</v>
      </c>
      <c r="K167" s="1">
        <v>45464</v>
      </c>
      <c r="L167" s="1"/>
      <c r="M167" t="s">
        <v>3596</v>
      </c>
      <c r="N167" t="s">
        <v>19</v>
      </c>
      <c r="O167" s="1">
        <v>45367</v>
      </c>
      <c r="P167" t="s">
        <v>23</v>
      </c>
      <c r="Q167" t="s">
        <v>43</v>
      </c>
      <c r="R167" t="s">
        <v>3629</v>
      </c>
      <c r="S167" t="s">
        <v>21</v>
      </c>
      <c r="T167" t="s">
        <v>22</v>
      </c>
      <c r="U167" t="s">
        <v>3651</v>
      </c>
      <c r="V167" t="s">
        <v>3597</v>
      </c>
      <c r="W167" t="s">
        <v>3598</v>
      </c>
      <c r="X167" t="s">
        <v>3598</v>
      </c>
      <c r="Y167" t="s">
        <v>3598</v>
      </c>
      <c r="Z167" t="s">
        <v>3598</v>
      </c>
      <c r="AA167" t="s">
        <v>3598</v>
      </c>
      <c r="AB167" t="s">
        <v>3598</v>
      </c>
      <c r="AC167" t="s">
        <v>3597</v>
      </c>
      <c r="AD167" t="s">
        <v>3598</v>
      </c>
      <c r="AE167" t="s">
        <v>3598</v>
      </c>
      <c r="AF167" t="s">
        <v>3598</v>
      </c>
      <c r="AG167" t="s">
        <v>3598</v>
      </c>
      <c r="AH167" t="s">
        <v>3598</v>
      </c>
      <c r="AI167" t="s">
        <v>3598</v>
      </c>
      <c r="AJ167" t="s">
        <v>3597</v>
      </c>
      <c r="AK167" t="s">
        <v>3599</v>
      </c>
      <c r="AL167" t="s">
        <v>3599</v>
      </c>
      <c r="AM167" t="s">
        <v>3599</v>
      </c>
      <c r="AN167" t="s">
        <v>3599</v>
      </c>
      <c r="AO167" t="s">
        <v>3599</v>
      </c>
      <c r="AP167" t="s">
        <v>3599</v>
      </c>
      <c r="AQ167" t="s">
        <v>3597</v>
      </c>
      <c r="AR167" t="s">
        <v>3599</v>
      </c>
      <c r="AS167" t="s">
        <v>3599</v>
      </c>
      <c r="AT167" t="s">
        <v>3597</v>
      </c>
      <c r="AU167" t="s">
        <v>3597</v>
      </c>
      <c r="AV167" t="s">
        <v>3597</v>
      </c>
    </row>
    <row r="168" spans="1:48" x14ac:dyDescent="0.25">
      <c r="A168" t="s">
        <v>33</v>
      </c>
      <c r="B168" t="s">
        <v>23</v>
      </c>
      <c r="C168">
        <v>571742</v>
      </c>
      <c r="D168" t="s">
        <v>210</v>
      </c>
      <c r="E168" t="s">
        <v>51</v>
      </c>
      <c r="F168" t="s">
        <v>109</v>
      </c>
      <c r="G168" t="s">
        <v>24</v>
      </c>
      <c r="H168" t="s">
        <v>23</v>
      </c>
      <c r="I168" t="s">
        <v>18</v>
      </c>
      <c r="J168" t="s">
        <v>19</v>
      </c>
      <c r="K168" s="1">
        <v>45464</v>
      </c>
      <c r="L168" s="1"/>
      <c r="M168" t="s">
        <v>3596</v>
      </c>
      <c r="N168" t="s">
        <v>19</v>
      </c>
      <c r="O168" s="1">
        <v>45367</v>
      </c>
      <c r="P168" t="s">
        <v>23</v>
      </c>
      <c r="Q168" t="s">
        <v>49</v>
      </c>
      <c r="R168" t="s">
        <v>3630</v>
      </c>
      <c r="S168" t="s">
        <v>21</v>
      </c>
      <c r="T168" t="s">
        <v>22</v>
      </c>
      <c r="U168" t="s">
        <v>3651</v>
      </c>
      <c r="V168" t="s">
        <v>3597</v>
      </c>
      <c r="W168" t="s">
        <v>3598</v>
      </c>
      <c r="X168" t="s">
        <v>3598</v>
      </c>
      <c r="Y168" t="s">
        <v>3598</v>
      </c>
      <c r="Z168" t="s">
        <v>3598</v>
      </c>
      <c r="AA168" t="s">
        <v>3598</v>
      </c>
      <c r="AB168" t="s">
        <v>3598</v>
      </c>
      <c r="AC168" t="s">
        <v>3597</v>
      </c>
      <c r="AD168" t="s">
        <v>3598</v>
      </c>
      <c r="AE168" t="s">
        <v>3598</v>
      </c>
      <c r="AF168" t="s">
        <v>3598</v>
      </c>
      <c r="AG168" t="s">
        <v>3598</v>
      </c>
      <c r="AH168" t="s">
        <v>3598</v>
      </c>
      <c r="AI168" t="s">
        <v>3598</v>
      </c>
      <c r="AJ168" t="s">
        <v>3597</v>
      </c>
      <c r="AK168" t="s">
        <v>3599</v>
      </c>
      <c r="AL168" t="s">
        <v>3599</v>
      </c>
      <c r="AM168" t="s">
        <v>3599</v>
      </c>
      <c r="AN168" t="s">
        <v>3599</v>
      </c>
      <c r="AO168" t="s">
        <v>3599</v>
      </c>
      <c r="AP168" t="s">
        <v>3599</v>
      </c>
      <c r="AQ168" t="s">
        <v>3597</v>
      </c>
      <c r="AR168" t="s">
        <v>3598</v>
      </c>
      <c r="AS168" t="s">
        <v>3598</v>
      </c>
      <c r="AT168" t="s">
        <v>3597</v>
      </c>
      <c r="AU168" t="s">
        <v>3597</v>
      </c>
      <c r="AV168" t="s">
        <v>3597</v>
      </c>
    </row>
    <row r="169" spans="1:48" x14ac:dyDescent="0.25">
      <c r="A169" t="s">
        <v>33</v>
      </c>
      <c r="B169" t="s">
        <v>23</v>
      </c>
      <c r="C169">
        <v>571746</v>
      </c>
      <c r="D169" t="s">
        <v>536</v>
      </c>
      <c r="E169" t="s">
        <v>54</v>
      </c>
      <c r="F169" t="s">
        <v>109</v>
      </c>
      <c r="G169" t="s">
        <v>24</v>
      </c>
      <c r="H169" t="s">
        <v>23</v>
      </c>
      <c r="I169" t="s">
        <v>18</v>
      </c>
      <c r="J169" t="s">
        <v>19</v>
      </c>
      <c r="K169" s="1">
        <v>45464</v>
      </c>
      <c r="L169" s="1"/>
      <c r="M169" t="s">
        <v>3596</v>
      </c>
      <c r="N169" t="s">
        <v>19</v>
      </c>
      <c r="O169" s="1">
        <v>45367</v>
      </c>
      <c r="P169" t="s">
        <v>23</v>
      </c>
      <c r="Q169" t="s">
        <v>37</v>
      </c>
      <c r="R169" t="s">
        <v>3629</v>
      </c>
      <c r="S169" t="s">
        <v>21</v>
      </c>
      <c r="T169" t="s">
        <v>22</v>
      </c>
      <c r="U169" t="s">
        <v>3604</v>
      </c>
      <c r="V169" t="s">
        <v>3597</v>
      </c>
      <c r="W169" t="s">
        <v>3606</v>
      </c>
      <c r="X169" t="s">
        <v>3599</v>
      </c>
      <c r="Y169" t="s">
        <v>3599</v>
      </c>
      <c r="Z169" t="s">
        <v>3599</v>
      </c>
      <c r="AA169" t="s">
        <v>3599</v>
      </c>
      <c r="AB169" t="s">
        <v>3599</v>
      </c>
      <c r="AC169" t="s">
        <v>3597</v>
      </c>
      <c r="AD169" t="s">
        <v>3606</v>
      </c>
      <c r="AE169" t="s">
        <v>3599</v>
      </c>
      <c r="AF169" t="s">
        <v>3599</v>
      </c>
      <c r="AG169" t="s">
        <v>3599</v>
      </c>
      <c r="AH169" t="s">
        <v>3599</v>
      </c>
      <c r="AI169" t="s">
        <v>3599</v>
      </c>
      <c r="AJ169" t="s">
        <v>3597</v>
      </c>
      <c r="AK169" t="s">
        <v>3598</v>
      </c>
      <c r="AL169" t="s">
        <v>3598</v>
      </c>
      <c r="AM169" t="s">
        <v>3598</v>
      </c>
      <c r="AN169" t="s">
        <v>3598</v>
      </c>
      <c r="AO169" t="s">
        <v>3598</v>
      </c>
      <c r="AP169" t="s">
        <v>3598</v>
      </c>
      <c r="AQ169" t="s">
        <v>3597</v>
      </c>
      <c r="AR169" t="s">
        <v>3598</v>
      </c>
      <c r="AS169" t="s">
        <v>3598</v>
      </c>
      <c r="AT169" t="s">
        <v>3597</v>
      </c>
      <c r="AU169" t="s">
        <v>3597</v>
      </c>
      <c r="AV169" t="s">
        <v>3597</v>
      </c>
    </row>
    <row r="170" spans="1:48" x14ac:dyDescent="0.25">
      <c r="A170" t="s">
        <v>33</v>
      </c>
      <c r="B170" t="s">
        <v>23</v>
      </c>
      <c r="C170">
        <v>571753</v>
      </c>
      <c r="D170" t="s">
        <v>540</v>
      </c>
      <c r="E170" t="s">
        <v>67</v>
      </c>
      <c r="F170" t="s">
        <v>109</v>
      </c>
      <c r="G170" t="s">
        <v>30</v>
      </c>
      <c r="H170" t="s">
        <v>23</v>
      </c>
      <c r="I170" t="s">
        <v>18</v>
      </c>
      <c r="J170" t="s">
        <v>19</v>
      </c>
      <c r="K170" s="1">
        <v>45464</v>
      </c>
      <c r="L170" s="1"/>
      <c r="M170" t="s">
        <v>3596</v>
      </c>
      <c r="N170" t="s">
        <v>19</v>
      </c>
      <c r="O170" s="1">
        <v>45360</v>
      </c>
      <c r="P170" t="s">
        <v>23</v>
      </c>
      <c r="Q170" t="s">
        <v>38</v>
      </c>
      <c r="R170" t="s">
        <v>3630</v>
      </c>
      <c r="S170" t="s">
        <v>21</v>
      </c>
      <c r="T170" t="s">
        <v>22</v>
      </c>
      <c r="U170" t="s">
        <v>3604</v>
      </c>
      <c r="V170" t="s">
        <v>3597</v>
      </c>
      <c r="W170" t="s">
        <v>3606</v>
      </c>
      <c r="X170" t="s">
        <v>3599</v>
      </c>
      <c r="Y170" t="s">
        <v>3599</v>
      </c>
      <c r="Z170" t="s">
        <v>3599</v>
      </c>
      <c r="AA170" t="s">
        <v>3599</v>
      </c>
      <c r="AB170" t="s">
        <v>3599</v>
      </c>
      <c r="AC170" t="s">
        <v>3597</v>
      </c>
      <c r="AD170" t="s">
        <v>3599</v>
      </c>
      <c r="AE170" t="s">
        <v>3599</v>
      </c>
      <c r="AF170" t="s">
        <v>3599</v>
      </c>
      <c r="AG170" t="s">
        <v>3599</v>
      </c>
      <c r="AH170" t="s">
        <v>3606</v>
      </c>
      <c r="AI170" t="s">
        <v>3599</v>
      </c>
      <c r="AJ170" t="s">
        <v>3597</v>
      </c>
      <c r="AK170" t="s">
        <v>3598</v>
      </c>
      <c r="AL170" t="s">
        <v>3603</v>
      </c>
      <c r="AM170" t="s">
        <v>3603</v>
      </c>
      <c r="AN170" t="s">
        <v>3603</v>
      </c>
      <c r="AO170" t="s">
        <v>3598</v>
      </c>
      <c r="AP170" t="s">
        <v>3598</v>
      </c>
      <c r="AQ170" t="s">
        <v>3597</v>
      </c>
      <c r="AR170" t="s">
        <v>3598</v>
      </c>
      <c r="AS170" t="s">
        <v>3598</v>
      </c>
      <c r="AT170" t="s">
        <v>3597</v>
      </c>
      <c r="AU170" t="s">
        <v>3597</v>
      </c>
      <c r="AV170" t="s">
        <v>3597</v>
      </c>
    </row>
    <row r="171" spans="1:48" x14ac:dyDescent="0.25">
      <c r="A171" t="s">
        <v>33</v>
      </c>
      <c r="B171" t="s">
        <v>23</v>
      </c>
      <c r="C171">
        <v>571759</v>
      </c>
      <c r="D171" t="s">
        <v>116</v>
      </c>
      <c r="E171" t="s">
        <v>61</v>
      </c>
      <c r="F171" t="s">
        <v>109</v>
      </c>
      <c r="G171" t="s">
        <v>24</v>
      </c>
      <c r="H171" t="s">
        <v>23</v>
      </c>
      <c r="I171" t="s">
        <v>18</v>
      </c>
      <c r="J171" t="s">
        <v>19</v>
      </c>
      <c r="K171" s="1">
        <v>45367</v>
      </c>
      <c r="L171" s="1"/>
      <c r="M171" t="s">
        <v>3596</v>
      </c>
      <c r="N171" t="s">
        <v>19</v>
      </c>
      <c r="O171" s="1">
        <v>45367</v>
      </c>
      <c r="P171" t="s">
        <v>23</v>
      </c>
      <c r="Q171" t="s">
        <v>37</v>
      </c>
      <c r="R171" t="s">
        <v>3629</v>
      </c>
      <c r="S171" t="s">
        <v>21</v>
      </c>
      <c r="T171" t="s">
        <v>22</v>
      </c>
      <c r="U171" t="s">
        <v>3598</v>
      </c>
      <c r="V171" t="s">
        <v>3597</v>
      </c>
      <c r="W171" t="s">
        <v>3606</v>
      </c>
      <c r="X171" t="s">
        <v>3599</v>
      </c>
      <c r="Y171" t="s">
        <v>3599</v>
      </c>
      <c r="Z171" t="s">
        <v>3599</v>
      </c>
      <c r="AA171" t="s">
        <v>3599</v>
      </c>
      <c r="AB171" t="s">
        <v>3599</v>
      </c>
      <c r="AC171" t="s">
        <v>3597</v>
      </c>
      <c r="AD171" t="s">
        <v>3599</v>
      </c>
      <c r="AE171" t="s">
        <v>3599</v>
      </c>
      <c r="AF171" t="s">
        <v>3599</v>
      </c>
      <c r="AG171" t="s">
        <v>3599</v>
      </c>
      <c r="AH171" t="s">
        <v>3599</v>
      </c>
      <c r="AI171" t="s">
        <v>3599</v>
      </c>
      <c r="AJ171" t="s">
        <v>3597</v>
      </c>
      <c r="AK171" t="s">
        <v>3598</v>
      </c>
      <c r="AL171" t="s">
        <v>3598</v>
      </c>
      <c r="AM171" t="s">
        <v>3598</v>
      </c>
      <c r="AN171" t="s">
        <v>3598</v>
      </c>
      <c r="AO171" t="s">
        <v>3598</v>
      </c>
      <c r="AP171" t="s">
        <v>3598</v>
      </c>
      <c r="AQ171" t="s">
        <v>3597</v>
      </c>
      <c r="AR171" t="s">
        <v>3598</v>
      </c>
      <c r="AS171" t="s">
        <v>3598</v>
      </c>
      <c r="AT171" t="s">
        <v>3597</v>
      </c>
      <c r="AU171" t="s">
        <v>3597</v>
      </c>
      <c r="AV171" t="s">
        <v>3597</v>
      </c>
    </row>
    <row r="172" spans="1:48" x14ac:dyDescent="0.25">
      <c r="A172" t="s">
        <v>14</v>
      </c>
      <c r="B172" t="s">
        <v>31</v>
      </c>
      <c r="C172">
        <v>571760</v>
      </c>
      <c r="D172" t="s">
        <v>532</v>
      </c>
      <c r="E172" t="s">
        <v>95</v>
      </c>
      <c r="F172" t="s">
        <v>109</v>
      </c>
      <c r="G172" t="s">
        <v>32</v>
      </c>
      <c r="H172" t="s">
        <v>31</v>
      </c>
      <c r="I172" t="s">
        <v>18</v>
      </c>
      <c r="J172" t="s">
        <v>19</v>
      </c>
      <c r="K172" s="1">
        <v>45464</v>
      </c>
      <c r="L172" s="1"/>
      <c r="M172" t="s">
        <v>3596</v>
      </c>
      <c r="N172" t="s">
        <v>19</v>
      </c>
      <c r="O172" s="1">
        <v>45367</v>
      </c>
      <c r="P172" t="s">
        <v>31</v>
      </c>
      <c r="Q172" t="s">
        <v>97</v>
      </c>
      <c r="R172" t="s">
        <v>3629</v>
      </c>
      <c r="S172" t="s">
        <v>21</v>
      </c>
      <c r="T172" t="s">
        <v>22</v>
      </c>
      <c r="U172" t="s">
        <v>3599</v>
      </c>
      <c r="V172" t="s">
        <v>3597</v>
      </c>
      <c r="W172" t="s">
        <v>3606</v>
      </c>
      <c r="X172" t="s">
        <v>3599</v>
      </c>
      <c r="Y172" t="s">
        <v>3599</v>
      </c>
      <c r="Z172" t="s">
        <v>3599</v>
      </c>
      <c r="AA172" t="s">
        <v>3606</v>
      </c>
      <c r="AB172" t="s">
        <v>3599</v>
      </c>
      <c r="AC172" t="s">
        <v>3597</v>
      </c>
      <c r="AD172" t="s">
        <v>3599</v>
      </c>
      <c r="AE172" t="s">
        <v>3599</v>
      </c>
      <c r="AF172" t="s">
        <v>3599</v>
      </c>
      <c r="AG172" t="s">
        <v>3599</v>
      </c>
      <c r="AH172" t="s">
        <v>3599</v>
      </c>
      <c r="AI172" t="s">
        <v>3599</v>
      </c>
      <c r="AJ172" t="s">
        <v>3597</v>
      </c>
      <c r="AK172" t="s">
        <v>3598</v>
      </c>
      <c r="AL172" t="s">
        <v>3598</v>
      </c>
      <c r="AM172" t="s">
        <v>3598</v>
      </c>
      <c r="AN172" t="s">
        <v>3598</v>
      </c>
      <c r="AO172" t="s">
        <v>3598</v>
      </c>
      <c r="AP172" t="s">
        <v>3598</v>
      </c>
      <c r="AQ172" t="s">
        <v>3597</v>
      </c>
      <c r="AR172" t="s">
        <v>3598</v>
      </c>
      <c r="AS172" t="s">
        <v>3598</v>
      </c>
      <c r="AT172" t="s">
        <v>3597</v>
      </c>
      <c r="AU172" t="s">
        <v>3597</v>
      </c>
      <c r="AV172" t="s">
        <v>3597</v>
      </c>
    </row>
    <row r="173" spans="1:48" x14ac:dyDescent="0.25">
      <c r="A173" t="s">
        <v>33</v>
      </c>
      <c r="B173" t="s">
        <v>23</v>
      </c>
      <c r="C173">
        <v>571763</v>
      </c>
      <c r="D173" t="s">
        <v>530</v>
      </c>
      <c r="E173" t="s">
        <v>60</v>
      </c>
      <c r="F173" t="s">
        <v>109</v>
      </c>
      <c r="G173" t="s">
        <v>24</v>
      </c>
      <c r="H173" t="s">
        <v>23</v>
      </c>
      <c r="I173" t="s">
        <v>18</v>
      </c>
      <c r="J173" t="s">
        <v>19</v>
      </c>
      <c r="K173" s="1">
        <v>45464</v>
      </c>
      <c r="L173" s="1"/>
      <c r="M173" t="s">
        <v>3596</v>
      </c>
      <c r="N173" t="s">
        <v>19</v>
      </c>
      <c r="O173" s="1">
        <v>45360</v>
      </c>
      <c r="P173" t="s">
        <v>23</v>
      </c>
      <c r="Q173" t="s">
        <v>37</v>
      </c>
      <c r="R173" t="s">
        <v>3630</v>
      </c>
      <c r="S173" t="s">
        <v>21</v>
      </c>
      <c r="T173" t="s">
        <v>22</v>
      </c>
      <c r="U173" t="s">
        <v>3602</v>
      </c>
      <c r="V173" t="s">
        <v>3597</v>
      </c>
      <c r="W173" t="s">
        <v>3599</v>
      </c>
      <c r="X173" t="s">
        <v>3599</v>
      </c>
      <c r="Y173" t="s">
        <v>3599</v>
      </c>
      <c r="Z173" t="s">
        <v>3599</v>
      </c>
      <c r="AA173" t="s">
        <v>3599</v>
      </c>
      <c r="AB173" t="s">
        <v>3599</v>
      </c>
      <c r="AC173" t="s">
        <v>3597</v>
      </c>
      <c r="AD173" t="s">
        <v>3599</v>
      </c>
      <c r="AE173" t="s">
        <v>3599</v>
      </c>
      <c r="AF173" t="s">
        <v>3599</v>
      </c>
      <c r="AG173" t="s">
        <v>3599</v>
      </c>
      <c r="AH173" t="s">
        <v>3599</v>
      </c>
      <c r="AI173" t="s">
        <v>3599</v>
      </c>
      <c r="AJ173" t="s">
        <v>3597</v>
      </c>
      <c r="AK173" t="s">
        <v>3598</v>
      </c>
      <c r="AL173" t="s">
        <v>3598</v>
      </c>
      <c r="AM173" t="s">
        <v>3598</v>
      </c>
      <c r="AN173" t="s">
        <v>3598</v>
      </c>
      <c r="AO173" t="s">
        <v>3598</v>
      </c>
      <c r="AP173" t="s">
        <v>3598</v>
      </c>
      <c r="AQ173" t="s">
        <v>3597</v>
      </c>
      <c r="AR173" t="s">
        <v>3598</v>
      </c>
      <c r="AS173" t="s">
        <v>3598</v>
      </c>
      <c r="AT173" t="s">
        <v>3597</v>
      </c>
      <c r="AU173" t="s">
        <v>3597</v>
      </c>
      <c r="AV173" t="s">
        <v>3597</v>
      </c>
    </row>
    <row r="174" spans="1:48" x14ac:dyDescent="0.25">
      <c r="A174" t="s">
        <v>33</v>
      </c>
      <c r="B174" t="s">
        <v>23</v>
      </c>
      <c r="C174">
        <v>571771</v>
      </c>
      <c r="D174" t="s">
        <v>531</v>
      </c>
      <c r="E174" t="s">
        <v>60</v>
      </c>
      <c r="F174" t="s">
        <v>109</v>
      </c>
      <c r="G174" t="s">
        <v>24</v>
      </c>
      <c r="H174" t="s">
        <v>23</v>
      </c>
      <c r="I174" t="s">
        <v>18</v>
      </c>
      <c r="J174" t="s">
        <v>19</v>
      </c>
      <c r="K174" s="1">
        <v>45464</v>
      </c>
      <c r="L174" s="1"/>
      <c r="M174" t="s">
        <v>3596</v>
      </c>
      <c r="N174" t="s">
        <v>19</v>
      </c>
      <c r="O174" s="1">
        <v>45360</v>
      </c>
      <c r="P174" t="s">
        <v>23</v>
      </c>
      <c r="Q174" t="s">
        <v>37</v>
      </c>
      <c r="R174" t="s">
        <v>3629</v>
      </c>
      <c r="S174" t="s">
        <v>21</v>
      </c>
      <c r="T174" t="s">
        <v>22</v>
      </c>
      <c r="U174" t="s">
        <v>3598</v>
      </c>
      <c r="V174" t="s">
        <v>3597</v>
      </c>
      <c r="W174" t="s">
        <v>3606</v>
      </c>
      <c r="X174" t="s">
        <v>3599</v>
      </c>
      <c r="Y174" t="s">
        <v>3599</v>
      </c>
      <c r="Z174" t="s">
        <v>3599</v>
      </c>
      <c r="AA174" t="s">
        <v>3599</v>
      </c>
      <c r="AB174" t="s">
        <v>3599</v>
      </c>
      <c r="AC174" t="s">
        <v>3597</v>
      </c>
      <c r="AD174" t="s">
        <v>3606</v>
      </c>
      <c r="AE174" t="s">
        <v>3599</v>
      </c>
      <c r="AF174" t="s">
        <v>3599</v>
      </c>
      <c r="AG174" t="s">
        <v>3599</v>
      </c>
      <c r="AH174" t="s">
        <v>3599</v>
      </c>
      <c r="AI174" t="s">
        <v>3599</v>
      </c>
      <c r="AJ174" t="s">
        <v>3597</v>
      </c>
      <c r="AK174" t="s">
        <v>3598</v>
      </c>
      <c r="AL174" t="s">
        <v>3598</v>
      </c>
      <c r="AM174" t="s">
        <v>3598</v>
      </c>
      <c r="AN174" t="s">
        <v>3598</v>
      </c>
      <c r="AO174" t="s">
        <v>3598</v>
      </c>
      <c r="AP174" t="s">
        <v>3598</v>
      </c>
      <c r="AQ174" t="s">
        <v>3597</v>
      </c>
      <c r="AR174" t="s">
        <v>3598</v>
      </c>
      <c r="AS174" t="s">
        <v>3598</v>
      </c>
      <c r="AT174" t="s">
        <v>3597</v>
      </c>
      <c r="AU174" t="s">
        <v>3597</v>
      </c>
      <c r="AV174" t="s">
        <v>3597</v>
      </c>
    </row>
    <row r="175" spans="1:48" x14ac:dyDescent="0.25">
      <c r="A175" t="s">
        <v>33</v>
      </c>
      <c r="B175" t="s">
        <v>23</v>
      </c>
      <c r="C175">
        <v>571834</v>
      </c>
      <c r="D175" t="s">
        <v>280</v>
      </c>
      <c r="E175" t="s">
        <v>48</v>
      </c>
      <c r="F175" t="s">
        <v>109</v>
      </c>
      <c r="G175" t="s">
        <v>24</v>
      </c>
      <c r="H175" t="s">
        <v>23</v>
      </c>
      <c r="I175" t="s">
        <v>18</v>
      </c>
      <c r="J175" t="s">
        <v>19</v>
      </c>
      <c r="K175" s="1">
        <v>45464</v>
      </c>
      <c r="L175" s="1"/>
      <c r="M175" t="s">
        <v>3596</v>
      </c>
      <c r="N175" t="s">
        <v>19</v>
      </c>
      <c r="O175" s="1">
        <v>45360</v>
      </c>
      <c r="P175" t="s">
        <v>23</v>
      </c>
      <c r="Q175" t="s">
        <v>49</v>
      </c>
      <c r="R175" t="s">
        <v>3629</v>
      </c>
      <c r="S175" t="s">
        <v>21</v>
      </c>
      <c r="T175" t="s">
        <v>22</v>
      </c>
      <c r="U175" t="s">
        <v>3602</v>
      </c>
      <c r="V175" t="s">
        <v>3597</v>
      </c>
      <c r="W175" t="s">
        <v>3598</v>
      </c>
      <c r="X175" t="s">
        <v>3598</v>
      </c>
      <c r="Y175" t="s">
        <v>3598</v>
      </c>
      <c r="Z175" t="s">
        <v>3598</v>
      </c>
      <c r="AA175" t="s">
        <v>3598</v>
      </c>
      <c r="AB175" t="s">
        <v>3598</v>
      </c>
      <c r="AC175" t="s">
        <v>3597</v>
      </c>
      <c r="AD175" t="s">
        <v>3598</v>
      </c>
      <c r="AE175" t="s">
        <v>3598</v>
      </c>
      <c r="AF175" t="s">
        <v>3598</v>
      </c>
      <c r="AG175" t="s">
        <v>3598</v>
      </c>
      <c r="AH175" t="s">
        <v>3598</v>
      </c>
      <c r="AI175" t="s">
        <v>3598</v>
      </c>
      <c r="AJ175" t="s">
        <v>3597</v>
      </c>
      <c r="AK175" t="s">
        <v>3599</v>
      </c>
      <c r="AL175" t="s">
        <v>3599</v>
      </c>
      <c r="AM175" t="s">
        <v>3599</v>
      </c>
      <c r="AN175" t="s">
        <v>3599</v>
      </c>
      <c r="AO175" t="s">
        <v>3599</v>
      </c>
      <c r="AP175" t="s">
        <v>3599</v>
      </c>
      <c r="AQ175" t="s">
        <v>3597</v>
      </c>
      <c r="AR175" t="s">
        <v>3599</v>
      </c>
      <c r="AS175" t="s">
        <v>3599</v>
      </c>
      <c r="AT175" t="s">
        <v>3597</v>
      </c>
      <c r="AU175" t="s">
        <v>3597</v>
      </c>
      <c r="AV175" t="s">
        <v>3597</v>
      </c>
    </row>
    <row r="176" spans="1:48" x14ac:dyDescent="0.25">
      <c r="A176" t="s">
        <v>33</v>
      </c>
      <c r="B176" t="s">
        <v>23</v>
      </c>
      <c r="C176">
        <v>571837</v>
      </c>
      <c r="D176" t="s">
        <v>265</v>
      </c>
      <c r="E176" t="s">
        <v>214</v>
      </c>
      <c r="F176" t="s">
        <v>109</v>
      </c>
      <c r="G176" t="s">
        <v>24</v>
      </c>
      <c r="H176" t="s">
        <v>23</v>
      </c>
      <c r="I176" t="s">
        <v>18</v>
      </c>
      <c r="J176" t="s">
        <v>19</v>
      </c>
      <c r="K176" s="1">
        <v>45464</v>
      </c>
      <c r="L176" s="1"/>
      <c r="M176" t="s">
        <v>3596</v>
      </c>
      <c r="N176" t="s">
        <v>19</v>
      </c>
      <c r="O176" s="1">
        <v>45360</v>
      </c>
      <c r="P176" t="s">
        <v>23</v>
      </c>
      <c r="Q176" t="s">
        <v>43</v>
      </c>
      <c r="R176" t="s">
        <v>3629</v>
      </c>
      <c r="S176" t="s">
        <v>21</v>
      </c>
      <c r="T176" t="s">
        <v>22</v>
      </c>
      <c r="U176" t="s">
        <v>3651</v>
      </c>
      <c r="V176" t="s">
        <v>3597</v>
      </c>
      <c r="W176" t="s">
        <v>3598</v>
      </c>
      <c r="X176" t="s">
        <v>3598</v>
      </c>
      <c r="Y176" t="s">
        <v>3598</v>
      </c>
      <c r="Z176" t="s">
        <v>3598</v>
      </c>
      <c r="AA176" t="s">
        <v>3598</v>
      </c>
      <c r="AB176" t="s">
        <v>3598</v>
      </c>
      <c r="AC176" t="s">
        <v>3597</v>
      </c>
      <c r="AD176" t="s">
        <v>3598</v>
      </c>
      <c r="AE176" t="s">
        <v>3598</v>
      </c>
      <c r="AF176" t="s">
        <v>3598</v>
      </c>
      <c r="AG176" t="s">
        <v>3598</v>
      </c>
      <c r="AH176" t="s">
        <v>3598</v>
      </c>
      <c r="AI176" t="s">
        <v>3598</v>
      </c>
      <c r="AJ176" t="s">
        <v>3597</v>
      </c>
      <c r="AK176" t="s">
        <v>3599</v>
      </c>
      <c r="AL176" t="s">
        <v>3599</v>
      </c>
      <c r="AM176" t="s">
        <v>3599</v>
      </c>
      <c r="AN176" t="s">
        <v>3599</v>
      </c>
      <c r="AO176" t="s">
        <v>3599</v>
      </c>
      <c r="AP176" t="s">
        <v>3599</v>
      </c>
      <c r="AQ176" t="s">
        <v>3597</v>
      </c>
      <c r="AR176" t="s">
        <v>3599</v>
      </c>
      <c r="AS176" t="s">
        <v>3599</v>
      </c>
      <c r="AT176" t="s">
        <v>3597</v>
      </c>
      <c r="AU176" t="s">
        <v>3597</v>
      </c>
      <c r="AV176" t="s">
        <v>3597</v>
      </c>
    </row>
    <row r="177" spans="1:48" x14ac:dyDescent="0.25">
      <c r="A177" t="s">
        <v>33</v>
      </c>
      <c r="B177" t="s">
        <v>23</v>
      </c>
      <c r="C177">
        <v>571844</v>
      </c>
      <c r="D177" t="s">
        <v>793</v>
      </c>
      <c r="E177" t="s">
        <v>65</v>
      </c>
      <c r="F177" t="s">
        <v>109</v>
      </c>
      <c r="G177" t="s">
        <v>30</v>
      </c>
      <c r="H177" t="s">
        <v>23</v>
      </c>
      <c r="I177" t="s">
        <v>18</v>
      </c>
      <c r="J177" t="s">
        <v>19</v>
      </c>
      <c r="K177" s="1">
        <v>45367</v>
      </c>
      <c r="L177" s="1"/>
      <c r="M177" t="s">
        <v>3596</v>
      </c>
      <c r="N177" t="s">
        <v>19</v>
      </c>
      <c r="O177" s="1">
        <v>45367</v>
      </c>
      <c r="P177" t="s">
        <v>23</v>
      </c>
      <c r="Q177" t="s">
        <v>38</v>
      </c>
      <c r="R177" t="s">
        <v>3629</v>
      </c>
      <c r="S177" t="s">
        <v>21</v>
      </c>
      <c r="T177" t="s">
        <v>22</v>
      </c>
      <c r="U177" t="s">
        <v>3602</v>
      </c>
      <c r="V177" t="s">
        <v>3597</v>
      </c>
      <c r="W177" t="s">
        <v>3606</v>
      </c>
      <c r="X177" t="s">
        <v>3599</v>
      </c>
      <c r="Y177" t="s">
        <v>3599</v>
      </c>
      <c r="Z177" t="s">
        <v>3599</v>
      </c>
      <c r="AA177" t="s">
        <v>3599</v>
      </c>
      <c r="AB177" t="s">
        <v>3599</v>
      </c>
      <c r="AC177" t="s">
        <v>3597</v>
      </c>
      <c r="AD177" t="s">
        <v>3599</v>
      </c>
      <c r="AE177" t="s">
        <v>3599</v>
      </c>
      <c r="AF177" t="s">
        <v>3599</v>
      </c>
      <c r="AG177" t="s">
        <v>3599</v>
      </c>
      <c r="AH177" t="s">
        <v>3605</v>
      </c>
      <c r="AI177" t="s">
        <v>3599</v>
      </c>
      <c r="AJ177" t="s">
        <v>3597</v>
      </c>
      <c r="AK177" t="s">
        <v>3598</v>
      </c>
      <c r="AL177" t="s">
        <v>3598</v>
      </c>
      <c r="AM177" t="s">
        <v>3598</v>
      </c>
      <c r="AN177" t="s">
        <v>3598</v>
      </c>
      <c r="AO177" t="s">
        <v>3598</v>
      </c>
      <c r="AP177" t="s">
        <v>3598</v>
      </c>
      <c r="AQ177" t="s">
        <v>3597</v>
      </c>
      <c r="AR177" t="s">
        <v>3598</v>
      </c>
      <c r="AS177" t="s">
        <v>3598</v>
      </c>
      <c r="AT177" t="s">
        <v>3597</v>
      </c>
      <c r="AU177" t="s">
        <v>3597</v>
      </c>
      <c r="AV177" t="s">
        <v>3597</v>
      </c>
    </row>
    <row r="178" spans="1:48" x14ac:dyDescent="0.25">
      <c r="A178" t="s">
        <v>33</v>
      </c>
      <c r="B178" t="s">
        <v>23</v>
      </c>
      <c r="C178">
        <v>571849</v>
      </c>
      <c r="D178" t="s">
        <v>143</v>
      </c>
      <c r="E178" t="s">
        <v>143</v>
      </c>
      <c r="F178" t="s">
        <v>109</v>
      </c>
      <c r="G178" t="s">
        <v>24</v>
      </c>
      <c r="H178" t="s">
        <v>23</v>
      </c>
      <c r="I178" t="s">
        <v>18</v>
      </c>
      <c r="J178" t="s">
        <v>19</v>
      </c>
      <c r="K178" s="1">
        <v>45464</v>
      </c>
      <c r="L178" s="1"/>
      <c r="M178" t="s">
        <v>3596</v>
      </c>
      <c r="N178" t="s">
        <v>19</v>
      </c>
      <c r="O178" s="1">
        <v>45360</v>
      </c>
      <c r="P178" t="s">
        <v>23</v>
      </c>
      <c r="Q178" t="s">
        <v>43</v>
      </c>
      <c r="R178" t="s">
        <v>3630</v>
      </c>
      <c r="S178" t="s">
        <v>21</v>
      </c>
      <c r="T178" t="s">
        <v>22</v>
      </c>
      <c r="U178" t="s">
        <v>3602</v>
      </c>
      <c r="V178" t="s">
        <v>3597</v>
      </c>
      <c r="W178" t="s">
        <v>3598</v>
      </c>
      <c r="X178" t="s">
        <v>3598</v>
      </c>
      <c r="Y178" t="s">
        <v>3598</v>
      </c>
      <c r="Z178" t="s">
        <v>3598</v>
      </c>
      <c r="AA178" t="s">
        <v>3598</v>
      </c>
      <c r="AB178" t="s">
        <v>3598</v>
      </c>
      <c r="AC178" t="s">
        <v>3597</v>
      </c>
      <c r="AD178" t="s">
        <v>3598</v>
      </c>
      <c r="AE178" t="s">
        <v>3598</v>
      </c>
      <c r="AF178" t="s">
        <v>3598</v>
      </c>
      <c r="AG178" t="s">
        <v>3598</v>
      </c>
      <c r="AH178" t="s">
        <v>3598</v>
      </c>
      <c r="AI178" t="s">
        <v>3598</v>
      </c>
      <c r="AJ178" t="s">
        <v>3597</v>
      </c>
      <c r="AK178" t="s">
        <v>3599</v>
      </c>
      <c r="AL178" t="s">
        <v>3599</v>
      </c>
      <c r="AM178" t="s">
        <v>3599</v>
      </c>
      <c r="AN178" t="s">
        <v>3599</v>
      </c>
      <c r="AO178" t="s">
        <v>3599</v>
      </c>
      <c r="AP178" t="s">
        <v>3599</v>
      </c>
      <c r="AQ178" t="s">
        <v>3597</v>
      </c>
      <c r="AR178" t="s">
        <v>3599</v>
      </c>
      <c r="AS178" t="s">
        <v>3599</v>
      </c>
      <c r="AT178" t="s">
        <v>3597</v>
      </c>
      <c r="AU178" t="s">
        <v>3597</v>
      </c>
      <c r="AV178" t="s">
        <v>3597</v>
      </c>
    </row>
    <row r="179" spans="1:48" x14ac:dyDescent="0.25">
      <c r="A179" t="s">
        <v>33</v>
      </c>
      <c r="B179" t="s">
        <v>23</v>
      </c>
      <c r="C179">
        <v>571850</v>
      </c>
      <c r="D179" t="s">
        <v>125</v>
      </c>
      <c r="E179" t="s">
        <v>111</v>
      </c>
      <c r="F179" t="s">
        <v>109</v>
      </c>
      <c r="G179" t="s">
        <v>30</v>
      </c>
      <c r="H179" t="s">
        <v>23</v>
      </c>
      <c r="I179" t="s">
        <v>18</v>
      </c>
      <c r="J179" t="s">
        <v>19</v>
      </c>
      <c r="K179" s="1">
        <v>45464</v>
      </c>
      <c r="L179" s="1"/>
      <c r="M179" t="s">
        <v>3596</v>
      </c>
      <c r="N179" t="s">
        <v>19</v>
      </c>
      <c r="O179" s="1">
        <v>45360</v>
      </c>
      <c r="P179" t="s">
        <v>23</v>
      </c>
      <c r="Q179" t="s">
        <v>45</v>
      </c>
      <c r="R179" t="s">
        <v>3630</v>
      </c>
      <c r="S179" t="s">
        <v>21</v>
      </c>
      <c r="T179" t="s">
        <v>22</v>
      </c>
      <c r="U179" t="s">
        <v>3602</v>
      </c>
      <c r="V179" t="s">
        <v>3597</v>
      </c>
      <c r="W179" t="s">
        <v>3598</v>
      </c>
      <c r="X179" t="s">
        <v>3598</v>
      </c>
      <c r="Y179" t="s">
        <v>3598</v>
      </c>
      <c r="Z179" t="s">
        <v>3598</v>
      </c>
      <c r="AA179" t="s">
        <v>3598</v>
      </c>
      <c r="AB179" t="s">
        <v>3598</v>
      </c>
      <c r="AC179" t="s">
        <v>3597</v>
      </c>
      <c r="AD179" t="s">
        <v>3598</v>
      </c>
      <c r="AE179" t="s">
        <v>3598</v>
      </c>
      <c r="AF179" t="s">
        <v>3598</v>
      </c>
      <c r="AG179" t="s">
        <v>3598</v>
      </c>
      <c r="AH179" t="s">
        <v>3598</v>
      </c>
      <c r="AI179" t="s">
        <v>3604</v>
      </c>
      <c r="AJ179" t="s">
        <v>3597</v>
      </c>
      <c r="AK179" t="s">
        <v>3599</v>
      </c>
      <c r="AL179" t="s">
        <v>3599</v>
      </c>
      <c r="AM179" t="s">
        <v>3599</v>
      </c>
      <c r="AN179" t="s">
        <v>3599</v>
      </c>
      <c r="AO179" t="s">
        <v>3599</v>
      </c>
      <c r="AP179" t="s">
        <v>3599</v>
      </c>
      <c r="AQ179" t="s">
        <v>3597</v>
      </c>
      <c r="AR179" t="s">
        <v>3606</v>
      </c>
      <c r="AS179" t="s">
        <v>3599</v>
      </c>
      <c r="AT179" t="s">
        <v>3597</v>
      </c>
      <c r="AU179" t="s">
        <v>3597</v>
      </c>
      <c r="AV179" t="s">
        <v>3597</v>
      </c>
    </row>
    <row r="180" spans="1:48" x14ac:dyDescent="0.25">
      <c r="A180" t="s">
        <v>33</v>
      </c>
      <c r="B180" t="s">
        <v>1039</v>
      </c>
      <c r="C180">
        <v>571854</v>
      </c>
      <c r="D180" t="s">
        <v>1534</v>
      </c>
      <c r="E180" t="s">
        <v>1041</v>
      </c>
      <c r="F180" t="s">
        <v>109</v>
      </c>
      <c r="G180" t="s">
        <v>24</v>
      </c>
      <c r="H180" t="s">
        <v>1039</v>
      </c>
      <c r="I180" t="s">
        <v>18</v>
      </c>
      <c r="J180" t="s">
        <v>19</v>
      </c>
      <c r="K180" s="1">
        <v>45464</v>
      </c>
      <c r="L180" s="1"/>
      <c r="M180" t="s">
        <v>3596</v>
      </c>
      <c r="N180" t="s">
        <v>19</v>
      </c>
      <c r="O180" s="1">
        <v>45367</v>
      </c>
      <c r="P180" t="s">
        <v>1041</v>
      </c>
      <c r="Q180" t="s">
        <v>1041</v>
      </c>
      <c r="R180" t="s">
        <v>3630</v>
      </c>
      <c r="S180" t="s">
        <v>21</v>
      </c>
      <c r="T180" t="s">
        <v>22</v>
      </c>
      <c r="U180" t="s">
        <v>3602</v>
      </c>
      <c r="V180" t="s">
        <v>3597</v>
      </c>
      <c r="W180" t="s">
        <v>3599</v>
      </c>
      <c r="X180" t="s">
        <v>3599</v>
      </c>
      <c r="Y180" t="s">
        <v>3599</v>
      </c>
      <c r="Z180" t="s">
        <v>3599</v>
      </c>
      <c r="AA180" t="s">
        <v>3599</v>
      </c>
      <c r="AB180" t="s">
        <v>3599</v>
      </c>
      <c r="AC180" t="s">
        <v>3597</v>
      </c>
      <c r="AD180" t="s">
        <v>3599</v>
      </c>
      <c r="AE180" t="s">
        <v>3599</v>
      </c>
      <c r="AF180" t="s">
        <v>3599</v>
      </c>
      <c r="AG180" t="s">
        <v>3599</v>
      </c>
      <c r="AH180" t="s">
        <v>3599</v>
      </c>
      <c r="AI180" t="s">
        <v>3599</v>
      </c>
      <c r="AJ180" t="s">
        <v>3597</v>
      </c>
      <c r="AK180" t="s">
        <v>3598</v>
      </c>
      <c r="AL180" t="s">
        <v>3598</v>
      </c>
      <c r="AM180" t="s">
        <v>3598</v>
      </c>
      <c r="AN180" t="s">
        <v>3598</v>
      </c>
      <c r="AO180" t="s">
        <v>3598</v>
      </c>
      <c r="AP180" t="s">
        <v>3598</v>
      </c>
      <c r="AQ180" t="s">
        <v>3597</v>
      </c>
      <c r="AR180" t="s">
        <v>3598</v>
      </c>
      <c r="AS180" t="s">
        <v>3598</v>
      </c>
      <c r="AT180" t="s">
        <v>3597</v>
      </c>
      <c r="AU180" t="s">
        <v>3597</v>
      </c>
      <c r="AV180" t="s">
        <v>3597</v>
      </c>
    </row>
    <row r="181" spans="1:48" x14ac:dyDescent="0.25">
      <c r="A181" t="s">
        <v>33</v>
      </c>
      <c r="B181" t="s">
        <v>23</v>
      </c>
      <c r="C181">
        <v>571861</v>
      </c>
      <c r="D181" t="s">
        <v>201</v>
      </c>
      <c r="E181" t="s">
        <v>52</v>
      </c>
      <c r="F181" t="s">
        <v>109</v>
      </c>
      <c r="G181" t="s">
        <v>24</v>
      </c>
      <c r="H181" t="s">
        <v>23</v>
      </c>
      <c r="I181" t="s">
        <v>18</v>
      </c>
      <c r="J181" t="s">
        <v>19</v>
      </c>
      <c r="K181" s="1">
        <v>45464</v>
      </c>
      <c r="L181" s="1"/>
      <c r="M181" t="s">
        <v>3596</v>
      </c>
      <c r="N181" t="s">
        <v>19</v>
      </c>
      <c r="O181" s="1">
        <v>45367</v>
      </c>
      <c r="P181" t="s">
        <v>23</v>
      </c>
      <c r="Q181" t="s">
        <v>43</v>
      </c>
      <c r="R181" t="s">
        <v>3629</v>
      </c>
      <c r="S181" t="s">
        <v>21</v>
      </c>
      <c r="T181" t="s">
        <v>22</v>
      </c>
      <c r="U181" t="s">
        <v>3602</v>
      </c>
      <c r="V181" t="s">
        <v>3597</v>
      </c>
      <c r="W181" t="s">
        <v>3598</v>
      </c>
      <c r="X181" t="s">
        <v>3598</v>
      </c>
      <c r="Y181" t="s">
        <v>3598</v>
      </c>
      <c r="Z181" t="s">
        <v>3598</v>
      </c>
      <c r="AA181" t="s">
        <v>3598</v>
      </c>
      <c r="AB181" t="s">
        <v>3598</v>
      </c>
      <c r="AC181" t="s">
        <v>3597</v>
      </c>
      <c r="AD181" t="s">
        <v>3598</v>
      </c>
      <c r="AE181" t="s">
        <v>3598</v>
      </c>
      <c r="AF181" t="s">
        <v>3598</v>
      </c>
      <c r="AG181" t="s">
        <v>3598</v>
      </c>
      <c r="AH181" t="s">
        <v>3598</v>
      </c>
      <c r="AI181" t="s">
        <v>3598</v>
      </c>
      <c r="AJ181" t="s">
        <v>3597</v>
      </c>
      <c r="AK181" t="s">
        <v>3599</v>
      </c>
      <c r="AL181" t="s">
        <v>3599</v>
      </c>
      <c r="AM181" t="s">
        <v>3599</v>
      </c>
      <c r="AN181" t="s">
        <v>3599</v>
      </c>
      <c r="AO181" t="s">
        <v>3599</v>
      </c>
      <c r="AP181" t="s">
        <v>3599</v>
      </c>
      <c r="AQ181" t="s">
        <v>3597</v>
      </c>
      <c r="AR181" t="s">
        <v>3599</v>
      </c>
      <c r="AS181" t="s">
        <v>3599</v>
      </c>
      <c r="AT181" t="s">
        <v>3597</v>
      </c>
      <c r="AU181" t="s">
        <v>3597</v>
      </c>
      <c r="AV181" t="s">
        <v>3597</v>
      </c>
    </row>
    <row r="182" spans="1:48" x14ac:dyDescent="0.25">
      <c r="A182" t="s">
        <v>33</v>
      </c>
      <c r="B182" t="s">
        <v>23</v>
      </c>
      <c r="C182">
        <v>571864</v>
      </c>
      <c r="D182" t="s">
        <v>533</v>
      </c>
      <c r="E182" t="s">
        <v>61</v>
      </c>
      <c r="F182" t="s">
        <v>109</v>
      </c>
      <c r="G182" t="s">
        <v>24</v>
      </c>
      <c r="H182" t="s">
        <v>23</v>
      </c>
      <c r="I182" t="s">
        <v>18</v>
      </c>
      <c r="J182" t="s">
        <v>19</v>
      </c>
      <c r="K182" s="1">
        <v>45464</v>
      </c>
      <c r="L182" s="1"/>
      <c r="M182" t="s">
        <v>3596</v>
      </c>
      <c r="N182" t="s">
        <v>19</v>
      </c>
      <c r="O182" s="1">
        <v>45367</v>
      </c>
      <c r="P182" t="s">
        <v>23</v>
      </c>
      <c r="Q182" t="s">
        <v>37</v>
      </c>
      <c r="R182" t="s">
        <v>3629</v>
      </c>
      <c r="S182" t="s">
        <v>21</v>
      </c>
      <c r="T182" t="s">
        <v>22</v>
      </c>
      <c r="U182" t="s">
        <v>3604</v>
      </c>
      <c r="V182" t="s">
        <v>3597</v>
      </c>
      <c r="W182" t="s">
        <v>3606</v>
      </c>
      <c r="X182" t="s">
        <v>3599</v>
      </c>
      <c r="Y182" t="s">
        <v>3599</v>
      </c>
      <c r="Z182" t="s">
        <v>3599</v>
      </c>
      <c r="AA182" t="s">
        <v>3599</v>
      </c>
      <c r="AB182" t="s">
        <v>3599</v>
      </c>
      <c r="AC182" t="s">
        <v>3597</v>
      </c>
      <c r="AD182" t="s">
        <v>3599</v>
      </c>
      <c r="AE182" t="s">
        <v>3599</v>
      </c>
      <c r="AF182" t="s">
        <v>3605</v>
      </c>
      <c r="AG182" t="s">
        <v>3605</v>
      </c>
      <c r="AH182" t="s">
        <v>3603</v>
      </c>
      <c r="AI182" t="s">
        <v>3603</v>
      </c>
      <c r="AJ182" t="s">
        <v>3597</v>
      </c>
      <c r="AK182" t="s">
        <v>3598</v>
      </c>
      <c r="AL182" t="s">
        <v>3598</v>
      </c>
      <c r="AM182" t="s">
        <v>3598</v>
      </c>
      <c r="AN182" t="s">
        <v>3598</v>
      </c>
      <c r="AO182" t="s">
        <v>3598</v>
      </c>
      <c r="AP182" t="s">
        <v>3598</v>
      </c>
      <c r="AQ182" t="s">
        <v>3597</v>
      </c>
      <c r="AR182" t="s">
        <v>3598</v>
      </c>
      <c r="AS182" t="s">
        <v>3598</v>
      </c>
      <c r="AT182" t="s">
        <v>3597</v>
      </c>
      <c r="AU182" t="s">
        <v>3597</v>
      </c>
      <c r="AV182" t="s">
        <v>3597</v>
      </c>
    </row>
    <row r="183" spans="1:48" x14ac:dyDescent="0.25">
      <c r="A183" t="s">
        <v>33</v>
      </c>
      <c r="B183" t="s">
        <v>23</v>
      </c>
      <c r="C183">
        <v>571865</v>
      </c>
      <c r="D183" t="s">
        <v>534</v>
      </c>
      <c r="E183" t="s">
        <v>347</v>
      </c>
      <c r="F183" t="s">
        <v>109</v>
      </c>
      <c r="G183" t="s">
        <v>24</v>
      </c>
      <c r="H183" t="s">
        <v>23</v>
      </c>
      <c r="I183" t="s">
        <v>18</v>
      </c>
      <c r="J183" t="s">
        <v>19</v>
      </c>
      <c r="K183" s="1">
        <v>45464</v>
      </c>
      <c r="L183" s="1"/>
      <c r="M183" t="s">
        <v>3596</v>
      </c>
      <c r="N183" t="s">
        <v>19</v>
      </c>
      <c r="O183" s="1">
        <v>45367</v>
      </c>
      <c r="P183" t="s">
        <v>23</v>
      </c>
      <c r="Q183" t="s">
        <v>37</v>
      </c>
      <c r="R183" t="s">
        <v>3629</v>
      </c>
      <c r="S183" t="s">
        <v>21</v>
      </c>
      <c r="T183" t="s">
        <v>22</v>
      </c>
      <c r="U183" t="s">
        <v>3598</v>
      </c>
      <c r="V183" t="s">
        <v>3597</v>
      </c>
      <c r="W183" t="s">
        <v>3606</v>
      </c>
      <c r="X183" t="s">
        <v>3599</v>
      </c>
      <c r="Y183" t="s">
        <v>3599</v>
      </c>
      <c r="Z183" t="s">
        <v>3599</v>
      </c>
      <c r="AA183" t="s">
        <v>3599</v>
      </c>
      <c r="AB183" t="s">
        <v>3599</v>
      </c>
      <c r="AC183" t="s">
        <v>3597</v>
      </c>
      <c r="AD183" t="s">
        <v>3599</v>
      </c>
      <c r="AE183" t="s">
        <v>3599</v>
      </c>
      <c r="AF183" t="s">
        <v>3599</v>
      </c>
      <c r="AG183" t="s">
        <v>3599</v>
      </c>
      <c r="AH183" t="s">
        <v>3599</v>
      </c>
      <c r="AI183" t="s">
        <v>3599</v>
      </c>
      <c r="AJ183" t="s">
        <v>3597</v>
      </c>
      <c r="AK183" t="s">
        <v>3598</v>
      </c>
      <c r="AL183" t="s">
        <v>3598</v>
      </c>
      <c r="AM183" t="s">
        <v>3598</v>
      </c>
      <c r="AN183" t="s">
        <v>3598</v>
      </c>
      <c r="AO183" t="s">
        <v>3598</v>
      </c>
      <c r="AP183" t="s">
        <v>3598</v>
      </c>
      <c r="AQ183" t="s">
        <v>3597</v>
      </c>
      <c r="AR183" t="s">
        <v>3598</v>
      </c>
      <c r="AS183" t="s">
        <v>3598</v>
      </c>
      <c r="AT183" t="s">
        <v>3597</v>
      </c>
      <c r="AU183" t="s">
        <v>3597</v>
      </c>
      <c r="AV183" t="s">
        <v>3597</v>
      </c>
    </row>
    <row r="184" spans="1:48" x14ac:dyDescent="0.25">
      <c r="A184" t="s">
        <v>33</v>
      </c>
      <c r="B184" t="s">
        <v>23</v>
      </c>
      <c r="C184">
        <v>571868</v>
      </c>
      <c r="D184" t="s">
        <v>198</v>
      </c>
      <c r="E184" t="s">
        <v>51</v>
      </c>
      <c r="F184" t="s">
        <v>109</v>
      </c>
      <c r="G184" t="s">
        <v>24</v>
      </c>
      <c r="H184" t="s">
        <v>23</v>
      </c>
      <c r="I184" t="s">
        <v>18</v>
      </c>
      <c r="J184" t="s">
        <v>19</v>
      </c>
      <c r="K184" s="1">
        <v>45464</v>
      </c>
      <c r="L184" s="1"/>
      <c r="M184" t="s">
        <v>3596</v>
      </c>
      <c r="N184" t="s">
        <v>19</v>
      </c>
      <c r="O184" s="1">
        <v>45374</v>
      </c>
      <c r="P184" t="s">
        <v>23</v>
      </c>
      <c r="Q184" t="s">
        <v>49</v>
      </c>
      <c r="R184" t="s">
        <v>3629</v>
      </c>
      <c r="S184" t="s">
        <v>21</v>
      </c>
      <c r="T184" t="s">
        <v>22</v>
      </c>
      <c r="U184" t="s">
        <v>3602</v>
      </c>
      <c r="V184" t="s">
        <v>3597</v>
      </c>
      <c r="W184" t="s">
        <v>3598</v>
      </c>
      <c r="X184" t="s">
        <v>3598</v>
      </c>
      <c r="Y184" t="s">
        <v>3598</v>
      </c>
      <c r="Z184" t="s">
        <v>3598</v>
      </c>
      <c r="AA184" t="s">
        <v>3598</v>
      </c>
      <c r="AB184" t="s">
        <v>3598</v>
      </c>
      <c r="AC184" t="s">
        <v>3597</v>
      </c>
      <c r="AD184" t="s">
        <v>3598</v>
      </c>
      <c r="AE184" t="s">
        <v>3598</v>
      </c>
      <c r="AF184" t="s">
        <v>3598</v>
      </c>
      <c r="AG184" t="s">
        <v>3598</v>
      </c>
      <c r="AH184" t="s">
        <v>3598</v>
      </c>
      <c r="AI184" t="s">
        <v>3598</v>
      </c>
      <c r="AJ184" t="s">
        <v>3597</v>
      </c>
      <c r="AK184" t="s">
        <v>3599</v>
      </c>
      <c r="AL184" t="s">
        <v>3599</v>
      </c>
      <c r="AM184" t="s">
        <v>3599</v>
      </c>
      <c r="AN184" t="s">
        <v>3599</v>
      </c>
      <c r="AO184" t="s">
        <v>3599</v>
      </c>
      <c r="AP184" t="s">
        <v>3599</v>
      </c>
      <c r="AQ184" t="s">
        <v>3597</v>
      </c>
      <c r="AR184" t="s">
        <v>3599</v>
      </c>
      <c r="AS184" t="s">
        <v>3599</v>
      </c>
      <c r="AT184" t="s">
        <v>3597</v>
      </c>
      <c r="AU184" t="s">
        <v>3597</v>
      </c>
      <c r="AV184" t="s">
        <v>3597</v>
      </c>
    </row>
    <row r="185" spans="1:48" x14ac:dyDescent="0.25">
      <c r="A185" t="s">
        <v>33</v>
      </c>
      <c r="B185" t="s">
        <v>23</v>
      </c>
      <c r="C185">
        <v>571870</v>
      </c>
      <c r="D185" t="s">
        <v>423</v>
      </c>
      <c r="E185" t="s">
        <v>47</v>
      </c>
      <c r="F185" t="s">
        <v>109</v>
      </c>
      <c r="G185" t="s">
        <v>24</v>
      </c>
      <c r="H185" t="s">
        <v>23</v>
      </c>
      <c r="I185" t="s">
        <v>18</v>
      </c>
      <c r="J185" t="s">
        <v>19</v>
      </c>
      <c r="K185" s="1">
        <v>45464</v>
      </c>
      <c r="L185" s="1"/>
      <c r="M185" t="s">
        <v>3596</v>
      </c>
      <c r="N185" t="s">
        <v>19</v>
      </c>
      <c r="O185" s="1">
        <v>45374</v>
      </c>
      <c r="P185" t="s">
        <v>23</v>
      </c>
      <c r="Q185" t="s">
        <v>43</v>
      </c>
      <c r="R185" t="s">
        <v>3629</v>
      </c>
      <c r="S185" t="s">
        <v>21</v>
      </c>
      <c r="T185" t="s">
        <v>22</v>
      </c>
      <c r="U185" t="s">
        <v>3599</v>
      </c>
      <c r="V185" t="s">
        <v>3597</v>
      </c>
      <c r="W185" t="s">
        <v>3604</v>
      </c>
      <c r="X185" t="s">
        <v>3604</v>
      </c>
      <c r="Y185" t="s">
        <v>3598</v>
      </c>
      <c r="Z185" t="s">
        <v>3598</v>
      </c>
      <c r="AA185" t="s">
        <v>3598</v>
      </c>
      <c r="AB185" t="s">
        <v>3598</v>
      </c>
      <c r="AC185" t="s">
        <v>3597</v>
      </c>
      <c r="AD185" t="s">
        <v>3598</v>
      </c>
      <c r="AE185" t="s">
        <v>3598</v>
      </c>
      <c r="AF185" t="s">
        <v>3598</v>
      </c>
      <c r="AG185" t="s">
        <v>3598</v>
      </c>
      <c r="AH185" t="s">
        <v>3598</v>
      </c>
      <c r="AI185" t="s">
        <v>3598</v>
      </c>
      <c r="AJ185" t="s">
        <v>3597</v>
      </c>
      <c r="AK185" t="s">
        <v>3599</v>
      </c>
      <c r="AL185" t="s">
        <v>3599</v>
      </c>
      <c r="AM185" t="s">
        <v>3599</v>
      </c>
      <c r="AN185" t="s">
        <v>3599</v>
      </c>
      <c r="AO185" t="s">
        <v>3599</v>
      </c>
      <c r="AP185" t="s">
        <v>3599</v>
      </c>
      <c r="AQ185" t="s">
        <v>3597</v>
      </c>
      <c r="AR185" t="s">
        <v>3599</v>
      </c>
      <c r="AS185" t="s">
        <v>3599</v>
      </c>
      <c r="AT185" t="s">
        <v>3597</v>
      </c>
      <c r="AU185" t="s">
        <v>3597</v>
      </c>
      <c r="AV185" t="s">
        <v>3597</v>
      </c>
    </row>
    <row r="186" spans="1:48" x14ac:dyDescent="0.25">
      <c r="A186" t="s">
        <v>33</v>
      </c>
      <c r="B186" t="s">
        <v>23</v>
      </c>
      <c r="C186">
        <v>571875</v>
      </c>
      <c r="D186" t="s">
        <v>510</v>
      </c>
      <c r="E186" t="s">
        <v>439</v>
      </c>
      <c r="F186" t="s">
        <v>109</v>
      </c>
      <c r="G186" t="s">
        <v>30</v>
      </c>
      <c r="H186" t="s">
        <v>23</v>
      </c>
      <c r="I186" t="s">
        <v>18</v>
      </c>
      <c r="J186" t="s">
        <v>19</v>
      </c>
      <c r="K186" s="1">
        <v>45374</v>
      </c>
      <c r="L186" s="1"/>
      <c r="M186" t="s">
        <v>3596</v>
      </c>
      <c r="N186" t="s">
        <v>19</v>
      </c>
      <c r="O186" s="1">
        <v>45374</v>
      </c>
      <c r="P186" t="s">
        <v>23</v>
      </c>
      <c r="Q186" t="s">
        <v>38</v>
      </c>
      <c r="R186" t="s">
        <v>3629</v>
      </c>
      <c r="S186" t="s">
        <v>21</v>
      </c>
      <c r="T186" t="s">
        <v>22</v>
      </c>
      <c r="U186" t="s">
        <v>3598</v>
      </c>
      <c r="V186" t="s">
        <v>3597</v>
      </c>
      <c r="W186" t="s">
        <v>3606</v>
      </c>
      <c r="X186" t="s">
        <v>3599</v>
      </c>
      <c r="Y186" t="s">
        <v>3599</v>
      </c>
      <c r="Z186" t="s">
        <v>3599</v>
      </c>
      <c r="AA186" t="s">
        <v>3599</v>
      </c>
      <c r="AB186" t="s">
        <v>3599</v>
      </c>
      <c r="AC186" t="s">
        <v>3597</v>
      </c>
      <c r="AD186" t="s">
        <v>3599</v>
      </c>
      <c r="AE186" t="s">
        <v>3599</v>
      </c>
      <c r="AF186" t="s">
        <v>3599</v>
      </c>
      <c r="AG186" t="s">
        <v>3599</v>
      </c>
      <c r="AH186" t="s">
        <v>3604</v>
      </c>
      <c r="AI186" t="s">
        <v>3602</v>
      </c>
      <c r="AJ186" t="s">
        <v>3597</v>
      </c>
      <c r="AK186" t="s">
        <v>3598</v>
      </c>
      <c r="AL186" t="s">
        <v>3598</v>
      </c>
      <c r="AM186" t="s">
        <v>3598</v>
      </c>
      <c r="AN186" t="s">
        <v>3598</v>
      </c>
      <c r="AO186" t="s">
        <v>3598</v>
      </c>
      <c r="AP186" t="s">
        <v>3598</v>
      </c>
      <c r="AQ186" t="s">
        <v>3597</v>
      </c>
      <c r="AR186" t="s">
        <v>3598</v>
      </c>
      <c r="AS186" t="s">
        <v>3598</v>
      </c>
      <c r="AT186" t="s">
        <v>3597</v>
      </c>
      <c r="AU186" t="s">
        <v>3597</v>
      </c>
      <c r="AV186" t="s">
        <v>3597</v>
      </c>
    </row>
    <row r="187" spans="1:48" x14ac:dyDescent="0.25">
      <c r="A187" t="s">
        <v>33</v>
      </c>
      <c r="B187" t="s">
        <v>23</v>
      </c>
      <c r="C187">
        <v>572024</v>
      </c>
      <c r="D187" t="s">
        <v>158</v>
      </c>
      <c r="E187" t="s">
        <v>44</v>
      </c>
      <c r="F187" t="s">
        <v>109</v>
      </c>
      <c r="G187" t="s">
        <v>30</v>
      </c>
      <c r="H187" t="s">
        <v>23</v>
      </c>
      <c r="I187" t="s">
        <v>18</v>
      </c>
      <c r="J187" t="s">
        <v>19</v>
      </c>
      <c r="K187" s="1">
        <v>45494</v>
      </c>
      <c r="L187" s="1"/>
      <c r="M187" t="s">
        <v>3596</v>
      </c>
      <c r="N187" t="s">
        <v>19</v>
      </c>
      <c r="O187" s="1">
        <v>45362</v>
      </c>
      <c r="P187" t="s">
        <v>23</v>
      </c>
      <c r="Q187" t="s">
        <v>45</v>
      </c>
      <c r="R187" t="s">
        <v>3630</v>
      </c>
      <c r="S187" t="s">
        <v>21</v>
      </c>
      <c r="T187" t="s">
        <v>22</v>
      </c>
      <c r="U187" t="s">
        <v>3602</v>
      </c>
      <c r="V187" t="s">
        <v>3597</v>
      </c>
      <c r="W187" t="s">
        <v>3598</v>
      </c>
      <c r="X187" t="s">
        <v>3598</v>
      </c>
      <c r="Y187" t="s">
        <v>3598</v>
      </c>
      <c r="Z187" t="s">
        <v>3598</v>
      </c>
      <c r="AA187" t="s">
        <v>3598</v>
      </c>
      <c r="AB187" t="s">
        <v>3598</v>
      </c>
      <c r="AC187" t="s">
        <v>3597</v>
      </c>
      <c r="AD187" t="s">
        <v>3598</v>
      </c>
      <c r="AE187" t="s">
        <v>3598</v>
      </c>
      <c r="AF187" t="s">
        <v>3598</v>
      </c>
      <c r="AG187" t="s">
        <v>3598</v>
      </c>
      <c r="AH187" t="s">
        <v>3598</v>
      </c>
      <c r="AI187" t="s">
        <v>3598</v>
      </c>
      <c r="AJ187" t="s">
        <v>3597</v>
      </c>
      <c r="AK187" t="s">
        <v>3599</v>
      </c>
      <c r="AL187" t="s">
        <v>3599</v>
      </c>
      <c r="AM187" t="s">
        <v>3599</v>
      </c>
      <c r="AN187" t="s">
        <v>3599</v>
      </c>
      <c r="AO187" t="s">
        <v>3599</v>
      </c>
      <c r="AP187" t="s">
        <v>3599</v>
      </c>
      <c r="AQ187" t="s">
        <v>3597</v>
      </c>
      <c r="AR187" t="s">
        <v>3599</v>
      </c>
      <c r="AS187" t="s">
        <v>3599</v>
      </c>
      <c r="AT187" t="s">
        <v>3597</v>
      </c>
      <c r="AU187" t="s">
        <v>3597</v>
      </c>
      <c r="AV187" t="s">
        <v>3597</v>
      </c>
    </row>
    <row r="188" spans="1:48" x14ac:dyDescent="0.25">
      <c r="A188" t="s">
        <v>33</v>
      </c>
      <c r="B188" t="s">
        <v>23</v>
      </c>
      <c r="C188">
        <v>572038</v>
      </c>
      <c r="D188" t="s">
        <v>557</v>
      </c>
      <c r="E188" t="s">
        <v>36</v>
      </c>
      <c r="F188" t="s">
        <v>109</v>
      </c>
      <c r="G188" t="s">
        <v>24</v>
      </c>
      <c r="H188" t="s">
        <v>23</v>
      </c>
      <c r="I188" t="s">
        <v>18</v>
      </c>
      <c r="J188" t="s">
        <v>19</v>
      </c>
      <c r="K188" s="1">
        <v>45494</v>
      </c>
      <c r="L188" s="1">
        <v>46104</v>
      </c>
      <c r="M188" t="s">
        <v>3596</v>
      </c>
      <c r="N188" t="s">
        <v>19</v>
      </c>
      <c r="O188" s="1">
        <v>45362</v>
      </c>
      <c r="P188" t="s">
        <v>23</v>
      </c>
      <c r="Q188" t="s">
        <v>37</v>
      </c>
      <c r="R188" t="s">
        <v>3629</v>
      </c>
      <c r="S188" t="s">
        <v>21</v>
      </c>
      <c r="T188" t="s">
        <v>22</v>
      </c>
      <c r="U188" t="s">
        <v>3598</v>
      </c>
      <c r="V188" t="s">
        <v>3597</v>
      </c>
      <c r="W188" t="s">
        <v>3606</v>
      </c>
      <c r="X188" t="s">
        <v>3599</v>
      </c>
      <c r="Y188" t="s">
        <v>3599</v>
      </c>
      <c r="Z188" t="s">
        <v>3599</v>
      </c>
      <c r="AA188" t="s">
        <v>3607</v>
      </c>
      <c r="AB188" t="s">
        <v>3599</v>
      </c>
      <c r="AC188" t="s">
        <v>3597</v>
      </c>
      <c r="AD188" t="s">
        <v>3599</v>
      </c>
      <c r="AE188" t="s">
        <v>3599</v>
      </c>
      <c r="AF188" t="s">
        <v>3599</v>
      </c>
      <c r="AG188" t="s">
        <v>3599</v>
      </c>
      <c r="AH188" t="s">
        <v>3599</v>
      </c>
      <c r="AI188" t="s">
        <v>3599</v>
      </c>
      <c r="AJ188" t="s">
        <v>3597</v>
      </c>
      <c r="AK188" t="s">
        <v>3598</v>
      </c>
      <c r="AL188" t="s">
        <v>3598</v>
      </c>
      <c r="AM188" t="s">
        <v>3598</v>
      </c>
      <c r="AN188" t="s">
        <v>3598</v>
      </c>
      <c r="AO188" t="s">
        <v>3598</v>
      </c>
      <c r="AP188" t="s">
        <v>3598</v>
      </c>
      <c r="AQ188" t="s">
        <v>3597</v>
      </c>
      <c r="AR188" t="s">
        <v>3598</v>
      </c>
      <c r="AS188" t="s">
        <v>3598</v>
      </c>
      <c r="AT188" t="s">
        <v>3597</v>
      </c>
      <c r="AU188" t="s">
        <v>3597</v>
      </c>
      <c r="AV188" t="s">
        <v>3597</v>
      </c>
    </row>
    <row r="189" spans="1:48" x14ac:dyDescent="0.25">
      <c r="A189" t="s">
        <v>33</v>
      </c>
      <c r="B189" t="s">
        <v>23</v>
      </c>
      <c r="C189">
        <v>572814</v>
      </c>
      <c r="D189" t="s">
        <v>580</v>
      </c>
      <c r="E189" t="s">
        <v>67</v>
      </c>
      <c r="F189" t="s">
        <v>109</v>
      </c>
      <c r="G189" t="s">
        <v>30</v>
      </c>
      <c r="H189" t="s">
        <v>23</v>
      </c>
      <c r="I189" t="s">
        <v>18</v>
      </c>
      <c r="J189" t="s">
        <v>19</v>
      </c>
      <c r="K189" s="1">
        <v>45494</v>
      </c>
      <c r="L189" s="1"/>
      <c r="M189" t="s">
        <v>3596</v>
      </c>
      <c r="N189" t="s">
        <v>19</v>
      </c>
      <c r="O189" s="1">
        <v>45380</v>
      </c>
      <c r="P189" t="s">
        <v>23</v>
      </c>
      <c r="Q189" t="s">
        <v>38</v>
      </c>
      <c r="R189" t="s">
        <v>3630</v>
      </c>
      <c r="S189" t="s">
        <v>21</v>
      </c>
      <c r="T189" t="s">
        <v>22</v>
      </c>
      <c r="U189" t="s">
        <v>3598</v>
      </c>
      <c r="V189" t="s">
        <v>3597</v>
      </c>
      <c r="W189" t="s">
        <v>3606</v>
      </c>
      <c r="X189" t="s">
        <v>3599</v>
      </c>
      <c r="Y189" t="s">
        <v>3599</v>
      </c>
      <c r="Z189" t="s">
        <v>3599</v>
      </c>
      <c r="AA189" t="s">
        <v>3599</v>
      </c>
      <c r="AB189" t="s">
        <v>3599</v>
      </c>
      <c r="AC189" t="s">
        <v>3597</v>
      </c>
      <c r="AD189" t="s">
        <v>3599</v>
      </c>
      <c r="AE189" t="s">
        <v>3599</v>
      </c>
      <c r="AF189" t="s">
        <v>3599</v>
      </c>
      <c r="AG189" t="s">
        <v>3599</v>
      </c>
      <c r="AH189" t="s">
        <v>3606</v>
      </c>
      <c r="AI189" t="s">
        <v>3599</v>
      </c>
      <c r="AJ189" t="s">
        <v>3597</v>
      </c>
      <c r="AK189" t="s">
        <v>3598</v>
      </c>
      <c r="AL189" t="s">
        <v>3598</v>
      </c>
      <c r="AM189" t="s">
        <v>3598</v>
      </c>
      <c r="AN189" t="s">
        <v>3598</v>
      </c>
      <c r="AO189" t="s">
        <v>3598</v>
      </c>
      <c r="AP189" t="s">
        <v>3598</v>
      </c>
      <c r="AQ189" t="s">
        <v>3597</v>
      </c>
      <c r="AR189" t="s">
        <v>3598</v>
      </c>
      <c r="AS189" t="s">
        <v>3598</v>
      </c>
      <c r="AT189" t="s">
        <v>3597</v>
      </c>
      <c r="AU189" t="s">
        <v>3597</v>
      </c>
      <c r="AV189" t="s">
        <v>3597</v>
      </c>
    </row>
    <row r="190" spans="1:48" x14ac:dyDescent="0.25">
      <c r="A190" t="s">
        <v>33</v>
      </c>
      <c r="B190" t="s">
        <v>23</v>
      </c>
      <c r="C190">
        <v>572847</v>
      </c>
      <c r="D190" t="s">
        <v>564</v>
      </c>
      <c r="E190" t="s">
        <v>57</v>
      </c>
      <c r="F190" t="s">
        <v>109</v>
      </c>
      <c r="G190" t="s">
        <v>24</v>
      </c>
      <c r="H190" t="s">
        <v>23</v>
      </c>
      <c r="I190" t="s">
        <v>18</v>
      </c>
      <c r="J190" t="s">
        <v>19</v>
      </c>
      <c r="K190" s="1">
        <v>45494</v>
      </c>
      <c r="L190" s="1"/>
      <c r="M190" t="s">
        <v>3596</v>
      </c>
      <c r="N190" t="s">
        <v>19</v>
      </c>
      <c r="O190" s="1">
        <v>45380</v>
      </c>
      <c r="P190" t="s">
        <v>23</v>
      </c>
      <c r="Q190" t="s">
        <v>56</v>
      </c>
      <c r="R190" t="s">
        <v>3629</v>
      </c>
      <c r="S190" t="s">
        <v>21</v>
      </c>
      <c r="T190" t="s">
        <v>22</v>
      </c>
      <c r="U190" t="s">
        <v>3604</v>
      </c>
      <c r="V190" t="s">
        <v>3597</v>
      </c>
      <c r="W190" t="s">
        <v>3606</v>
      </c>
      <c r="X190" t="s">
        <v>3599</v>
      </c>
      <c r="Y190" t="s">
        <v>3599</v>
      </c>
      <c r="Z190" t="s">
        <v>3599</v>
      </c>
      <c r="AA190" t="s">
        <v>3599</v>
      </c>
      <c r="AB190" t="s">
        <v>3599</v>
      </c>
      <c r="AC190" t="s">
        <v>3597</v>
      </c>
      <c r="AD190" t="s">
        <v>3599</v>
      </c>
      <c r="AE190" t="s">
        <v>3599</v>
      </c>
      <c r="AF190" t="s">
        <v>3599</v>
      </c>
      <c r="AG190" t="s">
        <v>3599</v>
      </c>
      <c r="AH190" t="s">
        <v>3599</v>
      </c>
      <c r="AI190" t="s">
        <v>3599</v>
      </c>
      <c r="AJ190" t="s">
        <v>3597</v>
      </c>
      <c r="AK190" t="s">
        <v>3598</v>
      </c>
      <c r="AL190" t="s">
        <v>3598</v>
      </c>
      <c r="AM190" t="s">
        <v>3598</v>
      </c>
      <c r="AN190" t="s">
        <v>3598</v>
      </c>
      <c r="AO190" t="s">
        <v>3598</v>
      </c>
      <c r="AP190" t="s">
        <v>3598</v>
      </c>
      <c r="AQ190" t="s">
        <v>3597</v>
      </c>
      <c r="AR190" t="s">
        <v>3598</v>
      </c>
      <c r="AS190" t="s">
        <v>3598</v>
      </c>
      <c r="AT190" t="s">
        <v>3597</v>
      </c>
      <c r="AU190" t="s">
        <v>3597</v>
      </c>
      <c r="AV190" t="s">
        <v>3597</v>
      </c>
    </row>
    <row r="191" spans="1:48" x14ac:dyDescent="0.25">
      <c r="A191" t="s">
        <v>33</v>
      </c>
      <c r="B191" t="s">
        <v>23</v>
      </c>
      <c r="C191">
        <v>572852</v>
      </c>
      <c r="D191" t="s">
        <v>581</v>
      </c>
      <c r="E191" t="s">
        <v>63</v>
      </c>
      <c r="F191" t="s">
        <v>109</v>
      </c>
      <c r="G191" t="s">
        <v>24</v>
      </c>
      <c r="H191" t="s">
        <v>23</v>
      </c>
      <c r="I191" t="s">
        <v>18</v>
      </c>
      <c r="J191" t="s">
        <v>19</v>
      </c>
      <c r="K191" s="1">
        <v>45494</v>
      </c>
      <c r="L191" s="1"/>
      <c r="M191" t="s">
        <v>3596</v>
      </c>
      <c r="N191" t="s">
        <v>19</v>
      </c>
      <c r="O191" s="1">
        <v>45380</v>
      </c>
      <c r="P191" t="s">
        <v>23</v>
      </c>
      <c r="Q191" t="s">
        <v>56</v>
      </c>
      <c r="R191" t="s">
        <v>3629</v>
      </c>
      <c r="S191" t="s">
        <v>21</v>
      </c>
      <c r="T191" t="s">
        <v>22</v>
      </c>
      <c r="U191" t="s">
        <v>3604</v>
      </c>
      <c r="V191" t="s">
        <v>3597</v>
      </c>
      <c r="W191" t="s">
        <v>3606</v>
      </c>
      <c r="X191" t="s">
        <v>3599</v>
      </c>
      <c r="Y191" t="s">
        <v>3599</v>
      </c>
      <c r="Z191" t="s">
        <v>3599</v>
      </c>
      <c r="AA191" t="s">
        <v>3599</v>
      </c>
      <c r="AB191" t="s">
        <v>3599</v>
      </c>
      <c r="AC191" t="s">
        <v>3597</v>
      </c>
      <c r="AD191" t="s">
        <v>3599</v>
      </c>
      <c r="AE191" t="s">
        <v>3599</v>
      </c>
      <c r="AF191" t="s">
        <v>3599</v>
      </c>
      <c r="AG191" t="s">
        <v>3607</v>
      </c>
      <c r="AH191" t="s">
        <v>3607</v>
      </c>
      <c r="AI191" t="s">
        <v>3607</v>
      </c>
      <c r="AJ191" t="s">
        <v>3597</v>
      </c>
      <c r="AK191" t="s">
        <v>3598</v>
      </c>
      <c r="AL191" t="s">
        <v>3598</v>
      </c>
      <c r="AM191" t="s">
        <v>3598</v>
      </c>
      <c r="AN191" t="s">
        <v>3598</v>
      </c>
      <c r="AO191" t="s">
        <v>3598</v>
      </c>
      <c r="AP191" t="s">
        <v>3598</v>
      </c>
      <c r="AQ191" t="s">
        <v>3597</v>
      </c>
      <c r="AR191" t="s">
        <v>3598</v>
      </c>
      <c r="AS191" t="s">
        <v>3598</v>
      </c>
      <c r="AT191" t="s">
        <v>3597</v>
      </c>
      <c r="AU191" t="s">
        <v>3597</v>
      </c>
      <c r="AV191" t="s">
        <v>3597</v>
      </c>
    </row>
    <row r="192" spans="1:48" x14ac:dyDescent="0.25">
      <c r="A192" t="s">
        <v>33</v>
      </c>
      <c r="B192" t="s">
        <v>23</v>
      </c>
      <c r="C192">
        <v>572864</v>
      </c>
      <c r="D192" t="s">
        <v>549</v>
      </c>
      <c r="E192" t="s">
        <v>54</v>
      </c>
      <c r="F192" t="s">
        <v>109</v>
      </c>
      <c r="G192" t="s">
        <v>24</v>
      </c>
      <c r="H192" t="s">
        <v>23</v>
      </c>
      <c r="I192" t="s">
        <v>18</v>
      </c>
      <c r="J192" t="s">
        <v>19</v>
      </c>
      <c r="K192" s="1">
        <v>45494</v>
      </c>
      <c r="L192" s="1"/>
      <c r="M192" t="s">
        <v>3596</v>
      </c>
      <c r="N192" t="s">
        <v>19</v>
      </c>
      <c r="O192" s="1">
        <v>45378</v>
      </c>
      <c r="P192" t="s">
        <v>23</v>
      </c>
      <c r="Q192" t="s">
        <v>37</v>
      </c>
      <c r="R192" t="s">
        <v>3629</v>
      </c>
      <c r="S192" t="s">
        <v>21</v>
      </c>
      <c r="T192" t="s">
        <v>22</v>
      </c>
      <c r="U192" t="s">
        <v>3604</v>
      </c>
      <c r="V192" t="s">
        <v>3597</v>
      </c>
      <c r="W192" t="s">
        <v>3606</v>
      </c>
      <c r="X192" t="s">
        <v>3599</v>
      </c>
      <c r="Y192" t="s">
        <v>3599</v>
      </c>
      <c r="Z192" t="s">
        <v>3599</v>
      </c>
      <c r="AA192" t="s">
        <v>3599</v>
      </c>
      <c r="AB192" t="s">
        <v>3599</v>
      </c>
      <c r="AC192" t="s">
        <v>3597</v>
      </c>
      <c r="AD192" t="s">
        <v>3599</v>
      </c>
      <c r="AE192" t="s">
        <v>3599</v>
      </c>
      <c r="AF192" t="s">
        <v>3599</v>
      </c>
      <c r="AG192" t="s">
        <v>3599</v>
      </c>
      <c r="AH192" t="s">
        <v>3599</v>
      </c>
      <c r="AI192" t="s">
        <v>3599</v>
      </c>
      <c r="AJ192" t="s">
        <v>3597</v>
      </c>
      <c r="AK192" t="s">
        <v>3598</v>
      </c>
      <c r="AL192" t="s">
        <v>3598</v>
      </c>
      <c r="AM192" t="s">
        <v>3598</v>
      </c>
      <c r="AN192" t="s">
        <v>3598</v>
      </c>
      <c r="AO192" t="s">
        <v>3598</v>
      </c>
      <c r="AP192" t="s">
        <v>3598</v>
      </c>
      <c r="AQ192" t="s">
        <v>3597</v>
      </c>
      <c r="AR192" t="s">
        <v>3598</v>
      </c>
      <c r="AS192" t="s">
        <v>3598</v>
      </c>
      <c r="AT192" t="s">
        <v>3597</v>
      </c>
      <c r="AU192" t="s">
        <v>3597</v>
      </c>
      <c r="AV192" t="s">
        <v>3597</v>
      </c>
    </row>
    <row r="193" spans="1:48" x14ac:dyDescent="0.25">
      <c r="A193" t="s">
        <v>33</v>
      </c>
      <c r="B193" t="s">
        <v>23</v>
      </c>
      <c r="C193">
        <v>572865</v>
      </c>
      <c r="D193" t="s">
        <v>550</v>
      </c>
      <c r="E193" t="s">
        <v>61</v>
      </c>
      <c r="F193" t="s">
        <v>109</v>
      </c>
      <c r="G193" t="s">
        <v>24</v>
      </c>
      <c r="H193" t="s">
        <v>23</v>
      </c>
      <c r="I193" t="s">
        <v>18</v>
      </c>
      <c r="J193" t="s">
        <v>19</v>
      </c>
      <c r="K193" s="1">
        <v>45494</v>
      </c>
      <c r="L193" s="1"/>
      <c r="M193" t="s">
        <v>3596</v>
      </c>
      <c r="N193" t="s">
        <v>19</v>
      </c>
      <c r="O193" s="1">
        <v>45378</v>
      </c>
      <c r="P193" t="s">
        <v>23</v>
      </c>
      <c r="Q193" t="s">
        <v>37</v>
      </c>
      <c r="R193" t="s">
        <v>3630</v>
      </c>
      <c r="S193" t="s">
        <v>21</v>
      </c>
      <c r="T193" t="s">
        <v>22</v>
      </c>
      <c r="U193" t="s">
        <v>3604</v>
      </c>
      <c r="V193" t="s">
        <v>3597</v>
      </c>
      <c r="W193" t="s">
        <v>3606</v>
      </c>
      <c r="X193" t="s">
        <v>3599</v>
      </c>
      <c r="Y193" t="s">
        <v>3599</v>
      </c>
      <c r="Z193" t="s">
        <v>3599</v>
      </c>
      <c r="AA193" t="s">
        <v>3599</v>
      </c>
      <c r="AB193" t="s">
        <v>3599</v>
      </c>
      <c r="AC193" t="s">
        <v>3597</v>
      </c>
      <c r="AD193" t="s">
        <v>3599</v>
      </c>
      <c r="AE193" t="s">
        <v>3599</v>
      </c>
      <c r="AF193" t="s">
        <v>3599</v>
      </c>
      <c r="AG193" t="s">
        <v>3599</v>
      </c>
      <c r="AH193" t="s">
        <v>3599</v>
      </c>
      <c r="AI193" t="s">
        <v>3599</v>
      </c>
      <c r="AJ193" t="s">
        <v>3597</v>
      </c>
      <c r="AK193" t="s">
        <v>3598</v>
      </c>
      <c r="AL193" t="s">
        <v>3598</v>
      </c>
      <c r="AM193" t="s">
        <v>3598</v>
      </c>
      <c r="AN193" t="s">
        <v>3598</v>
      </c>
      <c r="AO193" t="s">
        <v>3598</v>
      </c>
      <c r="AP193" t="s">
        <v>3598</v>
      </c>
      <c r="AQ193" t="s">
        <v>3597</v>
      </c>
      <c r="AR193" t="s">
        <v>3598</v>
      </c>
      <c r="AS193" t="s">
        <v>3598</v>
      </c>
      <c r="AT193" t="s">
        <v>3597</v>
      </c>
      <c r="AU193" t="s">
        <v>3597</v>
      </c>
      <c r="AV193" t="s">
        <v>3597</v>
      </c>
    </row>
    <row r="194" spans="1:48" x14ac:dyDescent="0.25">
      <c r="A194" t="s">
        <v>33</v>
      </c>
      <c r="B194" t="s">
        <v>23</v>
      </c>
      <c r="C194">
        <v>572866</v>
      </c>
      <c r="D194" t="s">
        <v>547</v>
      </c>
      <c r="E194" t="s">
        <v>60</v>
      </c>
      <c r="F194" t="s">
        <v>109</v>
      </c>
      <c r="G194" t="s">
        <v>24</v>
      </c>
      <c r="H194" t="s">
        <v>23</v>
      </c>
      <c r="I194" t="s">
        <v>18</v>
      </c>
      <c r="J194" t="s">
        <v>19</v>
      </c>
      <c r="K194" s="1">
        <v>45494</v>
      </c>
      <c r="L194" s="1"/>
      <c r="M194" t="s">
        <v>3596</v>
      </c>
      <c r="N194" t="s">
        <v>19</v>
      </c>
      <c r="O194" s="1">
        <v>45378</v>
      </c>
      <c r="P194" t="s">
        <v>23</v>
      </c>
      <c r="Q194" t="s">
        <v>37</v>
      </c>
      <c r="R194" t="s">
        <v>3629</v>
      </c>
      <c r="S194" t="s">
        <v>21</v>
      </c>
      <c r="T194" t="s">
        <v>22</v>
      </c>
      <c r="U194" t="s">
        <v>3602</v>
      </c>
      <c r="V194" t="s">
        <v>3597</v>
      </c>
      <c r="W194" t="s">
        <v>3633</v>
      </c>
      <c r="X194" t="s">
        <v>3599</v>
      </c>
      <c r="Y194" t="s">
        <v>3599</v>
      </c>
      <c r="Z194" t="s">
        <v>3599</v>
      </c>
      <c r="AA194" t="s">
        <v>3599</v>
      </c>
      <c r="AB194" t="s">
        <v>3599</v>
      </c>
      <c r="AC194" t="s">
        <v>3597</v>
      </c>
      <c r="AD194" t="s">
        <v>3599</v>
      </c>
      <c r="AE194" t="s">
        <v>3599</v>
      </c>
      <c r="AF194" t="s">
        <v>3599</v>
      </c>
      <c r="AG194" t="s">
        <v>3599</v>
      </c>
      <c r="AH194" t="s">
        <v>3599</v>
      </c>
      <c r="AI194" t="s">
        <v>3599</v>
      </c>
      <c r="AJ194" t="s">
        <v>3597</v>
      </c>
      <c r="AK194" t="s">
        <v>3599</v>
      </c>
      <c r="AL194" t="s">
        <v>3599</v>
      </c>
      <c r="AM194" t="s">
        <v>3603</v>
      </c>
      <c r="AN194" t="s">
        <v>3599</v>
      </c>
      <c r="AO194" t="s">
        <v>3599</v>
      </c>
      <c r="AP194" t="s">
        <v>3599</v>
      </c>
      <c r="AQ194" t="s">
        <v>3597</v>
      </c>
      <c r="AR194" t="s">
        <v>3599</v>
      </c>
      <c r="AS194" t="s">
        <v>3599</v>
      </c>
      <c r="AT194" t="s">
        <v>3597</v>
      </c>
      <c r="AU194" t="s">
        <v>3597</v>
      </c>
      <c r="AV194" t="s">
        <v>3597</v>
      </c>
    </row>
    <row r="195" spans="1:48" x14ac:dyDescent="0.25">
      <c r="A195" t="s">
        <v>33</v>
      </c>
      <c r="B195" t="s">
        <v>23</v>
      </c>
      <c r="C195">
        <v>572869</v>
      </c>
      <c r="D195" t="s">
        <v>551</v>
      </c>
      <c r="E195" t="s">
        <v>61</v>
      </c>
      <c r="F195" t="s">
        <v>109</v>
      </c>
      <c r="G195" t="s">
        <v>24</v>
      </c>
      <c r="H195" t="s">
        <v>23</v>
      </c>
      <c r="I195" t="s">
        <v>18</v>
      </c>
      <c r="J195" t="s">
        <v>19</v>
      </c>
      <c r="K195" s="1">
        <v>45494</v>
      </c>
      <c r="L195" s="1"/>
      <c r="M195" t="s">
        <v>3596</v>
      </c>
      <c r="N195" t="s">
        <v>19</v>
      </c>
      <c r="O195" s="1">
        <v>45378</v>
      </c>
      <c r="P195" t="s">
        <v>23</v>
      </c>
      <c r="Q195" t="s">
        <v>37</v>
      </c>
      <c r="R195" t="s">
        <v>3629</v>
      </c>
      <c r="S195" t="s">
        <v>21</v>
      </c>
      <c r="T195" t="s">
        <v>22</v>
      </c>
      <c r="U195" t="s">
        <v>3602</v>
      </c>
      <c r="V195" t="s">
        <v>3597</v>
      </c>
      <c r="W195" t="s">
        <v>3603</v>
      </c>
      <c r="X195" t="s">
        <v>3605</v>
      </c>
      <c r="Y195" t="s">
        <v>3605</v>
      </c>
      <c r="Z195" t="s">
        <v>3603</v>
      </c>
      <c r="AA195" t="s">
        <v>3599</v>
      </c>
      <c r="AB195" t="s">
        <v>3599</v>
      </c>
      <c r="AC195" t="s">
        <v>3597</v>
      </c>
      <c r="AD195" t="s">
        <v>3599</v>
      </c>
      <c r="AE195" t="s">
        <v>3599</v>
      </c>
      <c r="AF195" t="s">
        <v>3599</v>
      </c>
      <c r="AG195" t="s">
        <v>3599</v>
      </c>
      <c r="AH195" t="s">
        <v>3599</v>
      </c>
      <c r="AI195" t="s">
        <v>3599</v>
      </c>
      <c r="AJ195" t="s">
        <v>3597</v>
      </c>
      <c r="AK195" t="s">
        <v>3598</v>
      </c>
      <c r="AL195" t="s">
        <v>3605</v>
      </c>
      <c r="AM195" t="s">
        <v>3603</v>
      </c>
      <c r="AN195" t="s">
        <v>3603</v>
      </c>
      <c r="AO195" t="s">
        <v>3603</v>
      </c>
      <c r="AP195" t="s">
        <v>3605</v>
      </c>
      <c r="AQ195" t="s">
        <v>3597</v>
      </c>
      <c r="AR195" t="s">
        <v>3605</v>
      </c>
      <c r="AS195" t="s">
        <v>3605</v>
      </c>
      <c r="AT195" t="s">
        <v>3597</v>
      </c>
      <c r="AU195" t="s">
        <v>3597</v>
      </c>
      <c r="AV195" t="s">
        <v>3597</v>
      </c>
    </row>
    <row r="196" spans="1:48" x14ac:dyDescent="0.25">
      <c r="A196" t="s">
        <v>33</v>
      </c>
      <c r="B196" t="s">
        <v>23</v>
      </c>
      <c r="C196">
        <v>572870</v>
      </c>
      <c r="D196" t="s">
        <v>552</v>
      </c>
      <c r="E196" t="s">
        <v>61</v>
      </c>
      <c r="F196" t="s">
        <v>109</v>
      </c>
      <c r="G196" t="s">
        <v>24</v>
      </c>
      <c r="H196" t="s">
        <v>23</v>
      </c>
      <c r="I196" t="s">
        <v>18</v>
      </c>
      <c r="J196" t="s">
        <v>19</v>
      </c>
      <c r="K196" s="1">
        <v>45494</v>
      </c>
      <c r="L196" s="1"/>
      <c r="M196" t="s">
        <v>3596</v>
      </c>
      <c r="N196" t="s">
        <v>19</v>
      </c>
      <c r="O196" s="1">
        <v>45378</v>
      </c>
      <c r="P196" t="s">
        <v>23</v>
      </c>
      <c r="Q196" t="s">
        <v>37</v>
      </c>
      <c r="R196" t="s">
        <v>3630</v>
      </c>
      <c r="S196" t="s">
        <v>21</v>
      </c>
      <c r="T196" t="s">
        <v>22</v>
      </c>
      <c r="U196" t="s">
        <v>3604</v>
      </c>
      <c r="V196" t="s">
        <v>3597</v>
      </c>
      <c r="W196" t="s">
        <v>3606</v>
      </c>
      <c r="X196" t="s">
        <v>3599</v>
      </c>
      <c r="Y196" t="s">
        <v>3599</v>
      </c>
      <c r="Z196" t="s">
        <v>3599</v>
      </c>
      <c r="AA196" t="s">
        <v>3599</v>
      </c>
      <c r="AB196" t="s">
        <v>3599</v>
      </c>
      <c r="AC196" t="s">
        <v>3597</v>
      </c>
      <c r="AD196" t="s">
        <v>3599</v>
      </c>
      <c r="AE196" t="s">
        <v>3599</v>
      </c>
      <c r="AF196" t="s">
        <v>3599</v>
      </c>
      <c r="AG196" t="s">
        <v>3599</v>
      </c>
      <c r="AH196" t="s">
        <v>3599</v>
      </c>
      <c r="AI196" t="s">
        <v>3599</v>
      </c>
      <c r="AJ196" t="s">
        <v>3597</v>
      </c>
      <c r="AK196" t="s">
        <v>3598</v>
      </c>
      <c r="AL196" t="s">
        <v>3598</v>
      </c>
      <c r="AM196" t="s">
        <v>3598</v>
      </c>
      <c r="AN196" t="s">
        <v>3603</v>
      </c>
      <c r="AO196" t="s">
        <v>3598</v>
      </c>
      <c r="AP196" t="s">
        <v>3598</v>
      </c>
      <c r="AQ196" t="s">
        <v>3597</v>
      </c>
      <c r="AR196" t="s">
        <v>3603</v>
      </c>
      <c r="AS196" t="s">
        <v>3598</v>
      </c>
      <c r="AT196" t="s">
        <v>3597</v>
      </c>
      <c r="AU196" t="s">
        <v>3597</v>
      </c>
      <c r="AV196" t="s">
        <v>3597</v>
      </c>
    </row>
    <row r="197" spans="1:48" x14ac:dyDescent="0.25">
      <c r="A197" t="s">
        <v>33</v>
      </c>
      <c r="B197" t="s">
        <v>23</v>
      </c>
      <c r="C197">
        <v>572871</v>
      </c>
      <c r="D197" t="s">
        <v>553</v>
      </c>
      <c r="E197" t="s">
        <v>61</v>
      </c>
      <c r="F197" t="s">
        <v>109</v>
      </c>
      <c r="G197" t="s">
        <v>24</v>
      </c>
      <c r="H197" t="s">
        <v>23</v>
      </c>
      <c r="I197" t="s">
        <v>18</v>
      </c>
      <c r="J197" t="s">
        <v>19</v>
      </c>
      <c r="K197" s="1">
        <v>45494</v>
      </c>
      <c r="L197" s="1"/>
      <c r="M197" t="s">
        <v>3596</v>
      </c>
      <c r="N197" t="s">
        <v>19</v>
      </c>
      <c r="O197" s="1">
        <v>45378</v>
      </c>
      <c r="P197" t="s">
        <v>23</v>
      </c>
      <c r="Q197" t="s">
        <v>37</v>
      </c>
      <c r="R197" t="s">
        <v>3630</v>
      </c>
      <c r="S197" t="s">
        <v>21</v>
      </c>
      <c r="T197" t="s">
        <v>22</v>
      </c>
      <c r="U197" t="s">
        <v>3604</v>
      </c>
      <c r="V197" t="s">
        <v>3597</v>
      </c>
      <c r="W197" t="s">
        <v>3606</v>
      </c>
      <c r="X197" t="s">
        <v>3599</v>
      </c>
      <c r="Y197" t="s">
        <v>3599</v>
      </c>
      <c r="Z197" t="s">
        <v>3599</v>
      </c>
      <c r="AA197" t="s">
        <v>3599</v>
      </c>
      <c r="AB197" t="s">
        <v>3599</v>
      </c>
      <c r="AC197" t="s">
        <v>3597</v>
      </c>
      <c r="AD197" t="s">
        <v>3599</v>
      </c>
      <c r="AE197" t="s">
        <v>3599</v>
      </c>
      <c r="AF197" t="s">
        <v>3599</v>
      </c>
      <c r="AG197" t="s">
        <v>3599</v>
      </c>
      <c r="AH197" t="s">
        <v>3599</v>
      </c>
      <c r="AI197" t="s">
        <v>3599</v>
      </c>
      <c r="AJ197" t="s">
        <v>3597</v>
      </c>
      <c r="AK197" t="s">
        <v>3598</v>
      </c>
      <c r="AL197" t="s">
        <v>3598</v>
      </c>
      <c r="AM197" t="s">
        <v>3598</v>
      </c>
      <c r="AN197" t="s">
        <v>3598</v>
      </c>
      <c r="AO197" t="s">
        <v>3598</v>
      </c>
      <c r="AP197" t="s">
        <v>3598</v>
      </c>
      <c r="AQ197" t="s">
        <v>3597</v>
      </c>
      <c r="AR197" t="s">
        <v>3598</v>
      </c>
      <c r="AS197" t="s">
        <v>3598</v>
      </c>
      <c r="AT197" t="s">
        <v>3597</v>
      </c>
      <c r="AU197" t="s">
        <v>3597</v>
      </c>
      <c r="AV197" t="s">
        <v>3597</v>
      </c>
    </row>
    <row r="198" spans="1:48" x14ac:dyDescent="0.25">
      <c r="A198" t="s">
        <v>14</v>
      </c>
      <c r="B198" t="s">
        <v>26</v>
      </c>
      <c r="C198">
        <v>572872</v>
      </c>
      <c r="D198" t="s">
        <v>120</v>
      </c>
      <c r="E198" t="s">
        <v>94</v>
      </c>
      <c r="F198" t="s">
        <v>109</v>
      </c>
      <c r="G198" t="s">
        <v>29</v>
      </c>
      <c r="H198" t="s">
        <v>26</v>
      </c>
      <c r="I198" t="s">
        <v>18</v>
      </c>
      <c r="J198" t="s">
        <v>19</v>
      </c>
      <c r="K198" s="1">
        <v>45378</v>
      </c>
      <c r="L198" s="1"/>
      <c r="M198" t="s">
        <v>3596</v>
      </c>
      <c r="N198" t="s">
        <v>19</v>
      </c>
      <c r="O198" s="1">
        <v>45378</v>
      </c>
      <c r="P198" t="s">
        <v>26</v>
      </c>
      <c r="Q198" t="s">
        <v>89</v>
      </c>
      <c r="R198" t="s">
        <v>3630</v>
      </c>
      <c r="S198" t="s">
        <v>21</v>
      </c>
      <c r="T198" t="s">
        <v>22</v>
      </c>
      <c r="U198" t="s">
        <v>3604</v>
      </c>
      <c r="V198" t="s">
        <v>3597</v>
      </c>
      <c r="W198" t="s">
        <v>3606</v>
      </c>
      <c r="X198" t="s">
        <v>3599</v>
      </c>
      <c r="Y198" t="s">
        <v>3599</v>
      </c>
      <c r="Z198" t="s">
        <v>3599</v>
      </c>
      <c r="AA198" t="s">
        <v>3599</v>
      </c>
      <c r="AB198" t="s">
        <v>3599</v>
      </c>
      <c r="AC198" t="s">
        <v>3597</v>
      </c>
      <c r="AD198" t="s">
        <v>3598</v>
      </c>
      <c r="AE198" t="s">
        <v>3598</v>
      </c>
      <c r="AF198" t="s">
        <v>3598</v>
      </c>
      <c r="AG198" t="s">
        <v>3603</v>
      </c>
      <c r="AH198" t="s">
        <v>3605</v>
      </c>
      <c r="AI198" t="s">
        <v>3605</v>
      </c>
      <c r="AJ198" t="s">
        <v>3597</v>
      </c>
      <c r="AK198" t="s">
        <v>3599</v>
      </c>
      <c r="AL198" t="s">
        <v>3599</v>
      </c>
      <c r="AM198" t="s">
        <v>3599</v>
      </c>
      <c r="AN198" t="s">
        <v>3599</v>
      </c>
      <c r="AO198" t="s">
        <v>3599</v>
      </c>
      <c r="AP198" t="s">
        <v>3599</v>
      </c>
      <c r="AQ198" t="s">
        <v>3597</v>
      </c>
      <c r="AR198" t="s">
        <v>3599</v>
      </c>
      <c r="AS198" t="s">
        <v>3599</v>
      </c>
      <c r="AT198" t="s">
        <v>3597</v>
      </c>
      <c r="AU198" t="s">
        <v>3597</v>
      </c>
      <c r="AV198" t="s">
        <v>3597</v>
      </c>
    </row>
    <row r="199" spans="1:48" x14ac:dyDescent="0.25">
      <c r="A199" t="s">
        <v>33</v>
      </c>
      <c r="B199" t="s">
        <v>23</v>
      </c>
      <c r="C199">
        <v>572873</v>
      </c>
      <c r="D199" t="s">
        <v>548</v>
      </c>
      <c r="E199" t="s">
        <v>60</v>
      </c>
      <c r="F199" t="s">
        <v>109</v>
      </c>
      <c r="G199" t="s">
        <v>24</v>
      </c>
      <c r="H199" t="s">
        <v>23</v>
      </c>
      <c r="I199" t="s">
        <v>18</v>
      </c>
      <c r="J199" t="s">
        <v>19</v>
      </c>
      <c r="K199" s="1">
        <v>45494</v>
      </c>
      <c r="L199" s="1"/>
      <c r="M199" t="s">
        <v>3596</v>
      </c>
      <c r="N199" t="s">
        <v>19</v>
      </c>
      <c r="O199" s="1">
        <v>45378</v>
      </c>
      <c r="P199" t="s">
        <v>23</v>
      </c>
      <c r="Q199" t="s">
        <v>37</v>
      </c>
      <c r="R199" t="s">
        <v>3629</v>
      </c>
      <c r="S199" t="s">
        <v>21</v>
      </c>
      <c r="T199" t="s">
        <v>22</v>
      </c>
      <c r="U199" t="s">
        <v>3598</v>
      </c>
      <c r="V199" t="s">
        <v>3597</v>
      </c>
      <c r="W199" t="s">
        <v>3606</v>
      </c>
      <c r="X199" t="s">
        <v>3599</v>
      </c>
      <c r="Y199" t="s">
        <v>3599</v>
      </c>
      <c r="Z199" t="s">
        <v>3599</v>
      </c>
      <c r="AA199" t="s">
        <v>3599</v>
      </c>
      <c r="AB199" t="s">
        <v>3599</v>
      </c>
      <c r="AC199" t="s">
        <v>3597</v>
      </c>
      <c r="AD199" t="s">
        <v>3598</v>
      </c>
      <c r="AE199" t="s">
        <v>3598</v>
      </c>
      <c r="AF199" t="s">
        <v>3598</v>
      </c>
      <c r="AG199" t="s">
        <v>3598</v>
      </c>
      <c r="AH199" t="s">
        <v>3598</v>
      </c>
      <c r="AI199" t="s">
        <v>3598</v>
      </c>
      <c r="AJ199" t="s">
        <v>3597</v>
      </c>
      <c r="AK199" t="s">
        <v>3598</v>
      </c>
      <c r="AL199" t="s">
        <v>3598</v>
      </c>
      <c r="AM199" t="s">
        <v>3598</v>
      </c>
      <c r="AN199" t="s">
        <v>3598</v>
      </c>
      <c r="AO199" t="s">
        <v>3598</v>
      </c>
      <c r="AP199" t="s">
        <v>3598</v>
      </c>
      <c r="AQ199" t="s">
        <v>3597</v>
      </c>
      <c r="AR199" t="s">
        <v>3598</v>
      </c>
      <c r="AS199" t="s">
        <v>3598</v>
      </c>
      <c r="AT199" t="s">
        <v>3597</v>
      </c>
      <c r="AU199" t="s">
        <v>3597</v>
      </c>
      <c r="AV199" t="s">
        <v>3597</v>
      </c>
    </row>
    <row r="200" spans="1:48" x14ac:dyDescent="0.25">
      <c r="A200" t="s">
        <v>33</v>
      </c>
      <c r="B200" t="s">
        <v>23</v>
      </c>
      <c r="C200">
        <v>572874</v>
      </c>
      <c r="D200" t="s">
        <v>603</v>
      </c>
      <c r="E200" t="s">
        <v>54</v>
      </c>
      <c r="F200" t="s">
        <v>109</v>
      </c>
      <c r="G200" t="s">
        <v>24</v>
      </c>
      <c r="H200" t="s">
        <v>23</v>
      </c>
      <c r="I200" t="s">
        <v>18</v>
      </c>
      <c r="J200" t="s">
        <v>19</v>
      </c>
      <c r="K200" s="1">
        <v>45525</v>
      </c>
      <c r="L200" s="1"/>
      <c r="M200" t="s">
        <v>3596</v>
      </c>
      <c r="N200" t="s">
        <v>19</v>
      </c>
      <c r="O200" s="1">
        <v>45378</v>
      </c>
      <c r="P200" t="s">
        <v>23</v>
      </c>
      <c r="Q200" t="s">
        <v>37</v>
      </c>
      <c r="R200" t="s">
        <v>3629</v>
      </c>
      <c r="S200" t="s">
        <v>21</v>
      </c>
      <c r="T200" t="s">
        <v>22</v>
      </c>
      <c r="U200" t="s">
        <v>3602</v>
      </c>
      <c r="V200" t="s">
        <v>3597</v>
      </c>
      <c r="W200" t="s">
        <v>3606</v>
      </c>
      <c r="X200" t="s">
        <v>3599</v>
      </c>
      <c r="Y200" t="s">
        <v>3599</v>
      </c>
      <c r="Z200" t="s">
        <v>3599</v>
      </c>
      <c r="AA200" t="s">
        <v>3599</v>
      </c>
      <c r="AB200" t="s">
        <v>3599</v>
      </c>
      <c r="AC200" t="s">
        <v>3597</v>
      </c>
      <c r="AD200" t="s">
        <v>3606</v>
      </c>
      <c r="AE200" t="s">
        <v>3599</v>
      </c>
      <c r="AF200" t="s">
        <v>3599</v>
      </c>
      <c r="AG200" t="s">
        <v>3599</v>
      </c>
      <c r="AH200" t="s">
        <v>3599</v>
      </c>
      <c r="AI200" t="s">
        <v>3599</v>
      </c>
      <c r="AJ200" t="s">
        <v>3597</v>
      </c>
      <c r="AK200" t="s">
        <v>3598</v>
      </c>
      <c r="AL200" t="s">
        <v>3598</v>
      </c>
      <c r="AM200" t="s">
        <v>3598</v>
      </c>
      <c r="AN200" t="s">
        <v>3598</v>
      </c>
      <c r="AO200" t="s">
        <v>3598</v>
      </c>
      <c r="AP200" t="s">
        <v>3598</v>
      </c>
      <c r="AQ200" t="s">
        <v>3597</v>
      </c>
      <c r="AR200" t="s">
        <v>3598</v>
      </c>
      <c r="AS200" t="s">
        <v>3598</v>
      </c>
      <c r="AT200" t="s">
        <v>3597</v>
      </c>
      <c r="AU200" t="s">
        <v>3597</v>
      </c>
      <c r="AV200" t="s">
        <v>3597</v>
      </c>
    </row>
    <row r="201" spans="1:48" x14ac:dyDescent="0.25">
      <c r="A201" t="s">
        <v>33</v>
      </c>
      <c r="B201" t="s">
        <v>23</v>
      </c>
      <c r="C201">
        <v>572886</v>
      </c>
      <c r="D201" t="s">
        <v>582</v>
      </c>
      <c r="E201" t="s">
        <v>463</v>
      </c>
      <c r="F201" t="s">
        <v>109</v>
      </c>
      <c r="G201" t="s">
        <v>24</v>
      </c>
      <c r="H201" t="s">
        <v>23</v>
      </c>
      <c r="I201" t="s">
        <v>18</v>
      </c>
      <c r="J201" t="s">
        <v>19</v>
      </c>
      <c r="K201" s="1">
        <v>45494</v>
      </c>
      <c r="L201" s="1"/>
      <c r="M201" t="s">
        <v>3596</v>
      </c>
      <c r="N201" t="s">
        <v>19</v>
      </c>
      <c r="O201" s="1">
        <v>45378</v>
      </c>
      <c r="P201" t="s">
        <v>23</v>
      </c>
      <c r="Q201" t="s">
        <v>56</v>
      </c>
      <c r="R201" t="s">
        <v>3630</v>
      </c>
      <c r="S201" t="s">
        <v>21</v>
      </c>
      <c r="T201" t="s">
        <v>22</v>
      </c>
      <c r="U201" t="s">
        <v>3598</v>
      </c>
      <c r="V201" t="s">
        <v>3597</v>
      </c>
      <c r="W201" t="s">
        <v>3606</v>
      </c>
      <c r="X201" t="s">
        <v>3599</v>
      </c>
      <c r="Y201" t="s">
        <v>3599</v>
      </c>
      <c r="Z201" t="s">
        <v>3599</v>
      </c>
      <c r="AA201" t="s">
        <v>3599</v>
      </c>
      <c r="AB201" t="s">
        <v>3603</v>
      </c>
      <c r="AC201" t="s">
        <v>3597</v>
      </c>
      <c r="AD201" t="s">
        <v>3605</v>
      </c>
      <c r="AE201" t="s">
        <v>3603</v>
      </c>
      <c r="AF201" t="s">
        <v>3607</v>
      </c>
      <c r="AG201" t="s">
        <v>3607</v>
      </c>
      <c r="AH201" t="s">
        <v>3607</v>
      </c>
      <c r="AI201" t="s">
        <v>3607</v>
      </c>
      <c r="AJ201" t="s">
        <v>3597</v>
      </c>
      <c r="AK201" t="s">
        <v>3598</v>
      </c>
      <c r="AL201" t="s">
        <v>3598</v>
      </c>
      <c r="AM201" t="s">
        <v>3598</v>
      </c>
      <c r="AN201" t="s">
        <v>3598</v>
      </c>
      <c r="AO201" t="s">
        <v>3598</v>
      </c>
      <c r="AP201" t="s">
        <v>3598</v>
      </c>
      <c r="AQ201" t="s">
        <v>3597</v>
      </c>
      <c r="AR201" t="s">
        <v>3598</v>
      </c>
      <c r="AS201" t="s">
        <v>3598</v>
      </c>
      <c r="AT201" t="s">
        <v>3597</v>
      </c>
      <c r="AU201" t="s">
        <v>3597</v>
      </c>
      <c r="AV201" t="s">
        <v>3597</v>
      </c>
    </row>
    <row r="202" spans="1:48" x14ac:dyDescent="0.25">
      <c r="A202" t="s">
        <v>33</v>
      </c>
      <c r="B202" t="s">
        <v>23</v>
      </c>
      <c r="C202">
        <v>572896</v>
      </c>
      <c r="D202" t="s">
        <v>181</v>
      </c>
      <c r="E202" t="s">
        <v>47</v>
      </c>
      <c r="F202" t="s">
        <v>109</v>
      </c>
      <c r="G202" t="s">
        <v>24</v>
      </c>
      <c r="H202" t="s">
        <v>23</v>
      </c>
      <c r="I202" t="s">
        <v>18</v>
      </c>
      <c r="J202" t="s">
        <v>19</v>
      </c>
      <c r="K202" s="1">
        <v>45525</v>
      </c>
      <c r="L202" s="1"/>
      <c r="M202" t="s">
        <v>3596</v>
      </c>
      <c r="N202" t="s">
        <v>19</v>
      </c>
      <c r="O202" s="1">
        <v>45378</v>
      </c>
      <c r="P202" t="s">
        <v>23</v>
      </c>
      <c r="Q202" t="s">
        <v>43</v>
      </c>
      <c r="R202" t="s">
        <v>3630</v>
      </c>
      <c r="S202" t="s">
        <v>21</v>
      </c>
      <c r="T202" t="s">
        <v>22</v>
      </c>
      <c r="U202" t="s">
        <v>3651</v>
      </c>
      <c r="V202" t="s">
        <v>3597</v>
      </c>
      <c r="W202" t="s">
        <v>3598</v>
      </c>
      <c r="X202" t="s">
        <v>3598</v>
      </c>
      <c r="Y202" t="s">
        <v>3598</v>
      </c>
      <c r="Z202" t="s">
        <v>3598</v>
      </c>
      <c r="AA202" t="s">
        <v>3598</v>
      </c>
      <c r="AB202" t="s">
        <v>3598</v>
      </c>
      <c r="AC202" t="s">
        <v>3597</v>
      </c>
      <c r="AD202" t="s">
        <v>3598</v>
      </c>
      <c r="AE202" t="s">
        <v>3598</v>
      </c>
      <c r="AF202" t="s">
        <v>3598</v>
      </c>
      <c r="AG202" t="s">
        <v>3598</v>
      </c>
      <c r="AH202" t="s">
        <v>3598</v>
      </c>
      <c r="AI202" t="s">
        <v>3598</v>
      </c>
      <c r="AJ202" t="s">
        <v>3597</v>
      </c>
      <c r="AK202" t="s">
        <v>3599</v>
      </c>
      <c r="AL202" t="s">
        <v>3599</v>
      </c>
      <c r="AM202" t="s">
        <v>3599</v>
      </c>
      <c r="AN202" t="s">
        <v>3599</v>
      </c>
      <c r="AO202" t="s">
        <v>3599</v>
      </c>
      <c r="AP202" t="s">
        <v>3599</v>
      </c>
      <c r="AQ202" t="s">
        <v>3597</v>
      </c>
      <c r="AR202" t="s">
        <v>3599</v>
      </c>
      <c r="AS202" t="s">
        <v>3599</v>
      </c>
      <c r="AT202" t="s">
        <v>3597</v>
      </c>
      <c r="AU202" t="s">
        <v>3597</v>
      </c>
      <c r="AV202" t="s">
        <v>3597</v>
      </c>
    </row>
    <row r="203" spans="1:48" x14ac:dyDescent="0.25">
      <c r="A203" t="s">
        <v>33</v>
      </c>
      <c r="B203" t="s">
        <v>23</v>
      </c>
      <c r="C203">
        <v>572923</v>
      </c>
      <c r="D203" t="s">
        <v>579</v>
      </c>
      <c r="E203" t="s">
        <v>55</v>
      </c>
      <c r="F203" t="s">
        <v>109</v>
      </c>
      <c r="G203" t="s">
        <v>24</v>
      </c>
      <c r="H203" t="s">
        <v>23</v>
      </c>
      <c r="I203" t="s">
        <v>18</v>
      </c>
      <c r="J203" t="s">
        <v>19</v>
      </c>
      <c r="K203" s="1">
        <v>45494</v>
      </c>
      <c r="L203" s="1"/>
      <c r="M203" t="s">
        <v>3596</v>
      </c>
      <c r="N203" t="s">
        <v>19</v>
      </c>
      <c r="O203" s="1">
        <v>45380</v>
      </c>
      <c r="P203" t="s">
        <v>23</v>
      </c>
      <c r="Q203" t="s">
        <v>56</v>
      </c>
      <c r="R203" t="s">
        <v>3630</v>
      </c>
      <c r="S203" t="s">
        <v>21</v>
      </c>
      <c r="T203" t="s">
        <v>22</v>
      </c>
      <c r="U203" t="s">
        <v>3602</v>
      </c>
      <c r="V203" t="s">
        <v>3597</v>
      </c>
      <c r="W203" t="s">
        <v>3599</v>
      </c>
      <c r="X203" t="s">
        <v>3599</v>
      </c>
      <c r="Y203" t="s">
        <v>3599</v>
      </c>
      <c r="Z203" t="s">
        <v>3599</v>
      </c>
      <c r="AA203" t="s">
        <v>3599</v>
      </c>
      <c r="AB203" t="s">
        <v>3599</v>
      </c>
      <c r="AC203" t="s">
        <v>3597</v>
      </c>
      <c r="AD203" t="s">
        <v>3599</v>
      </c>
      <c r="AE203" t="s">
        <v>3599</v>
      </c>
      <c r="AF203" t="s">
        <v>3599</v>
      </c>
      <c r="AG203" t="s">
        <v>3599</v>
      </c>
      <c r="AH203" t="s">
        <v>3610</v>
      </c>
      <c r="AI203" t="s">
        <v>3599</v>
      </c>
      <c r="AJ203" t="s">
        <v>3597</v>
      </c>
      <c r="AK203" t="s">
        <v>3598</v>
      </c>
      <c r="AL203" t="s">
        <v>3598</v>
      </c>
      <c r="AM203" t="s">
        <v>3598</v>
      </c>
      <c r="AN203" t="s">
        <v>3598</v>
      </c>
      <c r="AO203" t="s">
        <v>3598</v>
      </c>
      <c r="AP203" t="s">
        <v>3598</v>
      </c>
      <c r="AQ203" t="s">
        <v>3597</v>
      </c>
      <c r="AR203" t="s">
        <v>3598</v>
      </c>
      <c r="AS203" t="s">
        <v>3598</v>
      </c>
      <c r="AT203" t="s">
        <v>3597</v>
      </c>
      <c r="AU203" t="s">
        <v>3597</v>
      </c>
      <c r="AV203" t="s">
        <v>3597</v>
      </c>
    </row>
    <row r="204" spans="1:48" x14ac:dyDescent="0.25">
      <c r="A204" t="s">
        <v>33</v>
      </c>
      <c r="B204" t="s">
        <v>23</v>
      </c>
      <c r="C204">
        <v>572991</v>
      </c>
      <c r="D204" t="s">
        <v>365</v>
      </c>
      <c r="E204" t="s">
        <v>51</v>
      </c>
      <c r="F204" t="s">
        <v>109</v>
      </c>
      <c r="G204" t="s">
        <v>24</v>
      </c>
      <c r="H204" t="s">
        <v>23</v>
      </c>
      <c r="I204" t="s">
        <v>18</v>
      </c>
      <c r="J204" t="s">
        <v>19</v>
      </c>
      <c r="K204" s="1">
        <v>45383</v>
      </c>
      <c r="L204" s="1"/>
      <c r="M204" t="s">
        <v>3596</v>
      </c>
      <c r="N204" t="s">
        <v>19</v>
      </c>
      <c r="O204" s="1">
        <v>45383</v>
      </c>
      <c r="P204" t="s">
        <v>23</v>
      </c>
      <c r="Q204" t="s">
        <v>49</v>
      </c>
      <c r="R204" t="s">
        <v>3630</v>
      </c>
      <c r="S204" t="s">
        <v>21</v>
      </c>
      <c r="T204" t="s">
        <v>22</v>
      </c>
      <c r="U204" t="s">
        <v>3599</v>
      </c>
      <c r="V204" t="s">
        <v>3597</v>
      </c>
      <c r="W204" t="s">
        <v>3598</v>
      </c>
      <c r="X204" t="s">
        <v>3598</v>
      </c>
      <c r="Y204" t="s">
        <v>3598</v>
      </c>
      <c r="Z204" t="s">
        <v>3598</v>
      </c>
      <c r="AA204" t="s">
        <v>3598</v>
      </c>
      <c r="AB204" t="s">
        <v>3598</v>
      </c>
      <c r="AC204" t="s">
        <v>3597</v>
      </c>
      <c r="AD204" t="s">
        <v>3598</v>
      </c>
      <c r="AE204" t="s">
        <v>3598</v>
      </c>
      <c r="AF204" t="s">
        <v>3598</v>
      </c>
      <c r="AG204" t="s">
        <v>3598</v>
      </c>
      <c r="AH204" t="s">
        <v>3598</v>
      </c>
      <c r="AI204" t="s">
        <v>3598</v>
      </c>
      <c r="AJ204" t="s">
        <v>3597</v>
      </c>
      <c r="AK204" t="s">
        <v>3599</v>
      </c>
      <c r="AL204" t="s">
        <v>3599</v>
      </c>
      <c r="AM204" t="s">
        <v>3599</v>
      </c>
      <c r="AN204" t="s">
        <v>3599</v>
      </c>
      <c r="AO204" t="s">
        <v>3599</v>
      </c>
      <c r="AP204" t="s">
        <v>3599</v>
      </c>
      <c r="AQ204" t="s">
        <v>3597</v>
      </c>
      <c r="AR204" t="s">
        <v>3599</v>
      </c>
      <c r="AS204" t="s">
        <v>3599</v>
      </c>
      <c r="AT204" t="s">
        <v>3597</v>
      </c>
      <c r="AU204" t="s">
        <v>3597</v>
      </c>
      <c r="AV204" t="s">
        <v>3597</v>
      </c>
    </row>
    <row r="205" spans="1:48" x14ac:dyDescent="0.25">
      <c r="A205" t="s">
        <v>33</v>
      </c>
      <c r="B205" t="s">
        <v>23</v>
      </c>
      <c r="C205">
        <v>573004</v>
      </c>
      <c r="D205" t="s">
        <v>583</v>
      </c>
      <c r="E205" t="s">
        <v>463</v>
      </c>
      <c r="F205" t="s">
        <v>109</v>
      </c>
      <c r="G205" t="s">
        <v>24</v>
      </c>
      <c r="H205" t="s">
        <v>23</v>
      </c>
      <c r="I205" t="s">
        <v>18</v>
      </c>
      <c r="J205" t="s">
        <v>19</v>
      </c>
      <c r="K205" s="1">
        <v>45494</v>
      </c>
      <c r="L205" s="1"/>
      <c r="M205" t="s">
        <v>3596</v>
      </c>
      <c r="N205" t="s">
        <v>19</v>
      </c>
      <c r="O205" s="1">
        <v>45383</v>
      </c>
      <c r="P205" t="s">
        <v>23</v>
      </c>
      <c r="Q205" t="s">
        <v>56</v>
      </c>
      <c r="R205" t="s">
        <v>3630</v>
      </c>
      <c r="S205" t="s">
        <v>21</v>
      </c>
      <c r="T205" t="s">
        <v>22</v>
      </c>
      <c r="U205" t="s">
        <v>3604</v>
      </c>
      <c r="V205" t="s">
        <v>3597</v>
      </c>
      <c r="W205" t="s">
        <v>3604</v>
      </c>
      <c r="X205" t="s">
        <v>3604</v>
      </c>
      <c r="Y205" t="s">
        <v>3599</v>
      </c>
      <c r="Z205" t="s">
        <v>3599</v>
      </c>
      <c r="AA205" t="s">
        <v>3599</v>
      </c>
      <c r="AB205" t="s">
        <v>3599</v>
      </c>
      <c r="AC205" t="s">
        <v>3597</v>
      </c>
      <c r="AD205" t="s">
        <v>3599</v>
      </c>
      <c r="AE205" t="s">
        <v>3599</v>
      </c>
      <c r="AF205" t="s">
        <v>3599</v>
      </c>
      <c r="AG205" t="s">
        <v>3599</v>
      </c>
      <c r="AH205" t="s">
        <v>3603</v>
      </c>
      <c r="AI205" t="s">
        <v>3599</v>
      </c>
      <c r="AJ205" t="s">
        <v>3597</v>
      </c>
      <c r="AK205" t="s">
        <v>3598</v>
      </c>
      <c r="AL205" t="s">
        <v>3598</v>
      </c>
      <c r="AM205" t="s">
        <v>3598</v>
      </c>
      <c r="AN205" t="s">
        <v>3598</v>
      </c>
      <c r="AO205" t="s">
        <v>3598</v>
      </c>
      <c r="AP205" t="s">
        <v>3598</v>
      </c>
      <c r="AQ205" t="s">
        <v>3597</v>
      </c>
      <c r="AR205" t="s">
        <v>3598</v>
      </c>
      <c r="AS205" t="s">
        <v>3598</v>
      </c>
      <c r="AT205" t="s">
        <v>3597</v>
      </c>
      <c r="AU205" t="s">
        <v>3597</v>
      </c>
      <c r="AV205" t="s">
        <v>3597</v>
      </c>
    </row>
    <row r="206" spans="1:48" x14ac:dyDescent="0.25">
      <c r="A206" t="s">
        <v>33</v>
      </c>
      <c r="B206" t="s">
        <v>23</v>
      </c>
      <c r="C206">
        <v>573007</v>
      </c>
      <c r="D206" t="s">
        <v>511</v>
      </c>
      <c r="E206" t="s">
        <v>61</v>
      </c>
      <c r="F206" t="s">
        <v>109</v>
      </c>
      <c r="G206" t="s">
        <v>24</v>
      </c>
      <c r="H206" t="s">
        <v>23</v>
      </c>
      <c r="I206" t="s">
        <v>18</v>
      </c>
      <c r="J206" t="s">
        <v>19</v>
      </c>
      <c r="K206" s="1">
        <v>45383</v>
      </c>
      <c r="L206" s="1"/>
      <c r="M206" t="s">
        <v>3596</v>
      </c>
      <c r="N206" t="s">
        <v>19</v>
      </c>
      <c r="O206" s="1">
        <v>45383</v>
      </c>
      <c r="P206" t="s">
        <v>23</v>
      </c>
      <c r="Q206" t="s">
        <v>37</v>
      </c>
      <c r="R206" t="s">
        <v>3629</v>
      </c>
      <c r="S206" t="s">
        <v>21</v>
      </c>
      <c r="T206" t="s">
        <v>22</v>
      </c>
      <c r="U206" t="s">
        <v>3598</v>
      </c>
      <c r="V206" t="s">
        <v>3597</v>
      </c>
      <c r="W206" t="s">
        <v>3606</v>
      </c>
      <c r="X206" t="s">
        <v>3604</v>
      </c>
      <c r="Y206" t="s">
        <v>3599</v>
      </c>
      <c r="Z206" t="s">
        <v>3599</v>
      </c>
      <c r="AA206" t="s">
        <v>3599</v>
      </c>
      <c r="AB206" t="s">
        <v>3599</v>
      </c>
      <c r="AC206" t="s">
        <v>3597</v>
      </c>
      <c r="AD206" t="s">
        <v>3599</v>
      </c>
      <c r="AE206" t="s">
        <v>3599</v>
      </c>
      <c r="AF206" t="s">
        <v>3599</v>
      </c>
      <c r="AG206" t="s">
        <v>3599</v>
      </c>
      <c r="AH206" t="s">
        <v>3599</v>
      </c>
      <c r="AI206" t="s">
        <v>3599</v>
      </c>
      <c r="AJ206" t="s">
        <v>3597</v>
      </c>
      <c r="AK206" t="s">
        <v>3598</v>
      </c>
      <c r="AL206" t="s">
        <v>3598</v>
      </c>
      <c r="AM206" t="s">
        <v>3598</v>
      </c>
      <c r="AN206" t="s">
        <v>3598</v>
      </c>
      <c r="AO206" t="s">
        <v>3598</v>
      </c>
      <c r="AP206" t="s">
        <v>3598</v>
      </c>
      <c r="AQ206" t="s">
        <v>3597</v>
      </c>
      <c r="AR206" t="s">
        <v>3598</v>
      </c>
      <c r="AS206" t="s">
        <v>3598</v>
      </c>
      <c r="AT206" t="s">
        <v>3597</v>
      </c>
      <c r="AU206" t="s">
        <v>3597</v>
      </c>
      <c r="AV206" t="s">
        <v>3597</v>
      </c>
    </row>
    <row r="207" spans="1:48" x14ac:dyDescent="0.25">
      <c r="A207" t="s">
        <v>33</v>
      </c>
      <c r="B207" t="s">
        <v>23</v>
      </c>
      <c r="C207">
        <v>573022</v>
      </c>
      <c r="D207" t="s">
        <v>584</v>
      </c>
      <c r="E207" t="s">
        <v>63</v>
      </c>
      <c r="F207" t="s">
        <v>109</v>
      </c>
      <c r="G207" t="s">
        <v>24</v>
      </c>
      <c r="H207" t="s">
        <v>23</v>
      </c>
      <c r="I207" t="s">
        <v>18</v>
      </c>
      <c r="J207" t="s">
        <v>19</v>
      </c>
      <c r="K207" s="1">
        <v>45494</v>
      </c>
      <c r="L207" s="1"/>
      <c r="M207" t="s">
        <v>3596</v>
      </c>
      <c r="N207" t="s">
        <v>19</v>
      </c>
      <c r="O207" s="1">
        <v>45383</v>
      </c>
      <c r="P207" t="s">
        <v>23</v>
      </c>
      <c r="Q207" t="s">
        <v>56</v>
      </c>
      <c r="R207" t="s">
        <v>3629</v>
      </c>
      <c r="S207" t="s">
        <v>21</v>
      </c>
      <c r="T207" t="s">
        <v>22</v>
      </c>
      <c r="U207" t="s">
        <v>3604</v>
      </c>
      <c r="V207" t="s">
        <v>3597</v>
      </c>
      <c r="W207" t="s">
        <v>3606</v>
      </c>
      <c r="X207" t="s">
        <v>3599</v>
      </c>
      <c r="Y207" t="s">
        <v>3599</v>
      </c>
      <c r="Z207" t="s">
        <v>3599</v>
      </c>
      <c r="AA207" t="s">
        <v>3599</v>
      </c>
      <c r="AB207" t="s">
        <v>3599</v>
      </c>
      <c r="AC207" t="s">
        <v>3597</v>
      </c>
      <c r="AD207" t="s">
        <v>3599</v>
      </c>
      <c r="AE207" t="s">
        <v>3599</v>
      </c>
      <c r="AF207" t="s">
        <v>3599</v>
      </c>
      <c r="AG207" t="s">
        <v>3599</v>
      </c>
      <c r="AH207" t="s">
        <v>3599</v>
      </c>
      <c r="AI207" t="s">
        <v>3599</v>
      </c>
      <c r="AJ207" t="s">
        <v>3597</v>
      </c>
      <c r="AK207" t="s">
        <v>3598</v>
      </c>
      <c r="AL207" t="s">
        <v>3598</v>
      </c>
      <c r="AM207" t="s">
        <v>3598</v>
      </c>
      <c r="AN207" t="s">
        <v>3598</v>
      </c>
      <c r="AO207" t="s">
        <v>3598</v>
      </c>
      <c r="AP207" t="s">
        <v>3598</v>
      </c>
      <c r="AQ207" t="s">
        <v>3597</v>
      </c>
      <c r="AR207" t="s">
        <v>3598</v>
      </c>
      <c r="AS207" t="s">
        <v>3598</v>
      </c>
      <c r="AT207" t="s">
        <v>3597</v>
      </c>
      <c r="AU207" t="s">
        <v>3597</v>
      </c>
      <c r="AV207" t="s">
        <v>3597</v>
      </c>
    </row>
    <row r="208" spans="1:48" x14ac:dyDescent="0.25">
      <c r="A208" t="s">
        <v>33</v>
      </c>
      <c r="B208" t="s">
        <v>23</v>
      </c>
      <c r="C208">
        <v>573023</v>
      </c>
      <c r="D208" t="s">
        <v>585</v>
      </c>
      <c r="E208" t="s">
        <v>63</v>
      </c>
      <c r="F208" t="s">
        <v>109</v>
      </c>
      <c r="G208" t="s">
        <v>24</v>
      </c>
      <c r="H208" t="s">
        <v>23</v>
      </c>
      <c r="I208" t="s">
        <v>18</v>
      </c>
      <c r="J208" t="s">
        <v>19</v>
      </c>
      <c r="K208" s="1">
        <v>45494</v>
      </c>
      <c r="L208" s="1"/>
      <c r="M208" t="s">
        <v>3596</v>
      </c>
      <c r="N208" t="s">
        <v>19</v>
      </c>
      <c r="O208" s="1">
        <v>45383</v>
      </c>
      <c r="P208" t="s">
        <v>23</v>
      </c>
      <c r="Q208" t="s">
        <v>56</v>
      </c>
      <c r="R208" t="s">
        <v>3629</v>
      </c>
      <c r="S208" t="s">
        <v>21</v>
      </c>
      <c r="T208" t="s">
        <v>22</v>
      </c>
      <c r="U208" t="s">
        <v>3604</v>
      </c>
      <c r="V208" t="s">
        <v>3597</v>
      </c>
      <c r="W208" t="s">
        <v>3606</v>
      </c>
      <c r="X208" t="s">
        <v>3599</v>
      </c>
      <c r="Y208" t="s">
        <v>3599</v>
      </c>
      <c r="Z208" t="s">
        <v>3599</v>
      </c>
      <c r="AA208" t="s">
        <v>3599</v>
      </c>
      <c r="AB208" t="s">
        <v>3599</v>
      </c>
      <c r="AC208" t="s">
        <v>3597</v>
      </c>
      <c r="AD208" t="s">
        <v>3599</v>
      </c>
      <c r="AE208" t="s">
        <v>3599</v>
      </c>
      <c r="AF208" t="s">
        <v>3599</v>
      </c>
      <c r="AG208" t="s">
        <v>3599</v>
      </c>
      <c r="AH208" t="s">
        <v>3599</v>
      </c>
      <c r="AI208" t="s">
        <v>3599</v>
      </c>
      <c r="AJ208" t="s">
        <v>3597</v>
      </c>
      <c r="AK208" t="s">
        <v>3598</v>
      </c>
      <c r="AL208" t="s">
        <v>3598</v>
      </c>
      <c r="AM208" t="s">
        <v>3598</v>
      </c>
      <c r="AN208" t="s">
        <v>3598</v>
      </c>
      <c r="AO208" t="s">
        <v>3598</v>
      </c>
      <c r="AP208" t="s">
        <v>3598</v>
      </c>
      <c r="AQ208" t="s">
        <v>3597</v>
      </c>
      <c r="AR208" t="s">
        <v>3598</v>
      </c>
      <c r="AS208" t="s">
        <v>3598</v>
      </c>
      <c r="AT208" t="s">
        <v>3597</v>
      </c>
      <c r="AU208" t="s">
        <v>3597</v>
      </c>
      <c r="AV208" t="s">
        <v>3597</v>
      </c>
    </row>
    <row r="209" spans="1:48" x14ac:dyDescent="0.25">
      <c r="A209" t="s">
        <v>33</v>
      </c>
      <c r="B209" t="s">
        <v>23</v>
      </c>
      <c r="C209">
        <v>573028</v>
      </c>
      <c r="D209" t="s">
        <v>305</v>
      </c>
      <c r="E209" t="s">
        <v>302</v>
      </c>
      <c r="F209" t="s">
        <v>109</v>
      </c>
      <c r="G209" t="s">
        <v>24</v>
      </c>
      <c r="H209" t="s">
        <v>23</v>
      </c>
      <c r="I209" t="s">
        <v>18</v>
      </c>
      <c r="J209" t="s">
        <v>19</v>
      </c>
      <c r="K209" s="1">
        <v>45494</v>
      </c>
      <c r="L209" s="1"/>
      <c r="M209" t="s">
        <v>3596</v>
      </c>
      <c r="N209" t="s">
        <v>19</v>
      </c>
      <c r="O209" s="1">
        <v>45383</v>
      </c>
      <c r="P209" t="s">
        <v>23</v>
      </c>
      <c r="Q209" t="s">
        <v>49</v>
      </c>
      <c r="R209" t="s">
        <v>3630</v>
      </c>
      <c r="S209" t="s">
        <v>21</v>
      </c>
      <c r="T209" t="s">
        <v>22</v>
      </c>
      <c r="U209" t="s">
        <v>3602</v>
      </c>
      <c r="V209" t="s">
        <v>3597</v>
      </c>
      <c r="W209" t="s">
        <v>3598</v>
      </c>
      <c r="X209" t="s">
        <v>3598</v>
      </c>
      <c r="Y209" t="s">
        <v>3598</v>
      </c>
      <c r="Z209" t="s">
        <v>3598</v>
      </c>
      <c r="AA209" t="s">
        <v>3598</v>
      </c>
      <c r="AB209" t="s">
        <v>3598</v>
      </c>
      <c r="AC209" t="s">
        <v>3597</v>
      </c>
      <c r="AD209" t="s">
        <v>3598</v>
      </c>
      <c r="AE209" t="s">
        <v>3598</v>
      </c>
      <c r="AF209" t="s">
        <v>3598</v>
      </c>
      <c r="AG209" t="s">
        <v>3598</v>
      </c>
      <c r="AH209" t="s">
        <v>3598</v>
      </c>
      <c r="AI209" t="s">
        <v>3598</v>
      </c>
      <c r="AJ209" t="s">
        <v>3597</v>
      </c>
      <c r="AK209" t="s">
        <v>3599</v>
      </c>
      <c r="AL209" t="s">
        <v>3599</v>
      </c>
      <c r="AM209" t="s">
        <v>3599</v>
      </c>
      <c r="AN209" t="s">
        <v>3599</v>
      </c>
      <c r="AO209" t="s">
        <v>3599</v>
      </c>
      <c r="AP209" t="s">
        <v>3599</v>
      </c>
      <c r="AQ209" t="s">
        <v>3597</v>
      </c>
      <c r="AR209" t="s">
        <v>3599</v>
      </c>
      <c r="AS209" t="s">
        <v>3599</v>
      </c>
      <c r="AT209" t="s">
        <v>3597</v>
      </c>
      <c r="AU209" t="s">
        <v>3597</v>
      </c>
      <c r="AV209" t="s">
        <v>3597</v>
      </c>
    </row>
    <row r="210" spans="1:48" x14ac:dyDescent="0.25">
      <c r="A210" t="s">
        <v>33</v>
      </c>
      <c r="B210" t="s">
        <v>23</v>
      </c>
      <c r="C210">
        <v>573042</v>
      </c>
      <c r="D210" t="s">
        <v>541</v>
      </c>
      <c r="E210" t="s">
        <v>60</v>
      </c>
      <c r="F210" t="s">
        <v>109</v>
      </c>
      <c r="G210" t="s">
        <v>24</v>
      </c>
      <c r="H210" t="s">
        <v>23</v>
      </c>
      <c r="I210" t="s">
        <v>18</v>
      </c>
      <c r="J210" t="s">
        <v>19</v>
      </c>
      <c r="K210" s="1">
        <v>45494</v>
      </c>
      <c r="L210" s="1"/>
      <c r="M210" t="s">
        <v>3596</v>
      </c>
      <c r="N210" t="s">
        <v>19</v>
      </c>
      <c r="O210" s="1">
        <v>45383</v>
      </c>
      <c r="P210" t="s">
        <v>23</v>
      </c>
      <c r="Q210" t="s">
        <v>37</v>
      </c>
      <c r="R210" t="s">
        <v>3629</v>
      </c>
      <c r="S210" t="s">
        <v>21</v>
      </c>
      <c r="T210" t="s">
        <v>22</v>
      </c>
      <c r="U210" t="s">
        <v>3604</v>
      </c>
      <c r="V210" t="s">
        <v>3597</v>
      </c>
      <c r="W210" t="s">
        <v>3606</v>
      </c>
      <c r="X210" t="s">
        <v>3599</v>
      </c>
      <c r="Y210" t="s">
        <v>3599</v>
      </c>
      <c r="Z210" t="s">
        <v>3599</v>
      </c>
      <c r="AA210" t="s">
        <v>3599</v>
      </c>
      <c r="AB210" t="s">
        <v>3599</v>
      </c>
      <c r="AC210" t="s">
        <v>3597</v>
      </c>
      <c r="AD210" t="s">
        <v>3598</v>
      </c>
      <c r="AE210" t="s">
        <v>3598</v>
      </c>
      <c r="AF210" t="s">
        <v>3598</v>
      </c>
      <c r="AG210" t="s">
        <v>3598</v>
      </c>
      <c r="AH210" t="s">
        <v>3598</v>
      </c>
      <c r="AI210" t="s">
        <v>3598</v>
      </c>
      <c r="AJ210" t="s">
        <v>3597</v>
      </c>
      <c r="AK210" t="s">
        <v>3598</v>
      </c>
      <c r="AL210" t="s">
        <v>3598</v>
      </c>
      <c r="AM210" t="s">
        <v>3598</v>
      </c>
      <c r="AN210" t="s">
        <v>3598</v>
      </c>
      <c r="AO210" t="s">
        <v>3598</v>
      </c>
      <c r="AP210" t="s">
        <v>3598</v>
      </c>
      <c r="AQ210" t="s">
        <v>3597</v>
      </c>
      <c r="AR210" t="s">
        <v>3598</v>
      </c>
      <c r="AS210" t="s">
        <v>3598</v>
      </c>
      <c r="AT210" t="s">
        <v>3597</v>
      </c>
      <c r="AU210" t="s">
        <v>3597</v>
      </c>
      <c r="AV210" t="s">
        <v>3597</v>
      </c>
    </row>
    <row r="211" spans="1:48" x14ac:dyDescent="0.25">
      <c r="A211" t="s">
        <v>33</v>
      </c>
      <c r="B211" t="s">
        <v>23</v>
      </c>
      <c r="C211">
        <v>573181</v>
      </c>
      <c r="D211" t="s">
        <v>110</v>
      </c>
      <c r="E211" t="s">
        <v>111</v>
      </c>
      <c r="F211" t="s">
        <v>109</v>
      </c>
      <c r="G211" t="s">
        <v>30</v>
      </c>
      <c r="H211" t="s">
        <v>23</v>
      </c>
      <c r="I211" t="s">
        <v>18</v>
      </c>
      <c r="J211" t="s">
        <v>19</v>
      </c>
      <c r="K211" s="1">
        <v>45494</v>
      </c>
      <c r="L211" s="1"/>
      <c r="M211" t="s">
        <v>3596</v>
      </c>
      <c r="N211" t="s">
        <v>19</v>
      </c>
      <c r="O211" s="1">
        <v>45390</v>
      </c>
      <c r="P211" t="s">
        <v>23</v>
      </c>
      <c r="Q211" t="s">
        <v>45</v>
      </c>
      <c r="R211" t="s">
        <v>3629</v>
      </c>
      <c r="S211" t="s">
        <v>21</v>
      </c>
      <c r="T211" t="s">
        <v>22</v>
      </c>
      <c r="U211" t="s">
        <v>3651</v>
      </c>
      <c r="V211" t="s">
        <v>3597</v>
      </c>
      <c r="W211" t="s">
        <v>3598</v>
      </c>
      <c r="X211" t="s">
        <v>3598</v>
      </c>
      <c r="Y211" t="s">
        <v>3598</v>
      </c>
      <c r="Z211" t="s">
        <v>3598</v>
      </c>
      <c r="AA211" t="s">
        <v>3598</v>
      </c>
      <c r="AB211" t="s">
        <v>3598</v>
      </c>
      <c r="AC211" t="s">
        <v>3597</v>
      </c>
      <c r="AD211" t="s">
        <v>3598</v>
      </c>
      <c r="AE211" t="s">
        <v>3598</v>
      </c>
      <c r="AF211" t="s">
        <v>3598</v>
      </c>
      <c r="AG211" t="s">
        <v>3598</v>
      </c>
      <c r="AH211" t="s">
        <v>3598</v>
      </c>
      <c r="AI211" t="s">
        <v>3598</v>
      </c>
      <c r="AJ211" t="s">
        <v>3597</v>
      </c>
      <c r="AK211" t="s">
        <v>3599</v>
      </c>
      <c r="AL211" t="s">
        <v>3599</v>
      </c>
      <c r="AM211" t="s">
        <v>3599</v>
      </c>
      <c r="AN211" t="s">
        <v>3599</v>
      </c>
      <c r="AO211" t="s">
        <v>3599</v>
      </c>
      <c r="AP211" t="s">
        <v>3599</v>
      </c>
      <c r="AQ211" t="s">
        <v>3597</v>
      </c>
      <c r="AR211" t="s">
        <v>3604</v>
      </c>
      <c r="AS211" t="s">
        <v>3604</v>
      </c>
      <c r="AT211" t="s">
        <v>3597</v>
      </c>
      <c r="AU211" t="s">
        <v>3597</v>
      </c>
      <c r="AV211" t="s">
        <v>3597</v>
      </c>
    </row>
    <row r="212" spans="1:48" x14ac:dyDescent="0.25">
      <c r="A212" t="s">
        <v>33</v>
      </c>
      <c r="B212" t="s">
        <v>23</v>
      </c>
      <c r="C212">
        <v>573195</v>
      </c>
      <c r="D212" t="s">
        <v>586</v>
      </c>
      <c r="E212" t="s">
        <v>63</v>
      </c>
      <c r="F212" t="s">
        <v>109</v>
      </c>
      <c r="G212" t="s">
        <v>24</v>
      </c>
      <c r="H212" t="s">
        <v>23</v>
      </c>
      <c r="I212" t="s">
        <v>18</v>
      </c>
      <c r="J212" t="s">
        <v>19</v>
      </c>
      <c r="K212" s="1">
        <v>45494</v>
      </c>
      <c r="L212" s="1"/>
      <c r="M212" t="s">
        <v>3596</v>
      </c>
      <c r="N212" t="s">
        <v>19</v>
      </c>
      <c r="O212" s="1">
        <v>45390</v>
      </c>
      <c r="P212" t="s">
        <v>23</v>
      </c>
      <c r="Q212" t="s">
        <v>56</v>
      </c>
      <c r="R212" t="s">
        <v>3629</v>
      </c>
      <c r="S212" t="s">
        <v>21</v>
      </c>
      <c r="T212" t="s">
        <v>22</v>
      </c>
      <c r="U212" t="s">
        <v>3604</v>
      </c>
      <c r="V212" t="s">
        <v>3597</v>
      </c>
      <c r="W212" t="s">
        <v>3606</v>
      </c>
      <c r="X212" t="s">
        <v>3599</v>
      </c>
      <c r="Y212" t="s">
        <v>3599</v>
      </c>
      <c r="Z212" t="s">
        <v>3599</v>
      </c>
      <c r="AA212" t="s">
        <v>3599</v>
      </c>
      <c r="AB212" t="s">
        <v>3599</v>
      </c>
      <c r="AC212" t="s">
        <v>3597</v>
      </c>
      <c r="AD212" t="s">
        <v>3599</v>
      </c>
      <c r="AE212" t="s">
        <v>3599</v>
      </c>
      <c r="AF212" t="s">
        <v>3599</v>
      </c>
      <c r="AG212" t="s">
        <v>3599</v>
      </c>
      <c r="AH212" t="s">
        <v>3599</v>
      </c>
      <c r="AI212" t="s">
        <v>3599</v>
      </c>
      <c r="AJ212" t="s">
        <v>3597</v>
      </c>
      <c r="AK212" t="s">
        <v>3598</v>
      </c>
      <c r="AL212" t="s">
        <v>3598</v>
      </c>
      <c r="AM212" t="s">
        <v>3598</v>
      </c>
      <c r="AN212" t="s">
        <v>3598</v>
      </c>
      <c r="AO212" t="s">
        <v>3598</v>
      </c>
      <c r="AP212" t="s">
        <v>3598</v>
      </c>
      <c r="AQ212" t="s">
        <v>3597</v>
      </c>
      <c r="AR212" t="s">
        <v>3598</v>
      </c>
      <c r="AS212" t="s">
        <v>3598</v>
      </c>
      <c r="AT212" t="s">
        <v>3597</v>
      </c>
      <c r="AU212" t="s">
        <v>3597</v>
      </c>
      <c r="AV212" t="s">
        <v>3597</v>
      </c>
    </row>
    <row r="213" spans="1:48" x14ac:dyDescent="0.25">
      <c r="A213" t="s">
        <v>33</v>
      </c>
      <c r="B213" t="s">
        <v>23</v>
      </c>
      <c r="C213">
        <v>573196</v>
      </c>
      <c r="D213" t="s">
        <v>565</v>
      </c>
      <c r="E213" t="s">
        <v>57</v>
      </c>
      <c r="F213" t="s">
        <v>109</v>
      </c>
      <c r="G213" t="s">
        <v>24</v>
      </c>
      <c r="H213" t="s">
        <v>23</v>
      </c>
      <c r="I213" t="s">
        <v>18</v>
      </c>
      <c r="J213" t="s">
        <v>19</v>
      </c>
      <c r="K213" s="1">
        <v>45494</v>
      </c>
      <c r="L213" s="1"/>
      <c r="M213" t="s">
        <v>3596</v>
      </c>
      <c r="N213" t="s">
        <v>19</v>
      </c>
      <c r="O213" s="1">
        <v>45388</v>
      </c>
      <c r="P213" t="s">
        <v>23</v>
      </c>
      <c r="Q213" t="s">
        <v>56</v>
      </c>
      <c r="R213" t="s">
        <v>3629</v>
      </c>
      <c r="S213" t="s">
        <v>21</v>
      </c>
      <c r="T213" t="s">
        <v>22</v>
      </c>
      <c r="U213" t="s">
        <v>3604</v>
      </c>
      <c r="V213" t="s">
        <v>3597</v>
      </c>
      <c r="W213" t="s">
        <v>3606</v>
      </c>
      <c r="X213" t="s">
        <v>3599</v>
      </c>
      <c r="Y213" t="s">
        <v>3599</v>
      </c>
      <c r="Z213" t="s">
        <v>3599</v>
      </c>
      <c r="AA213" t="s">
        <v>3599</v>
      </c>
      <c r="AB213" t="s">
        <v>3599</v>
      </c>
      <c r="AC213" t="s">
        <v>3597</v>
      </c>
      <c r="AD213" t="s">
        <v>3599</v>
      </c>
      <c r="AE213" t="s">
        <v>3599</v>
      </c>
      <c r="AF213" t="s">
        <v>3599</v>
      </c>
      <c r="AG213" t="s">
        <v>3599</v>
      </c>
      <c r="AH213" t="s">
        <v>3599</v>
      </c>
      <c r="AI213" t="s">
        <v>3599</v>
      </c>
      <c r="AJ213" t="s">
        <v>3597</v>
      </c>
      <c r="AK213" t="s">
        <v>3598</v>
      </c>
      <c r="AL213" t="s">
        <v>3598</v>
      </c>
      <c r="AM213" t="s">
        <v>3598</v>
      </c>
      <c r="AN213" t="s">
        <v>3598</v>
      </c>
      <c r="AO213" t="s">
        <v>3598</v>
      </c>
      <c r="AP213" t="s">
        <v>3598</v>
      </c>
      <c r="AQ213" t="s">
        <v>3597</v>
      </c>
      <c r="AR213" t="s">
        <v>3598</v>
      </c>
      <c r="AS213" t="s">
        <v>3598</v>
      </c>
      <c r="AT213" t="s">
        <v>3597</v>
      </c>
      <c r="AU213" t="s">
        <v>3597</v>
      </c>
      <c r="AV213" t="s">
        <v>3597</v>
      </c>
    </row>
    <row r="214" spans="1:48" x14ac:dyDescent="0.25">
      <c r="A214" t="s">
        <v>33</v>
      </c>
      <c r="B214" t="s">
        <v>23</v>
      </c>
      <c r="C214">
        <v>573197</v>
      </c>
      <c r="D214" t="s">
        <v>504</v>
      </c>
      <c r="E214" t="s">
        <v>63</v>
      </c>
      <c r="F214" t="s">
        <v>109</v>
      </c>
      <c r="G214" t="s">
        <v>24</v>
      </c>
      <c r="H214" t="s">
        <v>23</v>
      </c>
      <c r="I214" t="s">
        <v>18</v>
      </c>
      <c r="J214" t="s">
        <v>19</v>
      </c>
      <c r="K214" s="1">
        <v>45494</v>
      </c>
      <c r="L214" s="1"/>
      <c r="M214" t="s">
        <v>3596</v>
      </c>
      <c r="N214" t="s">
        <v>19</v>
      </c>
      <c r="O214" s="1">
        <v>45388</v>
      </c>
      <c r="P214" t="s">
        <v>23</v>
      </c>
      <c r="Q214" t="s">
        <v>56</v>
      </c>
      <c r="R214" t="s">
        <v>3629</v>
      </c>
      <c r="S214" t="s">
        <v>21</v>
      </c>
      <c r="T214" t="s">
        <v>22</v>
      </c>
      <c r="U214" t="s">
        <v>3604</v>
      </c>
      <c r="V214" t="s">
        <v>3597</v>
      </c>
      <c r="W214" t="s">
        <v>3606</v>
      </c>
      <c r="X214" t="s">
        <v>3599</v>
      </c>
      <c r="Y214" t="s">
        <v>3599</v>
      </c>
      <c r="Z214" t="s">
        <v>3599</v>
      </c>
      <c r="AA214" t="s">
        <v>3599</v>
      </c>
      <c r="AB214" t="s">
        <v>3599</v>
      </c>
      <c r="AC214" t="s">
        <v>3597</v>
      </c>
      <c r="AD214" t="s">
        <v>3599</v>
      </c>
      <c r="AE214" t="s">
        <v>3599</v>
      </c>
      <c r="AF214" t="s">
        <v>3599</v>
      </c>
      <c r="AG214" t="s">
        <v>3599</v>
      </c>
      <c r="AH214" t="s">
        <v>3599</v>
      </c>
      <c r="AI214" t="s">
        <v>3599</v>
      </c>
      <c r="AJ214" t="s">
        <v>3597</v>
      </c>
      <c r="AK214" t="s">
        <v>3598</v>
      </c>
      <c r="AL214" t="s">
        <v>3598</v>
      </c>
      <c r="AM214" t="s">
        <v>3598</v>
      </c>
      <c r="AN214" t="s">
        <v>3598</v>
      </c>
      <c r="AO214" t="s">
        <v>3598</v>
      </c>
      <c r="AP214" t="s">
        <v>3598</v>
      </c>
      <c r="AQ214" t="s">
        <v>3597</v>
      </c>
      <c r="AR214" t="s">
        <v>3598</v>
      </c>
      <c r="AS214" t="s">
        <v>3598</v>
      </c>
      <c r="AT214" t="s">
        <v>3597</v>
      </c>
      <c r="AU214" t="s">
        <v>3597</v>
      </c>
      <c r="AV214" t="s">
        <v>3597</v>
      </c>
    </row>
    <row r="215" spans="1:48" x14ac:dyDescent="0.25">
      <c r="A215" t="s">
        <v>33</v>
      </c>
      <c r="B215" t="s">
        <v>23</v>
      </c>
      <c r="C215">
        <v>573225</v>
      </c>
      <c r="D215" t="s">
        <v>574</v>
      </c>
      <c r="E215" t="s">
        <v>575</v>
      </c>
      <c r="F215" t="s">
        <v>109</v>
      </c>
      <c r="G215" t="s">
        <v>30</v>
      </c>
      <c r="H215" t="s">
        <v>23</v>
      </c>
      <c r="I215" t="s">
        <v>18</v>
      </c>
      <c r="J215" t="s">
        <v>19</v>
      </c>
      <c r="K215" s="1">
        <v>45494</v>
      </c>
      <c r="L215" s="1"/>
      <c r="M215" t="s">
        <v>3596</v>
      </c>
      <c r="N215" t="s">
        <v>19</v>
      </c>
      <c r="O215" s="1">
        <v>45388</v>
      </c>
      <c r="P215" t="s">
        <v>23</v>
      </c>
      <c r="Q215" t="s">
        <v>38</v>
      </c>
      <c r="R215" t="s">
        <v>3630</v>
      </c>
      <c r="S215" t="s">
        <v>21</v>
      </c>
      <c r="T215" t="s">
        <v>22</v>
      </c>
      <c r="U215" t="s">
        <v>3602</v>
      </c>
      <c r="V215" t="s">
        <v>3597</v>
      </c>
      <c r="W215" t="s">
        <v>3606</v>
      </c>
      <c r="X215" t="s">
        <v>3606</v>
      </c>
      <c r="Y215" t="s">
        <v>3599</v>
      </c>
      <c r="Z215" t="s">
        <v>3599</v>
      </c>
      <c r="AA215" t="s">
        <v>3599</v>
      </c>
      <c r="AB215" t="s">
        <v>3599</v>
      </c>
      <c r="AC215" t="s">
        <v>3597</v>
      </c>
      <c r="AD215" t="s">
        <v>3599</v>
      </c>
      <c r="AE215" t="s">
        <v>3599</v>
      </c>
      <c r="AF215" t="s">
        <v>3599</v>
      </c>
      <c r="AG215" t="s">
        <v>3599</v>
      </c>
      <c r="AH215" t="s">
        <v>3599</v>
      </c>
      <c r="AI215" t="s">
        <v>3599</v>
      </c>
      <c r="AJ215" t="s">
        <v>3597</v>
      </c>
      <c r="AK215" t="s">
        <v>3598</v>
      </c>
      <c r="AL215" t="s">
        <v>3598</v>
      </c>
      <c r="AM215" t="s">
        <v>3598</v>
      </c>
      <c r="AN215" t="s">
        <v>3598</v>
      </c>
      <c r="AO215" t="s">
        <v>3598</v>
      </c>
      <c r="AP215" t="s">
        <v>3598</v>
      </c>
      <c r="AQ215" t="s">
        <v>3597</v>
      </c>
      <c r="AR215" t="s">
        <v>3598</v>
      </c>
      <c r="AS215" t="s">
        <v>3598</v>
      </c>
      <c r="AT215" t="s">
        <v>3597</v>
      </c>
      <c r="AU215" t="s">
        <v>3597</v>
      </c>
      <c r="AV215" t="s">
        <v>3597</v>
      </c>
    </row>
    <row r="216" spans="1:48" x14ac:dyDescent="0.25">
      <c r="A216" t="s">
        <v>33</v>
      </c>
      <c r="B216" t="s">
        <v>23</v>
      </c>
      <c r="C216">
        <v>573230</v>
      </c>
      <c r="D216" t="s">
        <v>247</v>
      </c>
      <c r="E216" t="s">
        <v>39</v>
      </c>
      <c r="F216" t="s">
        <v>109</v>
      </c>
      <c r="G216" t="s">
        <v>30</v>
      </c>
      <c r="H216" t="s">
        <v>23</v>
      </c>
      <c r="I216" t="s">
        <v>18</v>
      </c>
      <c r="J216" t="s">
        <v>19</v>
      </c>
      <c r="K216" s="1">
        <v>45494</v>
      </c>
      <c r="L216" s="1"/>
      <c r="M216" t="s">
        <v>3596</v>
      </c>
      <c r="N216" t="s">
        <v>19</v>
      </c>
      <c r="O216" s="1">
        <v>45388</v>
      </c>
      <c r="P216" t="s">
        <v>23</v>
      </c>
      <c r="Q216" t="s">
        <v>45</v>
      </c>
      <c r="R216" t="s">
        <v>3630</v>
      </c>
      <c r="S216" t="s">
        <v>21</v>
      </c>
      <c r="T216" t="s">
        <v>22</v>
      </c>
      <c r="U216" t="s">
        <v>3604</v>
      </c>
      <c r="V216" t="s">
        <v>3597</v>
      </c>
      <c r="W216" t="s">
        <v>3598</v>
      </c>
      <c r="X216" t="s">
        <v>3598</v>
      </c>
      <c r="Y216" t="s">
        <v>3598</v>
      </c>
      <c r="Z216" t="s">
        <v>3598</v>
      </c>
      <c r="AA216" t="s">
        <v>3598</v>
      </c>
      <c r="AB216" t="s">
        <v>3598</v>
      </c>
      <c r="AC216" t="s">
        <v>3597</v>
      </c>
      <c r="AD216" t="s">
        <v>3598</v>
      </c>
      <c r="AE216" t="s">
        <v>3598</v>
      </c>
      <c r="AF216" t="s">
        <v>3598</v>
      </c>
      <c r="AG216" t="s">
        <v>3598</v>
      </c>
      <c r="AH216" t="s">
        <v>3598</v>
      </c>
      <c r="AI216" t="s">
        <v>3598</v>
      </c>
      <c r="AJ216" t="s">
        <v>3597</v>
      </c>
      <c r="AK216" t="s">
        <v>3599</v>
      </c>
      <c r="AL216" t="s">
        <v>3599</v>
      </c>
      <c r="AM216" t="s">
        <v>3599</v>
      </c>
      <c r="AN216" t="s">
        <v>3599</v>
      </c>
      <c r="AO216" t="s">
        <v>3599</v>
      </c>
      <c r="AP216" t="s">
        <v>3599</v>
      </c>
      <c r="AQ216" t="s">
        <v>3597</v>
      </c>
      <c r="AR216" t="s">
        <v>3599</v>
      </c>
      <c r="AS216" t="s">
        <v>3599</v>
      </c>
      <c r="AT216" t="s">
        <v>3597</v>
      </c>
      <c r="AU216" t="s">
        <v>3597</v>
      </c>
      <c r="AV216" t="s">
        <v>3597</v>
      </c>
    </row>
    <row r="217" spans="1:48" x14ac:dyDescent="0.25">
      <c r="A217" t="s">
        <v>33</v>
      </c>
      <c r="B217" t="s">
        <v>23</v>
      </c>
      <c r="C217">
        <v>573241</v>
      </c>
      <c r="D217" t="s">
        <v>189</v>
      </c>
      <c r="E217" t="s">
        <v>190</v>
      </c>
      <c r="F217" t="s">
        <v>109</v>
      </c>
      <c r="G217" t="s">
        <v>24</v>
      </c>
      <c r="H217" t="s">
        <v>23</v>
      </c>
      <c r="I217" t="s">
        <v>18</v>
      </c>
      <c r="J217" t="s">
        <v>19</v>
      </c>
      <c r="K217" s="1">
        <v>45388</v>
      </c>
      <c r="L217" s="1"/>
      <c r="M217" t="s">
        <v>3596</v>
      </c>
      <c r="N217" t="s">
        <v>19</v>
      </c>
      <c r="O217" s="1">
        <v>45388</v>
      </c>
      <c r="P217" t="s">
        <v>23</v>
      </c>
      <c r="Q217" t="s">
        <v>43</v>
      </c>
      <c r="R217" t="s">
        <v>3630</v>
      </c>
      <c r="S217" t="s">
        <v>21</v>
      </c>
      <c r="T217" t="s">
        <v>22</v>
      </c>
      <c r="U217" t="s">
        <v>3651</v>
      </c>
      <c r="V217" t="s">
        <v>3597</v>
      </c>
      <c r="W217" t="s">
        <v>3598</v>
      </c>
      <c r="X217" t="s">
        <v>3598</v>
      </c>
      <c r="Y217" t="s">
        <v>3598</v>
      </c>
      <c r="Z217" t="s">
        <v>3598</v>
      </c>
      <c r="AA217" t="s">
        <v>3598</v>
      </c>
      <c r="AB217" t="s">
        <v>3598</v>
      </c>
      <c r="AC217" t="s">
        <v>3597</v>
      </c>
      <c r="AD217" t="s">
        <v>3598</v>
      </c>
      <c r="AE217" t="s">
        <v>3598</v>
      </c>
      <c r="AF217" t="s">
        <v>3598</v>
      </c>
      <c r="AG217" t="s">
        <v>3598</v>
      </c>
      <c r="AH217" t="s">
        <v>3598</v>
      </c>
      <c r="AI217" t="s">
        <v>3598</v>
      </c>
      <c r="AJ217" t="s">
        <v>3597</v>
      </c>
      <c r="AK217" t="s">
        <v>3599</v>
      </c>
      <c r="AL217" t="s">
        <v>3599</v>
      </c>
      <c r="AM217" t="s">
        <v>3599</v>
      </c>
      <c r="AN217" t="s">
        <v>3599</v>
      </c>
      <c r="AO217" t="s">
        <v>3599</v>
      </c>
      <c r="AP217" t="s">
        <v>3599</v>
      </c>
      <c r="AQ217" t="s">
        <v>3597</v>
      </c>
      <c r="AR217" t="s">
        <v>3599</v>
      </c>
      <c r="AS217" t="s">
        <v>3599</v>
      </c>
      <c r="AT217" t="s">
        <v>3597</v>
      </c>
      <c r="AU217" t="s">
        <v>3597</v>
      </c>
      <c r="AV217" t="s">
        <v>3597</v>
      </c>
    </row>
    <row r="218" spans="1:48" x14ac:dyDescent="0.25">
      <c r="A218" t="s">
        <v>33</v>
      </c>
      <c r="B218" t="s">
        <v>23</v>
      </c>
      <c r="C218">
        <v>573257</v>
      </c>
      <c r="D218" t="s">
        <v>228</v>
      </c>
      <c r="E218" t="s">
        <v>39</v>
      </c>
      <c r="F218" t="s">
        <v>109</v>
      </c>
      <c r="G218" t="s">
        <v>30</v>
      </c>
      <c r="H218" t="s">
        <v>23</v>
      </c>
      <c r="I218" t="s">
        <v>18</v>
      </c>
      <c r="J218" t="s">
        <v>19</v>
      </c>
      <c r="K218" s="1">
        <v>45525</v>
      </c>
      <c r="L218" s="1"/>
      <c r="M218" t="s">
        <v>3596</v>
      </c>
      <c r="N218" t="s">
        <v>19</v>
      </c>
      <c r="O218" s="1">
        <v>45390</v>
      </c>
      <c r="P218" t="s">
        <v>23</v>
      </c>
      <c r="Q218" t="s">
        <v>45</v>
      </c>
      <c r="R218" t="s">
        <v>3630</v>
      </c>
      <c r="S218" t="s">
        <v>21</v>
      </c>
      <c r="T218" t="s">
        <v>22</v>
      </c>
      <c r="U218" t="s">
        <v>3651</v>
      </c>
      <c r="V218" t="s">
        <v>3597</v>
      </c>
      <c r="W218" t="s">
        <v>3598</v>
      </c>
      <c r="X218" t="s">
        <v>3598</v>
      </c>
      <c r="Y218" t="s">
        <v>3598</v>
      </c>
      <c r="Z218" t="s">
        <v>3598</v>
      </c>
      <c r="AA218" t="s">
        <v>3604</v>
      </c>
      <c r="AB218" t="s">
        <v>3598</v>
      </c>
      <c r="AC218" t="s">
        <v>3597</v>
      </c>
      <c r="AD218" t="s">
        <v>3598</v>
      </c>
      <c r="AE218" t="s">
        <v>3598</v>
      </c>
      <c r="AF218" t="s">
        <v>3598</v>
      </c>
      <c r="AG218" t="s">
        <v>3598</v>
      </c>
      <c r="AH218" t="s">
        <v>3598</v>
      </c>
      <c r="AI218" t="s">
        <v>3598</v>
      </c>
      <c r="AJ218" t="s">
        <v>3597</v>
      </c>
      <c r="AK218" t="s">
        <v>3599</v>
      </c>
      <c r="AL218" t="s">
        <v>3599</v>
      </c>
      <c r="AM218" t="s">
        <v>3599</v>
      </c>
      <c r="AN218" t="s">
        <v>3599</v>
      </c>
      <c r="AO218" t="s">
        <v>3599</v>
      </c>
      <c r="AP218" t="s">
        <v>3599</v>
      </c>
      <c r="AQ218" t="s">
        <v>3597</v>
      </c>
      <c r="AR218" t="s">
        <v>3599</v>
      </c>
      <c r="AS218" t="s">
        <v>3605</v>
      </c>
      <c r="AT218" t="s">
        <v>3597</v>
      </c>
      <c r="AU218" t="s">
        <v>3597</v>
      </c>
      <c r="AV218" t="s">
        <v>3597</v>
      </c>
    </row>
    <row r="219" spans="1:48" x14ac:dyDescent="0.25">
      <c r="A219" t="s">
        <v>33</v>
      </c>
      <c r="B219" t="s">
        <v>23</v>
      </c>
      <c r="C219">
        <v>573258</v>
      </c>
      <c r="D219" t="s">
        <v>218</v>
      </c>
      <c r="E219" t="s">
        <v>52</v>
      </c>
      <c r="F219" t="s">
        <v>109</v>
      </c>
      <c r="G219" t="s">
        <v>24</v>
      </c>
      <c r="H219" t="s">
        <v>23</v>
      </c>
      <c r="I219" t="s">
        <v>18</v>
      </c>
      <c r="J219" t="s">
        <v>19</v>
      </c>
      <c r="K219" s="1">
        <v>45494</v>
      </c>
      <c r="L219" s="1"/>
      <c r="M219" t="s">
        <v>3596</v>
      </c>
      <c r="N219" t="s">
        <v>19</v>
      </c>
      <c r="O219" s="1">
        <v>45390</v>
      </c>
      <c r="P219" t="s">
        <v>23</v>
      </c>
      <c r="Q219" t="s">
        <v>43</v>
      </c>
      <c r="R219" t="s">
        <v>3630</v>
      </c>
      <c r="S219" t="s">
        <v>21</v>
      </c>
      <c r="T219" t="s">
        <v>22</v>
      </c>
      <c r="U219" t="s">
        <v>3602</v>
      </c>
      <c r="V219" t="s">
        <v>3597</v>
      </c>
      <c r="W219" t="s">
        <v>3598</v>
      </c>
      <c r="X219" t="s">
        <v>3598</v>
      </c>
      <c r="Y219" t="s">
        <v>3598</v>
      </c>
      <c r="Z219" t="s">
        <v>3598</v>
      </c>
      <c r="AA219" t="s">
        <v>3598</v>
      </c>
      <c r="AB219" t="s">
        <v>3598</v>
      </c>
      <c r="AC219" t="s">
        <v>3597</v>
      </c>
      <c r="AD219" t="s">
        <v>3598</v>
      </c>
      <c r="AE219" t="s">
        <v>3598</v>
      </c>
      <c r="AF219" t="s">
        <v>3598</v>
      </c>
      <c r="AG219" t="s">
        <v>3598</v>
      </c>
      <c r="AH219" t="s">
        <v>3598</v>
      </c>
      <c r="AI219" t="s">
        <v>3598</v>
      </c>
      <c r="AJ219" t="s">
        <v>3597</v>
      </c>
      <c r="AK219" t="s">
        <v>3599</v>
      </c>
      <c r="AL219" t="s">
        <v>3599</v>
      </c>
      <c r="AM219" t="s">
        <v>3599</v>
      </c>
      <c r="AN219" t="s">
        <v>3599</v>
      </c>
      <c r="AO219" t="s">
        <v>3599</v>
      </c>
      <c r="AP219" t="s">
        <v>3599</v>
      </c>
      <c r="AQ219" t="s">
        <v>3597</v>
      </c>
      <c r="AR219" t="s">
        <v>3599</v>
      </c>
      <c r="AS219" t="s">
        <v>3599</v>
      </c>
      <c r="AT219" t="s">
        <v>3597</v>
      </c>
      <c r="AU219" t="s">
        <v>3597</v>
      </c>
      <c r="AV219" t="s">
        <v>3597</v>
      </c>
    </row>
    <row r="220" spans="1:48" x14ac:dyDescent="0.25">
      <c r="A220" t="s">
        <v>14</v>
      </c>
      <c r="B220" t="s">
        <v>31</v>
      </c>
      <c r="C220">
        <v>573263</v>
      </c>
      <c r="D220" t="s">
        <v>185</v>
      </c>
      <c r="E220" t="s">
        <v>95</v>
      </c>
      <c r="F220" t="s">
        <v>109</v>
      </c>
      <c r="G220" t="s">
        <v>32</v>
      </c>
      <c r="H220" t="s">
        <v>31</v>
      </c>
      <c r="I220" t="s">
        <v>18</v>
      </c>
      <c r="J220" t="s">
        <v>19</v>
      </c>
      <c r="K220" s="1">
        <v>45388</v>
      </c>
      <c r="L220" s="1"/>
      <c r="M220" t="s">
        <v>3596</v>
      </c>
      <c r="N220" t="s">
        <v>19</v>
      </c>
      <c r="O220" s="1">
        <v>45388</v>
      </c>
      <c r="P220" t="s">
        <v>31</v>
      </c>
      <c r="Q220" t="s">
        <v>97</v>
      </c>
      <c r="R220" t="s">
        <v>3630</v>
      </c>
      <c r="S220" t="s">
        <v>21</v>
      </c>
      <c r="T220" t="s">
        <v>22</v>
      </c>
      <c r="U220" t="s">
        <v>3598</v>
      </c>
      <c r="V220" t="s">
        <v>3597</v>
      </c>
      <c r="W220" t="s">
        <v>3599</v>
      </c>
      <c r="X220" t="s">
        <v>3599</v>
      </c>
      <c r="Y220" t="s">
        <v>3599</v>
      </c>
      <c r="Z220" t="s">
        <v>3599</v>
      </c>
      <c r="AA220" t="s">
        <v>3599</v>
      </c>
      <c r="AB220" t="s">
        <v>3599</v>
      </c>
      <c r="AC220" t="s">
        <v>3597</v>
      </c>
      <c r="AD220" t="s">
        <v>3599</v>
      </c>
      <c r="AE220" t="s">
        <v>3599</v>
      </c>
      <c r="AF220" t="s">
        <v>3599</v>
      </c>
      <c r="AG220" t="s">
        <v>3599</v>
      </c>
      <c r="AH220" t="s">
        <v>3599</v>
      </c>
      <c r="AI220" t="s">
        <v>3604</v>
      </c>
      <c r="AJ220" t="s">
        <v>3597</v>
      </c>
      <c r="AK220" t="s">
        <v>3604</v>
      </c>
      <c r="AL220" t="s">
        <v>3598</v>
      </c>
      <c r="AM220" t="s">
        <v>3598</v>
      </c>
      <c r="AN220" t="s">
        <v>3598</v>
      </c>
      <c r="AO220" t="s">
        <v>3598</v>
      </c>
      <c r="AP220" t="s">
        <v>3598</v>
      </c>
      <c r="AQ220" t="s">
        <v>3597</v>
      </c>
      <c r="AR220" t="s">
        <v>3598</v>
      </c>
      <c r="AS220" t="s">
        <v>3598</v>
      </c>
      <c r="AT220" t="s">
        <v>3597</v>
      </c>
      <c r="AU220" t="s">
        <v>3597</v>
      </c>
      <c r="AV220" t="s">
        <v>3597</v>
      </c>
    </row>
    <row r="221" spans="1:48" x14ac:dyDescent="0.25">
      <c r="A221" t="s">
        <v>33</v>
      </c>
      <c r="B221" t="s">
        <v>23</v>
      </c>
      <c r="C221">
        <v>573275</v>
      </c>
      <c r="D221" t="s">
        <v>367</v>
      </c>
      <c r="E221" t="s">
        <v>51</v>
      </c>
      <c r="F221" t="s">
        <v>109</v>
      </c>
      <c r="G221" t="s">
        <v>24</v>
      </c>
      <c r="H221" t="s">
        <v>23</v>
      </c>
      <c r="I221" t="s">
        <v>18</v>
      </c>
      <c r="J221" t="s">
        <v>19</v>
      </c>
      <c r="K221" s="1">
        <v>45388</v>
      </c>
      <c r="L221" s="1"/>
      <c r="M221" t="s">
        <v>3596</v>
      </c>
      <c r="N221" t="s">
        <v>19</v>
      </c>
      <c r="O221" s="1">
        <v>45388</v>
      </c>
      <c r="P221" t="s">
        <v>23</v>
      </c>
      <c r="Q221" t="s">
        <v>49</v>
      </c>
      <c r="R221" t="s">
        <v>3629</v>
      </c>
      <c r="S221" t="s">
        <v>21</v>
      </c>
      <c r="T221" t="s">
        <v>22</v>
      </c>
      <c r="U221" t="s">
        <v>3602</v>
      </c>
      <c r="V221" t="s">
        <v>3597</v>
      </c>
      <c r="W221" t="s">
        <v>3598</v>
      </c>
      <c r="X221" t="s">
        <v>3598</v>
      </c>
      <c r="Y221" t="s">
        <v>3603</v>
      </c>
      <c r="Z221" t="s">
        <v>3603</v>
      </c>
      <c r="AA221" t="s">
        <v>3603</v>
      </c>
      <c r="AB221" t="s">
        <v>3602</v>
      </c>
      <c r="AC221" t="s">
        <v>3597</v>
      </c>
      <c r="AD221" t="s">
        <v>3598</v>
      </c>
      <c r="AE221" t="s">
        <v>3598</v>
      </c>
      <c r="AF221" t="s">
        <v>3598</v>
      </c>
      <c r="AG221" t="s">
        <v>3598</v>
      </c>
      <c r="AH221" t="s">
        <v>3598</v>
      </c>
      <c r="AI221" t="s">
        <v>3598</v>
      </c>
      <c r="AJ221" t="s">
        <v>3597</v>
      </c>
      <c r="AK221" t="s">
        <v>3599</v>
      </c>
      <c r="AL221" t="s">
        <v>3599</v>
      </c>
      <c r="AM221" t="s">
        <v>3599</v>
      </c>
      <c r="AN221" t="s">
        <v>3599</v>
      </c>
      <c r="AO221" t="s">
        <v>3599</v>
      </c>
      <c r="AP221" t="s">
        <v>3599</v>
      </c>
      <c r="AQ221" t="s">
        <v>3597</v>
      </c>
      <c r="AR221" t="s">
        <v>3599</v>
      </c>
      <c r="AS221" t="s">
        <v>3599</v>
      </c>
      <c r="AT221" t="s">
        <v>3597</v>
      </c>
      <c r="AU221" t="s">
        <v>3597</v>
      </c>
      <c r="AV221" t="s">
        <v>3597</v>
      </c>
    </row>
    <row r="222" spans="1:48" x14ac:dyDescent="0.25">
      <c r="A222" t="s">
        <v>33</v>
      </c>
      <c r="B222" t="s">
        <v>23</v>
      </c>
      <c r="C222">
        <v>573276</v>
      </c>
      <c r="D222" t="s">
        <v>216</v>
      </c>
      <c r="E222" t="s">
        <v>52</v>
      </c>
      <c r="F222" t="s">
        <v>109</v>
      </c>
      <c r="G222" t="s">
        <v>24</v>
      </c>
      <c r="H222" t="s">
        <v>23</v>
      </c>
      <c r="I222" t="s">
        <v>18</v>
      </c>
      <c r="J222" t="s">
        <v>19</v>
      </c>
      <c r="K222" s="1">
        <v>45525</v>
      </c>
      <c r="L222" s="1"/>
      <c r="M222" t="s">
        <v>3596</v>
      </c>
      <c r="N222" t="s">
        <v>19</v>
      </c>
      <c r="O222" s="1">
        <v>45388</v>
      </c>
      <c r="P222" t="s">
        <v>23</v>
      </c>
      <c r="Q222" t="s">
        <v>43</v>
      </c>
      <c r="R222" t="s">
        <v>3630</v>
      </c>
      <c r="S222" t="s">
        <v>21</v>
      </c>
      <c r="T222" t="s">
        <v>22</v>
      </c>
      <c r="U222" t="s">
        <v>3602</v>
      </c>
      <c r="V222" t="s">
        <v>3597</v>
      </c>
      <c r="W222" t="s">
        <v>3598</v>
      </c>
      <c r="X222" t="s">
        <v>3598</v>
      </c>
      <c r="Y222" t="s">
        <v>3603</v>
      </c>
      <c r="Z222" t="s">
        <v>3603</v>
      </c>
      <c r="AA222" t="s">
        <v>3598</v>
      </c>
      <c r="AB222" t="s">
        <v>3598</v>
      </c>
      <c r="AC222" t="s">
        <v>3597</v>
      </c>
      <c r="AD222" t="s">
        <v>3598</v>
      </c>
      <c r="AE222" t="s">
        <v>3598</v>
      </c>
      <c r="AF222" t="s">
        <v>3598</v>
      </c>
      <c r="AG222" t="s">
        <v>3598</v>
      </c>
      <c r="AH222" t="s">
        <v>3598</v>
      </c>
      <c r="AI222" t="s">
        <v>3598</v>
      </c>
      <c r="AJ222" t="s">
        <v>3597</v>
      </c>
      <c r="AK222" t="s">
        <v>3599</v>
      </c>
      <c r="AL222" t="s">
        <v>3599</v>
      </c>
      <c r="AM222" t="s">
        <v>3599</v>
      </c>
      <c r="AN222" t="s">
        <v>3599</v>
      </c>
      <c r="AO222" t="s">
        <v>3599</v>
      </c>
      <c r="AP222" t="s">
        <v>3599</v>
      </c>
      <c r="AQ222" t="s">
        <v>3597</v>
      </c>
      <c r="AR222" t="s">
        <v>3599</v>
      </c>
      <c r="AS222" t="s">
        <v>3599</v>
      </c>
      <c r="AT222" t="s">
        <v>3597</v>
      </c>
      <c r="AU222" t="s">
        <v>3597</v>
      </c>
      <c r="AV222" t="s">
        <v>3597</v>
      </c>
    </row>
    <row r="223" spans="1:48" x14ac:dyDescent="0.25">
      <c r="A223" t="s">
        <v>33</v>
      </c>
      <c r="B223" t="s">
        <v>23</v>
      </c>
      <c r="C223">
        <v>573288</v>
      </c>
      <c r="D223" t="s">
        <v>186</v>
      </c>
      <c r="E223" t="s">
        <v>42</v>
      </c>
      <c r="F223" t="s">
        <v>109</v>
      </c>
      <c r="G223" t="s">
        <v>24</v>
      </c>
      <c r="H223" t="s">
        <v>23</v>
      </c>
      <c r="I223" t="s">
        <v>18</v>
      </c>
      <c r="J223" t="s">
        <v>19</v>
      </c>
      <c r="K223" s="1">
        <v>45494</v>
      </c>
      <c r="L223" s="1"/>
      <c r="M223" t="s">
        <v>3596</v>
      </c>
      <c r="N223" t="s">
        <v>19</v>
      </c>
      <c r="O223" s="1">
        <v>45390</v>
      </c>
      <c r="P223" t="s">
        <v>23</v>
      </c>
      <c r="Q223" t="s">
        <v>43</v>
      </c>
      <c r="R223" t="s">
        <v>3629</v>
      </c>
      <c r="S223" t="s">
        <v>21</v>
      </c>
      <c r="T223" t="s">
        <v>22</v>
      </c>
      <c r="U223" t="s">
        <v>3651</v>
      </c>
      <c r="V223" t="s">
        <v>3597</v>
      </c>
      <c r="W223" t="s">
        <v>3598</v>
      </c>
      <c r="X223" t="s">
        <v>3598</v>
      </c>
      <c r="Y223" t="s">
        <v>3598</v>
      </c>
      <c r="Z223" t="s">
        <v>3598</v>
      </c>
      <c r="AA223" t="s">
        <v>3598</v>
      </c>
      <c r="AB223" t="s">
        <v>3598</v>
      </c>
      <c r="AC223" t="s">
        <v>3597</v>
      </c>
      <c r="AD223" t="s">
        <v>3598</v>
      </c>
      <c r="AE223" t="s">
        <v>3598</v>
      </c>
      <c r="AF223" t="s">
        <v>3598</v>
      </c>
      <c r="AG223" t="s">
        <v>3598</v>
      </c>
      <c r="AH223" t="s">
        <v>3598</v>
      </c>
      <c r="AI223" t="s">
        <v>3598</v>
      </c>
      <c r="AJ223" t="s">
        <v>3597</v>
      </c>
      <c r="AK223" t="s">
        <v>3599</v>
      </c>
      <c r="AL223" t="s">
        <v>3599</v>
      </c>
      <c r="AM223" t="s">
        <v>3599</v>
      </c>
      <c r="AN223" t="s">
        <v>3599</v>
      </c>
      <c r="AO223" t="s">
        <v>3599</v>
      </c>
      <c r="AP223" t="s">
        <v>3599</v>
      </c>
      <c r="AQ223" t="s">
        <v>3597</v>
      </c>
      <c r="AR223" t="s">
        <v>3599</v>
      </c>
      <c r="AS223" t="s">
        <v>3599</v>
      </c>
      <c r="AT223" t="s">
        <v>3597</v>
      </c>
      <c r="AU223" t="s">
        <v>3597</v>
      </c>
      <c r="AV223" t="s">
        <v>3597</v>
      </c>
    </row>
    <row r="224" spans="1:48" x14ac:dyDescent="0.25">
      <c r="A224" t="s">
        <v>33</v>
      </c>
      <c r="B224" t="s">
        <v>1039</v>
      </c>
      <c r="C224">
        <v>573292</v>
      </c>
      <c r="D224" t="s">
        <v>1535</v>
      </c>
      <c r="E224" t="s">
        <v>1041</v>
      </c>
      <c r="F224" t="s">
        <v>109</v>
      </c>
      <c r="G224" t="s">
        <v>24</v>
      </c>
      <c r="H224" t="s">
        <v>1039</v>
      </c>
      <c r="I224" t="s">
        <v>18</v>
      </c>
      <c r="J224" t="s">
        <v>19</v>
      </c>
      <c r="K224" s="1">
        <v>45494</v>
      </c>
      <c r="L224" s="1"/>
      <c r="M224" t="s">
        <v>3596</v>
      </c>
      <c r="N224" t="s">
        <v>19</v>
      </c>
      <c r="O224" s="1">
        <v>45390</v>
      </c>
      <c r="P224" t="s">
        <v>1041</v>
      </c>
      <c r="Q224" t="s">
        <v>1041</v>
      </c>
      <c r="R224" t="s">
        <v>3630</v>
      </c>
      <c r="S224" t="s">
        <v>21</v>
      </c>
      <c r="T224" t="s">
        <v>22</v>
      </c>
      <c r="U224" t="s">
        <v>3651</v>
      </c>
      <c r="V224" t="s">
        <v>3597</v>
      </c>
      <c r="W224" t="s">
        <v>3598</v>
      </c>
      <c r="X224" t="s">
        <v>3598</v>
      </c>
      <c r="Y224" t="s">
        <v>3598</v>
      </c>
      <c r="Z224" t="s">
        <v>3598</v>
      </c>
      <c r="AA224" t="s">
        <v>3598</v>
      </c>
      <c r="AB224" t="s">
        <v>3598</v>
      </c>
      <c r="AC224" t="s">
        <v>3597</v>
      </c>
      <c r="AD224" t="s">
        <v>3598</v>
      </c>
      <c r="AE224" t="s">
        <v>3598</v>
      </c>
      <c r="AF224" t="s">
        <v>3598</v>
      </c>
      <c r="AG224" t="s">
        <v>3598</v>
      </c>
      <c r="AH224" t="s">
        <v>3598</v>
      </c>
      <c r="AI224" t="s">
        <v>3603</v>
      </c>
      <c r="AJ224" t="s">
        <v>3597</v>
      </c>
      <c r="AK224" t="s">
        <v>3599</v>
      </c>
      <c r="AL224" t="s">
        <v>3599</v>
      </c>
      <c r="AM224" t="s">
        <v>3599</v>
      </c>
      <c r="AN224" t="s">
        <v>3599</v>
      </c>
      <c r="AO224" t="s">
        <v>3599</v>
      </c>
      <c r="AP224" t="s">
        <v>3599</v>
      </c>
      <c r="AQ224" t="s">
        <v>3597</v>
      </c>
      <c r="AR224" t="s">
        <v>3599</v>
      </c>
      <c r="AS224" t="s">
        <v>3599</v>
      </c>
      <c r="AT224" t="s">
        <v>3597</v>
      </c>
      <c r="AU224" t="s">
        <v>3597</v>
      </c>
      <c r="AV224" t="s">
        <v>3597</v>
      </c>
    </row>
    <row r="225" spans="1:48" x14ac:dyDescent="0.25">
      <c r="A225" t="s">
        <v>33</v>
      </c>
      <c r="B225" t="s">
        <v>23</v>
      </c>
      <c r="C225">
        <v>573302</v>
      </c>
      <c r="D225" t="s">
        <v>513</v>
      </c>
      <c r="E225" t="s">
        <v>65</v>
      </c>
      <c r="F225" t="s">
        <v>109</v>
      </c>
      <c r="G225" t="s">
        <v>30</v>
      </c>
      <c r="H225" t="s">
        <v>23</v>
      </c>
      <c r="I225" t="s">
        <v>18</v>
      </c>
      <c r="J225" t="s">
        <v>19</v>
      </c>
      <c r="K225" s="1">
        <v>45390</v>
      </c>
      <c r="L225" s="1"/>
      <c r="M225" t="s">
        <v>3596</v>
      </c>
      <c r="N225" t="s">
        <v>19</v>
      </c>
      <c r="O225" s="1">
        <v>45390</v>
      </c>
      <c r="P225" t="s">
        <v>23</v>
      </c>
      <c r="Q225" t="s">
        <v>38</v>
      </c>
      <c r="R225" t="s">
        <v>3629</v>
      </c>
      <c r="S225" t="s">
        <v>21</v>
      </c>
      <c r="T225" t="s">
        <v>22</v>
      </c>
      <c r="U225" t="s">
        <v>3602</v>
      </c>
      <c r="V225" t="s">
        <v>3597</v>
      </c>
      <c r="W225" t="s">
        <v>3605</v>
      </c>
      <c r="X225" t="s">
        <v>3605</v>
      </c>
      <c r="Y225" t="s">
        <v>3605</v>
      </c>
      <c r="Z225" t="s">
        <v>3605</v>
      </c>
      <c r="AA225" t="s">
        <v>3605</v>
      </c>
      <c r="AB225" t="s">
        <v>3605</v>
      </c>
      <c r="AC225" t="s">
        <v>3597</v>
      </c>
      <c r="AD225" t="s">
        <v>3599</v>
      </c>
      <c r="AE225" t="s">
        <v>3599</v>
      </c>
      <c r="AF225" t="s">
        <v>3599</v>
      </c>
      <c r="AG225" t="s">
        <v>3599</v>
      </c>
      <c r="AH225" t="s">
        <v>3599</v>
      </c>
      <c r="AI225" t="s">
        <v>3599</v>
      </c>
      <c r="AJ225" t="s">
        <v>3597</v>
      </c>
      <c r="AK225" t="s">
        <v>3598</v>
      </c>
      <c r="AL225" t="s">
        <v>3598</v>
      </c>
      <c r="AM225" t="s">
        <v>3598</v>
      </c>
      <c r="AN225" t="s">
        <v>3598</v>
      </c>
      <c r="AO225" t="s">
        <v>3598</v>
      </c>
      <c r="AP225" t="s">
        <v>3598</v>
      </c>
      <c r="AQ225" t="s">
        <v>3597</v>
      </c>
      <c r="AR225" t="s">
        <v>3598</v>
      </c>
      <c r="AS225" t="s">
        <v>3598</v>
      </c>
      <c r="AT225" t="s">
        <v>3597</v>
      </c>
      <c r="AU225" t="s">
        <v>3597</v>
      </c>
      <c r="AV225" t="s">
        <v>3597</v>
      </c>
    </row>
    <row r="226" spans="1:48" x14ac:dyDescent="0.25">
      <c r="A226" t="s">
        <v>33</v>
      </c>
      <c r="B226" t="s">
        <v>23</v>
      </c>
      <c r="C226">
        <v>573304</v>
      </c>
      <c r="D226" t="s">
        <v>512</v>
      </c>
      <c r="E226" t="s">
        <v>36</v>
      </c>
      <c r="F226" t="s">
        <v>109</v>
      </c>
      <c r="G226" t="s">
        <v>24</v>
      </c>
      <c r="H226" t="s">
        <v>23</v>
      </c>
      <c r="I226" t="s">
        <v>18</v>
      </c>
      <c r="J226" t="s">
        <v>19</v>
      </c>
      <c r="K226" s="1">
        <v>45390</v>
      </c>
      <c r="L226" s="1"/>
      <c r="M226" t="s">
        <v>3596</v>
      </c>
      <c r="N226" t="s">
        <v>19</v>
      </c>
      <c r="O226" s="1">
        <v>45390</v>
      </c>
      <c r="P226" t="s">
        <v>23</v>
      </c>
      <c r="Q226" t="s">
        <v>37</v>
      </c>
      <c r="R226" t="s">
        <v>3630</v>
      </c>
      <c r="S226" t="s">
        <v>21</v>
      </c>
      <c r="T226" t="s">
        <v>22</v>
      </c>
      <c r="U226" t="s">
        <v>3598</v>
      </c>
      <c r="V226" t="s">
        <v>3597</v>
      </c>
      <c r="W226" t="s">
        <v>3606</v>
      </c>
      <c r="X226" t="s">
        <v>3605</v>
      </c>
      <c r="Y226" t="s">
        <v>3605</v>
      </c>
      <c r="Z226" t="s">
        <v>3605</v>
      </c>
      <c r="AA226" t="s">
        <v>3605</v>
      </c>
      <c r="AB226" t="s">
        <v>3603</v>
      </c>
      <c r="AC226" t="s">
        <v>3597</v>
      </c>
      <c r="AD226" t="s">
        <v>3599</v>
      </c>
      <c r="AE226" t="s">
        <v>3599</v>
      </c>
      <c r="AF226" t="s">
        <v>3599</v>
      </c>
      <c r="AG226" t="s">
        <v>3599</v>
      </c>
      <c r="AH226" t="s">
        <v>3599</v>
      </c>
      <c r="AI226" t="s">
        <v>3599</v>
      </c>
      <c r="AJ226" t="s">
        <v>3597</v>
      </c>
      <c r="AK226" t="s">
        <v>3598</v>
      </c>
      <c r="AL226" t="s">
        <v>3598</v>
      </c>
      <c r="AM226" t="s">
        <v>3603</v>
      </c>
      <c r="AN226" t="s">
        <v>3598</v>
      </c>
      <c r="AO226" t="s">
        <v>3598</v>
      </c>
      <c r="AP226" t="s">
        <v>3598</v>
      </c>
      <c r="AQ226" t="s">
        <v>3597</v>
      </c>
      <c r="AR226" t="s">
        <v>3598</v>
      </c>
      <c r="AS226" t="s">
        <v>3598</v>
      </c>
      <c r="AT226" t="s">
        <v>3597</v>
      </c>
      <c r="AU226" t="s">
        <v>3597</v>
      </c>
      <c r="AV226" t="s">
        <v>3597</v>
      </c>
    </row>
    <row r="227" spans="1:48" x14ac:dyDescent="0.25">
      <c r="A227" t="s">
        <v>33</v>
      </c>
      <c r="B227" t="s">
        <v>23</v>
      </c>
      <c r="C227">
        <v>573344</v>
      </c>
      <c r="D227" t="s">
        <v>286</v>
      </c>
      <c r="E227" t="s">
        <v>47</v>
      </c>
      <c r="F227" t="s">
        <v>109</v>
      </c>
      <c r="G227" t="s">
        <v>24</v>
      </c>
      <c r="H227" t="s">
        <v>23</v>
      </c>
      <c r="I227" t="s">
        <v>18</v>
      </c>
      <c r="J227" t="s">
        <v>19</v>
      </c>
      <c r="K227" s="1">
        <v>45494</v>
      </c>
      <c r="L227" s="1"/>
      <c r="M227" t="s">
        <v>3596</v>
      </c>
      <c r="N227" t="s">
        <v>19</v>
      </c>
      <c r="O227" s="1">
        <v>45385</v>
      </c>
      <c r="P227" t="s">
        <v>23</v>
      </c>
      <c r="Q227" t="s">
        <v>43</v>
      </c>
      <c r="R227" t="s">
        <v>3630</v>
      </c>
      <c r="S227" t="s">
        <v>21</v>
      </c>
      <c r="T227" t="s">
        <v>22</v>
      </c>
      <c r="U227" t="s">
        <v>3604</v>
      </c>
      <c r="V227" t="s">
        <v>3597</v>
      </c>
      <c r="W227" t="s">
        <v>3598</v>
      </c>
      <c r="X227" t="s">
        <v>3598</v>
      </c>
      <c r="Y227" t="s">
        <v>3598</v>
      </c>
      <c r="Z227" t="s">
        <v>3598</v>
      </c>
      <c r="AA227" t="s">
        <v>3598</v>
      </c>
      <c r="AB227" t="s">
        <v>3598</v>
      </c>
      <c r="AC227" t="s">
        <v>3597</v>
      </c>
      <c r="AD227" t="s">
        <v>3598</v>
      </c>
      <c r="AE227" t="s">
        <v>3598</v>
      </c>
      <c r="AF227" t="s">
        <v>3598</v>
      </c>
      <c r="AG227" t="s">
        <v>3598</v>
      </c>
      <c r="AH227" t="s">
        <v>3598</v>
      </c>
      <c r="AI227" t="s">
        <v>3598</v>
      </c>
      <c r="AJ227" t="s">
        <v>3597</v>
      </c>
      <c r="AK227" t="s">
        <v>3599</v>
      </c>
      <c r="AL227" t="s">
        <v>3599</v>
      </c>
      <c r="AM227" t="s">
        <v>3599</v>
      </c>
      <c r="AN227" t="s">
        <v>3599</v>
      </c>
      <c r="AO227" t="s">
        <v>3599</v>
      </c>
      <c r="AP227" t="s">
        <v>3599</v>
      </c>
      <c r="AQ227" t="s">
        <v>3597</v>
      </c>
      <c r="AR227" t="s">
        <v>3603</v>
      </c>
      <c r="AS227" t="s">
        <v>3603</v>
      </c>
      <c r="AT227" t="s">
        <v>3597</v>
      </c>
      <c r="AU227" t="s">
        <v>3597</v>
      </c>
      <c r="AV227" t="s">
        <v>3597</v>
      </c>
    </row>
    <row r="228" spans="1:48" x14ac:dyDescent="0.25">
      <c r="A228" t="s">
        <v>33</v>
      </c>
      <c r="B228" t="s">
        <v>23</v>
      </c>
      <c r="C228">
        <v>573367</v>
      </c>
      <c r="D228" t="s">
        <v>459</v>
      </c>
      <c r="E228" t="s">
        <v>65</v>
      </c>
      <c r="F228" t="s">
        <v>109</v>
      </c>
      <c r="G228" t="s">
        <v>30</v>
      </c>
      <c r="H228" t="s">
        <v>23</v>
      </c>
      <c r="I228" t="s">
        <v>18</v>
      </c>
      <c r="J228" t="s">
        <v>19</v>
      </c>
      <c r="K228" s="1">
        <v>45494</v>
      </c>
      <c r="L228" s="1"/>
      <c r="M228" t="s">
        <v>3596</v>
      </c>
      <c r="N228" t="s">
        <v>19</v>
      </c>
      <c r="O228" s="1">
        <v>45385</v>
      </c>
      <c r="P228" t="s">
        <v>23</v>
      </c>
      <c r="Q228" t="s">
        <v>38</v>
      </c>
      <c r="R228" t="s">
        <v>3629</v>
      </c>
      <c r="S228" t="s">
        <v>21</v>
      </c>
      <c r="T228" t="s">
        <v>22</v>
      </c>
      <c r="U228" t="s">
        <v>3598</v>
      </c>
      <c r="V228" t="s">
        <v>3597</v>
      </c>
      <c r="W228" t="s">
        <v>3606</v>
      </c>
      <c r="X228" t="s">
        <v>3599</v>
      </c>
      <c r="Y228" t="s">
        <v>3599</v>
      </c>
      <c r="Z228" t="s">
        <v>3599</v>
      </c>
      <c r="AA228" t="s">
        <v>3604</v>
      </c>
      <c r="AB228" t="s">
        <v>3604</v>
      </c>
      <c r="AC228" t="s">
        <v>3597</v>
      </c>
      <c r="AD228" t="s">
        <v>3599</v>
      </c>
      <c r="AE228" t="s">
        <v>3599</v>
      </c>
      <c r="AF228" t="s">
        <v>3599</v>
      </c>
      <c r="AG228" t="s">
        <v>3599</v>
      </c>
      <c r="AH228" t="s">
        <v>3599</v>
      </c>
      <c r="AI228" t="s">
        <v>3599</v>
      </c>
      <c r="AJ228" t="s">
        <v>3597</v>
      </c>
      <c r="AK228" t="s">
        <v>3598</v>
      </c>
      <c r="AL228" t="s">
        <v>3598</v>
      </c>
      <c r="AM228" t="s">
        <v>3598</v>
      </c>
      <c r="AN228" t="s">
        <v>3598</v>
      </c>
      <c r="AO228" t="s">
        <v>3598</v>
      </c>
      <c r="AP228" t="s">
        <v>3598</v>
      </c>
      <c r="AQ228" t="s">
        <v>3597</v>
      </c>
      <c r="AR228" t="s">
        <v>3598</v>
      </c>
      <c r="AS228" t="s">
        <v>3598</v>
      </c>
      <c r="AT228" t="s">
        <v>3597</v>
      </c>
      <c r="AU228" t="s">
        <v>3597</v>
      </c>
      <c r="AV228" t="s">
        <v>3597</v>
      </c>
    </row>
    <row r="229" spans="1:48" x14ac:dyDescent="0.25">
      <c r="A229" t="s">
        <v>33</v>
      </c>
      <c r="B229" t="s">
        <v>23</v>
      </c>
      <c r="C229">
        <v>573380</v>
      </c>
      <c r="D229" t="s">
        <v>1525</v>
      </c>
      <c r="E229" t="s">
        <v>575</v>
      </c>
      <c r="F229" t="s">
        <v>109</v>
      </c>
      <c r="G229" t="s">
        <v>24</v>
      </c>
      <c r="H229" t="s">
        <v>23</v>
      </c>
      <c r="I229" t="s">
        <v>18</v>
      </c>
      <c r="J229" t="s">
        <v>19</v>
      </c>
      <c r="K229" s="1">
        <v>45647</v>
      </c>
      <c r="L229" s="1"/>
      <c r="M229" t="s">
        <v>3596</v>
      </c>
      <c r="N229" t="s">
        <v>19</v>
      </c>
      <c r="O229" s="1">
        <v>45385</v>
      </c>
      <c r="P229" t="s">
        <v>23</v>
      </c>
      <c r="Q229" t="s">
        <v>38</v>
      </c>
      <c r="R229" t="s">
        <v>3629</v>
      </c>
      <c r="S229" t="s">
        <v>21</v>
      </c>
      <c r="T229" t="s">
        <v>22</v>
      </c>
      <c r="U229" t="s">
        <v>3602</v>
      </c>
      <c r="V229" t="s">
        <v>3597</v>
      </c>
      <c r="W229" t="s">
        <v>3599</v>
      </c>
      <c r="X229" t="s">
        <v>3603</v>
      </c>
      <c r="Y229" t="s">
        <v>3631</v>
      </c>
      <c r="Z229" t="s">
        <v>3650</v>
      </c>
      <c r="AA229" t="s">
        <v>3650</v>
      </c>
      <c r="AB229" t="s">
        <v>3650</v>
      </c>
      <c r="AC229" t="s">
        <v>3597</v>
      </c>
      <c r="AD229" t="s">
        <v>3599</v>
      </c>
      <c r="AE229" t="s">
        <v>3599</v>
      </c>
      <c r="AF229" t="s">
        <v>3599</v>
      </c>
      <c r="AG229" t="s">
        <v>3599</v>
      </c>
      <c r="AH229" t="s">
        <v>3599</v>
      </c>
      <c r="AI229" t="s">
        <v>3599</v>
      </c>
      <c r="AJ229" t="s">
        <v>3597</v>
      </c>
      <c r="AK229" t="s">
        <v>3599</v>
      </c>
      <c r="AL229" t="s">
        <v>3599</v>
      </c>
      <c r="AM229" t="s">
        <v>3599</v>
      </c>
      <c r="AN229" t="s">
        <v>3599</v>
      </c>
      <c r="AO229" t="s">
        <v>3599</v>
      </c>
      <c r="AP229" t="s">
        <v>3599</v>
      </c>
      <c r="AQ229" t="s">
        <v>3597</v>
      </c>
      <c r="AR229" t="s">
        <v>3599</v>
      </c>
      <c r="AS229" t="s">
        <v>3599</v>
      </c>
      <c r="AT229" t="s">
        <v>3597</v>
      </c>
      <c r="AU229" t="s">
        <v>3597</v>
      </c>
      <c r="AV229" t="s">
        <v>3597</v>
      </c>
    </row>
    <row r="230" spans="1:48" x14ac:dyDescent="0.25">
      <c r="A230" t="s">
        <v>33</v>
      </c>
      <c r="B230" t="s">
        <v>23</v>
      </c>
      <c r="C230">
        <v>573388</v>
      </c>
      <c r="D230" t="s">
        <v>558</v>
      </c>
      <c r="E230" t="s">
        <v>36</v>
      </c>
      <c r="F230" t="s">
        <v>109</v>
      </c>
      <c r="G230" t="s">
        <v>24</v>
      </c>
      <c r="H230" t="s">
        <v>23</v>
      </c>
      <c r="I230" t="s">
        <v>18</v>
      </c>
      <c r="J230" t="s">
        <v>19</v>
      </c>
      <c r="K230" s="1">
        <v>45494</v>
      </c>
      <c r="L230" s="1"/>
      <c r="M230" t="s">
        <v>3596</v>
      </c>
      <c r="N230" t="s">
        <v>19</v>
      </c>
      <c r="O230" s="1">
        <v>45385</v>
      </c>
      <c r="P230" t="s">
        <v>23</v>
      </c>
      <c r="Q230" t="s">
        <v>37</v>
      </c>
      <c r="R230" t="s">
        <v>3630</v>
      </c>
      <c r="S230" t="s">
        <v>21</v>
      </c>
      <c r="T230" t="s">
        <v>22</v>
      </c>
      <c r="U230" t="s">
        <v>3598</v>
      </c>
      <c r="V230" t="s">
        <v>3597</v>
      </c>
      <c r="W230" t="s">
        <v>3606</v>
      </c>
      <c r="X230" t="s">
        <v>3599</v>
      </c>
      <c r="Y230" t="s">
        <v>3599</v>
      </c>
      <c r="Z230" t="s">
        <v>3599</v>
      </c>
      <c r="AA230" t="s">
        <v>3607</v>
      </c>
      <c r="AB230" t="s">
        <v>3599</v>
      </c>
      <c r="AC230" t="s">
        <v>3597</v>
      </c>
      <c r="AD230" t="s">
        <v>3599</v>
      </c>
      <c r="AE230" t="s">
        <v>3599</v>
      </c>
      <c r="AF230" t="s">
        <v>3599</v>
      </c>
      <c r="AG230" t="s">
        <v>3599</v>
      </c>
      <c r="AH230" t="s">
        <v>3599</v>
      </c>
      <c r="AI230" t="s">
        <v>3599</v>
      </c>
      <c r="AJ230" t="s">
        <v>3597</v>
      </c>
      <c r="AK230" t="s">
        <v>3598</v>
      </c>
      <c r="AL230" t="s">
        <v>3598</v>
      </c>
      <c r="AM230" t="s">
        <v>3598</v>
      </c>
      <c r="AN230" t="s">
        <v>3598</v>
      </c>
      <c r="AO230" t="s">
        <v>3598</v>
      </c>
      <c r="AP230" t="s">
        <v>3598</v>
      </c>
      <c r="AQ230" t="s">
        <v>3597</v>
      </c>
      <c r="AR230" t="s">
        <v>3598</v>
      </c>
      <c r="AS230" t="s">
        <v>3598</v>
      </c>
      <c r="AT230" t="s">
        <v>3597</v>
      </c>
      <c r="AU230" t="s">
        <v>3597</v>
      </c>
      <c r="AV230" t="s">
        <v>3597</v>
      </c>
    </row>
    <row r="231" spans="1:48" x14ac:dyDescent="0.25">
      <c r="A231" t="s">
        <v>33</v>
      </c>
      <c r="B231" t="s">
        <v>23</v>
      </c>
      <c r="C231">
        <v>573782</v>
      </c>
      <c r="D231" t="s">
        <v>293</v>
      </c>
      <c r="E231" t="s">
        <v>52</v>
      </c>
      <c r="F231" t="s">
        <v>109</v>
      </c>
      <c r="G231" t="s">
        <v>24</v>
      </c>
      <c r="H231" t="s">
        <v>23</v>
      </c>
      <c r="I231" t="s">
        <v>18</v>
      </c>
      <c r="J231" t="s">
        <v>19</v>
      </c>
      <c r="K231" s="1">
        <v>45390</v>
      </c>
      <c r="L231" s="1">
        <v>46105</v>
      </c>
      <c r="M231" t="s">
        <v>3596</v>
      </c>
      <c r="N231" t="s">
        <v>19</v>
      </c>
      <c r="O231" s="1">
        <v>45390</v>
      </c>
      <c r="P231" t="s">
        <v>23</v>
      </c>
      <c r="Q231" t="s">
        <v>43</v>
      </c>
      <c r="R231" t="s">
        <v>3630</v>
      </c>
      <c r="S231" t="s">
        <v>21</v>
      </c>
      <c r="T231" t="s">
        <v>22</v>
      </c>
      <c r="U231" t="s">
        <v>3602</v>
      </c>
      <c r="V231" t="s">
        <v>3597</v>
      </c>
      <c r="W231" t="s">
        <v>3598</v>
      </c>
      <c r="X231" t="s">
        <v>3598</v>
      </c>
      <c r="Y231" t="s">
        <v>3598</v>
      </c>
      <c r="Z231" t="s">
        <v>3598</v>
      </c>
      <c r="AA231" t="s">
        <v>3598</v>
      </c>
      <c r="AB231" t="s">
        <v>3598</v>
      </c>
      <c r="AC231" t="s">
        <v>3597</v>
      </c>
      <c r="AD231" t="s">
        <v>3598</v>
      </c>
      <c r="AE231" t="s">
        <v>3598</v>
      </c>
      <c r="AF231" t="s">
        <v>3598</v>
      </c>
      <c r="AG231" t="s">
        <v>3598</v>
      </c>
      <c r="AH231" t="s">
        <v>3598</v>
      </c>
      <c r="AI231" t="s">
        <v>3603</v>
      </c>
      <c r="AJ231" t="s">
        <v>3597</v>
      </c>
      <c r="AK231" t="s">
        <v>3599</v>
      </c>
      <c r="AL231" t="s">
        <v>3599</v>
      </c>
      <c r="AM231" t="s">
        <v>3599</v>
      </c>
      <c r="AN231" t="s">
        <v>3599</v>
      </c>
      <c r="AO231" t="s">
        <v>3599</v>
      </c>
      <c r="AP231" t="s">
        <v>3599</v>
      </c>
      <c r="AQ231" t="s">
        <v>3597</v>
      </c>
      <c r="AR231" t="s">
        <v>3599</v>
      </c>
      <c r="AS231" t="s">
        <v>3603</v>
      </c>
      <c r="AT231" t="s">
        <v>3597</v>
      </c>
      <c r="AU231" t="s">
        <v>3597</v>
      </c>
      <c r="AV231" t="s">
        <v>3597</v>
      </c>
    </row>
    <row r="232" spans="1:48" x14ac:dyDescent="0.25">
      <c r="A232" t="s">
        <v>33</v>
      </c>
      <c r="B232" t="s">
        <v>23</v>
      </c>
      <c r="C232">
        <v>573905</v>
      </c>
      <c r="D232" t="s">
        <v>3695</v>
      </c>
      <c r="E232" t="s">
        <v>52</v>
      </c>
      <c r="F232" t="s">
        <v>109</v>
      </c>
      <c r="G232" t="s">
        <v>24</v>
      </c>
      <c r="H232" t="s">
        <v>23</v>
      </c>
      <c r="I232" t="s">
        <v>18</v>
      </c>
      <c r="J232" t="s">
        <v>19</v>
      </c>
      <c r="K232" s="1">
        <v>45494</v>
      </c>
      <c r="L232" s="1"/>
      <c r="M232" t="s">
        <v>3596</v>
      </c>
      <c r="N232" t="s">
        <v>19</v>
      </c>
      <c r="O232" s="1">
        <v>45392</v>
      </c>
      <c r="P232" t="s">
        <v>23</v>
      </c>
      <c r="Q232" t="s">
        <v>43</v>
      </c>
      <c r="R232" t="s">
        <v>3630</v>
      </c>
      <c r="S232" t="s">
        <v>21</v>
      </c>
      <c r="T232" t="s">
        <v>22</v>
      </c>
      <c r="U232" t="s">
        <v>3599</v>
      </c>
      <c r="V232" t="s">
        <v>3597</v>
      </c>
      <c r="W232" t="s">
        <v>3598</v>
      </c>
      <c r="X232" t="s">
        <v>3598</v>
      </c>
      <c r="Y232" t="s">
        <v>3598</v>
      </c>
      <c r="Z232" t="s">
        <v>3598</v>
      </c>
      <c r="AA232" t="s">
        <v>3598</v>
      </c>
      <c r="AB232" t="s">
        <v>3598</v>
      </c>
      <c r="AC232" t="s">
        <v>3597</v>
      </c>
      <c r="AD232" t="s">
        <v>3598</v>
      </c>
      <c r="AE232" t="s">
        <v>3598</v>
      </c>
      <c r="AF232" t="s">
        <v>3598</v>
      </c>
      <c r="AG232" t="s">
        <v>3598</v>
      </c>
      <c r="AH232" t="s">
        <v>3598</v>
      </c>
      <c r="AI232" t="s">
        <v>3598</v>
      </c>
      <c r="AJ232" t="s">
        <v>3597</v>
      </c>
      <c r="AK232" t="s">
        <v>3599</v>
      </c>
      <c r="AL232" t="s">
        <v>3599</v>
      </c>
      <c r="AM232" t="s">
        <v>3599</v>
      </c>
      <c r="AN232" t="s">
        <v>3599</v>
      </c>
      <c r="AO232" t="s">
        <v>3599</v>
      </c>
      <c r="AP232" t="s">
        <v>3599</v>
      </c>
      <c r="AQ232" t="s">
        <v>3597</v>
      </c>
      <c r="AR232" t="s">
        <v>3599</v>
      </c>
      <c r="AS232" t="s">
        <v>3599</v>
      </c>
      <c r="AT232" t="s">
        <v>3597</v>
      </c>
      <c r="AU232" t="s">
        <v>3597</v>
      </c>
      <c r="AV232" t="s">
        <v>3597</v>
      </c>
    </row>
    <row r="233" spans="1:48" x14ac:dyDescent="0.25">
      <c r="A233" t="s">
        <v>33</v>
      </c>
      <c r="B233" t="s">
        <v>23</v>
      </c>
      <c r="C233">
        <v>573913</v>
      </c>
      <c r="D233" t="s">
        <v>587</v>
      </c>
      <c r="E233" t="s">
        <v>463</v>
      </c>
      <c r="F233" t="s">
        <v>109</v>
      </c>
      <c r="G233" t="s">
        <v>24</v>
      </c>
      <c r="H233" t="s">
        <v>23</v>
      </c>
      <c r="I233" t="s">
        <v>18</v>
      </c>
      <c r="J233" t="s">
        <v>19</v>
      </c>
      <c r="K233" s="1">
        <v>45494</v>
      </c>
      <c r="L233" s="1"/>
      <c r="M233" t="s">
        <v>3596</v>
      </c>
      <c r="N233" t="s">
        <v>19</v>
      </c>
      <c r="O233" s="1">
        <v>45392</v>
      </c>
      <c r="P233" t="s">
        <v>23</v>
      </c>
      <c r="Q233" t="s">
        <v>56</v>
      </c>
      <c r="R233" t="s">
        <v>3629</v>
      </c>
      <c r="S233" t="s">
        <v>21</v>
      </c>
      <c r="T233" t="s">
        <v>22</v>
      </c>
      <c r="U233" t="s">
        <v>3604</v>
      </c>
      <c r="V233" t="s">
        <v>3597</v>
      </c>
      <c r="W233" t="s">
        <v>3606</v>
      </c>
      <c r="X233" t="s">
        <v>3599</v>
      </c>
      <c r="Y233" t="s">
        <v>3599</v>
      </c>
      <c r="Z233" t="s">
        <v>3599</v>
      </c>
      <c r="AA233" t="s">
        <v>3599</v>
      </c>
      <c r="AB233" t="s">
        <v>3599</v>
      </c>
      <c r="AC233" t="s">
        <v>3597</v>
      </c>
      <c r="AD233" t="s">
        <v>3599</v>
      </c>
      <c r="AE233" t="s">
        <v>3599</v>
      </c>
      <c r="AF233" t="s">
        <v>3607</v>
      </c>
      <c r="AG233" t="s">
        <v>3607</v>
      </c>
      <c r="AH233" t="s">
        <v>3607</v>
      </c>
      <c r="AI233" t="s">
        <v>3607</v>
      </c>
      <c r="AJ233" t="s">
        <v>3597</v>
      </c>
      <c r="AK233" t="s">
        <v>3598</v>
      </c>
      <c r="AL233" t="s">
        <v>3598</v>
      </c>
      <c r="AM233" t="s">
        <v>3598</v>
      </c>
      <c r="AN233" t="s">
        <v>3598</v>
      </c>
      <c r="AO233" t="s">
        <v>3598</v>
      </c>
      <c r="AP233" t="s">
        <v>3598</v>
      </c>
      <c r="AQ233" t="s">
        <v>3597</v>
      </c>
      <c r="AR233" t="s">
        <v>3598</v>
      </c>
      <c r="AS233" t="s">
        <v>3598</v>
      </c>
      <c r="AT233" t="s">
        <v>3597</v>
      </c>
      <c r="AU233" t="s">
        <v>3597</v>
      </c>
      <c r="AV233" t="s">
        <v>3597</v>
      </c>
    </row>
    <row r="234" spans="1:48" x14ac:dyDescent="0.25">
      <c r="A234" t="s">
        <v>14</v>
      </c>
      <c r="B234" t="s">
        <v>122</v>
      </c>
      <c r="C234">
        <v>573929</v>
      </c>
      <c r="D234" t="s">
        <v>298</v>
      </c>
      <c r="E234" t="s">
        <v>52</v>
      </c>
      <c r="F234" t="s">
        <v>109</v>
      </c>
      <c r="G234" t="s">
        <v>24</v>
      </c>
      <c r="H234" t="s">
        <v>122</v>
      </c>
      <c r="I234" t="s">
        <v>18</v>
      </c>
      <c r="J234" t="s">
        <v>19</v>
      </c>
      <c r="K234" s="1">
        <v>45494</v>
      </c>
      <c r="L234" s="1"/>
      <c r="M234" t="s">
        <v>3596</v>
      </c>
      <c r="N234" t="s">
        <v>19</v>
      </c>
      <c r="O234" s="1">
        <v>45392</v>
      </c>
      <c r="P234" t="s">
        <v>122</v>
      </c>
      <c r="Q234" t="s">
        <v>43</v>
      </c>
      <c r="R234" t="s">
        <v>3629</v>
      </c>
      <c r="S234" t="s">
        <v>21</v>
      </c>
      <c r="T234" t="s">
        <v>22</v>
      </c>
      <c r="U234" t="s">
        <v>3609</v>
      </c>
      <c r="V234" t="s">
        <v>3597</v>
      </c>
      <c r="W234" t="s">
        <v>3609</v>
      </c>
      <c r="X234" t="s">
        <v>3609</v>
      </c>
      <c r="Y234" t="s">
        <v>3609</v>
      </c>
      <c r="Z234" t="s">
        <v>3609</v>
      </c>
      <c r="AA234" t="s">
        <v>3609</v>
      </c>
      <c r="AB234" t="s">
        <v>3609</v>
      </c>
      <c r="AC234" t="s">
        <v>3597</v>
      </c>
      <c r="AD234" t="s">
        <v>3609</v>
      </c>
      <c r="AE234" t="s">
        <v>3609</v>
      </c>
      <c r="AF234" t="s">
        <v>3609</v>
      </c>
      <c r="AG234" t="s">
        <v>3609</v>
      </c>
      <c r="AH234" t="s">
        <v>3609</v>
      </c>
      <c r="AI234" t="s">
        <v>3609</v>
      </c>
      <c r="AJ234" t="s">
        <v>3597</v>
      </c>
      <c r="AK234" t="s">
        <v>3609</v>
      </c>
      <c r="AL234" t="s">
        <v>3609</v>
      </c>
      <c r="AM234" t="s">
        <v>3609</v>
      </c>
      <c r="AN234" t="s">
        <v>3609</v>
      </c>
      <c r="AO234" t="s">
        <v>3609</v>
      </c>
      <c r="AP234" t="s">
        <v>3609</v>
      </c>
      <c r="AQ234" t="s">
        <v>3597</v>
      </c>
      <c r="AR234" t="s">
        <v>3609</v>
      </c>
      <c r="AS234" t="s">
        <v>3609</v>
      </c>
      <c r="AT234" t="s">
        <v>3597</v>
      </c>
      <c r="AU234" t="s">
        <v>3597</v>
      </c>
      <c r="AV234" t="s">
        <v>3597</v>
      </c>
    </row>
    <row r="235" spans="1:48" x14ac:dyDescent="0.25">
      <c r="A235" t="s">
        <v>33</v>
      </c>
      <c r="B235" t="s">
        <v>23</v>
      </c>
      <c r="C235">
        <v>573941</v>
      </c>
      <c r="D235" t="s">
        <v>559</v>
      </c>
      <c r="E235" t="s">
        <v>36</v>
      </c>
      <c r="F235" t="s">
        <v>109</v>
      </c>
      <c r="G235" t="s">
        <v>24</v>
      </c>
      <c r="H235" t="s">
        <v>23</v>
      </c>
      <c r="I235" t="s">
        <v>18</v>
      </c>
      <c r="J235" t="s">
        <v>19</v>
      </c>
      <c r="K235" s="1">
        <v>45494</v>
      </c>
      <c r="L235" s="1"/>
      <c r="M235" t="s">
        <v>3596</v>
      </c>
      <c r="N235" t="s">
        <v>19</v>
      </c>
      <c r="O235" s="1">
        <v>45392</v>
      </c>
      <c r="P235" t="s">
        <v>23</v>
      </c>
      <c r="Q235" t="s">
        <v>37</v>
      </c>
      <c r="R235" t="s">
        <v>3630</v>
      </c>
      <c r="S235" t="s">
        <v>21</v>
      </c>
      <c r="T235" t="s">
        <v>22</v>
      </c>
      <c r="U235" t="s">
        <v>3602</v>
      </c>
      <c r="V235" t="s">
        <v>3597</v>
      </c>
      <c r="W235" t="s">
        <v>3606</v>
      </c>
      <c r="X235" t="s">
        <v>3599</v>
      </c>
      <c r="Y235" t="s">
        <v>3599</v>
      </c>
      <c r="Z235" t="s">
        <v>3599</v>
      </c>
      <c r="AA235" t="s">
        <v>3607</v>
      </c>
      <c r="AB235" t="s">
        <v>3599</v>
      </c>
      <c r="AC235" t="s">
        <v>3597</v>
      </c>
      <c r="AD235" t="s">
        <v>3599</v>
      </c>
      <c r="AE235" t="s">
        <v>3599</v>
      </c>
      <c r="AF235" t="s">
        <v>3599</v>
      </c>
      <c r="AG235" t="s">
        <v>3599</v>
      </c>
      <c r="AH235" t="s">
        <v>3599</v>
      </c>
      <c r="AI235" t="s">
        <v>3599</v>
      </c>
      <c r="AJ235" t="s">
        <v>3597</v>
      </c>
      <c r="AK235" t="s">
        <v>3598</v>
      </c>
      <c r="AL235" t="s">
        <v>3598</v>
      </c>
      <c r="AM235" t="s">
        <v>3598</v>
      </c>
      <c r="AN235" t="s">
        <v>3598</v>
      </c>
      <c r="AO235" t="s">
        <v>3598</v>
      </c>
      <c r="AP235" t="s">
        <v>3598</v>
      </c>
      <c r="AQ235" t="s">
        <v>3597</v>
      </c>
      <c r="AR235" t="s">
        <v>3598</v>
      </c>
      <c r="AS235" t="s">
        <v>3598</v>
      </c>
      <c r="AT235" t="s">
        <v>3597</v>
      </c>
      <c r="AU235" t="s">
        <v>3597</v>
      </c>
      <c r="AV235" t="s">
        <v>3597</v>
      </c>
    </row>
    <row r="236" spans="1:48" x14ac:dyDescent="0.25">
      <c r="A236" t="s">
        <v>33</v>
      </c>
      <c r="B236" t="s">
        <v>23</v>
      </c>
      <c r="C236">
        <v>573942</v>
      </c>
      <c r="D236" t="s">
        <v>560</v>
      </c>
      <c r="E236" t="s">
        <v>36</v>
      </c>
      <c r="F236" t="s">
        <v>109</v>
      </c>
      <c r="G236" t="s">
        <v>24</v>
      </c>
      <c r="H236" t="s">
        <v>23</v>
      </c>
      <c r="I236" t="s">
        <v>18</v>
      </c>
      <c r="J236" t="s">
        <v>19</v>
      </c>
      <c r="K236" s="1">
        <v>45494</v>
      </c>
      <c r="L236" s="1"/>
      <c r="M236" t="s">
        <v>3596</v>
      </c>
      <c r="N236" t="s">
        <v>19</v>
      </c>
      <c r="O236" s="1">
        <v>45392</v>
      </c>
      <c r="P236" t="s">
        <v>23</v>
      </c>
      <c r="Q236" t="s">
        <v>37</v>
      </c>
      <c r="R236" t="s">
        <v>3629</v>
      </c>
      <c r="S236" t="s">
        <v>21</v>
      </c>
      <c r="T236" t="s">
        <v>22</v>
      </c>
      <c r="U236" t="s">
        <v>3602</v>
      </c>
      <c r="V236" t="s">
        <v>3597</v>
      </c>
      <c r="W236" t="s">
        <v>3606</v>
      </c>
      <c r="X236" t="s">
        <v>3599</v>
      </c>
      <c r="Y236" t="s">
        <v>3599</v>
      </c>
      <c r="Z236" t="s">
        <v>3599</v>
      </c>
      <c r="AA236" t="s">
        <v>3607</v>
      </c>
      <c r="AB236" t="s">
        <v>3599</v>
      </c>
      <c r="AC236" t="s">
        <v>3597</v>
      </c>
      <c r="AD236" t="s">
        <v>3599</v>
      </c>
      <c r="AE236" t="s">
        <v>3599</v>
      </c>
      <c r="AF236" t="s">
        <v>3599</v>
      </c>
      <c r="AG236" t="s">
        <v>3599</v>
      </c>
      <c r="AH236" t="s">
        <v>3599</v>
      </c>
      <c r="AI236" t="s">
        <v>3599</v>
      </c>
      <c r="AJ236" t="s">
        <v>3597</v>
      </c>
      <c r="AK236" t="s">
        <v>3598</v>
      </c>
      <c r="AL236" t="s">
        <v>3598</v>
      </c>
      <c r="AM236" t="s">
        <v>3598</v>
      </c>
      <c r="AN236" t="s">
        <v>3598</v>
      </c>
      <c r="AO236" t="s">
        <v>3598</v>
      </c>
      <c r="AP236" t="s">
        <v>3598</v>
      </c>
      <c r="AQ236" t="s">
        <v>3597</v>
      </c>
      <c r="AR236" t="s">
        <v>3598</v>
      </c>
      <c r="AS236" t="s">
        <v>3598</v>
      </c>
      <c r="AT236" t="s">
        <v>3597</v>
      </c>
      <c r="AU236" t="s">
        <v>3597</v>
      </c>
      <c r="AV236" t="s">
        <v>3597</v>
      </c>
    </row>
    <row r="237" spans="1:48" x14ac:dyDescent="0.25">
      <c r="A237" t="s">
        <v>33</v>
      </c>
      <c r="B237" t="s">
        <v>23</v>
      </c>
      <c r="C237">
        <v>573943</v>
      </c>
      <c r="D237" t="s">
        <v>543</v>
      </c>
      <c r="E237" t="s">
        <v>60</v>
      </c>
      <c r="F237" t="s">
        <v>109</v>
      </c>
      <c r="G237" t="s">
        <v>24</v>
      </c>
      <c r="H237" t="s">
        <v>23</v>
      </c>
      <c r="I237" t="s">
        <v>18</v>
      </c>
      <c r="J237" t="s">
        <v>19</v>
      </c>
      <c r="K237" s="1">
        <v>45494</v>
      </c>
      <c r="L237" s="1"/>
      <c r="M237" t="s">
        <v>3596</v>
      </c>
      <c r="N237" t="s">
        <v>19</v>
      </c>
      <c r="O237" s="1">
        <v>45392</v>
      </c>
      <c r="P237" t="s">
        <v>23</v>
      </c>
      <c r="Q237" t="s">
        <v>37</v>
      </c>
      <c r="R237" t="s">
        <v>3629</v>
      </c>
      <c r="S237" t="s">
        <v>21</v>
      </c>
      <c r="T237" t="s">
        <v>22</v>
      </c>
      <c r="U237" t="s">
        <v>3602</v>
      </c>
      <c r="V237" t="s">
        <v>3597</v>
      </c>
      <c r="W237" t="s">
        <v>3606</v>
      </c>
      <c r="X237" t="s">
        <v>3599</v>
      </c>
      <c r="Y237" t="s">
        <v>3599</v>
      </c>
      <c r="Z237" t="s">
        <v>3599</v>
      </c>
      <c r="AA237" t="s">
        <v>3599</v>
      </c>
      <c r="AB237" t="s">
        <v>3599</v>
      </c>
      <c r="AC237" t="s">
        <v>3597</v>
      </c>
      <c r="AD237" t="s">
        <v>3605</v>
      </c>
      <c r="AE237" t="s">
        <v>3605</v>
      </c>
      <c r="AF237" t="s">
        <v>3599</v>
      </c>
      <c r="AG237" t="s">
        <v>3599</v>
      </c>
      <c r="AH237" t="s">
        <v>3605</v>
      </c>
      <c r="AI237" t="s">
        <v>3605</v>
      </c>
      <c r="AJ237" t="s">
        <v>3597</v>
      </c>
      <c r="AK237" t="s">
        <v>3598</v>
      </c>
      <c r="AL237" t="s">
        <v>3598</v>
      </c>
      <c r="AM237" t="s">
        <v>3598</v>
      </c>
      <c r="AN237" t="s">
        <v>3598</v>
      </c>
      <c r="AO237" t="s">
        <v>3598</v>
      </c>
      <c r="AP237" t="s">
        <v>3598</v>
      </c>
      <c r="AQ237" t="s">
        <v>3597</v>
      </c>
      <c r="AR237" t="s">
        <v>3598</v>
      </c>
      <c r="AS237" t="s">
        <v>3603</v>
      </c>
      <c r="AT237" t="s">
        <v>3597</v>
      </c>
      <c r="AU237" t="s">
        <v>3597</v>
      </c>
      <c r="AV237" t="s">
        <v>3597</v>
      </c>
    </row>
    <row r="238" spans="1:48" x14ac:dyDescent="0.25">
      <c r="A238" t="s">
        <v>33</v>
      </c>
      <c r="B238" t="s">
        <v>23</v>
      </c>
      <c r="C238">
        <v>573971</v>
      </c>
      <c r="D238" t="s">
        <v>576</v>
      </c>
      <c r="E238" t="s">
        <v>575</v>
      </c>
      <c r="F238" t="s">
        <v>109</v>
      </c>
      <c r="G238" t="s">
        <v>30</v>
      </c>
      <c r="H238" t="s">
        <v>23</v>
      </c>
      <c r="I238" t="s">
        <v>18</v>
      </c>
      <c r="J238" t="s">
        <v>19</v>
      </c>
      <c r="K238" s="1">
        <v>45494</v>
      </c>
      <c r="L238" s="1"/>
      <c r="M238" t="s">
        <v>3596</v>
      </c>
      <c r="N238" t="s">
        <v>19</v>
      </c>
      <c r="O238" s="1">
        <v>45392</v>
      </c>
      <c r="P238" t="s">
        <v>23</v>
      </c>
      <c r="Q238" t="s">
        <v>38</v>
      </c>
      <c r="R238" t="s">
        <v>3630</v>
      </c>
      <c r="S238" t="s">
        <v>21</v>
      </c>
      <c r="T238" t="s">
        <v>22</v>
      </c>
      <c r="U238" t="s">
        <v>3602</v>
      </c>
      <c r="V238" t="s">
        <v>3597</v>
      </c>
      <c r="W238" t="s">
        <v>3606</v>
      </c>
      <c r="X238" t="s">
        <v>3606</v>
      </c>
      <c r="Y238" t="s">
        <v>3599</v>
      </c>
      <c r="Z238" t="s">
        <v>3603</v>
      </c>
      <c r="AA238" t="s">
        <v>3603</v>
      </c>
      <c r="AB238" t="s">
        <v>3603</v>
      </c>
      <c r="AC238" t="s">
        <v>3597</v>
      </c>
      <c r="AD238" t="s">
        <v>3603</v>
      </c>
      <c r="AE238" t="s">
        <v>3599</v>
      </c>
      <c r="AF238" t="s">
        <v>3599</v>
      </c>
      <c r="AG238" t="s">
        <v>3599</v>
      </c>
      <c r="AH238" t="s">
        <v>3599</v>
      </c>
      <c r="AI238" t="s">
        <v>3599</v>
      </c>
      <c r="AJ238" t="s">
        <v>3597</v>
      </c>
      <c r="AK238" t="s">
        <v>3598</v>
      </c>
      <c r="AL238" t="s">
        <v>3598</v>
      </c>
      <c r="AM238" t="s">
        <v>3598</v>
      </c>
      <c r="AN238" t="s">
        <v>3598</v>
      </c>
      <c r="AO238" t="s">
        <v>3598</v>
      </c>
      <c r="AP238" t="s">
        <v>3598</v>
      </c>
      <c r="AQ238" t="s">
        <v>3597</v>
      </c>
      <c r="AR238" t="s">
        <v>3598</v>
      </c>
      <c r="AS238" t="s">
        <v>3598</v>
      </c>
      <c r="AT238" t="s">
        <v>3597</v>
      </c>
      <c r="AU238" t="s">
        <v>3597</v>
      </c>
      <c r="AV238" t="s">
        <v>3597</v>
      </c>
    </row>
    <row r="239" spans="1:48" x14ac:dyDescent="0.25">
      <c r="A239" t="s">
        <v>33</v>
      </c>
      <c r="B239" t="s">
        <v>23</v>
      </c>
      <c r="C239">
        <v>573973</v>
      </c>
      <c r="D239" t="s">
        <v>621</v>
      </c>
      <c r="E239" t="s">
        <v>575</v>
      </c>
      <c r="F239" t="s">
        <v>109</v>
      </c>
      <c r="G239" t="s">
        <v>30</v>
      </c>
      <c r="H239" t="s">
        <v>23</v>
      </c>
      <c r="I239" t="s">
        <v>18</v>
      </c>
      <c r="J239" t="s">
        <v>19</v>
      </c>
      <c r="K239" s="1">
        <v>45525</v>
      </c>
      <c r="L239" s="1">
        <v>46079</v>
      </c>
      <c r="M239" t="s">
        <v>3600</v>
      </c>
      <c r="N239" t="s">
        <v>19</v>
      </c>
      <c r="O239" s="1">
        <v>45392</v>
      </c>
      <c r="P239" t="s">
        <v>23</v>
      </c>
      <c r="Q239" t="s">
        <v>38</v>
      </c>
      <c r="R239" t="s">
        <v>3630</v>
      </c>
      <c r="S239" t="s">
        <v>21</v>
      </c>
      <c r="T239" t="s">
        <v>22</v>
      </c>
      <c r="U239" t="s">
        <v>3598</v>
      </c>
      <c r="V239" t="s">
        <v>3597</v>
      </c>
      <c r="W239" t="s">
        <v>3606</v>
      </c>
      <c r="X239" t="s">
        <v>3606</v>
      </c>
      <c r="Y239" t="s">
        <v>3599</v>
      </c>
      <c r="Z239" t="s">
        <v>3599</v>
      </c>
      <c r="AA239" t="s">
        <v>3597</v>
      </c>
      <c r="AB239" t="s">
        <v>3597</v>
      </c>
      <c r="AC239" t="s">
        <v>3597</v>
      </c>
      <c r="AD239" t="s">
        <v>3597</v>
      </c>
      <c r="AE239" t="s">
        <v>3597</v>
      </c>
      <c r="AF239" t="s">
        <v>3597</v>
      </c>
      <c r="AG239" t="s">
        <v>3597</v>
      </c>
      <c r="AH239" t="s">
        <v>3597</v>
      </c>
      <c r="AI239" t="s">
        <v>3597</v>
      </c>
      <c r="AJ239" t="s">
        <v>3597</v>
      </c>
      <c r="AK239" t="s">
        <v>3597</v>
      </c>
      <c r="AL239" t="s">
        <v>3597</v>
      </c>
      <c r="AM239" t="s">
        <v>3597</v>
      </c>
      <c r="AN239" t="s">
        <v>3597</v>
      </c>
      <c r="AO239" t="s">
        <v>3597</v>
      </c>
      <c r="AP239" t="s">
        <v>3597</v>
      </c>
      <c r="AQ239" t="s">
        <v>3597</v>
      </c>
      <c r="AR239" t="s">
        <v>3597</v>
      </c>
      <c r="AS239" t="s">
        <v>3597</v>
      </c>
      <c r="AT239" t="s">
        <v>3597</v>
      </c>
      <c r="AU239" t="s">
        <v>3597</v>
      </c>
      <c r="AV239" t="s">
        <v>3597</v>
      </c>
    </row>
    <row r="240" spans="1:48" x14ac:dyDescent="0.25">
      <c r="A240" t="s">
        <v>33</v>
      </c>
      <c r="B240" t="s">
        <v>23</v>
      </c>
      <c r="C240">
        <v>573978</v>
      </c>
      <c r="D240" t="s">
        <v>163</v>
      </c>
      <c r="E240" t="s">
        <v>143</v>
      </c>
      <c r="F240" t="s">
        <v>109</v>
      </c>
      <c r="G240" t="s">
        <v>24</v>
      </c>
      <c r="H240" t="s">
        <v>23</v>
      </c>
      <c r="I240" t="s">
        <v>18</v>
      </c>
      <c r="J240" t="s">
        <v>19</v>
      </c>
      <c r="K240" s="1">
        <v>45392</v>
      </c>
      <c r="L240" s="1">
        <v>46080</v>
      </c>
      <c r="M240" t="s">
        <v>3600</v>
      </c>
      <c r="N240" t="s">
        <v>19</v>
      </c>
      <c r="O240" s="1">
        <v>45392</v>
      </c>
      <c r="P240" t="s">
        <v>23</v>
      </c>
      <c r="Q240" t="s">
        <v>43</v>
      </c>
      <c r="R240" t="s">
        <v>3630</v>
      </c>
      <c r="S240" t="s">
        <v>21</v>
      </c>
      <c r="T240" t="s">
        <v>22</v>
      </c>
      <c r="U240" t="s">
        <v>3651</v>
      </c>
      <c r="V240" t="s">
        <v>3597</v>
      </c>
      <c r="W240" t="s">
        <v>3603</v>
      </c>
      <c r="X240" t="s">
        <v>3603</v>
      </c>
      <c r="Y240" t="s">
        <v>3603</v>
      </c>
      <c r="Z240" t="s">
        <v>3603</v>
      </c>
      <c r="AA240" t="s">
        <v>3603</v>
      </c>
      <c r="AB240" t="s">
        <v>3597</v>
      </c>
      <c r="AC240" t="s">
        <v>3597</v>
      </c>
      <c r="AD240" t="s">
        <v>3597</v>
      </c>
      <c r="AE240" t="s">
        <v>3597</v>
      </c>
      <c r="AF240" t="s">
        <v>3597</v>
      </c>
      <c r="AG240" t="s">
        <v>3597</v>
      </c>
      <c r="AH240" t="s">
        <v>3597</v>
      </c>
      <c r="AI240" t="s">
        <v>3597</v>
      </c>
      <c r="AJ240" t="s">
        <v>3597</v>
      </c>
      <c r="AK240" t="s">
        <v>3597</v>
      </c>
      <c r="AL240" t="s">
        <v>3597</v>
      </c>
      <c r="AM240" t="s">
        <v>3597</v>
      </c>
      <c r="AN240" t="s">
        <v>3597</v>
      </c>
      <c r="AO240" t="s">
        <v>3597</v>
      </c>
      <c r="AP240" t="s">
        <v>3597</v>
      </c>
      <c r="AQ240" t="s">
        <v>3597</v>
      </c>
      <c r="AR240" t="s">
        <v>3597</v>
      </c>
      <c r="AS240" t="s">
        <v>3597</v>
      </c>
      <c r="AT240" t="s">
        <v>3597</v>
      </c>
      <c r="AU240" t="s">
        <v>3597</v>
      </c>
      <c r="AV240" t="s">
        <v>3597</v>
      </c>
    </row>
    <row r="241" spans="1:48" x14ac:dyDescent="0.25">
      <c r="A241" t="s">
        <v>33</v>
      </c>
      <c r="B241" t="s">
        <v>23</v>
      </c>
      <c r="C241">
        <v>574012</v>
      </c>
      <c r="D241" t="s">
        <v>562</v>
      </c>
      <c r="E241" t="s">
        <v>54</v>
      </c>
      <c r="F241" t="s">
        <v>109</v>
      </c>
      <c r="G241" t="s">
        <v>24</v>
      </c>
      <c r="H241" t="s">
        <v>23</v>
      </c>
      <c r="I241" t="s">
        <v>18</v>
      </c>
      <c r="J241" t="s">
        <v>19</v>
      </c>
      <c r="K241" s="1">
        <v>45494</v>
      </c>
      <c r="L241" s="1"/>
      <c r="M241" t="s">
        <v>3596</v>
      </c>
      <c r="N241" t="s">
        <v>19</v>
      </c>
      <c r="O241" s="1">
        <v>45392</v>
      </c>
      <c r="P241" t="s">
        <v>23</v>
      </c>
      <c r="Q241" t="s">
        <v>37</v>
      </c>
      <c r="R241" t="s">
        <v>3630</v>
      </c>
      <c r="S241" t="s">
        <v>21</v>
      </c>
      <c r="T241" t="s">
        <v>22</v>
      </c>
      <c r="U241" t="s">
        <v>3604</v>
      </c>
      <c r="V241" t="s">
        <v>3597</v>
      </c>
      <c r="W241" t="s">
        <v>3606</v>
      </c>
      <c r="X241" t="s">
        <v>3599</v>
      </c>
      <c r="Y241" t="s">
        <v>3599</v>
      </c>
      <c r="Z241" t="s">
        <v>3599</v>
      </c>
      <c r="AA241" t="s">
        <v>3599</v>
      </c>
      <c r="AB241" t="s">
        <v>3599</v>
      </c>
      <c r="AC241" t="s">
        <v>3597</v>
      </c>
      <c r="AD241" t="s">
        <v>3606</v>
      </c>
      <c r="AE241" t="s">
        <v>3599</v>
      </c>
      <c r="AF241" t="s">
        <v>3599</v>
      </c>
      <c r="AG241" t="s">
        <v>3599</v>
      </c>
      <c r="AH241" t="s">
        <v>3599</v>
      </c>
      <c r="AI241" t="s">
        <v>3599</v>
      </c>
      <c r="AJ241" t="s">
        <v>3597</v>
      </c>
      <c r="AK241" t="s">
        <v>3598</v>
      </c>
      <c r="AL241" t="s">
        <v>3598</v>
      </c>
      <c r="AM241" t="s">
        <v>3598</v>
      </c>
      <c r="AN241" t="s">
        <v>3598</v>
      </c>
      <c r="AO241" t="s">
        <v>3598</v>
      </c>
      <c r="AP241" t="s">
        <v>3598</v>
      </c>
      <c r="AQ241" t="s">
        <v>3597</v>
      </c>
      <c r="AR241" t="s">
        <v>3598</v>
      </c>
      <c r="AS241" t="s">
        <v>3598</v>
      </c>
      <c r="AT241" t="s">
        <v>3597</v>
      </c>
      <c r="AU241" t="s">
        <v>3597</v>
      </c>
      <c r="AV241" t="s">
        <v>3597</v>
      </c>
    </row>
    <row r="242" spans="1:48" x14ac:dyDescent="0.25">
      <c r="A242" t="s">
        <v>33</v>
      </c>
      <c r="B242" t="s">
        <v>23</v>
      </c>
      <c r="C242">
        <v>574019</v>
      </c>
      <c r="D242" t="s">
        <v>615</v>
      </c>
      <c r="E242" t="s">
        <v>40</v>
      </c>
      <c r="F242" t="s">
        <v>109</v>
      </c>
      <c r="G242" t="s">
        <v>30</v>
      </c>
      <c r="H242" t="s">
        <v>23</v>
      </c>
      <c r="I242" t="s">
        <v>18</v>
      </c>
      <c r="J242" t="s">
        <v>19</v>
      </c>
      <c r="K242" s="1">
        <v>45525</v>
      </c>
      <c r="L242" s="1"/>
      <c r="M242" t="s">
        <v>3596</v>
      </c>
      <c r="N242" t="s">
        <v>19</v>
      </c>
      <c r="O242" s="1">
        <v>45392</v>
      </c>
      <c r="P242" t="s">
        <v>23</v>
      </c>
      <c r="Q242" t="s">
        <v>38</v>
      </c>
      <c r="R242" t="s">
        <v>3629</v>
      </c>
      <c r="S242" t="s">
        <v>21</v>
      </c>
      <c r="T242" t="s">
        <v>22</v>
      </c>
      <c r="U242" t="s">
        <v>3602</v>
      </c>
      <c r="V242" t="s">
        <v>3597</v>
      </c>
      <c r="W242" t="s">
        <v>3604</v>
      </c>
      <c r="X242" t="s">
        <v>3604</v>
      </c>
      <c r="Y242" t="s">
        <v>3599</v>
      </c>
      <c r="Z242" t="s">
        <v>3599</v>
      </c>
      <c r="AA242" t="s">
        <v>3599</v>
      </c>
      <c r="AB242" t="s">
        <v>3599</v>
      </c>
      <c r="AC242" t="s">
        <v>3597</v>
      </c>
      <c r="AD242" t="s">
        <v>3599</v>
      </c>
      <c r="AE242" t="s">
        <v>3599</v>
      </c>
      <c r="AF242" t="s">
        <v>3599</v>
      </c>
      <c r="AG242" t="s">
        <v>3599</v>
      </c>
      <c r="AH242" t="s">
        <v>3599</v>
      </c>
      <c r="AI242" t="s">
        <v>3599</v>
      </c>
      <c r="AJ242" t="s">
        <v>3597</v>
      </c>
      <c r="AK242" t="s">
        <v>3598</v>
      </c>
      <c r="AL242" t="s">
        <v>3598</v>
      </c>
      <c r="AM242" t="s">
        <v>3598</v>
      </c>
      <c r="AN242" t="s">
        <v>3598</v>
      </c>
      <c r="AO242" t="s">
        <v>3598</v>
      </c>
      <c r="AP242" t="s">
        <v>3598</v>
      </c>
      <c r="AQ242" t="s">
        <v>3597</v>
      </c>
      <c r="AR242" t="s">
        <v>3598</v>
      </c>
      <c r="AS242" t="s">
        <v>3598</v>
      </c>
      <c r="AT242" t="s">
        <v>3597</v>
      </c>
      <c r="AU242" t="s">
        <v>3597</v>
      </c>
      <c r="AV242" t="s">
        <v>3597</v>
      </c>
    </row>
    <row r="243" spans="1:48" x14ac:dyDescent="0.25">
      <c r="A243" t="s">
        <v>33</v>
      </c>
      <c r="B243" t="s">
        <v>23</v>
      </c>
      <c r="C243">
        <v>574043</v>
      </c>
      <c r="D243" t="s">
        <v>281</v>
      </c>
      <c r="E243" t="s">
        <v>48</v>
      </c>
      <c r="F243" t="s">
        <v>109</v>
      </c>
      <c r="G243" t="s">
        <v>24</v>
      </c>
      <c r="H243" t="s">
        <v>23</v>
      </c>
      <c r="I243" t="s">
        <v>18</v>
      </c>
      <c r="J243" t="s">
        <v>19</v>
      </c>
      <c r="K243" s="1">
        <v>45494</v>
      </c>
      <c r="L243" s="1"/>
      <c r="M243" t="s">
        <v>3596</v>
      </c>
      <c r="N243" t="s">
        <v>19</v>
      </c>
      <c r="O243" s="1">
        <v>45393</v>
      </c>
      <c r="P243" t="s">
        <v>23</v>
      </c>
      <c r="Q243" t="s">
        <v>49</v>
      </c>
      <c r="R243" t="s">
        <v>3629</v>
      </c>
      <c r="S243" t="s">
        <v>21</v>
      </c>
      <c r="T243" t="s">
        <v>22</v>
      </c>
      <c r="U243" t="s">
        <v>3651</v>
      </c>
      <c r="V243" t="s">
        <v>3597</v>
      </c>
      <c r="W243" t="s">
        <v>3598</v>
      </c>
      <c r="X243" t="s">
        <v>3598</v>
      </c>
      <c r="Y243" t="s">
        <v>3598</v>
      </c>
      <c r="Z243" t="s">
        <v>3598</v>
      </c>
      <c r="AA243" t="s">
        <v>3598</v>
      </c>
      <c r="AB243" t="s">
        <v>3598</v>
      </c>
      <c r="AC243" t="s">
        <v>3597</v>
      </c>
      <c r="AD243" t="s">
        <v>3598</v>
      </c>
      <c r="AE243" t="s">
        <v>3598</v>
      </c>
      <c r="AF243" t="s">
        <v>3598</v>
      </c>
      <c r="AG243" t="s">
        <v>3598</v>
      </c>
      <c r="AH243" t="s">
        <v>3598</v>
      </c>
      <c r="AI243" t="s">
        <v>3598</v>
      </c>
      <c r="AJ243" t="s">
        <v>3597</v>
      </c>
      <c r="AK243" t="s">
        <v>3599</v>
      </c>
      <c r="AL243" t="s">
        <v>3599</v>
      </c>
      <c r="AM243" t="s">
        <v>3599</v>
      </c>
      <c r="AN243" t="s">
        <v>3599</v>
      </c>
      <c r="AO243" t="s">
        <v>3599</v>
      </c>
      <c r="AP243" t="s">
        <v>3599</v>
      </c>
      <c r="AQ243" t="s">
        <v>3597</v>
      </c>
      <c r="AR243" t="s">
        <v>3599</v>
      </c>
      <c r="AS243" t="s">
        <v>3599</v>
      </c>
      <c r="AT243" t="s">
        <v>3597</v>
      </c>
      <c r="AU243" t="s">
        <v>3597</v>
      </c>
      <c r="AV243" t="s">
        <v>3597</v>
      </c>
    </row>
    <row r="244" spans="1:48" x14ac:dyDescent="0.25">
      <c r="A244" t="s">
        <v>33</v>
      </c>
      <c r="B244" t="s">
        <v>23</v>
      </c>
      <c r="C244">
        <v>574045</v>
      </c>
      <c r="D244" t="s">
        <v>269</v>
      </c>
      <c r="E244" t="s">
        <v>48</v>
      </c>
      <c r="F244" t="s">
        <v>109</v>
      </c>
      <c r="G244" t="s">
        <v>24</v>
      </c>
      <c r="H244" t="s">
        <v>23</v>
      </c>
      <c r="I244" t="s">
        <v>18</v>
      </c>
      <c r="J244" t="s">
        <v>19</v>
      </c>
      <c r="K244" s="1">
        <v>45494</v>
      </c>
      <c r="L244" s="1"/>
      <c r="M244" t="s">
        <v>3596</v>
      </c>
      <c r="N244" t="s">
        <v>19</v>
      </c>
      <c r="O244" s="1">
        <v>45393</v>
      </c>
      <c r="P244" t="s">
        <v>23</v>
      </c>
      <c r="Q244" t="s">
        <v>49</v>
      </c>
      <c r="R244" t="s">
        <v>3630</v>
      </c>
      <c r="S244" t="s">
        <v>21</v>
      </c>
      <c r="T244" t="s">
        <v>22</v>
      </c>
      <c r="U244" t="s">
        <v>3602</v>
      </c>
      <c r="V244" t="s">
        <v>3597</v>
      </c>
      <c r="W244" t="s">
        <v>3598</v>
      </c>
      <c r="X244" t="s">
        <v>3598</v>
      </c>
      <c r="Y244" t="s">
        <v>3598</v>
      </c>
      <c r="Z244" t="s">
        <v>3598</v>
      </c>
      <c r="AA244" t="s">
        <v>3598</v>
      </c>
      <c r="AB244" t="s">
        <v>3598</v>
      </c>
      <c r="AC244" t="s">
        <v>3597</v>
      </c>
      <c r="AD244" t="s">
        <v>3598</v>
      </c>
      <c r="AE244" t="s">
        <v>3598</v>
      </c>
      <c r="AF244" t="s">
        <v>3598</v>
      </c>
      <c r="AG244" t="s">
        <v>3598</v>
      </c>
      <c r="AH244" t="s">
        <v>3598</v>
      </c>
      <c r="AI244" t="s">
        <v>3598</v>
      </c>
      <c r="AJ244" t="s">
        <v>3597</v>
      </c>
      <c r="AK244" t="s">
        <v>3599</v>
      </c>
      <c r="AL244" t="s">
        <v>3599</v>
      </c>
      <c r="AM244" t="s">
        <v>3599</v>
      </c>
      <c r="AN244" t="s">
        <v>3599</v>
      </c>
      <c r="AO244" t="s">
        <v>3599</v>
      </c>
      <c r="AP244" t="s">
        <v>3599</v>
      </c>
      <c r="AQ244" t="s">
        <v>3597</v>
      </c>
      <c r="AR244" t="s">
        <v>3599</v>
      </c>
      <c r="AS244" t="s">
        <v>3599</v>
      </c>
      <c r="AT244" t="s">
        <v>3597</v>
      </c>
      <c r="AU244" t="s">
        <v>3597</v>
      </c>
      <c r="AV244" t="s">
        <v>3597</v>
      </c>
    </row>
    <row r="245" spans="1:48" x14ac:dyDescent="0.25">
      <c r="A245" t="s">
        <v>33</v>
      </c>
      <c r="B245" t="s">
        <v>23</v>
      </c>
      <c r="C245">
        <v>574101</v>
      </c>
      <c r="D245" t="s">
        <v>632</v>
      </c>
      <c r="E245" t="s">
        <v>463</v>
      </c>
      <c r="F245" t="s">
        <v>109</v>
      </c>
      <c r="G245" t="s">
        <v>24</v>
      </c>
      <c r="H245" t="s">
        <v>23</v>
      </c>
      <c r="I245" t="s">
        <v>18</v>
      </c>
      <c r="J245" t="s">
        <v>19</v>
      </c>
      <c r="K245" s="1">
        <v>45525</v>
      </c>
      <c r="L245" s="1"/>
      <c r="M245" t="s">
        <v>3596</v>
      </c>
      <c r="N245" t="s">
        <v>19</v>
      </c>
      <c r="O245" s="1">
        <v>45393</v>
      </c>
      <c r="P245" t="s">
        <v>23</v>
      </c>
      <c r="Q245" t="s">
        <v>56</v>
      </c>
      <c r="R245" t="s">
        <v>3630</v>
      </c>
      <c r="S245" t="s">
        <v>21</v>
      </c>
      <c r="T245" t="s">
        <v>22</v>
      </c>
      <c r="U245" t="s">
        <v>3604</v>
      </c>
      <c r="V245" t="s">
        <v>3597</v>
      </c>
      <c r="W245" t="s">
        <v>3606</v>
      </c>
      <c r="X245" t="s">
        <v>3599</v>
      </c>
      <c r="Y245" t="s">
        <v>3599</v>
      </c>
      <c r="Z245" t="s">
        <v>3599</v>
      </c>
      <c r="AA245" t="s">
        <v>3599</v>
      </c>
      <c r="AB245" t="s">
        <v>3599</v>
      </c>
      <c r="AC245" t="s">
        <v>3597</v>
      </c>
      <c r="AD245" t="s">
        <v>3599</v>
      </c>
      <c r="AE245" t="s">
        <v>3599</v>
      </c>
      <c r="AF245" t="s">
        <v>3599</v>
      </c>
      <c r="AG245" t="s">
        <v>3599</v>
      </c>
      <c r="AH245" t="s">
        <v>3599</v>
      </c>
      <c r="AI245" t="s">
        <v>3599</v>
      </c>
      <c r="AJ245" t="s">
        <v>3597</v>
      </c>
      <c r="AK245" t="s">
        <v>3598</v>
      </c>
      <c r="AL245" t="s">
        <v>3598</v>
      </c>
      <c r="AM245" t="s">
        <v>3598</v>
      </c>
      <c r="AN245" t="s">
        <v>3598</v>
      </c>
      <c r="AO245" t="s">
        <v>3598</v>
      </c>
      <c r="AP245" t="s">
        <v>3598</v>
      </c>
      <c r="AQ245" t="s">
        <v>3597</v>
      </c>
      <c r="AR245" t="s">
        <v>3598</v>
      </c>
      <c r="AS245" t="s">
        <v>3598</v>
      </c>
      <c r="AT245" t="s">
        <v>3597</v>
      </c>
      <c r="AU245" t="s">
        <v>3597</v>
      </c>
      <c r="AV245" t="s">
        <v>3597</v>
      </c>
    </row>
    <row r="246" spans="1:48" x14ac:dyDescent="0.25">
      <c r="A246" t="s">
        <v>33</v>
      </c>
      <c r="B246" t="s">
        <v>23</v>
      </c>
      <c r="C246">
        <v>574111</v>
      </c>
      <c r="D246" t="s">
        <v>153</v>
      </c>
      <c r="E246" t="s">
        <v>53</v>
      </c>
      <c r="F246" t="s">
        <v>109</v>
      </c>
      <c r="G246" t="s">
        <v>30</v>
      </c>
      <c r="H246" t="s">
        <v>23</v>
      </c>
      <c r="I246" t="s">
        <v>18</v>
      </c>
      <c r="J246" t="s">
        <v>19</v>
      </c>
      <c r="K246" s="1">
        <v>45494</v>
      </c>
      <c r="L246" s="1">
        <v>46090</v>
      </c>
      <c r="M246" t="s">
        <v>3600</v>
      </c>
      <c r="N246" t="s">
        <v>19</v>
      </c>
      <c r="O246" s="1">
        <v>45393</v>
      </c>
      <c r="P246" t="s">
        <v>23</v>
      </c>
      <c r="Q246" t="s">
        <v>45</v>
      </c>
      <c r="R246" t="s">
        <v>3629</v>
      </c>
      <c r="S246" t="s">
        <v>21</v>
      </c>
      <c r="T246" t="s">
        <v>22</v>
      </c>
      <c r="U246" t="s">
        <v>3602</v>
      </c>
      <c r="V246" t="s">
        <v>3597</v>
      </c>
      <c r="W246" t="s">
        <v>3598</v>
      </c>
      <c r="X246" t="s">
        <v>3598</v>
      </c>
      <c r="Y246" t="s">
        <v>3603</v>
      </c>
      <c r="Z246" t="s">
        <v>3598</v>
      </c>
      <c r="AA246" t="s">
        <v>3598</v>
      </c>
      <c r="AB246" t="s">
        <v>3598</v>
      </c>
      <c r="AC246" t="s">
        <v>3597</v>
      </c>
      <c r="AD246" t="s">
        <v>3598</v>
      </c>
      <c r="AE246" t="s">
        <v>3603</v>
      </c>
      <c r="AF246" t="s">
        <v>3603</v>
      </c>
      <c r="AG246" t="s">
        <v>3603</v>
      </c>
      <c r="AH246" t="s">
        <v>3603</v>
      </c>
      <c r="AI246" t="s">
        <v>3603</v>
      </c>
      <c r="AJ246" t="s">
        <v>3597</v>
      </c>
      <c r="AK246" t="s">
        <v>3603</v>
      </c>
      <c r="AL246" t="s">
        <v>3597</v>
      </c>
      <c r="AM246" t="s">
        <v>3597</v>
      </c>
      <c r="AN246" t="s">
        <v>3597</v>
      </c>
      <c r="AO246" t="s">
        <v>3597</v>
      </c>
      <c r="AP246" t="s">
        <v>3597</v>
      </c>
      <c r="AQ246" t="s">
        <v>3597</v>
      </c>
      <c r="AR246" t="s">
        <v>3597</v>
      </c>
      <c r="AS246" t="s">
        <v>3597</v>
      </c>
      <c r="AT246" t="s">
        <v>3597</v>
      </c>
      <c r="AU246" t="s">
        <v>3597</v>
      </c>
      <c r="AV246" t="s">
        <v>3597</v>
      </c>
    </row>
    <row r="247" spans="1:48" x14ac:dyDescent="0.25">
      <c r="A247" t="s">
        <v>33</v>
      </c>
      <c r="B247" t="s">
        <v>23</v>
      </c>
      <c r="C247">
        <v>574124</v>
      </c>
      <c r="D247" t="s">
        <v>542</v>
      </c>
      <c r="E247" t="s">
        <v>347</v>
      </c>
      <c r="F247" t="s">
        <v>109</v>
      </c>
      <c r="G247" t="s">
        <v>24</v>
      </c>
      <c r="H247" t="s">
        <v>23</v>
      </c>
      <c r="I247" t="s">
        <v>18</v>
      </c>
      <c r="J247" t="s">
        <v>19</v>
      </c>
      <c r="K247" s="1">
        <v>45494</v>
      </c>
      <c r="L247" s="1"/>
      <c r="M247" t="s">
        <v>3596</v>
      </c>
      <c r="N247" t="s">
        <v>19</v>
      </c>
      <c r="O247" s="1">
        <v>45393</v>
      </c>
      <c r="P247" t="s">
        <v>23</v>
      </c>
      <c r="Q247" t="s">
        <v>37</v>
      </c>
      <c r="R247" t="s">
        <v>3630</v>
      </c>
      <c r="S247" t="s">
        <v>21</v>
      </c>
      <c r="T247" t="s">
        <v>22</v>
      </c>
      <c r="U247" t="s">
        <v>3602</v>
      </c>
      <c r="V247" t="s">
        <v>3597</v>
      </c>
      <c r="W247" t="s">
        <v>3606</v>
      </c>
      <c r="X247" t="s">
        <v>3599</v>
      </c>
      <c r="Y247" t="s">
        <v>3599</v>
      </c>
      <c r="Z247" t="s">
        <v>3599</v>
      </c>
      <c r="AA247" t="s">
        <v>3599</v>
      </c>
      <c r="AB247" t="s">
        <v>3599</v>
      </c>
      <c r="AC247" t="s">
        <v>3597</v>
      </c>
      <c r="AD247" t="s">
        <v>3599</v>
      </c>
      <c r="AE247" t="s">
        <v>3599</v>
      </c>
      <c r="AF247" t="s">
        <v>3599</v>
      </c>
      <c r="AG247" t="s">
        <v>3599</v>
      </c>
      <c r="AH247" t="s">
        <v>3599</v>
      </c>
      <c r="AI247" t="s">
        <v>3599</v>
      </c>
      <c r="AJ247" t="s">
        <v>3597</v>
      </c>
      <c r="AK247" t="s">
        <v>3598</v>
      </c>
      <c r="AL247" t="s">
        <v>3598</v>
      </c>
      <c r="AM247" t="s">
        <v>3598</v>
      </c>
      <c r="AN247" t="s">
        <v>3598</v>
      </c>
      <c r="AO247" t="s">
        <v>3598</v>
      </c>
      <c r="AP247" t="s">
        <v>3598</v>
      </c>
      <c r="AQ247" t="s">
        <v>3597</v>
      </c>
      <c r="AR247" t="s">
        <v>3598</v>
      </c>
      <c r="AS247" t="s">
        <v>3598</v>
      </c>
      <c r="AT247" t="s">
        <v>3597</v>
      </c>
      <c r="AU247" t="s">
        <v>3597</v>
      </c>
      <c r="AV247" t="s">
        <v>3597</v>
      </c>
    </row>
    <row r="248" spans="1:48" x14ac:dyDescent="0.25">
      <c r="A248" t="s">
        <v>33</v>
      </c>
      <c r="B248" t="s">
        <v>23</v>
      </c>
      <c r="C248">
        <v>574134</v>
      </c>
      <c r="D248" t="s">
        <v>566</v>
      </c>
      <c r="E248" t="s">
        <v>57</v>
      </c>
      <c r="F248" t="s">
        <v>109</v>
      </c>
      <c r="G248" t="s">
        <v>24</v>
      </c>
      <c r="H248" t="s">
        <v>23</v>
      </c>
      <c r="I248" t="s">
        <v>18</v>
      </c>
      <c r="J248" t="s">
        <v>19</v>
      </c>
      <c r="K248" s="1">
        <v>45494</v>
      </c>
      <c r="L248" s="1"/>
      <c r="M248" t="s">
        <v>3596</v>
      </c>
      <c r="N248" t="s">
        <v>19</v>
      </c>
      <c r="O248" s="1">
        <v>45393</v>
      </c>
      <c r="P248" t="s">
        <v>23</v>
      </c>
      <c r="Q248" t="s">
        <v>56</v>
      </c>
      <c r="R248" t="s">
        <v>3629</v>
      </c>
      <c r="S248" t="s">
        <v>21</v>
      </c>
      <c r="T248" t="s">
        <v>22</v>
      </c>
      <c r="U248" t="s">
        <v>3604</v>
      </c>
      <c r="V248" t="s">
        <v>3597</v>
      </c>
      <c r="W248" t="s">
        <v>3606</v>
      </c>
      <c r="X248" t="s">
        <v>3599</v>
      </c>
      <c r="Y248" t="s">
        <v>3599</v>
      </c>
      <c r="Z248" t="s">
        <v>3599</v>
      </c>
      <c r="AA248" t="s">
        <v>3599</v>
      </c>
      <c r="AB248" t="s">
        <v>3599</v>
      </c>
      <c r="AC248" t="s">
        <v>3597</v>
      </c>
      <c r="AD248" t="s">
        <v>3599</v>
      </c>
      <c r="AE248" t="s">
        <v>3599</v>
      </c>
      <c r="AF248" t="s">
        <v>3599</v>
      </c>
      <c r="AG248" t="s">
        <v>3599</v>
      </c>
      <c r="AH248" t="s">
        <v>3599</v>
      </c>
      <c r="AI248" t="s">
        <v>3599</v>
      </c>
      <c r="AJ248" t="s">
        <v>3597</v>
      </c>
      <c r="AK248" t="s">
        <v>3598</v>
      </c>
      <c r="AL248" t="s">
        <v>3598</v>
      </c>
      <c r="AM248" t="s">
        <v>3598</v>
      </c>
      <c r="AN248" t="s">
        <v>3598</v>
      </c>
      <c r="AO248" t="s">
        <v>3598</v>
      </c>
      <c r="AP248" t="s">
        <v>3598</v>
      </c>
      <c r="AQ248" t="s">
        <v>3597</v>
      </c>
      <c r="AR248" t="s">
        <v>3598</v>
      </c>
      <c r="AS248" t="s">
        <v>3598</v>
      </c>
      <c r="AT248" t="s">
        <v>3597</v>
      </c>
      <c r="AU248" t="s">
        <v>3597</v>
      </c>
      <c r="AV248" t="s">
        <v>3597</v>
      </c>
    </row>
    <row r="249" spans="1:48" x14ac:dyDescent="0.25">
      <c r="A249" t="s">
        <v>33</v>
      </c>
      <c r="B249" t="s">
        <v>23</v>
      </c>
      <c r="C249">
        <v>574155</v>
      </c>
      <c r="D249" t="s">
        <v>554</v>
      </c>
      <c r="E249" t="s">
        <v>36</v>
      </c>
      <c r="F249" t="s">
        <v>109</v>
      </c>
      <c r="G249" t="s">
        <v>24</v>
      </c>
      <c r="H249" t="s">
        <v>23</v>
      </c>
      <c r="I249" t="s">
        <v>18</v>
      </c>
      <c r="J249" t="s">
        <v>19</v>
      </c>
      <c r="K249" s="1">
        <v>45494</v>
      </c>
      <c r="L249" s="1"/>
      <c r="M249" t="s">
        <v>3596</v>
      </c>
      <c r="N249" t="s">
        <v>19</v>
      </c>
      <c r="O249" s="1">
        <v>45393</v>
      </c>
      <c r="P249" t="s">
        <v>23</v>
      </c>
      <c r="Q249" t="s">
        <v>37</v>
      </c>
      <c r="R249" t="s">
        <v>3629</v>
      </c>
      <c r="S249" t="s">
        <v>21</v>
      </c>
      <c r="T249" t="s">
        <v>22</v>
      </c>
      <c r="U249" t="s">
        <v>3602</v>
      </c>
      <c r="V249" t="s">
        <v>3597</v>
      </c>
      <c r="W249" t="s">
        <v>3606</v>
      </c>
      <c r="X249" t="s">
        <v>3599</v>
      </c>
      <c r="Y249" t="s">
        <v>3599</v>
      </c>
      <c r="Z249" t="s">
        <v>3599</v>
      </c>
      <c r="AA249" t="s">
        <v>3607</v>
      </c>
      <c r="AB249" t="s">
        <v>3599</v>
      </c>
      <c r="AC249" t="s">
        <v>3597</v>
      </c>
      <c r="AD249" t="s">
        <v>3599</v>
      </c>
      <c r="AE249" t="s">
        <v>3599</v>
      </c>
      <c r="AF249" t="s">
        <v>3599</v>
      </c>
      <c r="AG249" t="s">
        <v>3599</v>
      </c>
      <c r="AH249" t="s">
        <v>3599</v>
      </c>
      <c r="AI249" t="s">
        <v>3599</v>
      </c>
      <c r="AJ249" t="s">
        <v>3597</v>
      </c>
      <c r="AK249" t="s">
        <v>3598</v>
      </c>
      <c r="AL249" t="s">
        <v>3598</v>
      </c>
      <c r="AM249" t="s">
        <v>3598</v>
      </c>
      <c r="AN249" t="s">
        <v>3598</v>
      </c>
      <c r="AO249" t="s">
        <v>3598</v>
      </c>
      <c r="AP249" t="s">
        <v>3598</v>
      </c>
      <c r="AQ249" t="s">
        <v>3597</v>
      </c>
      <c r="AR249" t="s">
        <v>3598</v>
      </c>
      <c r="AS249" t="s">
        <v>3598</v>
      </c>
      <c r="AT249" t="s">
        <v>3597</v>
      </c>
      <c r="AU249" t="s">
        <v>3597</v>
      </c>
      <c r="AV249" t="s">
        <v>3597</v>
      </c>
    </row>
    <row r="250" spans="1:48" x14ac:dyDescent="0.25">
      <c r="A250" t="s">
        <v>33</v>
      </c>
      <c r="B250" t="s">
        <v>23</v>
      </c>
      <c r="C250">
        <v>574167</v>
      </c>
      <c r="D250" t="s">
        <v>588</v>
      </c>
      <c r="E250" t="s">
        <v>63</v>
      </c>
      <c r="F250" t="s">
        <v>109</v>
      </c>
      <c r="G250" t="s">
        <v>24</v>
      </c>
      <c r="H250" t="s">
        <v>23</v>
      </c>
      <c r="I250" t="s">
        <v>18</v>
      </c>
      <c r="J250" t="s">
        <v>19</v>
      </c>
      <c r="K250" s="1">
        <v>45494</v>
      </c>
      <c r="L250" s="1"/>
      <c r="M250" t="s">
        <v>3596</v>
      </c>
      <c r="N250" t="s">
        <v>19</v>
      </c>
      <c r="O250" s="1">
        <v>45393</v>
      </c>
      <c r="P250" t="s">
        <v>23</v>
      </c>
      <c r="Q250" t="s">
        <v>56</v>
      </c>
      <c r="R250" t="s">
        <v>3630</v>
      </c>
      <c r="S250" t="s">
        <v>21</v>
      </c>
      <c r="T250" t="s">
        <v>22</v>
      </c>
      <c r="U250" t="s">
        <v>3598</v>
      </c>
      <c r="V250" t="s">
        <v>3597</v>
      </c>
      <c r="W250" t="s">
        <v>3606</v>
      </c>
      <c r="X250" t="s">
        <v>3599</v>
      </c>
      <c r="Y250" t="s">
        <v>3599</v>
      </c>
      <c r="Z250" t="s">
        <v>3599</v>
      </c>
      <c r="AA250" t="s">
        <v>3599</v>
      </c>
      <c r="AB250" t="s">
        <v>3599</v>
      </c>
      <c r="AC250" t="s">
        <v>3597</v>
      </c>
      <c r="AD250" t="s">
        <v>3599</v>
      </c>
      <c r="AE250" t="s">
        <v>3603</v>
      </c>
      <c r="AF250" t="s">
        <v>3607</v>
      </c>
      <c r="AG250" t="s">
        <v>3599</v>
      </c>
      <c r="AH250" t="s">
        <v>3599</v>
      </c>
      <c r="AI250" t="s">
        <v>3599</v>
      </c>
      <c r="AJ250" t="s">
        <v>3597</v>
      </c>
      <c r="AK250" t="s">
        <v>3598</v>
      </c>
      <c r="AL250" t="s">
        <v>3598</v>
      </c>
      <c r="AM250" t="s">
        <v>3598</v>
      </c>
      <c r="AN250" t="s">
        <v>3598</v>
      </c>
      <c r="AO250" t="s">
        <v>3598</v>
      </c>
      <c r="AP250" t="s">
        <v>3598</v>
      </c>
      <c r="AQ250" t="s">
        <v>3597</v>
      </c>
      <c r="AR250" t="s">
        <v>3598</v>
      </c>
      <c r="AS250" t="s">
        <v>3598</v>
      </c>
      <c r="AT250" t="s">
        <v>3597</v>
      </c>
      <c r="AU250" t="s">
        <v>3597</v>
      </c>
      <c r="AV250" t="s">
        <v>3597</v>
      </c>
    </row>
    <row r="251" spans="1:48" x14ac:dyDescent="0.25">
      <c r="A251" t="s">
        <v>33</v>
      </c>
      <c r="B251" t="s">
        <v>23</v>
      </c>
      <c r="C251">
        <v>574178</v>
      </c>
      <c r="D251" t="s">
        <v>561</v>
      </c>
      <c r="E251" t="s">
        <v>481</v>
      </c>
      <c r="F251" t="s">
        <v>109</v>
      </c>
      <c r="G251" t="s">
        <v>24</v>
      </c>
      <c r="H251" t="s">
        <v>23</v>
      </c>
      <c r="I251" t="s">
        <v>18</v>
      </c>
      <c r="J251" t="s">
        <v>19</v>
      </c>
      <c r="K251" s="1">
        <v>45494</v>
      </c>
      <c r="L251" s="1"/>
      <c r="M251" t="s">
        <v>3596</v>
      </c>
      <c r="N251" t="s">
        <v>19</v>
      </c>
      <c r="O251" s="1">
        <v>45393</v>
      </c>
      <c r="P251" t="s">
        <v>175</v>
      </c>
      <c r="Q251" t="s">
        <v>174</v>
      </c>
      <c r="R251" t="s">
        <v>3630</v>
      </c>
      <c r="S251" t="s">
        <v>21</v>
      </c>
      <c r="T251" t="s">
        <v>22</v>
      </c>
      <c r="U251" t="s">
        <v>3602</v>
      </c>
      <c r="V251" t="s">
        <v>3597</v>
      </c>
      <c r="W251" t="s">
        <v>3606</v>
      </c>
      <c r="X251" t="s">
        <v>3599</v>
      </c>
      <c r="Y251" t="s">
        <v>3599</v>
      </c>
      <c r="Z251" t="s">
        <v>3599</v>
      </c>
      <c r="AA251" t="s">
        <v>3607</v>
      </c>
      <c r="AB251" t="s">
        <v>3599</v>
      </c>
      <c r="AC251" t="s">
        <v>3597</v>
      </c>
      <c r="AD251" t="s">
        <v>3599</v>
      </c>
      <c r="AE251" t="s">
        <v>3599</v>
      </c>
      <c r="AF251" t="s">
        <v>3599</v>
      </c>
      <c r="AG251" t="s">
        <v>3599</v>
      </c>
      <c r="AH251" t="s">
        <v>3599</v>
      </c>
      <c r="AI251" t="s">
        <v>3599</v>
      </c>
      <c r="AJ251" t="s">
        <v>3597</v>
      </c>
      <c r="AK251" t="s">
        <v>3598</v>
      </c>
      <c r="AL251" t="s">
        <v>3598</v>
      </c>
      <c r="AM251" t="s">
        <v>3598</v>
      </c>
      <c r="AN251" t="s">
        <v>3598</v>
      </c>
      <c r="AO251" t="s">
        <v>3598</v>
      </c>
      <c r="AP251" t="s">
        <v>3598</v>
      </c>
      <c r="AQ251" t="s">
        <v>3597</v>
      </c>
      <c r="AR251" t="s">
        <v>3598</v>
      </c>
      <c r="AS251" t="s">
        <v>3598</v>
      </c>
      <c r="AT251" t="s">
        <v>3597</v>
      </c>
      <c r="AU251" t="s">
        <v>3597</v>
      </c>
      <c r="AV251" t="s">
        <v>3597</v>
      </c>
    </row>
    <row r="252" spans="1:48" x14ac:dyDescent="0.25">
      <c r="A252" t="s">
        <v>33</v>
      </c>
      <c r="B252" t="s">
        <v>23</v>
      </c>
      <c r="C252">
        <v>574187</v>
      </c>
      <c r="D252" t="s">
        <v>567</v>
      </c>
      <c r="E252" t="s">
        <v>57</v>
      </c>
      <c r="F252" t="s">
        <v>109</v>
      </c>
      <c r="G252" t="s">
        <v>24</v>
      </c>
      <c r="H252" t="s">
        <v>23</v>
      </c>
      <c r="I252" t="s">
        <v>18</v>
      </c>
      <c r="J252" t="s">
        <v>19</v>
      </c>
      <c r="K252" s="1">
        <v>45494</v>
      </c>
      <c r="L252" s="1"/>
      <c r="M252" t="s">
        <v>3596</v>
      </c>
      <c r="N252" t="s">
        <v>19</v>
      </c>
      <c r="O252" s="1">
        <v>45393</v>
      </c>
      <c r="P252" t="s">
        <v>23</v>
      </c>
      <c r="Q252" t="s">
        <v>56</v>
      </c>
      <c r="R252" t="s">
        <v>3629</v>
      </c>
      <c r="S252" t="s">
        <v>21</v>
      </c>
      <c r="T252" t="s">
        <v>22</v>
      </c>
      <c r="U252" t="s">
        <v>3604</v>
      </c>
      <c r="V252" t="s">
        <v>3597</v>
      </c>
      <c r="W252" t="s">
        <v>3606</v>
      </c>
      <c r="X252" t="s">
        <v>3599</v>
      </c>
      <c r="Y252" t="s">
        <v>3599</v>
      </c>
      <c r="Z252" t="s">
        <v>3599</v>
      </c>
      <c r="AA252" t="s">
        <v>3599</v>
      </c>
      <c r="AB252" t="s">
        <v>3603</v>
      </c>
      <c r="AC252" t="s">
        <v>3597</v>
      </c>
      <c r="AD252" t="s">
        <v>3599</v>
      </c>
      <c r="AE252" t="s">
        <v>3599</v>
      </c>
      <c r="AF252" t="s">
        <v>3599</v>
      </c>
      <c r="AG252" t="s">
        <v>3605</v>
      </c>
      <c r="AH252" t="s">
        <v>3605</v>
      </c>
      <c r="AI252" t="s">
        <v>3605</v>
      </c>
      <c r="AJ252" t="s">
        <v>3597</v>
      </c>
      <c r="AK252" t="s">
        <v>3598</v>
      </c>
      <c r="AL252" t="s">
        <v>3598</v>
      </c>
      <c r="AM252" t="s">
        <v>3598</v>
      </c>
      <c r="AN252" t="s">
        <v>3598</v>
      </c>
      <c r="AO252" t="s">
        <v>3598</v>
      </c>
      <c r="AP252" t="s">
        <v>3598</v>
      </c>
      <c r="AQ252" t="s">
        <v>3597</v>
      </c>
      <c r="AR252" t="s">
        <v>3598</v>
      </c>
      <c r="AS252" t="s">
        <v>3598</v>
      </c>
      <c r="AT252" t="s">
        <v>3597</v>
      </c>
      <c r="AU252" t="s">
        <v>3597</v>
      </c>
      <c r="AV252" t="s">
        <v>3597</v>
      </c>
    </row>
    <row r="253" spans="1:48" x14ac:dyDescent="0.25">
      <c r="A253" t="s">
        <v>33</v>
      </c>
      <c r="B253" t="s">
        <v>23</v>
      </c>
      <c r="C253">
        <v>574191</v>
      </c>
      <c r="D253" t="s">
        <v>514</v>
      </c>
      <c r="E253" t="s">
        <v>61</v>
      </c>
      <c r="F253" t="s">
        <v>109</v>
      </c>
      <c r="G253" t="s">
        <v>24</v>
      </c>
      <c r="H253" t="s">
        <v>23</v>
      </c>
      <c r="I253" t="s">
        <v>18</v>
      </c>
      <c r="J253" t="s">
        <v>19</v>
      </c>
      <c r="K253" s="1">
        <v>45393</v>
      </c>
      <c r="L253" s="1"/>
      <c r="M253" t="s">
        <v>3596</v>
      </c>
      <c r="N253" t="s">
        <v>19</v>
      </c>
      <c r="O253" s="1">
        <v>45393</v>
      </c>
      <c r="P253" t="s">
        <v>23</v>
      </c>
      <c r="Q253" t="s">
        <v>37</v>
      </c>
      <c r="R253" t="s">
        <v>3630</v>
      </c>
      <c r="S253" t="s">
        <v>21</v>
      </c>
      <c r="T253" t="s">
        <v>22</v>
      </c>
      <c r="U253" t="s">
        <v>3604</v>
      </c>
      <c r="V253" t="s">
        <v>3597</v>
      </c>
      <c r="W253" t="s">
        <v>3606</v>
      </c>
      <c r="X253" t="s">
        <v>3599</v>
      </c>
      <c r="Y253" t="s">
        <v>3599</v>
      </c>
      <c r="Z253" t="s">
        <v>3599</v>
      </c>
      <c r="AA253" t="s">
        <v>3599</v>
      </c>
      <c r="AB253" t="s">
        <v>3599</v>
      </c>
      <c r="AC253" t="s">
        <v>3597</v>
      </c>
      <c r="AD253" t="s">
        <v>3599</v>
      </c>
      <c r="AE253" t="s">
        <v>3599</v>
      </c>
      <c r="AF253" t="s">
        <v>3599</v>
      </c>
      <c r="AG253" t="s">
        <v>3599</v>
      </c>
      <c r="AH253" t="s">
        <v>3599</v>
      </c>
      <c r="AI253" t="s">
        <v>3599</v>
      </c>
      <c r="AJ253" t="s">
        <v>3597</v>
      </c>
      <c r="AK253" t="s">
        <v>3598</v>
      </c>
      <c r="AL253" t="s">
        <v>3598</v>
      </c>
      <c r="AM253" t="s">
        <v>3598</v>
      </c>
      <c r="AN253" t="s">
        <v>3598</v>
      </c>
      <c r="AO253" t="s">
        <v>3598</v>
      </c>
      <c r="AP253" t="s">
        <v>3598</v>
      </c>
      <c r="AQ253" t="s">
        <v>3597</v>
      </c>
      <c r="AR253" t="s">
        <v>3598</v>
      </c>
      <c r="AS253" t="s">
        <v>3598</v>
      </c>
      <c r="AT253" t="s">
        <v>3597</v>
      </c>
      <c r="AU253" t="s">
        <v>3597</v>
      </c>
      <c r="AV253" t="s">
        <v>3597</v>
      </c>
    </row>
    <row r="254" spans="1:48" x14ac:dyDescent="0.25">
      <c r="A254" t="s">
        <v>33</v>
      </c>
      <c r="B254" t="s">
        <v>23</v>
      </c>
      <c r="C254">
        <v>574195</v>
      </c>
      <c r="D254" t="s">
        <v>204</v>
      </c>
      <c r="E254" t="s">
        <v>51</v>
      </c>
      <c r="F254" t="s">
        <v>109</v>
      </c>
      <c r="G254" t="s">
        <v>24</v>
      </c>
      <c r="H254" t="s">
        <v>23</v>
      </c>
      <c r="I254" t="s">
        <v>18</v>
      </c>
      <c r="J254" t="s">
        <v>19</v>
      </c>
      <c r="K254" s="1">
        <v>45494</v>
      </c>
      <c r="L254" s="1"/>
      <c r="M254" t="s">
        <v>3596</v>
      </c>
      <c r="N254" t="s">
        <v>19</v>
      </c>
      <c r="O254" s="1">
        <v>45393</v>
      </c>
      <c r="P254" t="s">
        <v>23</v>
      </c>
      <c r="Q254" t="s">
        <v>49</v>
      </c>
      <c r="R254" t="s">
        <v>3630</v>
      </c>
      <c r="S254" t="s">
        <v>21</v>
      </c>
      <c r="T254" t="s">
        <v>22</v>
      </c>
      <c r="U254" t="s">
        <v>3599</v>
      </c>
      <c r="V254" t="s">
        <v>3597</v>
      </c>
      <c r="W254" t="s">
        <v>3598</v>
      </c>
      <c r="X254" t="s">
        <v>3598</v>
      </c>
      <c r="Y254" t="s">
        <v>3598</v>
      </c>
      <c r="Z254" t="s">
        <v>3598</v>
      </c>
      <c r="AA254" t="s">
        <v>3598</v>
      </c>
      <c r="AB254" t="s">
        <v>3598</v>
      </c>
      <c r="AC254" t="s">
        <v>3597</v>
      </c>
      <c r="AD254" t="s">
        <v>3598</v>
      </c>
      <c r="AE254" t="s">
        <v>3598</v>
      </c>
      <c r="AF254" t="s">
        <v>3598</v>
      </c>
      <c r="AG254" t="s">
        <v>3598</v>
      </c>
      <c r="AH254" t="s">
        <v>3598</v>
      </c>
      <c r="AI254" t="s">
        <v>3598</v>
      </c>
      <c r="AJ254" t="s">
        <v>3597</v>
      </c>
      <c r="AK254" t="s">
        <v>3599</v>
      </c>
      <c r="AL254" t="s">
        <v>3599</v>
      </c>
      <c r="AM254" t="s">
        <v>3599</v>
      </c>
      <c r="AN254" t="s">
        <v>3599</v>
      </c>
      <c r="AO254" t="s">
        <v>3599</v>
      </c>
      <c r="AP254" t="s">
        <v>3599</v>
      </c>
      <c r="AQ254" t="s">
        <v>3597</v>
      </c>
      <c r="AR254" t="s">
        <v>3599</v>
      </c>
      <c r="AS254" t="s">
        <v>3599</v>
      </c>
      <c r="AT254" t="s">
        <v>3597</v>
      </c>
      <c r="AU254" t="s">
        <v>3597</v>
      </c>
      <c r="AV254" t="s">
        <v>3597</v>
      </c>
    </row>
    <row r="255" spans="1:48" x14ac:dyDescent="0.25">
      <c r="A255" t="s">
        <v>33</v>
      </c>
      <c r="B255" t="s">
        <v>23</v>
      </c>
      <c r="C255">
        <v>574200</v>
      </c>
      <c r="D255" t="s">
        <v>272</v>
      </c>
      <c r="E255" t="s">
        <v>48</v>
      </c>
      <c r="F255" t="s">
        <v>109</v>
      </c>
      <c r="G255" t="s">
        <v>24</v>
      </c>
      <c r="H255" t="s">
        <v>23</v>
      </c>
      <c r="I255" t="s">
        <v>18</v>
      </c>
      <c r="J255" t="s">
        <v>19</v>
      </c>
      <c r="K255" s="1">
        <v>45494</v>
      </c>
      <c r="L255" s="1"/>
      <c r="M255" t="s">
        <v>3596</v>
      </c>
      <c r="N255" t="s">
        <v>19</v>
      </c>
      <c r="O255" s="1">
        <v>45393</v>
      </c>
      <c r="P255" t="s">
        <v>23</v>
      </c>
      <c r="Q255" t="s">
        <v>49</v>
      </c>
      <c r="R255" t="s">
        <v>3629</v>
      </c>
      <c r="S255" t="s">
        <v>21</v>
      </c>
      <c r="T255" t="s">
        <v>22</v>
      </c>
      <c r="U255" t="s">
        <v>3602</v>
      </c>
      <c r="V255" t="s">
        <v>3597</v>
      </c>
      <c r="W255" t="s">
        <v>3598</v>
      </c>
      <c r="X255" t="s">
        <v>3598</v>
      </c>
      <c r="Y255" t="s">
        <v>3598</v>
      </c>
      <c r="Z255" t="s">
        <v>3598</v>
      </c>
      <c r="AA255" t="s">
        <v>3598</v>
      </c>
      <c r="AB255" t="s">
        <v>3598</v>
      </c>
      <c r="AC255" t="s">
        <v>3597</v>
      </c>
      <c r="AD255" t="s">
        <v>3598</v>
      </c>
      <c r="AE255" t="s">
        <v>3598</v>
      </c>
      <c r="AF255" t="s">
        <v>3598</v>
      </c>
      <c r="AG255" t="s">
        <v>3598</v>
      </c>
      <c r="AH255" t="s">
        <v>3598</v>
      </c>
      <c r="AI255" t="s">
        <v>3598</v>
      </c>
      <c r="AJ255" t="s">
        <v>3597</v>
      </c>
      <c r="AK255" t="s">
        <v>3599</v>
      </c>
      <c r="AL255" t="s">
        <v>3599</v>
      </c>
      <c r="AM255" t="s">
        <v>3599</v>
      </c>
      <c r="AN255" t="s">
        <v>3599</v>
      </c>
      <c r="AO255" t="s">
        <v>3599</v>
      </c>
      <c r="AP255" t="s">
        <v>3599</v>
      </c>
      <c r="AQ255" t="s">
        <v>3597</v>
      </c>
      <c r="AR255" t="s">
        <v>3599</v>
      </c>
      <c r="AS255" t="s">
        <v>3599</v>
      </c>
      <c r="AT255" t="s">
        <v>3597</v>
      </c>
      <c r="AU255" t="s">
        <v>3597</v>
      </c>
      <c r="AV255" t="s">
        <v>3597</v>
      </c>
    </row>
    <row r="256" spans="1:48" x14ac:dyDescent="0.25">
      <c r="A256" t="s">
        <v>33</v>
      </c>
      <c r="B256" t="s">
        <v>23</v>
      </c>
      <c r="C256">
        <v>574202</v>
      </c>
      <c r="D256" t="s">
        <v>199</v>
      </c>
      <c r="E256" t="s">
        <v>51</v>
      </c>
      <c r="F256" t="s">
        <v>109</v>
      </c>
      <c r="G256" t="s">
        <v>24</v>
      </c>
      <c r="H256" t="s">
        <v>23</v>
      </c>
      <c r="I256" t="s">
        <v>18</v>
      </c>
      <c r="J256" t="s">
        <v>19</v>
      </c>
      <c r="K256" s="1">
        <v>45494</v>
      </c>
      <c r="L256" s="1"/>
      <c r="M256" t="s">
        <v>3596</v>
      </c>
      <c r="N256" t="s">
        <v>19</v>
      </c>
      <c r="O256" s="1">
        <v>45393</v>
      </c>
      <c r="P256" t="s">
        <v>23</v>
      </c>
      <c r="Q256" t="s">
        <v>49</v>
      </c>
      <c r="R256" t="s">
        <v>3629</v>
      </c>
      <c r="S256" t="s">
        <v>21</v>
      </c>
      <c r="T256" t="s">
        <v>22</v>
      </c>
      <c r="U256" t="s">
        <v>3598</v>
      </c>
      <c r="V256" t="s">
        <v>3597</v>
      </c>
      <c r="W256" t="s">
        <v>3598</v>
      </c>
      <c r="X256" t="s">
        <v>3598</v>
      </c>
      <c r="Y256" t="s">
        <v>3598</v>
      </c>
      <c r="Z256" t="s">
        <v>3598</v>
      </c>
      <c r="AA256" t="s">
        <v>3598</v>
      </c>
      <c r="AB256" t="s">
        <v>3598</v>
      </c>
      <c r="AC256" t="s">
        <v>3597</v>
      </c>
      <c r="AD256" t="s">
        <v>3598</v>
      </c>
      <c r="AE256" t="s">
        <v>3598</v>
      </c>
      <c r="AF256" t="s">
        <v>3598</v>
      </c>
      <c r="AG256" t="s">
        <v>3598</v>
      </c>
      <c r="AH256" t="s">
        <v>3598</v>
      </c>
      <c r="AI256" t="s">
        <v>3598</v>
      </c>
      <c r="AJ256" t="s">
        <v>3597</v>
      </c>
      <c r="AK256" t="s">
        <v>3599</v>
      </c>
      <c r="AL256" t="s">
        <v>3599</v>
      </c>
      <c r="AM256" t="s">
        <v>3599</v>
      </c>
      <c r="AN256" t="s">
        <v>3599</v>
      </c>
      <c r="AO256" t="s">
        <v>3599</v>
      </c>
      <c r="AP256" t="s">
        <v>3599</v>
      </c>
      <c r="AQ256" t="s">
        <v>3597</v>
      </c>
      <c r="AR256" t="s">
        <v>3599</v>
      </c>
      <c r="AS256" t="s">
        <v>3599</v>
      </c>
      <c r="AT256" t="s">
        <v>3597</v>
      </c>
      <c r="AU256" t="s">
        <v>3597</v>
      </c>
      <c r="AV256" t="s">
        <v>3597</v>
      </c>
    </row>
    <row r="257" spans="1:48" x14ac:dyDescent="0.25">
      <c r="A257" t="s">
        <v>33</v>
      </c>
      <c r="B257" t="s">
        <v>23</v>
      </c>
      <c r="C257">
        <v>574204</v>
      </c>
      <c r="D257" t="s">
        <v>274</v>
      </c>
      <c r="E257" t="s">
        <v>48</v>
      </c>
      <c r="F257" t="s">
        <v>109</v>
      </c>
      <c r="G257" t="s">
        <v>24</v>
      </c>
      <c r="H257" t="s">
        <v>23</v>
      </c>
      <c r="I257" t="s">
        <v>18</v>
      </c>
      <c r="J257" t="s">
        <v>19</v>
      </c>
      <c r="K257" s="1">
        <v>45494</v>
      </c>
      <c r="L257" s="1">
        <v>46115</v>
      </c>
      <c r="M257" t="s">
        <v>3596</v>
      </c>
      <c r="N257" t="s">
        <v>19</v>
      </c>
      <c r="O257" s="1">
        <v>45393</v>
      </c>
      <c r="P257" t="s">
        <v>23</v>
      </c>
      <c r="Q257" t="s">
        <v>49</v>
      </c>
      <c r="R257" t="s">
        <v>3629</v>
      </c>
      <c r="S257" t="s">
        <v>21</v>
      </c>
      <c r="T257" t="s">
        <v>22</v>
      </c>
      <c r="U257" t="s">
        <v>3602</v>
      </c>
      <c r="V257" t="s">
        <v>3597</v>
      </c>
      <c r="W257" t="s">
        <v>3598</v>
      </c>
      <c r="X257" t="s">
        <v>3598</v>
      </c>
      <c r="Y257" t="s">
        <v>3598</v>
      </c>
      <c r="Z257" t="s">
        <v>3598</v>
      </c>
      <c r="AA257" t="s">
        <v>3598</v>
      </c>
      <c r="AB257" t="s">
        <v>3598</v>
      </c>
      <c r="AC257" t="s">
        <v>3597</v>
      </c>
      <c r="AD257" t="s">
        <v>3598</v>
      </c>
      <c r="AE257" t="s">
        <v>3598</v>
      </c>
      <c r="AF257" t="s">
        <v>3598</v>
      </c>
      <c r="AG257" t="s">
        <v>3598</v>
      </c>
      <c r="AH257" t="s">
        <v>3598</v>
      </c>
      <c r="AI257" t="s">
        <v>3598</v>
      </c>
      <c r="AJ257" t="s">
        <v>3597</v>
      </c>
      <c r="AK257" t="s">
        <v>3599</v>
      </c>
      <c r="AL257" t="s">
        <v>3599</v>
      </c>
      <c r="AM257" t="s">
        <v>3599</v>
      </c>
      <c r="AN257" t="s">
        <v>3599</v>
      </c>
      <c r="AO257" t="s">
        <v>3599</v>
      </c>
      <c r="AP257" t="s">
        <v>3599</v>
      </c>
      <c r="AQ257" t="s">
        <v>3597</v>
      </c>
      <c r="AR257" t="s">
        <v>3604</v>
      </c>
      <c r="AS257" t="s">
        <v>3599</v>
      </c>
      <c r="AT257" t="s">
        <v>3597</v>
      </c>
      <c r="AU257" t="s">
        <v>3597</v>
      </c>
      <c r="AV257" t="s">
        <v>3597</v>
      </c>
    </row>
    <row r="258" spans="1:48" x14ac:dyDescent="0.25">
      <c r="A258" t="s">
        <v>14</v>
      </c>
      <c r="B258" t="s">
        <v>122</v>
      </c>
      <c r="C258">
        <v>574205</v>
      </c>
      <c r="D258" t="s">
        <v>206</v>
      </c>
      <c r="E258" t="s">
        <v>51</v>
      </c>
      <c r="F258" t="s">
        <v>109</v>
      </c>
      <c r="G258" t="s">
        <v>30</v>
      </c>
      <c r="H258" t="s">
        <v>122</v>
      </c>
      <c r="I258" t="s">
        <v>18</v>
      </c>
      <c r="J258" t="s">
        <v>19</v>
      </c>
      <c r="K258" s="1">
        <v>45494</v>
      </c>
      <c r="L258" s="1"/>
      <c r="M258" t="s">
        <v>3596</v>
      </c>
      <c r="N258" t="s">
        <v>19</v>
      </c>
      <c r="O258" s="1">
        <v>45393</v>
      </c>
      <c r="P258" t="s">
        <v>122</v>
      </c>
      <c r="Q258" t="s">
        <v>49</v>
      </c>
      <c r="R258" t="s">
        <v>3629</v>
      </c>
      <c r="S258" t="s">
        <v>21</v>
      </c>
      <c r="T258" t="s">
        <v>22</v>
      </c>
      <c r="U258" t="s">
        <v>3609</v>
      </c>
      <c r="V258" t="s">
        <v>3597</v>
      </c>
      <c r="W258" t="s">
        <v>3609</v>
      </c>
      <c r="X258" t="s">
        <v>3609</v>
      </c>
      <c r="Y258" t="s">
        <v>3609</v>
      </c>
      <c r="Z258" t="s">
        <v>3609</v>
      </c>
      <c r="AA258" t="s">
        <v>3609</v>
      </c>
      <c r="AB258" t="s">
        <v>3609</v>
      </c>
      <c r="AC258" t="s">
        <v>3597</v>
      </c>
      <c r="AD258" t="s">
        <v>3609</v>
      </c>
      <c r="AE258" t="s">
        <v>3609</v>
      </c>
      <c r="AF258" t="s">
        <v>3609</v>
      </c>
      <c r="AG258" t="s">
        <v>3609</v>
      </c>
      <c r="AH258" t="s">
        <v>3609</v>
      </c>
      <c r="AI258" t="s">
        <v>3609</v>
      </c>
      <c r="AJ258" t="s">
        <v>3597</v>
      </c>
      <c r="AK258" t="s">
        <v>3609</v>
      </c>
      <c r="AL258" t="s">
        <v>3609</v>
      </c>
      <c r="AM258" t="s">
        <v>3609</v>
      </c>
      <c r="AN258" t="s">
        <v>3609</v>
      </c>
      <c r="AO258" t="s">
        <v>3609</v>
      </c>
      <c r="AP258" t="s">
        <v>3609</v>
      </c>
      <c r="AQ258" t="s">
        <v>3597</v>
      </c>
      <c r="AR258" t="s">
        <v>3609</v>
      </c>
      <c r="AS258" t="s">
        <v>3609</v>
      </c>
      <c r="AT258" t="s">
        <v>3597</v>
      </c>
      <c r="AU258" t="s">
        <v>3597</v>
      </c>
      <c r="AV258" t="s">
        <v>3597</v>
      </c>
    </row>
    <row r="259" spans="1:48" x14ac:dyDescent="0.25">
      <c r="A259" t="s">
        <v>33</v>
      </c>
      <c r="B259" t="s">
        <v>23</v>
      </c>
      <c r="C259">
        <v>574217</v>
      </c>
      <c r="D259" t="s">
        <v>209</v>
      </c>
      <c r="E259" t="s">
        <v>51</v>
      </c>
      <c r="F259" t="s">
        <v>109</v>
      </c>
      <c r="G259" t="s">
        <v>24</v>
      </c>
      <c r="H259" t="s">
        <v>23</v>
      </c>
      <c r="I259" t="s">
        <v>18</v>
      </c>
      <c r="J259" t="s">
        <v>19</v>
      </c>
      <c r="K259" s="1">
        <v>45494</v>
      </c>
      <c r="L259" s="1"/>
      <c r="M259" t="s">
        <v>3596</v>
      </c>
      <c r="N259" t="s">
        <v>19</v>
      </c>
      <c r="O259" s="1">
        <v>45393</v>
      </c>
      <c r="P259" t="s">
        <v>23</v>
      </c>
      <c r="Q259" t="s">
        <v>49</v>
      </c>
      <c r="R259" t="s">
        <v>3630</v>
      </c>
      <c r="S259" t="s">
        <v>21</v>
      </c>
      <c r="T259" t="s">
        <v>22</v>
      </c>
      <c r="U259" t="s">
        <v>3602</v>
      </c>
      <c r="V259" t="s">
        <v>3597</v>
      </c>
      <c r="W259" t="s">
        <v>3598</v>
      </c>
      <c r="X259" t="s">
        <v>3598</v>
      </c>
      <c r="Y259" t="s">
        <v>3598</v>
      </c>
      <c r="Z259" t="s">
        <v>3598</v>
      </c>
      <c r="AA259" t="s">
        <v>3598</v>
      </c>
      <c r="AB259" t="s">
        <v>3598</v>
      </c>
      <c r="AC259" t="s">
        <v>3597</v>
      </c>
      <c r="AD259" t="s">
        <v>3598</v>
      </c>
      <c r="AE259" t="s">
        <v>3598</v>
      </c>
      <c r="AF259" t="s">
        <v>3598</v>
      </c>
      <c r="AG259" t="s">
        <v>3598</v>
      </c>
      <c r="AH259" t="s">
        <v>3598</v>
      </c>
      <c r="AI259" t="s">
        <v>3598</v>
      </c>
      <c r="AJ259" t="s">
        <v>3597</v>
      </c>
      <c r="AK259" t="s">
        <v>3599</v>
      </c>
      <c r="AL259" t="s">
        <v>3599</v>
      </c>
      <c r="AM259" t="s">
        <v>3599</v>
      </c>
      <c r="AN259" t="s">
        <v>3599</v>
      </c>
      <c r="AO259" t="s">
        <v>3599</v>
      </c>
      <c r="AP259" t="s">
        <v>3599</v>
      </c>
      <c r="AQ259" t="s">
        <v>3597</v>
      </c>
      <c r="AR259" t="s">
        <v>3599</v>
      </c>
      <c r="AS259" t="s">
        <v>3599</v>
      </c>
      <c r="AT259" t="s">
        <v>3597</v>
      </c>
      <c r="AU259" t="s">
        <v>3597</v>
      </c>
      <c r="AV259" t="s">
        <v>3597</v>
      </c>
    </row>
    <row r="260" spans="1:48" x14ac:dyDescent="0.25">
      <c r="A260" t="s">
        <v>33</v>
      </c>
      <c r="B260" t="s">
        <v>23</v>
      </c>
      <c r="C260">
        <v>574224</v>
      </c>
      <c r="D260" t="s">
        <v>120</v>
      </c>
      <c r="E260" t="s">
        <v>111</v>
      </c>
      <c r="F260" t="s">
        <v>109</v>
      </c>
      <c r="G260" t="s">
        <v>30</v>
      </c>
      <c r="H260" t="s">
        <v>23</v>
      </c>
      <c r="I260" t="s">
        <v>18</v>
      </c>
      <c r="J260" t="s">
        <v>19</v>
      </c>
      <c r="K260" s="1">
        <v>45494</v>
      </c>
      <c r="L260" s="1"/>
      <c r="M260" t="s">
        <v>3596</v>
      </c>
      <c r="N260" t="s">
        <v>19</v>
      </c>
      <c r="O260" s="1">
        <v>45393</v>
      </c>
      <c r="P260" t="s">
        <v>23</v>
      </c>
      <c r="Q260" t="s">
        <v>45</v>
      </c>
      <c r="R260" t="s">
        <v>3630</v>
      </c>
      <c r="S260" t="s">
        <v>21</v>
      </c>
      <c r="T260" t="s">
        <v>22</v>
      </c>
      <c r="U260" t="s">
        <v>3602</v>
      </c>
      <c r="V260" t="s">
        <v>3597</v>
      </c>
      <c r="W260" t="s">
        <v>3598</v>
      </c>
      <c r="X260" t="s">
        <v>3598</v>
      </c>
      <c r="Y260" t="s">
        <v>3598</v>
      </c>
      <c r="Z260" t="s">
        <v>3598</v>
      </c>
      <c r="AA260" t="s">
        <v>3598</v>
      </c>
      <c r="AB260" t="s">
        <v>3598</v>
      </c>
      <c r="AC260" t="s">
        <v>3597</v>
      </c>
      <c r="AD260" t="s">
        <v>3598</v>
      </c>
      <c r="AE260" t="s">
        <v>3598</v>
      </c>
      <c r="AF260" t="s">
        <v>3598</v>
      </c>
      <c r="AG260" t="s">
        <v>3598</v>
      </c>
      <c r="AH260" t="s">
        <v>3598</v>
      </c>
      <c r="AI260" t="s">
        <v>3598</v>
      </c>
      <c r="AJ260" t="s">
        <v>3597</v>
      </c>
      <c r="AK260" t="s">
        <v>3599</v>
      </c>
      <c r="AL260" t="s">
        <v>3599</v>
      </c>
      <c r="AM260" t="s">
        <v>3599</v>
      </c>
      <c r="AN260" t="s">
        <v>3599</v>
      </c>
      <c r="AO260" t="s">
        <v>3603</v>
      </c>
      <c r="AP260" t="s">
        <v>3603</v>
      </c>
      <c r="AQ260" t="s">
        <v>3597</v>
      </c>
      <c r="AR260" t="s">
        <v>3606</v>
      </c>
      <c r="AS260" t="s">
        <v>3599</v>
      </c>
      <c r="AT260" t="s">
        <v>3597</v>
      </c>
      <c r="AU260" t="s">
        <v>3597</v>
      </c>
      <c r="AV260" t="s">
        <v>3597</v>
      </c>
    </row>
    <row r="261" spans="1:48" x14ac:dyDescent="0.25">
      <c r="A261" t="s">
        <v>33</v>
      </c>
      <c r="B261" t="s">
        <v>23</v>
      </c>
      <c r="C261">
        <v>574225</v>
      </c>
      <c r="D261" t="s">
        <v>572</v>
      </c>
      <c r="E261" t="s">
        <v>63</v>
      </c>
      <c r="F261" t="s">
        <v>109</v>
      </c>
      <c r="G261" t="s">
        <v>24</v>
      </c>
      <c r="H261" t="s">
        <v>23</v>
      </c>
      <c r="I261" t="s">
        <v>18</v>
      </c>
      <c r="J261" t="s">
        <v>19</v>
      </c>
      <c r="K261" s="1">
        <v>45494</v>
      </c>
      <c r="L261" s="1"/>
      <c r="M261" t="s">
        <v>3596</v>
      </c>
      <c r="N261" t="s">
        <v>19</v>
      </c>
      <c r="O261" s="1">
        <v>45393</v>
      </c>
      <c r="P261" t="s">
        <v>23</v>
      </c>
      <c r="Q261" t="s">
        <v>56</v>
      </c>
      <c r="R261" t="s">
        <v>3629</v>
      </c>
      <c r="S261" t="s">
        <v>21</v>
      </c>
      <c r="T261" t="s">
        <v>22</v>
      </c>
      <c r="U261" t="s">
        <v>3604</v>
      </c>
      <c r="V261" t="s">
        <v>3597</v>
      </c>
      <c r="W261" t="s">
        <v>3606</v>
      </c>
      <c r="X261" t="s">
        <v>3599</v>
      </c>
      <c r="Y261" t="s">
        <v>3599</v>
      </c>
      <c r="Z261" t="s">
        <v>3599</v>
      </c>
      <c r="AA261" t="s">
        <v>3599</v>
      </c>
      <c r="AB261" t="s">
        <v>3599</v>
      </c>
      <c r="AC261" t="s">
        <v>3597</v>
      </c>
      <c r="AD261" t="s">
        <v>3599</v>
      </c>
      <c r="AE261" t="s">
        <v>3599</v>
      </c>
      <c r="AF261" t="s">
        <v>3599</v>
      </c>
      <c r="AG261" t="s">
        <v>3599</v>
      </c>
      <c r="AH261" t="s">
        <v>3599</v>
      </c>
      <c r="AI261" t="s">
        <v>3599</v>
      </c>
      <c r="AJ261" t="s">
        <v>3597</v>
      </c>
      <c r="AK261" t="s">
        <v>3598</v>
      </c>
      <c r="AL261" t="s">
        <v>3598</v>
      </c>
      <c r="AM261" t="s">
        <v>3598</v>
      </c>
      <c r="AN261" t="s">
        <v>3598</v>
      </c>
      <c r="AO261" t="s">
        <v>3598</v>
      </c>
      <c r="AP261" t="s">
        <v>3598</v>
      </c>
      <c r="AQ261" t="s">
        <v>3597</v>
      </c>
      <c r="AR261" t="s">
        <v>3598</v>
      </c>
      <c r="AS261" t="s">
        <v>3598</v>
      </c>
      <c r="AT261" t="s">
        <v>3597</v>
      </c>
      <c r="AU261" t="s">
        <v>3597</v>
      </c>
      <c r="AV261" t="s">
        <v>3597</v>
      </c>
    </row>
    <row r="262" spans="1:48" x14ac:dyDescent="0.25">
      <c r="A262" t="s">
        <v>33</v>
      </c>
      <c r="B262" t="s">
        <v>23</v>
      </c>
      <c r="C262">
        <v>574261</v>
      </c>
      <c r="D262" t="s">
        <v>589</v>
      </c>
      <c r="E262" t="s">
        <v>463</v>
      </c>
      <c r="F262" t="s">
        <v>109</v>
      </c>
      <c r="G262" t="s">
        <v>24</v>
      </c>
      <c r="H262" t="s">
        <v>23</v>
      </c>
      <c r="I262" t="s">
        <v>18</v>
      </c>
      <c r="J262" t="s">
        <v>19</v>
      </c>
      <c r="K262" s="1">
        <v>45494</v>
      </c>
      <c r="L262" s="1"/>
      <c r="M262" t="s">
        <v>3596</v>
      </c>
      <c r="N262" t="s">
        <v>19</v>
      </c>
      <c r="O262" s="1">
        <v>45393</v>
      </c>
      <c r="P262" t="s">
        <v>23</v>
      </c>
      <c r="Q262" t="s">
        <v>56</v>
      </c>
      <c r="R262" t="s">
        <v>3629</v>
      </c>
      <c r="S262" t="s">
        <v>21</v>
      </c>
      <c r="T262" t="s">
        <v>22</v>
      </c>
      <c r="U262" t="s">
        <v>3598</v>
      </c>
      <c r="V262" t="s">
        <v>3597</v>
      </c>
      <c r="W262" t="s">
        <v>3610</v>
      </c>
      <c r="X262" t="s">
        <v>3599</v>
      </c>
      <c r="Y262" t="s">
        <v>3599</v>
      </c>
      <c r="Z262" t="s">
        <v>3599</v>
      </c>
      <c r="AA262" t="s">
        <v>3599</v>
      </c>
      <c r="AB262" t="s">
        <v>3599</v>
      </c>
      <c r="AC262" t="s">
        <v>3597</v>
      </c>
      <c r="AD262" t="s">
        <v>3599</v>
      </c>
      <c r="AE262" t="s">
        <v>3599</v>
      </c>
      <c r="AF262" t="s">
        <v>3607</v>
      </c>
      <c r="AG262" t="s">
        <v>3607</v>
      </c>
      <c r="AH262" t="s">
        <v>3607</v>
      </c>
      <c r="AI262" t="s">
        <v>3607</v>
      </c>
      <c r="AJ262" t="s">
        <v>3597</v>
      </c>
      <c r="AK262" t="s">
        <v>3598</v>
      </c>
      <c r="AL262" t="s">
        <v>3598</v>
      </c>
      <c r="AM262" t="s">
        <v>3598</v>
      </c>
      <c r="AN262" t="s">
        <v>3598</v>
      </c>
      <c r="AO262" t="s">
        <v>3598</v>
      </c>
      <c r="AP262" t="s">
        <v>3598</v>
      </c>
      <c r="AQ262" t="s">
        <v>3597</v>
      </c>
      <c r="AR262" t="s">
        <v>3598</v>
      </c>
      <c r="AS262" t="s">
        <v>3598</v>
      </c>
      <c r="AT262" t="s">
        <v>3597</v>
      </c>
      <c r="AU262" t="s">
        <v>3597</v>
      </c>
      <c r="AV262" t="s">
        <v>3597</v>
      </c>
    </row>
    <row r="263" spans="1:48" x14ac:dyDescent="0.25">
      <c r="A263" t="s">
        <v>33</v>
      </c>
      <c r="B263" t="s">
        <v>23</v>
      </c>
      <c r="C263">
        <v>574275</v>
      </c>
      <c r="D263" t="s">
        <v>220</v>
      </c>
      <c r="E263" t="s">
        <v>52</v>
      </c>
      <c r="F263" t="s">
        <v>109</v>
      </c>
      <c r="G263" t="s">
        <v>24</v>
      </c>
      <c r="H263" t="s">
        <v>23</v>
      </c>
      <c r="I263" t="s">
        <v>18</v>
      </c>
      <c r="J263" t="s">
        <v>19</v>
      </c>
      <c r="K263" s="1">
        <v>45494</v>
      </c>
      <c r="L263" s="1"/>
      <c r="M263" t="s">
        <v>3596</v>
      </c>
      <c r="N263" t="s">
        <v>19</v>
      </c>
      <c r="O263" s="1">
        <v>45395</v>
      </c>
      <c r="P263" t="s">
        <v>23</v>
      </c>
      <c r="Q263" t="s">
        <v>43</v>
      </c>
      <c r="R263" t="s">
        <v>3629</v>
      </c>
      <c r="S263" t="s">
        <v>21</v>
      </c>
      <c r="T263" t="s">
        <v>22</v>
      </c>
      <c r="U263" t="s">
        <v>3602</v>
      </c>
      <c r="V263" t="s">
        <v>3597</v>
      </c>
      <c r="W263" t="s">
        <v>3598</v>
      </c>
      <c r="X263" t="s">
        <v>3598</v>
      </c>
      <c r="Y263" t="s">
        <v>3598</v>
      </c>
      <c r="Z263" t="s">
        <v>3598</v>
      </c>
      <c r="AA263" t="s">
        <v>3598</v>
      </c>
      <c r="AB263" t="s">
        <v>3598</v>
      </c>
      <c r="AC263" t="s">
        <v>3597</v>
      </c>
      <c r="AD263" t="s">
        <v>3598</v>
      </c>
      <c r="AE263" t="s">
        <v>3598</v>
      </c>
      <c r="AF263" t="s">
        <v>3598</v>
      </c>
      <c r="AG263" t="s">
        <v>3598</v>
      </c>
      <c r="AH263" t="s">
        <v>3598</v>
      </c>
      <c r="AI263" t="s">
        <v>3598</v>
      </c>
      <c r="AJ263" t="s">
        <v>3597</v>
      </c>
      <c r="AK263" t="s">
        <v>3599</v>
      </c>
      <c r="AL263" t="s">
        <v>3599</v>
      </c>
      <c r="AM263" t="s">
        <v>3599</v>
      </c>
      <c r="AN263" t="s">
        <v>3599</v>
      </c>
      <c r="AO263" t="s">
        <v>3599</v>
      </c>
      <c r="AP263" t="s">
        <v>3599</v>
      </c>
      <c r="AQ263" t="s">
        <v>3597</v>
      </c>
      <c r="AR263" t="s">
        <v>3599</v>
      </c>
      <c r="AS263" t="s">
        <v>3599</v>
      </c>
      <c r="AT263" t="s">
        <v>3597</v>
      </c>
      <c r="AU263" t="s">
        <v>3597</v>
      </c>
      <c r="AV263" t="s">
        <v>3597</v>
      </c>
    </row>
    <row r="264" spans="1:48" x14ac:dyDescent="0.25">
      <c r="A264" t="s">
        <v>14</v>
      </c>
      <c r="B264" t="s">
        <v>122</v>
      </c>
      <c r="C264">
        <v>574276</v>
      </c>
      <c r="D264" t="s">
        <v>1538</v>
      </c>
      <c r="E264" t="s">
        <v>213</v>
      </c>
      <c r="F264" t="s">
        <v>109</v>
      </c>
      <c r="G264" t="s">
        <v>30</v>
      </c>
      <c r="H264" t="s">
        <v>122</v>
      </c>
      <c r="I264" t="s">
        <v>18</v>
      </c>
      <c r="J264" t="s">
        <v>19</v>
      </c>
      <c r="K264" s="1">
        <v>45494</v>
      </c>
      <c r="L264" s="1"/>
      <c r="M264" t="s">
        <v>3596</v>
      </c>
      <c r="N264" t="s">
        <v>19</v>
      </c>
      <c r="O264" s="1">
        <v>45395</v>
      </c>
      <c r="P264" t="s">
        <v>122</v>
      </c>
      <c r="Q264" t="s">
        <v>43</v>
      </c>
      <c r="R264" t="s">
        <v>3629</v>
      </c>
      <c r="S264" t="s">
        <v>21</v>
      </c>
      <c r="T264" t="s">
        <v>22</v>
      </c>
      <c r="U264" t="s">
        <v>3609</v>
      </c>
      <c r="V264" t="s">
        <v>3597</v>
      </c>
      <c r="W264" t="s">
        <v>3609</v>
      </c>
      <c r="X264" t="s">
        <v>3609</v>
      </c>
      <c r="Y264" t="s">
        <v>3609</v>
      </c>
      <c r="Z264" t="s">
        <v>3609</v>
      </c>
      <c r="AA264" t="s">
        <v>3609</v>
      </c>
      <c r="AB264" t="s">
        <v>3609</v>
      </c>
      <c r="AC264" t="s">
        <v>3597</v>
      </c>
      <c r="AD264" t="s">
        <v>3609</v>
      </c>
      <c r="AE264" t="s">
        <v>3609</v>
      </c>
      <c r="AF264" t="s">
        <v>3609</v>
      </c>
      <c r="AG264" t="s">
        <v>3609</v>
      </c>
      <c r="AH264" t="s">
        <v>3609</v>
      </c>
      <c r="AI264" t="s">
        <v>3609</v>
      </c>
      <c r="AJ264" t="s">
        <v>3597</v>
      </c>
      <c r="AK264" t="s">
        <v>3609</v>
      </c>
      <c r="AL264" t="s">
        <v>3609</v>
      </c>
      <c r="AM264" t="s">
        <v>3609</v>
      </c>
      <c r="AN264" t="s">
        <v>3609</v>
      </c>
      <c r="AO264" t="s">
        <v>3609</v>
      </c>
      <c r="AP264" t="s">
        <v>3609</v>
      </c>
      <c r="AQ264" t="s">
        <v>3597</v>
      </c>
      <c r="AR264" t="s">
        <v>3609</v>
      </c>
      <c r="AS264" t="s">
        <v>3609</v>
      </c>
      <c r="AT264" t="s">
        <v>3597</v>
      </c>
      <c r="AU264" t="s">
        <v>3597</v>
      </c>
      <c r="AV264" t="s">
        <v>3597</v>
      </c>
    </row>
    <row r="265" spans="1:48" x14ac:dyDescent="0.25">
      <c r="A265" t="s">
        <v>33</v>
      </c>
      <c r="B265" t="s">
        <v>23</v>
      </c>
      <c r="C265">
        <v>574287</v>
      </c>
      <c r="D265" t="s">
        <v>217</v>
      </c>
      <c r="E265" t="s">
        <v>52</v>
      </c>
      <c r="F265" t="s">
        <v>109</v>
      </c>
      <c r="G265" t="s">
        <v>24</v>
      </c>
      <c r="H265" t="s">
        <v>23</v>
      </c>
      <c r="I265" t="s">
        <v>18</v>
      </c>
      <c r="J265" t="s">
        <v>19</v>
      </c>
      <c r="K265" s="1">
        <v>45494</v>
      </c>
      <c r="L265" s="1"/>
      <c r="M265" t="s">
        <v>3596</v>
      </c>
      <c r="N265" t="s">
        <v>19</v>
      </c>
      <c r="O265" s="1">
        <v>45395</v>
      </c>
      <c r="P265" t="s">
        <v>23</v>
      </c>
      <c r="Q265" t="s">
        <v>43</v>
      </c>
      <c r="R265" t="s">
        <v>3630</v>
      </c>
      <c r="S265" t="s">
        <v>21</v>
      </c>
      <c r="T265" t="s">
        <v>22</v>
      </c>
      <c r="U265" t="s">
        <v>3651</v>
      </c>
      <c r="V265" t="s">
        <v>3597</v>
      </c>
      <c r="W265" t="s">
        <v>3598</v>
      </c>
      <c r="X265" t="s">
        <v>3598</v>
      </c>
      <c r="Y265" t="s">
        <v>3598</v>
      </c>
      <c r="Z265" t="s">
        <v>3598</v>
      </c>
      <c r="AA265" t="s">
        <v>3598</v>
      </c>
      <c r="AB265" t="s">
        <v>3598</v>
      </c>
      <c r="AC265" t="s">
        <v>3597</v>
      </c>
      <c r="AD265" t="s">
        <v>3598</v>
      </c>
      <c r="AE265" t="s">
        <v>3598</v>
      </c>
      <c r="AF265" t="s">
        <v>3598</v>
      </c>
      <c r="AG265" t="s">
        <v>3598</v>
      </c>
      <c r="AH265" t="s">
        <v>3603</v>
      </c>
      <c r="AI265" t="s">
        <v>3604</v>
      </c>
      <c r="AJ265" t="s">
        <v>3597</v>
      </c>
      <c r="AK265" t="s">
        <v>3604</v>
      </c>
      <c r="AL265" t="s">
        <v>3599</v>
      </c>
      <c r="AM265" t="s">
        <v>3599</v>
      </c>
      <c r="AN265" t="s">
        <v>3599</v>
      </c>
      <c r="AO265" t="s">
        <v>3599</v>
      </c>
      <c r="AP265" t="s">
        <v>3599</v>
      </c>
      <c r="AQ265" t="s">
        <v>3597</v>
      </c>
      <c r="AR265" t="s">
        <v>3599</v>
      </c>
      <c r="AS265" t="s">
        <v>3599</v>
      </c>
      <c r="AT265" t="s">
        <v>3597</v>
      </c>
      <c r="AU265" t="s">
        <v>3597</v>
      </c>
      <c r="AV265" t="s">
        <v>3597</v>
      </c>
    </row>
    <row r="266" spans="1:48" x14ac:dyDescent="0.25">
      <c r="A266" t="s">
        <v>33</v>
      </c>
      <c r="B266" t="s">
        <v>23</v>
      </c>
      <c r="C266">
        <v>574289</v>
      </c>
      <c r="D266" t="s">
        <v>515</v>
      </c>
      <c r="E266" t="s">
        <v>61</v>
      </c>
      <c r="F266" t="s">
        <v>109</v>
      </c>
      <c r="G266" t="s">
        <v>24</v>
      </c>
      <c r="H266" t="s">
        <v>23</v>
      </c>
      <c r="I266" t="s">
        <v>18</v>
      </c>
      <c r="J266" t="s">
        <v>19</v>
      </c>
      <c r="K266" s="1">
        <v>45395</v>
      </c>
      <c r="L266" s="1"/>
      <c r="M266" t="s">
        <v>3596</v>
      </c>
      <c r="N266" t="s">
        <v>19</v>
      </c>
      <c r="O266" s="1">
        <v>45395</v>
      </c>
      <c r="P266" t="s">
        <v>23</v>
      </c>
      <c r="Q266" t="s">
        <v>37</v>
      </c>
      <c r="R266" t="s">
        <v>3629</v>
      </c>
      <c r="S266" t="s">
        <v>21</v>
      </c>
      <c r="T266" t="s">
        <v>22</v>
      </c>
      <c r="U266" t="s">
        <v>3598</v>
      </c>
      <c r="V266" t="s">
        <v>3597</v>
      </c>
      <c r="W266" t="s">
        <v>3606</v>
      </c>
      <c r="X266" t="s">
        <v>3599</v>
      </c>
      <c r="Y266" t="s">
        <v>3599</v>
      </c>
      <c r="Z266" t="s">
        <v>3599</v>
      </c>
      <c r="AA266" t="s">
        <v>3599</v>
      </c>
      <c r="AB266" t="s">
        <v>3599</v>
      </c>
      <c r="AC266" t="s">
        <v>3597</v>
      </c>
      <c r="AD266" t="s">
        <v>3599</v>
      </c>
      <c r="AE266" t="s">
        <v>3599</v>
      </c>
      <c r="AF266" t="s">
        <v>3599</v>
      </c>
      <c r="AG266" t="s">
        <v>3599</v>
      </c>
      <c r="AH266" t="s">
        <v>3599</v>
      </c>
      <c r="AI266" t="s">
        <v>3604</v>
      </c>
      <c r="AJ266" t="s">
        <v>3597</v>
      </c>
      <c r="AK266" t="s">
        <v>3598</v>
      </c>
      <c r="AL266" t="s">
        <v>3598</v>
      </c>
      <c r="AM266" t="s">
        <v>3598</v>
      </c>
      <c r="AN266" t="s">
        <v>3598</v>
      </c>
      <c r="AO266" t="s">
        <v>3598</v>
      </c>
      <c r="AP266" t="s">
        <v>3598</v>
      </c>
      <c r="AQ266" t="s">
        <v>3597</v>
      </c>
      <c r="AR266" t="s">
        <v>3598</v>
      </c>
      <c r="AS266" t="s">
        <v>3598</v>
      </c>
      <c r="AT266" t="s">
        <v>3597</v>
      </c>
      <c r="AU266" t="s">
        <v>3597</v>
      </c>
      <c r="AV266" t="s">
        <v>3597</v>
      </c>
    </row>
    <row r="267" spans="1:48" x14ac:dyDescent="0.25">
      <c r="A267" t="s">
        <v>33</v>
      </c>
      <c r="B267" t="s">
        <v>23</v>
      </c>
      <c r="C267">
        <v>574290</v>
      </c>
      <c r="D267" t="s">
        <v>568</v>
      </c>
      <c r="E267" t="s">
        <v>65</v>
      </c>
      <c r="F267" t="s">
        <v>109</v>
      </c>
      <c r="G267" t="s">
        <v>30</v>
      </c>
      <c r="H267" t="s">
        <v>23</v>
      </c>
      <c r="I267" t="s">
        <v>18</v>
      </c>
      <c r="J267" t="s">
        <v>19</v>
      </c>
      <c r="K267" s="1">
        <v>45494</v>
      </c>
      <c r="L267" s="1"/>
      <c r="M267" t="s">
        <v>3596</v>
      </c>
      <c r="N267" t="s">
        <v>19</v>
      </c>
      <c r="O267" s="1">
        <v>45395</v>
      </c>
      <c r="P267" t="s">
        <v>23</v>
      </c>
      <c r="Q267" t="s">
        <v>38</v>
      </c>
      <c r="R267" t="s">
        <v>3630</v>
      </c>
      <c r="S267" t="s">
        <v>21</v>
      </c>
      <c r="T267" t="s">
        <v>22</v>
      </c>
      <c r="U267" t="s">
        <v>3602</v>
      </c>
      <c r="V267" t="s">
        <v>3597</v>
      </c>
      <c r="W267" t="s">
        <v>3606</v>
      </c>
      <c r="X267" t="s">
        <v>3599</v>
      </c>
      <c r="Y267" t="s">
        <v>3599</v>
      </c>
      <c r="Z267" t="s">
        <v>3606</v>
      </c>
      <c r="AA267" t="s">
        <v>3599</v>
      </c>
      <c r="AB267" t="s">
        <v>3599</v>
      </c>
      <c r="AC267" t="s">
        <v>3597</v>
      </c>
      <c r="AD267" t="s">
        <v>3599</v>
      </c>
      <c r="AE267" t="s">
        <v>3599</v>
      </c>
      <c r="AF267" t="s">
        <v>3602</v>
      </c>
      <c r="AG267" t="s">
        <v>3599</v>
      </c>
      <c r="AH267" t="s">
        <v>3599</v>
      </c>
      <c r="AI267" t="s">
        <v>3603</v>
      </c>
      <c r="AJ267" t="s">
        <v>3597</v>
      </c>
      <c r="AK267" t="s">
        <v>3603</v>
      </c>
      <c r="AL267" t="s">
        <v>3598</v>
      </c>
      <c r="AM267" t="s">
        <v>3598</v>
      </c>
      <c r="AN267" t="s">
        <v>3605</v>
      </c>
      <c r="AO267" t="s">
        <v>3605</v>
      </c>
      <c r="AP267" t="s">
        <v>3603</v>
      </c>
      <c r="AQ267" t="s">
        <v>3597</v>
      </c>
      <c r="AR267" t="s">
        <v>3598</v>
      </c>
      <c r="AS267" t="s">
        <v>3598</v>
      </c>
      <c r="AT267" t="s">
        <v>3597</v>
      </c>
      <c r="AU267" t="s">
        <v>3597</v>
      </c>
      <c r="AV267" t="s">
        <v>3597</v>
      </c>
    </row>
    <row r="268" spans="1:48" x14ac:dyDescent="0.25">
      <c r="A268" t="s">
        <v>33</v>
      </c>
      <c r="B268" t="s">
        <v>23</v>
      </c>
      <c r="C268">
        <v>574293</v>
      </c>
      <c r="D268" t="s">
        <v>575</v>
      </c>
      <c r="E268" t="s">
        <v>575</v>
      </c>
      <c r="F268" t="s">
        <v>35</v>
      </c>
      <c r="G268" t="s">
        <v>30</v>
      </c>
      <c r="H268" t="s">
        <v>23</v>
      </c>
      <c r="I268" t="s">
        <v>18</v>
      </c>
      <c r="J268" t="s">
        <v>19</v>
      </c>
      <c r="K268" s="1">
        <v>45494</v>
      </c>
      <c r="L268" s="1"/>
      <c r="M268" t="s">
        <v>3596</v>
      </c>
      <c r="N268" t="s">
        <v>19</v>
      </c>
      <c r="O268" s="1">
        <v>45395</v>
      </c>
      <c r="P268" t="s">
        <v>23</v>
      </c>
      <c r="Q268" t="s">
        <v>38</v>
      </c>
      <c r="R268" t="s">
        <v>3630</v>
      </c>
      <c r="S268" t="s">
        <v>21</v>
      </c>
      <c r="T268" t="s">
        <v>22</v>
      </c>
      <c r="U268" t="s">
        <v>3602</v>
      </c>
      <c r="V268" t="s">
        <v>3597</v>
      </c>
      <c r="W268" t="s">
        <v>3599</v>
      </c>
      <c r="X268" t="s">
        <v>3599</v>
      </c>
      <c r="Y268" t="s">
        <v>3599</v>
      </c>
      <c r="Z268" t="s">
        <v>3599</v>
      </c>
      <c r="AA268" t="s">
        <v>3599</v>
      </c>
      <c r="AB268" t="s">
        <v>3599</v>
      </c>
      <c r="AC268" t="s">
        <v>3597</v>
      </c>
      <c r="AD268" t="s">
        <v>3599</v>
      </c>
      <c r="AE268" t="s">
        <v>3599</v>
      </c>
      <c r="AF268" t="s">
        <v>3599</v>
      </c>
      <c r="AG268" t="s">
        <v>3599</v>
      </c>
      <c r="AH268" t="s">
        <v>3599</v>
      </c>
      <c r="AI268" t="s">
        <v>3599</v>
      </c>
      <c r="AJ268" t="s">
        <v>3597</v>
      </c>
      <c r="AK268" t="s">
        <v>3598</v>
      </c>
      <c r="AL268" t="s">
        <v>3598</v>
      </c>
      <c r="AM268" t="s">
        <v>3598</v>
      </c>
      <c r="AN268" t="s">
        <v>3598</v>
      </c>
      <c r="AO268" t="s">
        <v>3598</v>
      </c>
      <c r="AP268" t="s">
        <v>3598</v>
      </c>
      <c r="AQ268" t="s">
        <v>3597</v>
      </c>
      <c r="AR268" t="s">
        <v>3598</v>
      </c>
      <c r="AS268" t="s">
        <v>3598</v>
      </c>
      <c r="AT268" t="s">
        <v>3597</v>
      </c>
      <c r="AU268" t="s">
        <v>3597</v>
      </c>
      <c r="AV268" t="s">
        <v>3597</v>
      </c>
    </row>
    <row r="269" spans="1:48" x14ac:dyDescent="0.25">
      <c r="A269" t="s">
        <v>33</v>
      </c>
      <c r="B269" t="s">
        <v>23</v>
      </c>
      <c r="C269">
        <v>574304</v>
      </c>
      <c r="D269" t="s">
        <v>516</v>
      </c>
      <c r="E269" t="s">
        <v>57</v>
      </c>
      <c r="F269" t="s">
        <v>109</v>
      </c>
      <c r="G269" t="s">
        <v>24</v>
      </c>
      <c r="H269" t="s">
        <v>23</v>
      </c>
      <c r="I269" t="s">
        <v>18</v>
      </c>
      <c r="J269" t="s">
        <v>19</v>
      </c>
      <c r="K269" s="1">
        <v>45395</v>
      </c>
      <c r="L269" s="1"/>
      <c r="M269" t="s">
        <v>3596</v>
      </c>
      <c r="N269" t="s">
        <v>19</v>
      </c>
      <c r="O269" s="1">
        <v>45395</v>
      </c>
      <c r="P269" t="s">
        <v>23</v>
      </c>
      <c r="Q269" t="s">
        <v>56</v>
      </c>
      <c r="R269" t="s">
        <v>3629</v>
      </c>
      <c r="S269" t="s">
        <v>21</v>
      </c>
      <c r="T269" t="s">
        <v>22</v>
      </c>
      <c r="U269" t="s">
        <v>3604</v>
      </c>
      <c r="V269" t="s">
        <v>3597</v>
      </c>
      <c r="W269" t="s">
        <v>3606</v>
      </c>
      <c r="X269" t="s">
        <v>3599</v>
      </c>
      <c r="Y269" t="s">
        <v>3599</v>
      </c>
      <c r="Z269" t="s">
        <v>3599</v>
      </c>
      <c r="AA269" t="s">
        <v>3599</v>
      </c>
      <c r="AB269" t="s">
        <v>3599</v>
      </c>
      <c r="AC269" t="s">
        <v>3597</v>
      </c>
      <c r="AD269" t="s">
        <v>3599</v>
      </c>
      <c r="AE269" t="s">
        <v>3599</v>
      </c>
      <c r="AF269" t="s">
        <v>3599</v>
      </c>
      <c r="AG269" t="s">
        <v>3599</v>
      </c>
      <c r="AH269" t="s">
        <v>3599</v>
      </c>
      <c r="AI269" t="s">
        <v>3599</v>
      </c>
      <c r="AJ269" t="s">
        <v>3597</v>
      </c>
      <c r="AK269" t="s">
        <v>3598</v>
      </c>
      <c r="AL269" t="s">
        <v>3598</v>
      </c>
      <c r="AM269" t="s">
        <v>3598</v>
      </c>
      <c r="AN269" t="s">
        <v>3598</v>
      </c>
      <c r="AO269" t="s">
        <v>3598</v>
      </c>
      <c r="AP269" t="s">
        <v>3598</v>
      </c>
      <c r="AQ269" t="s">
        <v>3597</v>
      </c>
      <c r="AR269" t="s">
        <v>3598</v>
      </c>
      <c r="AS269" t="s">
        <v>3598</v>
      </c>
      <c r="AT269" t="s">
        <v>3597</v>
      </c>
      <c r="AU269" t="s">
        <v>3597</v>
      </c>
      <c r="AV269" t="s">
        <v>3597</v>
      </c>
    </row>
    <row r="270" spans="1:48" x14ac:dyDescent="0.25">
      <c r="A270" t="s">
        <v>33</v>
      </c>
      <c r="B270" t="s">
        <v>23</v>
      </c>
      <c r="C270">
        <v>574311</v>
      </c>
      <c r="D270" t="s">
        <v>278</v>
      </c>
      <c r="E270" t="s">
        <v>48</v>
      </c>
      <c r="F270" t="s">
        <v>109</v>
      </c>
      <c r="G270" t="s">
        <v>24</v>
      </c>
      <c r="H270" t="s">
        <v>23</v>
      </c>
      <c r="I270" t="s">
        <v>18</v>
      </c>
      <c r="J270" t="s">
        <v>19</v>
      </c>
      <c r="K270" s="1">
        <v>45395</v>
      </c>
      <c r="L270" s="1"/>
      <c r="M270" t="s">
        <v>3596</v>
      </c>
      <c r="N270" t="s">
        <v>19</v>
      </c>
      <c r="O270" s="1">
        <v>45395</v>
      </c>
      <c r="P270" t="s">
        <v>23</v>
      </c>
      <c r="Q270" t="s">
        <v>49</v>
      </c>
      <c r="R270" t="s">
        <v>3629</v>
      </c>
      <c r="S270" t="s">
        <v>21</v>
      </c>
      <c r="T270" t="s">
        <v>22</v>
      </c>
      <c r="U270" t="s">
        <v>3651</v>
      </c>
      <c r="V270" t="s">
        <v>3597</v>
      </c>
      <c r="W270" t="s">
        <v>3598</v>
      </c>
      <c r="X270" t="s">
        <v>3598</v>
      </c>
      <c r="Y270" t="s">
        <v>3598</v>
      </c>
      <c r="Z270" t="s">
        <v>3598</v>
      </c>
      <c r="AA270" t="s">
        <v>3598</v>
      </c>
      <c r="AB270" t="s">
        <v>3598</v>
      </c>
      <c r="AC270" t="s">
        <v>3597</v>
      </c>
      <c r="AD270" t="s">
        <v>3598</v>
      </c>
      <c r="AE270" t="s">
        <v>3598</v>
      </c>
      <c r="AF270" t="s">
        <v>3598</v>
      </c>
      <c r="AG270" t="s">
        <v>3598</v>
      </c>
      <c r="AH270" t="s">
        <v>3598</v>
      </c>
      <c r="AI270" t="s">
        <v>3598</v>
      </c>
      <c r="AJ270" t="s">
        <v>3597</v>
      </c>
      <c r="AK270" t="s">
        <v>3599</v>
      </c>
      <c r="AL270" t="s">
        <v>3599</v>
      </c>
      <c r="AM270" t="s">
        <v>3599</v>
      </c>
      <c r="AN270" t="s">
        <v>3599</v>
      </c>
      <c r="AO270" t="s">
        <v>3599</v>
      </c>
      <c r="AP270" t="s">
        <v>3599</v>
      </c>
      <c r="AQ270" t="s">
        <v>3597</v>
      </c>
      <c r="AR270" t="s">
        <v>3599</v>
      </c>
      <c r="AS270" t="s">
        <v>3599</v>
      </c>
      <c r="AT270" t="s">
        <v>3597</v>
      </c>
      <c r="AU270" t="s">
        <v>3597</v>
      </c>
      <c r="AV270" t="s">
        <v>3597</v>
      </c>
    </row>
    <row r="271" spans="1:48" x14ac:dyDescent="0.25">
      <c r="A271" t="s">
        <v>33</v>
      </c>
      <c r="B271" t="s">
        <v>23</v>
      </c>
      <c r="C271">
        <v>574317</v>
      </c>
      <c r="D271" t="s">
        <v>207</v>
      </c>
      <c r="E271" t="s">
        <v>51</v>
      </c>
      <c r="F271" t="s">
        <v>109</v>
      </c>
      <c r="G271" t="s">
        <v>24</v>
      </c>
      <c r="H271" t="s">
        <v>23</v>
      </c>
      <c r="I271" t="s">
        <v>18</v>
      </c>
      <c r="J271" t="s">
        <v>19</v>
      </c>
      <c r="K271" s="1">
        <v>45494</v>
      </c>
      <c r="L271" s="1"/>
      <c r="M271" t="s">
        <v>3596</v>
      </c>
      <c r="N271" t="s">
        <v>19</v>
      </c>
      <c r="O271" s="1">
        <v>45395</v>
      </c>
      <c r="P271" t="s">
        <v>23</v>
      </c>
      <c r="Q271" t="s">
        <v>49</v>
      </c>
      <c r="R271" t="s">
        <v>3630</v>
      </c>
      <c r="S271" t="s">
        <v>21</v>
      </c>
      <c r="T271" t="s">
        <v>22</v>
      </c>
      <c r="U271" t="s">
        <v>3651</v>
      </c>
      <c r="V271" t="s">
        <v>3597</v>
      </c>
      <c r="W271" t="s">
        <v>3598</v>
      </c>
      <c r="X271" t="s">
        <v>3598</v>
      </c>
      <c r="Y271" t="s">
        <v>3598</v>
      </c>
      <c r="Z271" t="s">
        <v>3598</v>
      </c>
      <c r="AA271" t="s">
        <v>3598</v>
      </c>
      <c r="AB271" t="s">
        <v>3598</v>
      </c>
      <c r="AC271" t="s">
        <v>3597</v>
      </c>
      <c r="AD271" t="s">
        <v>3598</v>
      </c>
      <c r="AE271" t="s">
        <v>3598</v>
      </c>
      <c r="AF271" t="s">
        <v>3598</v>
      </c>
      <c r="AG271" t="s">
        <v>3598</v>
      </c>
      <c r="AH271" t="s">
        <v>3598</v>
      </c>
      <c r="AI271" t="s">
        <v>3598</v>
      </c>
      <c r="AJ271" t="s">
        <v>3597</v>
      </c>
      <c r="AK271" t="s">
        <v>3599</v>
      </c>
      <c r="AL271" t="s">
        <v>3599</v>
      </c>
      <c r="AM271" t="s">
        <v>3599</v>
      </c>
      <c r="AN271" t="s">
        <v>3599</v>
      </c>
      <c r="AO271" t="s">
        <v>3599</v>
      </c>
      <c r="AP271" t="s">
        <v>3599</v>
      </c>
      <c r="AQ271" t="s">
        <v>3597</v>
      </c>
      <c r="AR271" t="s">
        <v>3599</v>
      </c>
      <c r="AS271" t="s">
        <v>3599</v>
      </c>
      <c r="AT271" t="s">
        <v>3597</v>
      </c>
      <c r="AU271" t="s">
        <v>3597</v>
      </c>
      <c r="AV271" t="s">
        <v>3597</v>
      </c>
    </row>
    <row r="272" spans="1:48" x14ac:dyDescent="0.25">
      <c r="A272" t="s">
        <v>33</v>
      </c>
      <c r="B272" t="s">
        <v>23</v>
      </c>
      <c r="C272">
        <v>574321</v>
      </c>
      <c r="D272" t="s">
        <v>571</v>
      </c>
      <c r="E272" t="s">
        <v>439</v>
      </c>
      <c r="F272" t="s">
        <v>109</v>
      </c>
      <c r="G272" t="s">
        <v>30</v>
      </c>
      <c r="H272" t="s">
        <v>23</v>
      </c>
      <c r="I272" t="s">
        <v>18</v>
      </c>
      <c r="J272" t="s">
        <v>19</v>
      </c>
      <c r="K272" s="1">
        <v>45494</v>
      </c>
      <c r="L272" s="1"/>
      <c r="M272" t="s">
        <v>3596</v>
      </c>
      <c r="N272" t="s">
        <v>19</v>
      </c>
      <c r="O272" s="1">
        <v>45395</v>
      </c>
      <c r="P272" t="s">
        <v>23</v>
      </c>
      <c r="Q272" t="s">
        <v>38</v>
      </c>
      <c r="R272" t="s">
        <v>3630</v>
      </c>
      <c r="S272" t="s">
        <v>21</v>
      </c>
      <c r="T272" t="s">
        <v>22</v>
      </c>
      <c r="U272" t="s">
        <v>3602</v>
      </c>
      <c r="V272" t="s">
        <v>3597</v>
      </c>
      <c r="W272" t="s">
        <v>3603</v>
      </c>
      <c r="X272" t="s">
        <v>3599</v>
      </c>
      <c r="Y272" t="s">
        <v>3599</v>
      </c>
      <c r="Z272" t="s">
        <v>3603</v>
      </c>
      <c r="AA272" t="s">
        <v>3599</v>
      </c>
      <c r="AB272" t="s">
        <v>3599</v>
      </c>
      <c r="AC272" t="s">
        <v>3597</v>
      </c>
      <c r="AD272" t="s">
        <v>3599</v>
      </c>
      <c r="AE272" t="s">
        <v>3599</v>
      </c>
      <c r="AF272" t="s">
        <v>3599</v>
      </c>
      <c r="AG272" t="s">
        <v>3599</v>
      </c>
      <c r="AH272" t="s">
        <v>3599</v>
      </c>
      <c r="AI272" t="s">
        <v>3599</v>
      </c>
      <c r="AJ272" t="s">
        <v>3597</v>
      </c>
      <c r="AK272" t="s">
        <v>3598</v>
      </c>
      <c r="AL272" t="s">
        <v>3598</v>
      </c>
      <c r="AM272" t="s">
        <v>3598</v>
      </c>
      <c r="AN272" t="s">
        <v>3598</v>
      </c>
      <c r="AO272" t="s">
        <v>3598</v>
      </c>
      <c r="AP272" t="s">
        <v>3598</v>
      </c>
      <c r="AQ272" t="s">
        <v>3597</v>
      </c>
      <c r="AR272" t="s">
        <v>3598</v>
      </c>
      <c r="AS272" t="s">
        <v>3605</v>
      </c>
      <c r="AT272" t="s">
        <v>3597</v>
      </c>
      <c r="AU272" t="s">
        <v>3597</v>
      </c>
      <c r="AV272" t="s">
        <v>3597</v>
      </c>
    </row>
    <row r="273" spans="1:48" x14ac:dyDescent="0.25">
      <c r="A273" t="s">
        <v>33</v>
      </c>
      <c r="B273" t="s">
        <v>23</v>
      </c>
      <c r="C273">
        <v>574328</v>
      </c>
      <c r="D273" t="s">
        <v>569</v>
      </c>
      <c r="E273" t="s">
        <v>65</v>
      </c>
      <c r="F273" t="s">
        <v>109</v>
      </c>
      <c r="G273" t="s">
        <v>30</v>
      </c>
      <c r="H273" t="s">
        <v>23</v>
      </c>
      <c r="I273" t="s">
        <v>18</v>
      </c>
      <c r="J273" t="s">
        <v>19</v>
      </c>
      <c r="K273" s="1">
        <v>45494</v>
      </c>
      <c r="L273" s="1"/>
      <c r="M273" t="s">
        <v>3596</v>
      </c>
      <c r="N273" t="s">
        <v>19</v>
      </c>
      <c r="O273" s="1">
        <v>45395</v>
      </c>
      <c r="P273" t="s">
        <v>23</v>
      </c>
      <c r="Q273" t="s">
        <v>38</v>
      </c>
      <c r="R273" t="s">
        <v>3630</v>
      </c>
      <c r="S273" t="s">
        <v>21</v>
      </c>
      <c r="T273" t="s">
        <v>22</v>
      </c>
      <c r="U273" t="s">
        <v>3602</v>
      </c>
      <c r="V273" t="s">
        <v>3597</v>
      </c>
      <c r="W273" t="s">
        <v>3606</v>
      </c>
      <c r="X273" t="s">
        <v>3599</v>
      </c>
      <c r="Y273" t="s">
        <v>3599</v>
      </c>
      <c r="Z273" t="s">
        <v>3606</v>
      </c>
      <c r="AA273" t="s">
        <v>3599</v>
      </c>
      <c r="AB273" t="s">
        <v>3599</v>
      </c>
      <c r="AC273" t="s">
        <v>3597</v>
      </c>
      <c r="AD273" t="s">
        <v>3599</v>
      </c>
      <c r="AE273" t="s">
        <v>3599</v>
      </c>
      <c r="AF273" t="s">
        <v>3599</v>
      </c>
      <c r="AG273" t="s">
        <v>3599</v>
      </c>
      <c r="AH273" t="s">
        <v>3599</v>
      </c>
      <c r="AI273" t="s">
        <v>3599</v>
      </c>
      <c r="AJ273" t="s">
        <v>3597</v>
      </c>
      <c r="AK273" t="s">
        <v>3598</v>
      </c>
      <c r="AL273" t="s">
        <v>3598</v>
      </c>
      <c r="AM273" t="s">
        <v>3598</v>
      </c>
      <c r="AN273" t="s">
        <v>3598</v>
      </c>
      <c r="AO273" t="s">
        <v>3598</v>
      </c>
      <c r="AP273" t="s">
        <v>3598</v>
      </c>
      <c r="AQ273" t="s">
        <v>3597</v>
      </c>
      <c r="AR273" t="s">
        <v>3598</v>
      </c>
      <c r="AS273" t="s">
        <v>3598</v>
      </c>
      <c r="AT273" t="s">
        <v>3597</v>
      </c>
      <c r="AU273" t="s">
        <v>3597</v>
      </c>
      <c r="AV273" t="s">
        <v>3597</v>
      </c>
    </row>
    <row r="274" spans="1:48" x14ac:dyDescent="0.25">
      <c r="A274" t="s">
        <v>33</v>
      </c>
      <c r="B274" t="s">
        <v>23</v>
      </c>
      <c r="C274">
        <v>574348</v>
      </c>
      <c r="D274" t="s">
        <v>327</v>
      </c>
      <c r="E274" t="s">
        <v>42</v>
      </c>
      <c r="F274" t="s">
        <v>109</v>
      </c>
      <c r="G274" t="s">
        <v>24</v>
      </c>
      <c r="H274" t="s">
        <v>23</v>
      </c>
      <c r="I274" t="s">
        <v>18</v>
      </c>
      <c r="J274" t="s">
        <v>19</v>
      </c>
      <c r="K274" s="1">
        <v>45395</v>
      </c>
      <c r="L274" s="1">
        <v>46088</v>
      </c>
      <c r="M274" t="s">
        <v>3600</v>
      </c>
      <c r="N274" t="s">
        <v>19</v>
      </c>
      <c r="O274" s="1">
        <v>45395</v>
      </c>
      <c r="P274" t="s">
        <v>23</v>
      </c>
      <c r="Q274" t="s">
        <v>43</v>
      </c>
      <c r="R274" t="s">
        <v>3630</v>
      </c>
      <c r="S274" t="s">
        <v>21</v>
      </c>
      <c r="T274" t="s">
        <v>22</v>
      </c>
      <c r="U274" t="s">
        <v>3651</v>
      </c>
      <c r="V274" t="s">
        <v>3597</v>
      </c>
      <c r="W274" t="s">
        <v>3598</v>
      </c>
      <c r="X274" t="s">
        <v>3598</v>
      </c>
      <c r="Y274" t="s">
        <v>3598</v>
      </c>
      <c r="Z274" t="s">
        <v>3598</v>
      </c>
      <c r="AA274" t="s">
        <v>3598</v>
      </c>
      <c r="AB274" t="s">
        <v>3598</v>
      </c>
      <c r="AC274" t="s">
        <v>3597</v>
      </c>
      <c r="AD274" t="s">
        <v>3603</v>
      </c>
      <c r="AE274" t="s">
        <v>3603</v>
      </c>
      <c r="AF274" t="s">
        <v>3603</v>
      </c>
      <c r="AG274" t="s">
        <v>3603</v>
      </c>
      <c r="AH274" t="s">
        <v>3603</v>
      </c>
      <c r="AI274" t="s">
        <v>3603</v>
      </c>
      <c r="AJ274" t="s">
        <v>3597</v>
      </c>
      <c r="AK274" t="s">
        <v>3597</v>
      </c>
      <c r="AL274" t="s">
        <v>3597</v>
      </c>
      <c r="AM274" t="s">
        <v>3597</v>
      </c>
      <c r="AN274" t="s">
        <v>3597</v>
      </c>
      <c r="AO274" t="s">
        <v>3597</v>
      </c>
      <c r="AP274" t="s">
        <v>3597</v>
      </c>
      <c r="AQ274" t="s">
        <v>3597</v>
      </c>
      <c r="AR274" t="s">
        <v>3597</v>
      </c>
      <c r="AS274" t="s">
        <v>3597</v>
      </c>
      <c r="AT274" t="s">
        <v>3597</v>
      </c>
      <c r="AU274" t="s">
        <v>3597</v>
      </c>
      <c r="AV274" t="s">
        <v>3597</v>
      </c>
    </row>
    <row r="275" spans="1:48" x14ac:dyDescent="0.25">
      <c r="A275" t="s">
        <v>33</v>
      </c>
      <c r="B275" t="s">
        <v>23</v>
      </c>
      <c r="C275">
        <v>574355</v>
      </c>
      <c r="D275" t="s">
        <v>239</v>
      </c>
      <c r="E275" t="s">
        <v>128</v>
      </c>
      <c r="F275" t="s">
        <v>109</v>
      </c>
      <c r="G275" t="s">
        <v>30</v>
      </c>
      <c r="H275" t="s">
        <v>23</v>
      </c>
      <c r="I275" t="s">
        <v>18</v>
      </c>
      <c r="J275" t="s">
        <v>19</v>
      </c>
      <c r="K275" s="1">
        <v>45397</v>
      </c>
      <c r="L275" s="1"/>
      <c r="M275" t="s">
        <v>3596</v>
      </c>
      <c r="N275" t="s">
        <v>19</v>
      </c>
      <c r="O275" s="1">
        <v>45397</v>
      </c>
      <c r="P275" t="s">
        <v>23</v>
      </c>
      <c r="Q275" t="s">
        <v>45</v>
      </c>
      <c r="R275" t="s">
        <v>3630</v>
      </c>
      <c r="S275" t="s">
        <v>21</v>
      </c>
      <c r="T275" t="s">
        <v>22</v>
      </c>
      <c r="U275" t="s">
        <v>3602</v>
      </c>
      <c r="V275" t="s">
        <v>3597</v>
      </c>
      <c r="W275" t="s">
        <v>3603</v>
      </c>
      <c r="X275" t="s">
        <v>3603</v>
      </c>
      <c r="Y275" t="s">
        <v>3598</v>
      </c>
      <c r="Z275" t="s">
        <v>3598</v>
      </c>
      <c r="AA275" t="s">
        <v>3598</v>
      </c>
      <c r="AB275" t="s">
        <v>3598</v>
      </c>
      <c r="AC275" t="s">
        <v>3597</v>
      </c>
      <c r="AD275" t="s">
        <v>3598</v>
      </c>
      <c r="AE275" t="s">
        <v>3598</v>
      </c>
      <c r="AF275" t="s">
        <v>3598</v>
      </c>
      <c r="AG275" t="s">
        <v>3598</v>
      </c>
      <c r="AH275" t="s">
        <v>3598</v>
      </c>
      <c r="AI275" t="s">
        <v>3598</v>
      </c>
      <c r="AJ275" t="s">
        <v>3597</v>
      </c>
      <c r="AK275" t="s">
        <v>3599</v>
      </c>
      <c r="AL275" t="s">
        <v>3599</v>
      </c>
      <c r="AM275" t="s">
        <v>3599</v>
      </c>
      <c r="AN275" t="s">
        <v>3599</v>
      </c>
      <c r="AO275" t="s">
        <v>3606</v>
      </c>
      <c r="AP275" t="s">
        <v>3599</v>
      </c>
      <c r="AQ275" t="s">
        <v>3597</v>
      </c>
      <c r="AR275" t="s">
        <v>3599</v>
      </c>
      <c r="AS275" t="s">
        <v>3599</v>
      </c>
      <c r="AT275" t="s">
        <v>3597</v>
      </c>
      <c r="AU275" t="s">
        <v>3597</v>
      </c>
      <c r="AV275" t="s">
        <v>3597</v>
      </c>
    </row>
    <row r="276" spans="1:48" x14ac:dyDescent="0.25">
      <c r="A276" t="s">
        <v>33</v>
      </c>
      <c r="B276" t="s">
        <v>23</v>
      </c>
      <c r="C276">
        <v>574370</v>
      </c>
      <c r="D276" t="s">
        <v>148</v>
      </c>
      <c r="E276" t="s">
        <v>44</v>
      </c>
      <c r="F276" t="s">
        <v>109</v>
      </c>
      <c r="G276" t="s">
        <v>30</v>
      </c>
      <c r="H276" t="s">
        <v>23</v>
      </c>
      <c r="I276" t="s">
        <v>18</v>
      </c>
      <c r="J276" t="s">
        <v>19</v>
      </c>
      <c r="K276" s="1">
        <v>45494</v>
      </c>
      <c r="L276" s="1"/>
      <c r="M276" t="s">
        <v>3596</v>
      </c>
      <c r="N276" t="s">
        <v>19</v>
      </c>
      <c r="O276" s="1">
        <v>45397</v>
      </c>
      <c r="P276" t="s">
        <v>23</v>
      </c>
      <c r="Q276" t="s">
        <v>45</v>
      </c>
      <c r="R276" t="s">
        <v>3630</v>
      </c>
      <c r="S276" t="s">
        <v>21</v>
      </c>
      <c r="T276" t="s">
        <v>22</v>
      </c>
      <c r="U276" t="s">
        <v>3602</v>
      </c>
      <c r="V276" t="s">
        <v>3597</v>
      </c>
      <c r="W276" t="s">
        <v>3598</v>
      </c>
      <c r="X276" t="s">
        <v>3598</v>
      </c>
      <c r="Y276" t="s">
        <v>3598</v>
      </c>
      <c r="Z276" t="s">
        <v>3598</v>
      </c>
      <c r="AA276" t="s">
        <v>3598</v>
      </c>
      <c r="AB276" t="s">
        <v>3598</v>
      </c>
      <c r="AC276" t="s">
        <v>3597</v>
      </c>
      <c r="AD276" t="s">
        <v>3598</v>
      </c>
      <c r="AE276" t="s">
        <v>3598</v>
      </c>
      <c r="AF276" t="s">
        <v>3598</v>
      </c>
      <c r="AG276" t="s">
        <v>3598</v>
      </c>
      <c r="AH276" t="s">
        <v>3598</v>
      </c>
      <c r="AI276" t="s">
        <v>3598</v>
      </c>
      <c r="AJ276" t="s">
        <v>3597</v>
      </c>
      <c r="AK276" t="s">
        <v>3599</v>
      </c>
      <c r="AL276" t="s">
        <v>3599</v>
      </c>
      <c r="AM276" t="s">
        <v>3599</v>
      </c>
      <c r="AN276" t="s">
        <v>3599</v>
      </c>
      <c r="AO276" t="s">
        <v>3599</v>
      </c>
      <c r="AP276" t="s">
        <v>3599</v>
      </c>
      <c r="AQ276" t="s">
        <v>3597</v>
      </c>
      <c r="AR276" t="s">
        <v>3599</v>
      </c>
      <c r="AS276" t="s">
        <v>3599</v>
      </c>
      <c r="AT276" t="s">
        <v>3597</v>
      </c>
      <c r="AU276" t="s">
        <v>3597</v>
      </c>
      <c r="AV276" t="s">
        <v>3597</v>
      </c>
    </row>
    <row r="277" spans="1:48" x14ac:dyDescent="0.25">
      <c r="A277" t="s">
        <v>33</v>
      </c>
      <c r="B277" t="s">
        <v>23</v>
      </c>
      <c r="C277">
        <v>574371</v>
      </c>
      <c r="D277" t="s">
        <v>116</v>
      </c>
      <c r="E277" t="s">
        <v>111</v>
      </c>
      <c r="F277" t="s">
        <v>109</v>
      </c>
      <c r="G277" t="s">
        <v>30</v>
      </c>
      <c r="H277" t="s">
        <v>23</v>
      </c>
      <c r="I277" t="s">
        <v>18</v>
      </c>
      <c r="J277" t="s">
        <v>19</v>
      </c>
      <c r="K277" s="1">
        <v>45494</v>
      </c>
      <c r="L277" s="1"/>
      <c r="M277" t="s">
        <v>3596</v>
      </c>
      <c r="N277" t="s">
        <v>19</v>
      </c>
      <c r="O277" s="1">
        <v>45397</v>
      </c>
      <c r="P277" t="s">
        <v>23</v>
      </c>
      <c r="Q277" t="s">
        <v>45</v>
      </c>
      <c r="R277" t="s">
        <v>3629</v>
      </c>
      <c r="S277" t="s">
        <v>21</v>
      </c>
      <c r="T277" t="s">
        <v>22</v>
      </c>
      <c r="U277" t="s">
        <v>3651</v>
      </c>
      <c r="V277" t="s">
        <v>3597</v>
      </c>
      <c r="W277" t="s">
        <v>3598</v>
      </c>
      <c r="X277" t="s">
        <v>3598</v>
      </c>
      <c r="Y277" t="s">
        <v>3598</v>
      </c>
      <c r="Z277" t="s">
        <v>3598</v>
      </c>
      <c r="AA277" t="s">
        <v>3598</v>
      </c>
      <c r="AB277" t="s">
        <v>3598</v>
      </c>
      <c r="AC277" t="s">
        <v>3597</v>
      </c>
      <c r="AD277" t="s">
        <v>3598</v>
      </c>
      <c r="AE277" t="s">
        <v>3598</v>
      </c>
      <c r="AF277" t="s">
        <v>3598</v>
      </c>
      <c r="AG277" t="s">
        <v>3598</v>
      </c>
      <c r="AH277" t="s">
        <v>3598</v>
      </c>
      <c r="AI277" t="s">
        <v>3598</v>
      </c>
      <c r="AJ277" t="s">
        <v>3597</v>
      </c>
      <c r="AK277" t="s">
        <v>3599</v>
      </c>
      <c r="AL277" t="s">
        <v>3599</v>
      </c>
      <c r="AM277" t="s">
        <v>3599</v>
      </c>
      <c r="AN277" t="s">
        <v>3599</v>
      </c>
      <c r="AO277" t="s">
        <v>3599</v>
      </c>
      <c r="AP277" t="s">
        <v>3599</v>
      </c>
      <c r="AQ277" t="s">
        <v>3597</v>
      </c>
      <c r="AR277" t="s">
        <v>3606</v>
      </c>
      <c r="AS277" t="s">
        <v>3599</v>
      </c>
      <c r="AT277" t="s">
        <v>3597</v>
      </c>
      <c r="AU277" t="s">
        <v>3597</v>
      </c>
      <c r="AV277" t="s">
        <v>3597</v>
      </c>
    </row>
    <row r="278" spans="1:48" x14ac:dyDescent="0.25">
      <c r="A278" t="s">
        <v>33</v>
      </c>
      <c r="B278" t="s">
        <v>23</v>
      </c>
      <c r="C278">
        <v>574426</v>
      </c>
      <c r="D278" t="s">
        <v>578</v>
      </c>
      <c r="E278" t="s">
        <v>40</v>
      </c>
      <c r="F278" t="s">
        <v>109</v>
      </c>
      <c r="G278" t="s">
        <v>30</v>
      </c>
      <c r="H278" t="s">
        <v>23</v>
      </c>
      <c r="I278" t="s">
        <v>18</v>
      </c>
      <c r="J278" t="s">
        <v>19</v>
      </c>
      <c r="K278" s="1">
        <v>45494</v>
      </c>
      <c r="L278" s="1"/>
      <c r="M278" t="s">
        <v>3596</v>
      </c>
      <c r="N278" t="s">
        <v>19</v>
      </c>
      <c r="O278" s="1">
        <v>45397</v>
      </c>
      <c r="P278" t="s">
        <v>23</v>
      </c>
      <c r="Q278" t="s">
        <v>38</v>
      </c>
      <c r="R278" t="s">
        <v>3630</v>
      </c>
      <c r="S278" t="s">
        <v>21</v>
      </c>
      <c r="T278" t="s">
        <v>22</v>
      </c>
      <c r="U278" t="s">
        <v>3602</v>
      </c>
      <c r="V278" t="s">
        <v>3597</v>
      </c>
      <c r="W278" t="s">
        <v>3598</v>
      </c>
      <c r="X278" t="s">
        <v>3598</v>
      </c>
      <c r="Y278" t="s">
        <v>3598</v>
      </c>
      <c r="Z278" t="s">
        <v>3598</v>
      </c>
      <c r="AA278" t="s">
        <v>3598</v>
      </c>
      <c r="AB278" t="s">
        <v>3598</v>
      </c>
      <c r="AC278" t="s">
        <v>3597</v>
      </c>
      <c r="AD278" t="s">
        <v>3599</v>
      </c>
      <c r="AE278" t="s">
        <v>3599</v>
      </c>
      <c r="AF278" t="s">
        <v>3599</v>
      </c>
      <c r="AG278" t="s">
        <v>3599</v>
      </c>
      <c r="AH278" t="s">
        <v>3599</v>
      </c>
      <c r="AI278" t="s">
        <v>3599</v>
      </c>
      <c r="AJ278" t="s">
        <v>3597</v>
      </c>
      <c r="AK278" t="s">
        <v>3599</v>
      </c>
      <c r="AL278" t="s">
        <v>3599</v>
      </c>
      <c r="AM278" t="s">
        <v>3599</v>
      </c>
      <c r="AN278" t="s">
        <v>3599</v>
      </c>
      <c r="AO278" t="s">
        <v>3599</v>
      </c>
      <c r="AP278" t="s">
        <v>3599</v>
      </c>
      <c r="AQ278" t="s">
        <v>3597</v>
      </c>
      <c r="AR278" t="s">
        <v>3598</v>
      </c>
      <c r="AS278" t="s">
        <v>3598</v>
      </c>
      <c r="AT278" t="s">
        <v>3597</v>
      </c>
      <c r="AU278" t="s">
        <v>3597</v>
      </c>
      <c r="AV278" t="s">
        <v>3597</v>
      </c>
    </row>
    <row r="279" spans="1:48" x14ac:dyDescent="0.25">
      <c r="A279" t="s">
        <v>33</v>
      </c>
      <c r="B279" t="s">
        <v>23</v>
      </c>
      <c r="C279">
        <v>574430</v>
      </c>
      <c r="D279" t="s">
        <v>279</v>
      </c>
      <c r="E279" t="s">
        <v>48</v>
      </c>
      <c r="F279" t="s">
        <v>109</v>
      </c>
      <c r="G279" t="s">
        <v>24</v>
      </c>
      <c r="H279" t="s">
        <v>23</v>
      </c>
      <c r="I279" t="s">
        <v>18</v>
      </c>
      <c r="J279" t="s">
        <v>19</v>
      </c>
      <c r="K279" s="1">
        <v>45647</v>
      </c>
      <c r="L279" s="1"/>
      <c r="M279" t="s">
        <v>3596</v>
      </c>
      <c r="N279" t="s">
        <v>19</v>
      </c>
      <c r="O279" s="1">
        <v>45395</v>
      </c>
      <c r="P279" t="s">
        <v>23</v>
      </c>
      <c r="Q279" t="s">
        <v>49</v>
      </c>
      <c r="R279" t="s">
        <v>3630</v>
      </c>
      <c r="S279" t="s">
        <v>21</v>
      </c>
      <c r="T279" t="s">
        <v>22</v>
      </c>
      <c r="U279" t="s">
        <v>3602</v>
      </c>
      <c r="V279" t="s">
        <v>3597</v>
      </c>
      <c r="W279" t="s">
        <v>3598</v>
      </c>
      <c r="X279" t="s">
        <v>3598</v>
      </c>
      <c r="Y279" t="s">
        <v>3598</v>
      </c>
      <c r="Z279" t="s">
        <v>3598</v>
      </c>
      <c r="AA279" t="s">
        <v>3598</v>
      </c>
      <c r="AB279" t="s">
        <v>3598</v>
      </c>
      <c r="AC279" t="s">
        <v>3597</v>
      </c>
      <c r="AD279" t="s">
        <v>3598</v>
      </c>
      <c r="AE279" t="s">
        <v>3598</v>
      </c>
      <c r="AF279" t="s">
        <v>3598</v>
      </c>
      <c r="AG279" t="s">
        <v>3598</v>
      </c>
      <c r="AH279" t="s">
        <v>3598</v>
      </c>
      <c r="AI279" t="s">
        <v>3598</v>
      </c>
      <c r="AJ279" t="s">
        <v>3597</v>
      </c>
      <c r="AK279" t="s">
        <v>3599</v>
      </c>
      <c r="AL279" t="s">
        <v>3599</v>
      </c>
      <c r="AM279" t="s">
        <v>3599</v>
      </c>
      <c r="AN279" t="s">
        <v>3599</v>
      </c>
      <c r="AO279" t="s">
        <v>3599</v>
      </c>
      <c r="AP279" t="s">
        <v>3599</v>
      </c>
      <c r="AQ279" t="s">
        <v>3597</v>
      </c>
      <c r="AR279" t="s">
        <v>3599</v>
      </c>
      <c r="AS279" t="s">
        <v>3599</v>
      </c>
      <c r="AT279" t="s">
        <v>3597</v>
      </c>
      <c r="AU279" t="s">
        <v>3597</v>
      </c>
      <c r="AV279" t="s">
        <v>3597</v>
      </c>
    </row>
    <row r="280" spans="1:48" x14ac:dyDescent="0.25">
      <c r="A280" t="s">
        <v>33</v>
      </c>
      <c r="B280" t="s">
        <v>23</v>
      </c>
      <c r="C280">
        <v>574434</v>
      </c>
      <c r="D280" t="s">
        <v>273</v>
      </c>
      <c r="E280" t="s">
        <v>48</v>
      </c>
      <c r="F280" t="s">
        <v>109</v>
      </c>
      <c r="G280" t="s">
        <v>24</v>
      </c>
      <c r="H280" t="s">
        <v>23</v>
      </c>
      <c r="I280" t="s">
        <v>18</v>
      </c>
      <c r="J280" t="s">
        <v>19</v>
      </c>
      <c r="K280" s="1">
        <v>45494</v>
      </c>
      <c r="L280" s="1"/>
      <c r="M280" t="s">
        <v>3596</v>
      </c>
      <c r="N280" t="s">
        <v>19</v>
      </c>
      <c r="O280" s="1">
        <v>45395</v>
      </c>
      <c r="P280" t="s">
        <v>23</v>
      </c>
      <c r="Q280" t="s">
        <v>49</v>
      </c>
      <c r="R280" t="s">
        <v>3630</v>
      </c>
      <c r="S280" t="s">
        <v>21</v>
      </c>
      <c r="T280" t="s">
        <v>22</v>
      </c>
      <c r="U280" t="s">
        <v>3602</v>
      </c>
      <c r="V280" t="s">
        <v>3597</v>
      </c>
      <c r="W280" t="s">
        <v>3598</v>
      </c>
      <c r="X280" t="s">
        <v>3598</v>
      </c>
      <c r="Y280" t="s">
        <v>3598</v>
      </c>
      <c r="Z280" t="s">
        <v>3598</v>
      </c>
      <c r="AA280" t="s">
        <v>3598</v>
      </c>
      <c r="AB280" t="s">
        <v>3598</v>
      </c>
      <c r="AC280" t="s">
        <v>3597</v>
      </c>
      <c r="AD280" t="s">
        <v>3598</v>
      </c>
      <c r="AE280" t="s">
        <v>3598</v>
      </c>
      <c r="AF280" t="s">
        <v>3598</v>
      </c>
      <c r="AG280" t="s">
        <v>3598</v>
      </c>
      <c r="AH280" t="s">
        <v>3598</v>
      </c>
      <c r="AI280" t="s">
        <v>3598</v>
      </c>
      <c r="AJ280" t="s">
        <v>3597</v>
      </c>
      <c r="AK280" t="s">
        <v>3599</v>
      </c>
      <c r="AL280" t="s">
        <v>3599</v>
      </c>
      <c r="AM280" t="s">
        <v>3599</v>
      </c>
      <c r="AN280" t="s">
        <v>3599</v>
      </c>
      <c r="AO280" t="s">
        <v>3599</v>
      </c>
      <c r="AP280" t="s">
        <v>3599</v>
      </c>
      <c r="AQ280" t="s">
        <v>3597</v>
      </c>
      <c r="AR280" t="s">
        <v>3599</v>
      </c>
      <c r="AS280" t="s">
        <v>3599</v>
      </c>
      <c r="AT280" t="s">
        <v>3597</v>
      </c>
      <c r="AU280" t="s">
        <v>3597</v>
      </c>
      <c r="AV280" t="s">
        <v>3597</v>
      </c>
    </row>
    <row r="281" spans="1:48" x14ac:dyDescent="0.25">
      <c r="A281" t="s">
        <v>33</v>
      </c>
      <c r="B281" t="s">
        <v>23</v>
      </c>
      <c r="C281">
        <v>574435</v>
      </c>
      <c r="D281" t="s">
        <v>169</v>
      </c>
      <c r="E281" t="s">
        <v>47</v>
      </c>
      <c r="F281" t="s">
        <v>109</v>
      </c>
      <c r="G281" t="s">
        <v>24</v>
      </c>
      <c r="H281" t="s">
        <v>23</v>
      </c>
      <c r="I281" t="s">
        <v>18</v>
      </c>
      <c r="J281" t="s">
        <v>19</v>
      </c>
      <c r="K281" s="1">
        <v>45494</v>
      </c>
      <c r="L281" s="1"/>
      <c r="M281" t="s">
        <v>3596</v>
      </c>
      <c r="N281" t="s">
        <v>19</v>
      </c>
      <c r="O281" s="1">
        <v>45395</v>
      </c>
      <c r="P281" t="s">
        <v>23</v>
      </c>
      <c r="Q281" t="s">
        <v>43</v>
      </c>
      <c r="R281" t="s">
        <v>3630</v>
      </c>
      <c r="S281" t="s">
        <v>21</v>
      </c>
      <c r="T281" t="s">
        <v>22</v>
      </c>
      <c r="U281" t="s">
        <v>3604</v>
      </c>
      <c r="V281" t="s">
        <v>3597</v>
      </c>
      <c r="W281" t="s">
        <v>3598</v>
      </c>
      <c r="X281" t="s">
        <v>3598</v>
      </c>
      <c r="Y281" t="s">
        <v>3598</v>
      </c>
      <c r="Z281" t="s">
        <v>3598</v>
      </c>
      <c r="AA281" t="s">
        <v>3598</v>
      </c>
      <c r="AB281" t="s">
        <v>3598</v>
      </c>
      <c r="AC281" t="s">
        <v>3597</v>
      </c>
      <c r="AD281" t="s">
        <v>3598</v>
      </c>
      <c r="AE281" t="s">
        <v>3598</v>
      </c>
      <c r="AF281" t="s">
        <v>3598</v>
      </c>
      <c r="AG281" t="s">
        <v>3598</v>
      </c>
      <c r="AH281" t="s">
        <v>3598</v>
      </c>
      <c r="AI281" t="s">
        <v>3598</v>
      </c>
      <c r="AJ281" t="s">
        <v>3597</v>
      </c>
      <c r="AK281" t="s">
        <v>3599</v>
      </c>
      <c r="AL281" t="s">
        <v>3599</v>
      </c>
      <c r="AM281" t="s">
        <v>3599</v>
      </c>
      <c r="AN281" t="s">
        <v>3599</v>
      </c>
      <c r="AO281" t="s">
        <v>3599</v>
      </c>
      <c r="AP281" t="s">
        <v>3599</v>
      </c>
      <c r="AQ281" t="s">
        <v>3597</v>
      </c>
      <c r="AR281" t="s">
        <v>3599</v>
      </c>
      <c r="AS281" t="s">
        <v>3599</v>
      </c>
      <c r="AT281" t="s">
        <v>3597</v>
      </c>
      <c r="AU281" t="s">
        <v>3597</v>
      </c>
      <c r="AV281" t="s">
        <v>3597</v>
      </c>
    </row>
    <row r="282" spans="1:48" x14ac:dyDescent="0.25">
      <c r="A282" t="s">
        <v>33</v>
      </c>
      <c r="B282" t="s">
        <v>23</v>
      </c>
      <c r="C282">
        <v>574437</v>
      </c>
      <c r="D282" t="s">
        <v>283</v>
      </c>
      <c r="E282" t="s">
        <v>48</v>
      </c>
      <c r="F282" t="s">
        <v>109</v>
      </c>
      <c r="G282" t="s">
        <v>24</v>
      </c>
      <c r="H282" t="s">
        <v>23</v>
      </c>
      <c r="I282" t="s">
        <v>18</v>
      </c>
      <c r="J282" t="s">
        <v>19</v>
      </c>
      <c r="K282" s="1">
        <v>45494</v>
      </c>
      <c r="L282" s="1">
        <v>46090</v>
      </c>
      <c r="M282" t="s">
        <v>3600</v>
      </c>
      <c r="N282" t="s">
        <v>19</v>
      </c>
      <c r="O282" s="1">
        <v>45395</v>
      </c>
      <c r="P282" t="s">
        <v>23</v>
      </c>
      <c r="Q282" t="s">
        <v>49</v>
      </c>
      <c r="R282" t="s">
        <v>3629</v>
      </c>
      <c r="S282" t="s">
        <v>21</v>
      </c>
      <c r="T282" t="s">
        <v>22</v>
      </c>
      <c r="U282" t="s">
        <v>3602</v>
      </c>
      <c r="V282" t="s">
        <v>3597</v>
      </c>
      <c r="W282" t="s">
        <v>3598</v>
      </c>
      <c r="X282" t="s">
        <v>3598</v>
      </c>
      <c r="Y282" t="s">
        <v>3598</v>
      </c>
      <c r="Z282" t="s">
        <v>3598</v>
      </c>
      <c r="AA282" t="s">
        <v>3598</v>
      </c>
      <c r="AB282" t="s">
        <v>3598</v>
      </c>
      <c r="AC282" t="s">
        <v>3597</v>
      </c>
      <c r="AD282" t="s">
        <v>3598</v>
      </c>
      <c r="AE282" t="s">
        <v>3598</v>
      </c>
      <c r="AF282" t="s">
        <v>3598</v>
      </c>
      <c r="AG282" t="s">
        <v>3598</v>
      </c>
      <c r="AH282" t="s">
        <v>3598</v>
      </c>
      <c r="AI282" t="s">
        <v>3598</v>
      </c>
      <c r="AJ282" t="s">
        <v>3597</v>
      </c>
      <c r="AK282" t="s">
        <v>3604</v>
      </c>
      <c r="AL282" t="s">
        <v>3597</v>
      </c>
      <c r="AM282" t="s">
        <v>3597</v>
      </c>
      <c r="AN282" t="s">
        <v>3597</v>
      </c>
      <c r="AO282" t="s">
        <v>3597</v>
      </c>
      <c r="AP282" t="s">
        <v>3597</v>
      </c>
      <c r="AQ282" t="s">
        <v>3597</v>
      </c>
      <c r="AR282" t="s">
        <v>3597</v>
      </c>
      <c r="AS282" t="s">
        <v>3597</v>
      </c>
      <c r="AT282" t="s">
        <v>3597</v>
      </c>
      <c r="AU282" t="s">
        <v>3597</v>
      </c>
      <c r="AV282" t="s">
        <v>3597</v>
      </c>
    </row>
    <row r="283" spans="1:48" x14ac:dyDescent="0.25">
      <c r="A283" t="s">
        <v>33</v>
      </c>
      <c r="B283" t="s">
        <v>23</v>
      </c>
      <c r="C283">
        <v>574745</v>
      </c>
      <c r="D283" t="s">
        <v>563</v>
      </c>
      <c r="E283" t="s">
        <v>54</v>
      </c>
      <c r="F283" t="s">
        <v>109</v>
      </c>
      <c r="G283" t="s">
        <v>24</v>
      </c>
      <c r="H283" t="s">
        <v>23</v>
      </c>
      <c r="I283" t="s">
        <v>18</v>
      </c>
      <c r="J283" t="s">
        <v>19</v>
      </c>
      <c r="K283" s="1">
        <v>45494</v>
      </c>
      <c r="L283" s="1"/>
      <c r="M283" t="s">
        <v>3596</v>
      </c>
      <c r="N283" t="s">
        <v>19</v>
      </c>
      <c r="O283" s="1">
        <v>45399</v>
      </c>
      <c r="P283" t="s">
        <v>23</v>
      </c>
      <c r="Q283" t="s">
        <v>37</v>
      </c>
      <c r="R283" t="s">
        <v>3629</v>
      </c>
      <c r="S283" t="s">
        <v>21</v>
      </c>
      <c r="T283" t="s">
        <v>22</v>
      </c>
      <c r="U283" t="s">
        <v>3602</v>
      </c>
      <c r="V283" t="s">
        <v>3597</v>
      </c>
      <c r="W283" t="s">
        <v>3606</v>
      </c>
      <c r="X283" t="s">
        <v>3599</v>
      </c>
      <c r="Y283" t="s">
        <v>3599</v>
      </c>
      <c r="Z283" t="s">
        <v>3599</v>
      </c>
      <c r="AA283" t="s">
        <v>3599</v>
      </c>
      <c r="AB283" t="s">
        <v>3599</v>
      </c>
      <c r="AC283" t="s">
        <v>3597</v>
      </c>
      <c r="AD283" t="s">
        <v>3606</v>
      </c>
      <c r="AE283" t="s">
        <v>3599</v>
      </c>
      <c r="AF283" t="s">
        <v>3599</v>
      </c>
      <c r="AG283" t="s">
        <v>3599</v>
      </c>
      <c r="AH283" t="s">
        <v>3599</v>
      </c>
      <c r="AI283" t="s">
        <v>3599</v>
      </c>
      <c r="AJ283" t="s">
        <v>3597</v>
      </c>
      <c r="AK283" t="s">
        <v>3598</v>
      </c>
      <c r="AL283" t="s">
        <v>3598</v>
      </c>
      <c r="AM283" t="s">
        <v>3598</v>
      </c>
      <c r="AN283" t="s">
        <v>3598</v>
      </c>
      <c r="AO283" t="s">
        <v>3598</v>
      </c>
      <c r="AP283" t="s">
        <v>3598</v>
      </c>
      <c r="AQ283" t="s">
        <v>3597</v>
      </c>
      <c r="AR283" t="s">
        <v>3598</v>
      </c>
      <c r="AS283" t="s">
        <v>3598</v>
      </c>
      <c r="AT283" t="s">
        <v>3597</v>
      </c>
      <c r="AU283" t="s">
        <v>3597</v>
      </c>
      <c r="AV283" t="s">
        <v>3597</v>
      </c>
    </row>
    <row r="284" spans="1:48" x14ac:dyDescent="0.25">
      <c r="A284" t="s">
        <v>33</v>
      </c>
      <c r="B284" t="s">
        <v>23</v>
      </c>
      <c r="C284">
        <v>574751</v>
      </c>
      <c r="D284" t="s">
        <v>311</v>
      </c>
      <c r="E284" t="s">
        <v>42</v>
      </c>
      <c r="F284" t="s">
        <v>109</v>
      </c>
      <c r="G284" t="s">
        <v>24</v>
      </c>
      <c r="H284" t="s">
        <v>23</v>
      </c>
      <c r="I284" t="s">
        <v>18</v>
      </c>
      <c r="J284" t="s">
        <v>19</v>
      </c>
      <c r="K284" s="1">
        <v>45494</v>
      </c>
      <c r="L284" s="1"/>
      <c r="M284" t="s">
        <v>3596</v>
      </c>
      <c r="N284" t="s">
        <v>19</v>
      </c>
      <c r="O284" s="1">
        <v>45399</v>
      </c>
      <c r="P284" t="s">
        <v>23</v>
      </c>
      <c r="Q284" t="s">
        <v>43</v>
      </c>
      <c r="R284" t="s">
        <v>3630</v>
      </c>
      <c r="S284" t="s">
        <v>21</v>
      </c>
      <c r="T284" t="s">
        <v>22</v>
      </c>
      <c r="U284" t="s">
        <v>3604</v>
      </c>
      <c r="V284" t="s">
        <v>3597</v>
      </c>
      <c r="W284" t="s">
        <v>3598</v>
      </c>
      <c r="X284" t="s">
        <v>3598</v>
      </c>
      <c r="Y284" t="s">
        <v>3598</v>
      </c>
      <c r="Z284" t="s">
        <v>3598</v>
      </c>
      <c r="AA284" t="s">
        <v>3598</v>
      </c>
      <c r="AB284" t="s">
        <v>3598</v>
      </c>
      <c r="AC284" t="s">
        <v>3597</v>
      </c>
      <c r="AD284" t="s">
        <v>3598</v>
      </c>
      <c r="AE284" t="s">
        <v>3598</v>
      </c>
      <c r="AF284" t="s">
        <v>3598</v>
      </c>
      <c r="AG284" t="s">
        <v>3598</v>
      </c>
      <c r="AH284" t="s">
        <v>3598</v>
      </c>
      <c r="AI284" t="s">
        <v>3598</v>
      </c>
      <c r="AJ284" t="s">
        <v>3597</v>
      </c>
      <c r="AK284" t="s">
        <v>3599</v>
      </c>
      <c r="AL284" t="s">
        <v>3599</v>
      </c>
      <c r="AM284" t="s">
        <v>3599</v>
      </c>
      <c r="AN284" t="s">
        <v>3599</v>
      </c>
      <c r="AO284" t="s">
        <v>3599</v>
      </c>
      <c r="AP284" t="s">
        <v>3599</v>
      </c>
      <c r="AQ284" t="s">
        <v>3597</v>
      </c>
      <c r="AR284" t="s">
        <v>3599</v>
      </c>
      <c r="AS284" t="s">
        <v>3599</v>
      </c>
      <c r="AT284" t="s">
        <v>3597</v>
      </c>
      <c r="AU284" t="s">
        <v>3597</v>
      </c>
      <c r="AV284" t="s">
        <v>3597</v>
      </c>
    </row>
    <row r="285" spans="1:48" x14ac:dyDescent="0.25">
      <c r="A285" t="s">
        <v>33</v>
      </c>
      <c r="B285" t="s">
        <v>23</v>
      </c>
      <c r="C285">
        <v>574772</v>
      </c>
      <c r="D285" t="s">
        <v>570</v>
      </c>
      <c r="E285" t="s">
        <v>65</v>
      </c>
      <c r="F285" t="s">
        <v>109</v>
      </c>
      <c r="G285" t="s">
        <v>30</v>
      </c>
      <c r="H285" t="s">
        <v>23</v>
      </c>
      <c r="I285" t="s">
        <v>18</v>
      </c>
      <c r="J285" t="s">
        <v>19</v>
      </c>
      <c r="K285" s="1">
        <v>45494</v>
      </c>
      <c r="L285" s="1"/>
      <c r="M285" t="s">
        <v>3596</v>
      </c>
      <c r="N285" t="s">
        <v>19</v>
      </c>
      <c r="O285" s="1">
        <v>45399</v>
      </c>
      <c r="P285" t="s">
        <v>23</v>
      </c>
      <c r="Q285" t="s">
        <v>38</v>
      </c>
      <c r="R285" t="s">
        <v>3629</v>
      </c>
      <c r="S285" t="s">
        <v>21</v>
      </c>
      <c r="T285" t="s">
        <v>22</v>
      </c>
      <c r="U285" t="s">
        <v>3602</v>
      </c>
      <c r="V285" t="s">
        <v>3597</v>
      </c>
      <c r="W285" t="s">
        <v>3606</v>
      </c>
      <c r="X285" t="s">
        <v>3599</v>
      </c>
      <c r="Y285" t="s">
        <v>3599</v>
      </c>
      <c r="Z285" t="s">
        <v>3606</v>
      </c>
      <c r="AA285" t="s">
        <v>3599</v>
      </c>
      <c r="AB285" t="s">
        <v>3599</v>
      </c>
      <c r="AC285" t="s">
        <v>3597</v>
      </c>
      <c r="AD285" t="s">
        <v>3599</v>
      </c>
      <c r="AE285" t="s">
        <v>3599</v>
      </c>
      <c r="AF285" t="s">
        <v>3599</v>
      </c>
      <c r="AG285" t="s">
        <v>3599</v>
      </c>
      <c r="AH285" t="s">
        <v>3599</v>
      </c>
      <c r="AI285" t="s">
        <v>3599</v>
      </c>
      <c r="AJ285" t="s">
        <v>3597</v>
      </c>
      <c r="AK285" t="s">
        <v>3598</v>
      </c>
      <c r="AL285" t="s">
        <v>3598</v>
      </c>
      <c r="AM285" t="s">
        <v>3598</v>
      </c>
      <c r="AN285" t="s">
        <v>3598</v>
      </c>
      <c r="AO285" t="s">
        <v>3598</v>
      </c>
      <c r="AP285" t="s">
        <v>3598</v>
      </c>
      <c r="AQ285" t="s">
        <v>3597</v>
      </c>
      <c r="AR285" t="s">
        <v>3598</v>
      </c>
      <c r="AS285" t="s">
        <v>3598</v>
      </c>
      <c r="AT285" t="s">
        <v>3597</v>
      </c>
      <c r="AU285" t="s">
        <v>3597</v>
      </c>
      <c r="AV285" t="s">
        <v>3597</v>
      </c>
    </row>
    <row r="286" spans="1:48" x14ac:dyDescent="0.25">
      <c r="A286" t="s">
        <v>33</v>
      </c>
      <c r="B286" t="s">
        <v>23</v>
      </c>
      <c r="C286">
        <v>574788</v>
      </c>
      <c r="D286" t="s">
        <v>350</v>
      </c>
      <c r="E286" t="s">
        <v>42</v>
      </c>
      <c r="F286" t="s">
        <v>109</v>
      </c>
      <c r="G286" t="s">
        <v>24</v>
      </c>
      <c r="H286" t="s">
        <v>23</v>
      </c>
      <c r="I286" t="s">
        <v>18</v>
      </c>
      <c r="J286" t="s">
        <v>19</v>
      </c>
      <c r="K286" s="1">
        <v>45399</v>
      </c>
      <c r="L286" s="1">
        <v>46079</v>
      </c>
      <c r="M286" t="s">
        <v>3600</v>
      </c>
      <c r="N286" t="s">
        <v>19</v>
      </c>
      <c r="O286" s="1">
        <v>45399</v>
      </c>
      <c r="P286" t="s">
        <v>23</v>
      </c>
      <c r="Q286" t="s">
        <v>43</v>
      </c>
      <c r="R286" t="s">
        <v>3630</v>
      </c>
      <c r="S286" t="s">
        <v>21</v>
      </c>
      <c r="T286" t="s">
        <v>22</v>
      </c>
      <c r="U286" t="s">
        <v>3604</v>
      </c>
      <c r="V286" t="s">
        <v>3597</v>
      </c>
      <c r="W286" t="s">
        <v>3604</v>
      </c>
      <c r="X286" t="s">
        <v>3604</v>
      </c>
      <c r="Y286" t="s">
        <v>3604</v>
      </c>
      <c r="Z286" t="s">
        <v>3603</v>
      </c>
      <c r="AA286" t="s">
        <v>3597</v>
      </c>
      <c r="AB286" t="s">
        <v>3597</v>
      </c>
      <c r="AC286" t="s">
        <v>3597</v>
      </c>
      <c r="AD286" t="s">
        <v>3597</v>
      </c>
      <c r="AE286" t="s">
        <v>3597</v>
      </c>
      <c r="AF286" t="s">
        <v>3597</v>
      </c>
      <c r="AG286" t="s">
        <v>3597</v>
      </c>
      <c r="AH286" t="s">
        <v>3597</v>
      </c>
      <c r="AI286" t="s">
        <v>3597</v>
      </c>
      <c r="AJ286" t="s">
        <v>3597</v>
      </c>
      <c r="AK286" t="s">
        <v>3597</v>
      </c>
      <c r="AL286" t="s">
        <v>3597</v>
      </c>
      <c r="AM286" t="s">
        <v>3597</v>
      </c>
      <c r="AN286" t="s">
        <v>3597</v>
      </c>
      <c r="AO286" t="s">
        <v>3597</v>
      </c>
      <c r="AP286" t="s">
        <v>3597</v>
      </c>
      <c r="AQ286" t="s">
        <v>3597</v>
      </c>
      <c r="AR286" t="s">
        <v>3597</v>
      </c>
      <c r="AS286" t="s">
        <v>3597</v>
      </c>
      <c r="AT286" t="s">
        <v>3597</v>
      </c>
      <c r="AU286" t="s">
        <v>3597</v>
      </c>
      <c r="AV286" t="s">
        <v>3597</v>
      </c>
    </row>
    <row r="287" spans="1:48" x14ac:dyDescent="0.25">
      <c r="A287" t="s">
        <v>33</v>
      </c>
      <c r="B287" t="s">
        <v>23</v>
      </c>
      <c r="C287">
        <v>574797</v>
      </c>
      <c r="D287" t="s">
        <v>219</v>
      </c>
      <c r="E287" t="s">
        <v>52</v>
      </c>
      <c r="F287" t="s">
        <v>109</v>
      </c>
      <c r="G287" t="s">
        <v>24</v>
      </c>
      <c r="H287" t="s">
        <v>23</v>
      </c>
      <c r="I287" t="s">
        <v>18</v>
      </c>
      <c r="J287" t="s">
        <v>19</v>
      </c>
      <c r="K287" s="1">
        <v>45494</v>
      </c>
      <c r="L287" s="1"/>
      <c r="M287" t="s">
        <v>3596</v>
      </c>
      <c r="N287" t="s">
        <v>19</v>
      </c>
      <c r="O287" s="1">
        <v>45399</v>
      </c>
      <c r="P287" t="s">
        <v>23</v>
      </c>
      <c r="Q287" t="s">
        <v>43</v>
      </c>
      <c r="R287" t="s">
        <v>3629</v>
      </c>
      <c r="S287" t="s">
        <v>21</v>
      </c>
      <c r="T287" t="s">
        <v>22</v>
      </c>
      <c r="U287" t="s">
        <v>3651</v>
      </c>
      <c r="V287" t="s">
        <v>3597</v>
      </c>
      <c r="W287" t="s">
        <v>3598</v>
      </c>
      <c r="X287" t="s">
        <v>3598</v>
      </c>
      <c r="Y287" t="s">
        <v>3598</v>
      </c>
      <c r="Z287" t="s">
        <v>3598</v>
      </c>
      <c r="AA287" t="s">
        <v>3598</v>
      </c>
      <c r="AB287" t="s">
        <v>3598</v>
      </c>
      <c r="AC287" t="s">
        <v>3597</v>
      </c>
      <c r="AD287" t="s">
        <v>3598</v>
      </c>
      <c r="AE287" t="s">
        <v>3598</v>
      </c>
      <c r="AF287" t="s">
        <v>3598</v>
      </c>
      <c r="AG287" t="s">
        <v>3598</v>
      </c>
      <c r="AH287" t="s">
        <v>3598</v>
      </c>
      <c r="AI287" t="s">
        <v>3598</v>
      </c>
      <c r="AJ287" t="s">
        <v>3597</v>
      </c>
      <c r="AK287" t="s">
        <v>3599</v>
      </c>
      <c r="AL287" t="s">
        <v>3599</v>
      </c>
      <c r="AM287" t="s">
        <v>3599</v>
      </c>
      <c r="AN287" t="s">
        <v>3599</v>
      </c>
      <c r="AO287" t="s">
        <v>3599</v>
      </c>
      <c r="AP287" t="s">
        <v>3599</v>
      </c>
      <c r="AQ287" t="s">
        <v>3597</v>
      </c>
      <c r="AR287" t="s">
        <v>3599</v>
      </c>
      <c r="AS287" t="s">
        <v>3599</v>
      </c>
      <c r="AT287" t="s">
        <v>3597</v>
      </c>
      <c r="AU287" t="s">
        <v>3597</v>
      </c>
      <c r="AV287" t="s">
        <v>3597</v>
      </c>
    </row>
    <row r="288" spans="1:48" x14ac:dyDescent="0.25">
      <c r="A288" t="s">
        <v>33</v>
      </c>
      <c r="B288" t="s">
        <v>23</v>
      </c>
      <c r="C288">
        <v>574803</v>
      </c>
      <c r="D288" t="s">
        <v>517</v>
      </c>
      <c r="E288" t="s">
        <v>439</v>
      </c>
      <c r="F288" t="s">
        <v>109</v>
      </c>
      <c r="G288" t="s">
        <v>30</v>
      </c>
      <c r="H288" t="s">
        <v>23</v>
      </c>
      <c r="I288" t="s">
        <v>18</v>
      </c>
      <c r="J288" t="s">
        <v>19</v>
      </c>
      <c r="K288" s="1">
        <v>45399</v>
      </c>
      <c r="L288" s="1"/>
      <c r="M288" t="s">
        <v>3596</v>
      </c>
      <c r="N288" t="s">
        <v>19</v>
      </c>
      <c r="O288" s="1">
        <v>45399</v>
      </c>
      <c r="P288" t="s">
        <v>23</v>
      </c>
      <c r="Q288" t="s">
        <v>38</v>
      </c>
      <c r="R288" t="s">
        <v>3629</v>
      </c>
      <c r="S288" t="s">
        <v>21</v>
      </c>
      <c r="T288" t="s">
        <v>22</v>
      </c>
      <c r="U288" t="s">
        <v>3602</v>
      </c>
      <c r="V288" t="s">
        <v>3597</v>
      </c>
      <c r="W288" t="s">
        <v>3606</v>
      </c>
      <c r="X288" t="s">
        <v>3599</v>
      </c>
      <c r="Y288" t="s">
        <v>3599</v>
      </c>
      <c r="Z288" t="s">
        <v>3599</v>
      </c>
      <c r="AA288" t="s">
        <v>3599</v>
      </c>
      <c r="AB288" t="s">
        <v>3599</v>
      </c>
      <c r="AC288" t="s">
        <v>3597</v>
      </c>
      <c r="AD288" t="s">
        <v>3599</v>
      </c>
      <c r="AE288" t="s">
        <v>3599</v>
      </c>
      <c r="AF288" t="s">
        <v>3599</v>
      </c>
      <c r="AG288" t="s">
        <v>3599</v>
      </c>
      <c r="AH288" t="s">
        <v>3599</v>
      </c>
      <c r="AI288" t="s">
        <v>3599</v>
      </c>
      <c r="AJ288" t="s">
        <v>3597</v>
      </c>
      <c r="AK288" t="s">
        <v>3598</v>
      </c>
      <c r="AL288" t="s">
        <v>3598</v>
      </c>
      <c r="AM288" t="s">
        <v>3598</v>
      </c>
      <c r="AN288" t="s">
        <v>3598</v>
      </c>
      <c r="AO288" t="s">
        <v>3598</v>
      </c>
      <c r="AP288" t="s">
        <v>3598</v>
      </c>
      <c r="AQ288" t="s">
        <v>3597</v>
      </c>
      <c r="AR288" t="s">
        <v>3598</v>
      </c>
      <c r="AS288" t="s">
        <v>3598</v>
      </c>
      <c r="AT288" t="s">
        <v>3597</v>
      </c>
      <c r="AU288" t="s">
        <v>3597</v>
      </c>
      <c r="AV288" t="s">
        <v>3597</v>
      </c>
    </row>
    <row r="289" spans="1:48" x14ac:dyDescent="0.25">
      <c r="A289" t="s">
        <v>33</v>
      </c>
      <c r="B289" t="s">
        <v>23</v>
      </c>
      <c r="C289">
        <v>574813</v>
      </c>
      <c r="D289" t="s">
        <v>178</v>
      </c>
      <c r="E289" t="s">
        <v>143</v>
      </c>
      <c r="F289" t="s">
        <v>109</v>
      </c>
      <c r="G289" t="s">
        <v>24</v>
      </c>
      <c r="H289" t="s">
        <v>23</v>
      </c>
      <c r="I289" t="s">
        <v>18</v>
      </c>
      <c r="J289" t="s">
        <v>19</v>
      </c>
      <c r="K289" s="1">
        <v>45494</v>
      </c>
      <c r="L289" s="1"/>
      <c r="M289" t="s">
        <v>3596</v>
      </c>
      <c r="N289" t="s">
        <v>19</v>
      </c>
      <c r="O289" s="1">
        <v>45399</v>
      </c>
      <c r="P289" t="s">
        <v>23</v>
      </c>
      <c r="Q289" t="s">
        <v>43</v>
      </c>
      <c r="R289" t="s">
        <v>3629</v>
      </c>
      <c r="S289" t="s">
        <v>21</v>
      </c>
      <c r="T289" t="s">
        <v>22</v>
      </c>
      <c r="U289" t="s">
        <v>3604</v>
      </c>
      <c r="V289" t="s">
        <v>3597</v>
      </c>
      <c r="W289" t="s">
        <v>3598</v>
      </c>
      <c r="X289" t="s">
        <v>3598</v>
      </c>
      <c r="Y289" t="s">
        <v>3598</v>
      </c>
      <c r="Z289" t="s">
        <v>3598</v>
      </c>
      <c r="AA289" t="s">
        <v>3598</v>
      </c>
      <c r="AB289" t="s">
        <v>3598</v>
      </c>
      <c r="AC289" t="s">
        <v>3597</v>
      </c>
      <c r="AD289" t="s">
        <v>3598</v>
      </c>
      <c r="AE289" t="s">
        <v>3598</v>
      </c>
      <c r="AF289" t="s">
        <v>3598</v>
      </c>
      <c r="AG289" t="s">
        <v>3598</v>
      </c>
      <c r="AH289" t="s">
        <v>3598</v>
      </c>
      <c r="AI289" t="s">
        <v>3598</v>
      </c>
      <c r="AJ289" t="s">
        <v>3597</v>
      </c>
      <c r="AK289" t="s">
        <v>3599</v>
      </c>
      <c r="AL289" t="s">
        <v>3599</v>
      </c>
      <c r="AM289" t="s">
        <v>3599</v>
      </c>
      <c r="AN289" t="s">
        <v>3599</v>
      </c>
      <c r="AO289" t="s">
        <v>3599</v>
      </c>
      <c r="AP289" t="s">
        <v>3599</v>
      </c>
      <c r="AQ289" t="s">
        <v>3597</v>
      </c>
      <c r="AR289" t="s">
        <v>3599</v>
      </c>
      <c r="AS289" t="s">
        <v>3599</v>
      </c>
      <c r="AT289" t="s">
        <v>3597</v>
      </c>
      <c r="AU289" t="s">
        <v>3597</v>
      </c>
      <c r="AV289" t="s">
        <v>3597</v>
      </c>
    </row>
    <row r="290" spans="1:48" x14ac:dyDescent="0.25">
      <c r="A290" t="s">
        <v>33</v>
      </c>
      <c r="B290" t="s">
        <v>23</v>
      </c>
      <c r="C290">
        <v>574831</v>
      </c>
      <c r="D290" t="s">
        <v>544</v>
      </c>
      <c r="E290" t="s">
        <v>60</v>
      </c>
      <c r="F290" t="s">
        <v>109</v>
      </c>
      <c r="G290" t="s">
        <v>24</v>
      </c>
      <c r="H290" t="s">
        <v>23</v>
      </c>
      <c r="I290" t="s">
        <v>18</v>
      </c>
      <c r="J290" t="s">
        <v>19</v>
      </c>
      <c r="K290" s="1">
        <v>45494</v>
      </c>
      <c r="L290" s="1"/>
      <c r="M290" t="s">
        <v>3596</v>
      </c>
      <c r="N290" t="s">
        <v>19</v>
      </c>
      <c r="O290" s="1">
        <v>45399</v>
      </c>
      <c r="P290" t="s">
        <v>23</v>
      </c>
      <c r="Q290" t="s">
        <v>37</v>
      </c>
      <c r="R290" t="s">
        <v>3630</v>
      </c>
      <c r="S290" t="s">
        <v>21</v>
      </c>
      <c r="T290" t="s">
        <v>22</v>
      </c>
      <c r="U290" t="s">
        <v>3604</v>
      </c>
      <c r="V290" t="s">
        <v>3597</v>
      </c>
      <c r="W290" t="s">
        <v>3599</v>
      </c>
      <c r="X290" t="s">
        <v>3599</v>
      </c>
      <c r="Y290" t="s">
        <v>3599</v>
      </c>
      <c r="Z290" t="s">
        <v>3599</v>
      </c>
      <c r="AA290" t="s">
        <v>3599</v>
      </c>
      <c r="AB290" t="s">
        <v>3599</v>
      </c>
      <c r="AC290" t="s">
        <v>3597</v>
      </c>
      <c r="AD290" t="s">
        <v>3604</v>
      </c>
      <c r="AE290" t="s">
        <v>3604</v>
      </c>
      <c r="AF290" t="s">
        <v>3599</v>
      </c>
      <c r="AG290" t="s">
        <v>3599</v>
      </c>
      <c r="AH290" t="s">
        <v>3599</v>
      </c>
      <c r="AI290" t="s">
        <v>3599</v>
      </c>
      <c r="AJ290" t="s">
        <v>3597</v>
      </c>
      <c r="AK290" t="s">
        <v>3598</v>
      </c>
      <c r="AL290" t="s">
        <v>3598</v>
      </c>
      <c r="AM290" t="s">
        <v>3598</v>
      </c>
      <c r="AN290" t="s">
        <v>3598</v>
      </c>
      <c r="AO290" t="s">
        <v>3598</v>
      </c>
      <c r="AP290" t="s">
        <v>3598</v>
      </c>
      <c r="AQ290" t="s">
        <v>3597</v>
      </c>
      <c r="AR290" t="s">
        <v>3598</v>
      </c>
      <c r="AS290" t="s">
        <v>3598</v>
      </c>
      <c r="AT290" t="s">
        <v>3597</v>
      </c>
      <c r="AU290" t="s">
        <v>3597</v>
      </c>
      <c r="AV290" t="s">
        <v>3597</v>
      </c>
    </row>
    <row r="291" spans="1:48" x14ac:dyDescent="0.25">
      <c r="A291" t="s">
        <v>33</v>
      </c>
      <c r="B291" t="s">
        <v>23</v>
      </c>
      <c r="C291">
        <v>574835</v>
      </c>
      <c r="D291" t="s">
        <v>203</v>
      </c>
      <c r="E291" t="s">
        <v>53</v>
      </c>
      <c r="F291" t="s">
        <v>109</v>
      </c>
      <c r="G291" t="s">
        <v>30</v>
      </c>
      <c r="H291" t="s">
        <v>23</v>
      </c>
      <c r="I291" t="s">
        <v>18</v>
      </c>
      <c r="J291" t="s">
        <v>19</v>
      </c>
      <c r="K291" s="1">
        <v>45494</v>
      </c>
      <c r="L291" s="1"/>
      <c r="M291" t="s">
        <v>3596</v>
      </c>
      <c r="N291" t="s">
        <v>19</v>
      </c>
      <c r="O291" s="1">
        <v>45399</v>
      </c>
      <c r="P291" t="s">
        <v>23</v>
      </c>
      <c r="Q291" t="s">
        <v>45</v>
      </c>
      <c r="R291" t="s">
        <v>3629</v>
      </c>
      <c r="S291" t="s">
        <v>21</v>
      </c>
      <c r="T291" t="s">
        <v>22</v>
      </c>
      <c r="U291" t="s">
        <v>3651</v>
      </c>
      <c r="V291" t="s">
        <v>3597</v>
      </c>
      <c r="W291" t="s">
        <v>3598</v>
      </c>
      <c r="X291" t="s">
        <v>3598</v>
      </c>
      <c r="Y291" t="s">
        <v>3598</v>
      </c>
      <c r="Z291" t="s">
        <v>3598</v>
      </c>
      <c r="AA291" t="s">
        <v>3598</v>
      </c>
      <c r="AB291" t="s">
        <v>3598</v>
      </c>
      <c r="AC291" t="s">
        <v>3597</v>
      </c>
      <c r="AD291" t="s">
        <v>3598</v>
      </c>
      <c r="AE291" t="s">
        <v>3598</v>
      </c>
      <c r="AF291" t="s">
        <v>3605</v>
      </c>
      <c r="AG291" t="s">
        <v>3605</v>
      </c>
      <c r="AH291" t="s">
        <v>3598</v>
      </c>
      <c r="AI291" t="s">
        <v>3598</v>
      </c>
      <c r="AJ291" t="s">
        <v>3597</v>
      </c>
      <c r="AK291" t="s">
        <v>3599</v>
      </c>
      <c r="AL291" t="s">
        <v>3599</v>
      </c>
      <c r="AM291" t="s">
        <v>3599</v>
      </c>
      <c r="AN291" t="s">
        <v>3599</v>
      </c>
      <c r="AO291" t="s">
        <v>3606</v>
      </c>
      <c r="AP291" t="s">
        <v>3599</v>
      </c>
      <c r="AQ291" t="s">
        <v>3597</v>
      </c>
      <c r="AR291" t="s">
        <v>3599</v>
      </c>
      <c r="AS291" t="s">
        <v>3599</v>
      </c>
      <c r="AT291" t="s">
        <v>3597</v>
      </c>
      <c r="AU291" t="s">
        <v>3597</v>
      </c>
      <c r="AV291" t="s">
        <v>3597</v>
      </c>
    </row>
    <row r="292" spans="1:48" x14ac:dyDescent="0.25">
      <c r="A292" t="s">
        <v>33</v>
      </c>
      <c r="B292" t="s">
        <v>23</v>
      </c>
      <c r="C292">
        <v>574926</v>
      </c>
      <c r="D292" t="s">
        <v>202</v>
      </c>
      <c r="E292" t="s">
        <v>51</v>
      </c>
      <c r="F292" t="s">
        <v>109</v>
      </c>
      <c r="G292" t="s">
        <v>24</v>
      </c>
      <c r="H292" t="s">
        <v>23</v>
      </c>
      <c r="I292" t="s">
        <v>18</v>
      </c>
      <c r="J292" t="s">
        <v>19</v>
      </c>
      <c r="K292" s="1">
        <v>45494</v>
      </c>
      <c r="L292" s="1"/>
      <c r="M292" t="s">
        <v>3596</v>
      </c>
      <c r="N292" t="s">
        <v>19</v>
      </c>
      <c r="O292" s="1">
        <v>45402</v>
      </c>
      <c r="P292" t="s">
        <v>23</v>
      </c>
      <c r="Q292" t="s">
        <v>49</v>
      </c>
      <c r="R292" t="s">
        <v>3629</v>
      </c>
      <c r="S292" t="s">
        <v>21</v>
      </c>
      <c r="T292" t="s">
        <v>22</v>
      </c>
      <c r="U292" t="s">
        <v>3598</v>
      </c>
      <c r="V292" t="s">
        <v>3597</v>
      </c>
      <c r="W292" t="s">
        <v>3598</v>
      </c>
      <c r="X292" t="s">
        <v>3598</v>
      </c>
      <c r="Y292" t="s">
        <v>3598</v>
      </c>
      <c r="Z292" t="s">
        <v>3598</v>
      </c>
      <c r="AA292" t="s">
        <v>3598</v>
      </c>
      <c r="AB292" t="s">
        <v>3598</v>
      </c>
      <c r="AC292" t="s">
        <v>3597</v>
      </c>
      <c r="AD292" t="s">
        <v>3598</v>
      </c>
      <c r="AE292" t="s">
        <v>3598</v>
      </c>
      <c r="AF292" t="s">
        <v>3598</v>
      </c>
      <c r="AG292" t="s">
        <v>3598</v>
      </c>
      <c r="AH292" t="s">
        <v>3598</v>
      </c>
      <c r="AI292" t="s">
        <v>3604</v>
      </c>
      <c r="AJ292" t="s">
        <v>3597</v>
      </c>
      <c r="AK292" t="s">
        <v>3599</v>
      </c>
      <c r="AL292" t="s">
        <v>3599</v>
      </c>
      <c r="AM292" t="s">
        <v>3599</v>
      </c>
      <c r="AN292" t="s">
        <v>3599</v>
      </c>
      <c r="AO292" t="s">
        <v>3599</v>
      </c>
      <c r="AP292" t="s">
        <v>3599</v>
      </c>
      <c r="AQ292" t="s">
        <v>3597</v>
      </c>
      <c r="AR292" t="s">
        <v>3599</v>
      </c>
      <c r="AS292" t="s">
        <v>3599</v>
      </c>
      <c r="AT292" t="s">
        <v>3597</v>
      </c>
      <c r="AU292" t="s">
        <v>3597</v>
      </c>
      <c r="AV292" t="s">
        <v>3597</v>
      </c>
    </row>
    <row r="293" spans="1:48" x14ac:dyDescent="0.25">
      <c r="A293" t="s">
        <v>33</v>
      </c>
      <c r="B293" t="s">
        <v>23</v>
      </c>
      <c r="C293">
        <v>574932</v>
      </c>
      <c r="D293" t="s">
        <v>180</v>
      </c>
      <c r="E293" t="s">
        <v>47</v>
      </c>
      <c r="F293" t="s">
        <v>109</v>
      </c>
      <c r="G293" t="s">
        <v>24</v>
      </c>
      <c r="H293" t="s">
        <v>23</v>
      </c>
      <c r="I293" t="s">
        <v>18</v>
      </c>
      <c r="J293" t="s">
        <v>19</v>
      </c>
      <c r="K293" s="1">
        <v>45494</v>
      </c>
      <c r="L293" s="1"/>
      <c r="M293" t="s">
        <v>3596</v>
      </c>
      <c r="N293" t="s">
        <v>19</v>
      </c>
      <c r="O293" s="1">
        <v>45402</v>
      </c>
      <c r="P293" t="s">
        <v>23</v>
      </c>
      <c r="Q293" t="s">
        <v>43</v>
      </c>
      <c r="R293" t="s">
        <v>3629</v>
      </c>
      <c r="S293" t="s">
        <v>21</v>
      </c>
      <c r="T293" t="s">
        <v>22</v>
      </c>
      <c r="U293" t="s">
        <v>3598</v>
      </c>
      <c r="V293" t="s">
        <v>3597</v>
      </c>
      <c r="W293" t="s">
        <v>3598</v>
      </c>
      <c r="X293" t="s">
        <v>3598</v>
      </c>
      <c r="Y293" t="s">
        <v>3598</v>
      </c>
      <c r="Z293" t="s">
        <v>3598</v>
      </c>
      <c r="AA293" t="s">
        <v>3598</v>
      </c>
      <c r="AB293" t="s">
        <v>3598</v>
      </c>
      <c r="AC293" t="s">
        <v>3597</v>
      </c>
      <c r="AD293" t="s">
        <v>3598</v>
      </c>
      <c r="AE293" t="s">
        <v>3598</v>
      </c>
      <c r="AF293" t="s">
        <v>3598</v>
      </c>
      <c r="AG293" t="s">
        <v>3598</v>
      </c>
      <c r="AH293" t="s">
        <v>3598</v>
      </c>
      <c r="AI293" t="s">
        <v>3598</v>
      </c>
      <c r="AJ293" t="s">
        <v>3597</v>
      </c>
      <c r="AK293" t="s">
        <v>3599</v>
      </c>
      <c r="AL293" t="s">
        <v>3599</v>
      </c>
      <c r="AM293" t="s">
        <v>3599</v>
      </c>
      <c r="AN293" t="s">
        <v>3599</v>
      </c>
      <c r="AO293" t="s">
        <v>3599</v>
      </c>
      <c r="AP293" t="s">
        <v>3599</v>
      </c>
      <c r="AQ293" t="s">
        <v>3597</v>
      </c>
      <c r="AR293" t="s">
        <v>3599</v>
      </c>
      <c r="AS293" t="s">
        <v>3599</v>
      </c>
      <c r="AT293" t="s">
        <v>3597</v>
      </c>
      <c r="AU293" t="s">
        <v>3597</v>
      </c>
      <c r="AV293" t="s">
        <v>3597</v>
      </c>
    </row>
    <row r="294" spans="1:48" x14ac:dyDescent="0.25">
      <c r="A294" t="s">
        <v>33</v>
      </c>
      <c r="B294" t="s">
        <v>23</v>
      </c>
      <c r="C294">
        <v>574939</v>
      </c>
      <c r="D294" t="s">
        <v>227</v>
      </c>
      <c r="E294" t="s">
        <v>214</v>
      </c>
      <c r="F294" t="s">
        <v>109</v>
      </c>
      <c r="G294" t="s">
        <v>24</v>
      </c>
      <c r="H294" t="s">
        <v>23</v>
      </c>
      <c r="I294" t="s">
        <v>18</v>
      </c>
      <c r="J294" t="s">
        <v>19</v>
      </c>
      <c r="K294" s="1">
        <v>45494</v>
      </c>
      <c r="L294" s="1"/>
      <c r="M294" t="s">
        <v>3596</v>
      </c>
      <c r="N294" t="s">
        <v>19</v>
      </c>
      <c r="O294" s="1">
        <v>45402</v>
      </c>
      <c r="P294" t="s">
        <v>23</v>
      </c>
      <c r="Q294" t="s">
        <v>43</v>
      </c>
      <c r="R294" t="s">
        <v>3630</v>
      </c>
      <c r="S294" t="s">
        <v>21</v>
      </c>
      <c r="T294" t="s">
        <v>22</v>
      </c>
      <c r="U294" t="s">
        <v>3602</v>
      </c>
      <c r="V294" t="s">
        <v>3597</v>
      </c>
      <c r="W294" t="s">
        <v>3598</v>
      </c>
      <c r="X294" t="s">
        <v>3598</v>
      </c>
      <c r="Y294" t="s">
        <v>3598</v>
      </c>
      <c r="Z294" t="s">
        <v>3598</v>
      </c>
      <c r="AA294" t="s">
        <v>3598</v>
      </c>
      <c r="AB294" t="s">
        <v>3598</v>
      </c>
      <c r="AC294" t="s">
        <v>3597</v>
      </c>
      <c r="AD294" t="s">
        <v>3598</v>
      </c>
      <c r="AE294" t="s">
        <v>3598</v>
      </c>
      <c r="AF294" t="s">
        <v>3598</v>
      </c>
      <c r="AG294" t="s">
        <v>3598</v>
      </c>
      <c r="AH294" t="s">
        <v>3598</v>
      </c>
      <c r="AI294" t="s">
        <v>3598</v>
      </c>
      <c r="AJ294" t="s">
        <v>3597</v>
      </c>
      <c r="AK294" t="s">
        <v>3599</v>
      </c>
      <c r="AL294" t="s">
        <v>3599</v>
      </c>
      <c r="AM294" t="s">
        <v>3599</v>
      </c>
      <c r="AN294" t="s">
        <v>3599</v>
      </c>
      <c r="AO294" t="s">
        <v>3599</v>
      </c>
      <c r="AP294" t="s">
        <v>3599</v>
      </c>
      <c r="AQ294" t="s">
        <v>3597</v>
      </c>
      <c r="AR294" t="s">
        <v>3599</v>
      </c>
      <c r="AS294" t="s">
        <v>3599</v>
      </c>
      <c r="AT294" t="s">
        <v>3597</v>
      </c>
      <c r="AU294" t="s">
        <v>3597</v>
      </c>
      <c r="AV294" t="s">
        <v>3597</v>
      </c>
    </row>
    <row r="295" spans="1:48" x14ac:dyDescent="0.25">
      <c r="A295" t="s">
        <v>33</v>
      </c>
      <c r="B295" t="s">
        <v>23</v>
      </c>
      <c r="C295">
        <v>574955</v>
      </c>
      <c r="D295" t="s">
        <v>545</v>
      </c>
      <c r="E295" t="s">
        <v>60</v>
      </c>
      <c r="F295" t="s">
        <v>109</v>
      </c>
      <c r="G295" t="s">
        <v>24</v>
      </c>
      <c r="H295" t="s">
        <v>23</v>
      </c>
      <c r="I295" t="s">
        <v>18</v>
      </c>
      <c r="J295" t="s">
        <v>19</v>
      </c>
      <c r="K295" s="1">
        <v>45494</v>
      </c>
      <c r="L295" s="1"/>
      <c r="M295" t="s">
        <v>3596</v>
      </c>
      <c r="N295" t="s">
        <v>19</v>
      </c>
      <c r="O295" s="1">
        <v>45402</v>
      </c>
      <c r="P295" t="s">
        <v>23</v>
      </c>
      <c r="Q295" t="s">
        <v>37</v>
      </c>
      <c r="R295" t="s">
        <v>3630</v>
      </c>
      <c r="S295" t="s">
        <v>21</v>
      </c>
      <c r="T295" t="s">
        <v>22</v>
      </c>
      <c r="U295" t="s">
        <v>3602</v>
      </c>
      <c r="V295" t="s">
        <v>3597</v>
      </c>
      <c r="W295" t="s">
        <v>3606</v>
      </c>
      <c r="X295" t="s">
        <v>3599</v>
      </c>
      <c r="Y295" t="s">
        <v>3599</v>
      </c>
      <c r="Z295" t="s">
        <v>3599</v>
      </c>
      <c r="AA295" t="s">
        <v>3599</v>
      </c>
      <c r="AB295" t="s">
        <v>3599</v>
      </c>
      <c r="AC295" t="s">
        <v>3597</v>
      </c>
      <c r="AD295" t="s">
        <v>3599</v>
      </c>
      <c r="AE295" t="s">
        <v>3599</v>
      </c>
      <c r="AF295" t="s">
        <v>3599</v>
      </c>
      <c r="AG295" t="s">
        <v>3599</v>
      </c>
      <c r="AH295" t="s">
        <v>3599</v>
      </c>
      <c r="AI295" t="s">
        <v>3599</v>
      </c>
      <c r="AJ295" t="s">
        <v>3597</v>
      </c>
      <c r="AK295" t="s">
        <v>3598</v>
      </c>
      <c r="AL295" t="s">
        <v>3598</v>
      </c>
      <c r="AM295" t="s">
        <v>3598</v>
      </c>
      <c r="AN295" t="s">
        <v>3598</v>
      </c>
      <c r="AO295" t="s">
        <v>3598</v>
      </c>
      <c r="AP295" t="s">
        <v>3598</v>
      </c>
      <c r="AQ295" t="s">
        <v>3597</v>
      </c>
      <c r="AR295" t="s">
        <v>3598</v>
      </c>
      <c r="AS295" t="s">
        <v>3598</v>
      </c>
      <c r="AT295" t="s">
        <v>3597</v>
      </c>
      <c r="AU295" t="s">
        <v>3597</v>
      </c>
      <c r="AV295" t="s">
        <v>3597</v>
      </c>
    </row>
    <row r="296" spans="1:48" x14ac:dyDescent="0.25">
      <c r="A296" t="s">
        <v>33</v>
      </c>
      <c r="B296" t="s">
        <v>23</v>
      </c>
      <c r="C296">
        <v>574957</v>
      </c>
      <c r="D296" t="s">
        <v>556</v>
      </c>
      <c r="E296" t="s">
        <v>61</v>
      </c>
      <c r="F296" t="s">
        <v>109</v>
      </c>
      <c r="G296" t="s">
        <v>24</v>
      </c>
      <c r="H296" t="s">
        <v>23</v>
      </c>
      <c r="I296" t="s">
        <v>18</v>
      </c>
      <c r="J296" t="s">
        <v>19</v>
      </c>
      <c r="K296" s="1">
        <v>45494</v>
      </c>
      <c r="L296" s="1"/>
      <c r="M296" t="s">
        <v>3596</v>
      </c>
      <c r="N296" t="s">
        <v>19</v>
      </c>
      <c r="O296" s="1">
        <v>45402</v>
      </c>
      <c r="P296" t="s">
        <v>23</v>
      </c>
      <c r="Q296" t="s">
        <v>37</v>
      </c>
      <c r="R296" t="s">
        <v>3629</v>
      </c>
      <c r="S296" t="s">
        <v>21</v>
      </c>
      <c r="T296" t="s">
        <v>22</v>
      </c>
      <c r="U296" t="s">
        <v>3598</v>
      </c>
      <c r="V296" t="s">
        <v>3597</v>
      </c>
      <c r="W296" t="s">
        <v>3606</v>
      </c>
      <c r="X296" t="s">
        <v>3599</v>
      </c>
      <c r="Y296" t="s">
        <v>3599</v>
      </c>
      <c r="Z296" t="s">
        <v>3599</v>
      </c>
      <c r="AA296" t="s">
        <v>3599</v>
      </c>
      <c r="AB296" t="s">
        <v>3599</v>
      </c>
      <c r="AC296" t="s">
        <v>3597</v>
      </c>
      <c r="AD296" t="s">
        <v>3599</v>
      </c>
      <c r="AE296" t="s">
        <v>3599</v>
      </c>
      <c r="AF296" t="s">
        <v>3599</v>
      </c>
      <c r="AG296" t="s">
        <v>3599</v>
      </c>
      <c r="AH296" t="s">
        <v>3599</v>
      </c>
      <c r="AI296" t="s">
        <v>3599</v>
      </c>
      <c r="AJ296" t="s">
        <v>3597</v>
      </c>
      <c r="AK296" t="s">
        <v>3598</v>
      </c>
      <c r="AL296" t="s">
        <v>3598</v>
      </c>
      <c r="AM296" t="s">
        <v>3598</v>
      </c>
      <c r="AN296" t="s">
        <v>3598</v>
      </c>
      <c r="AO296" t="s">
        <v>3598</v>
      </c>
      <c r="AP296" t="s">
        <v>3598</v>
      </c>
      <c r="AQ296" t="s">
        <v>3597</v>
      </c>
      <c r="AR296" t="s">
        <v>3598</v>
      </c>
      <c r="AS296" t="s">
        <v>3598</v>
      </c>
      <c r="AT296" t="s">
        <v>3597</v>
      </c>
      <c r="AU296" t="s">
        <v>3597</v>
      </c>
      <c r="AV296" t="s">
        <v>3597</v>
      </c>
    </row>
    <row r="297" spans="1:48" x14ac:dyDescent="0.25">
      <c r="A297" t="s">
        <v>33</v>
      </c>
      <c r="B297" t="s">
        <v>23</v>
      </c>
      <c r="C297">
        <v>574966</v>
      </c>
      <c r="D297" t="s">
        <v>555</v>
      </c>
      <c r="E297" t="s">
        <v>61</v>
      </c>
      <c r="F297" t="s">
        <v>109</v>
      </c>
      <c r="G297" t="s">
        <v>24</v>
      </c>
      <c r="H297" t="s">
        <v>23</v>
      </c>
      <c r="I297" t="s">
        <v>18</v>
      </c>
      <c r="J297" t="s">
        <v>19</v>
      </c>
      <c r="K297" s="1">
        <v>45494</v>
      </c>
      <c r="L297" s="1"/>
      <c r="M297" t="s">
        <v>3596</v>
      </c>
      <c r="N297" t="s">
        <v>19</v>
      </c>
      <c r="O297" s="1">
        <v>45402</v>
      </c>
      <c r="P297" t="s">
        <v>23</v>
      </c>
      <c r="Q297" t="s">
        <v>37</v>
      </c>
      <c r="R297" t="s">
        <v>3630</v>
      </c>
      <c r="S297" t="s">
        <v>21</v>
      </c>
      <c r="T297" t="s">
        <v>22</v>
      </c>
      <c r="U297" t="s">
        <v>3598</v>
      </c>
      <c r="V297" t="s">
        <v>3597</v>
      </c>
      <c r="W297" t="s">
        <v>3606</v>
      </c>
      <c r="X297" t="s">
        <v>3599</v>
      </c>
      <c r="Y297" t="s">
        <v>3599</v>
      </c>
      <c r="Z297" t="s">
        <v>3599</v>
      </c>
      <c r="AA297" t="s">
        <v>3599</v>
      </c>
      <c r="AB297" t="s">
        <v>3599</v>
      </c>
      <c r="AC297" t="s">
        <v>3597</v>
      </c>
      <c r="AD297" t="s">
        <v>3599</v>
      </c>
      <c r="AE297" t="s">
        <v>3599</v>
      </c>
      <c r="AF297" t="s">
        <v>3599</v>
      </c>
      <c r="AG297" t="s">
        <v>3599</v>
      </c>
      <c r="AH297" t="s">
        <v>3599</v>
      </c>
      <c r="AI297" t="s">
        <v>3599</v>
      </c>
      <c r="AJ297" t="s">
        <v>3597</v>
      </c>
      <c r="AK297" t="s">
        <v>3598</v>
      </c>
      <c r="AL297" t="s">
        <v>3598</v>
      </c>
      <c r="AM297" t="s">
        <v>3598</v>
      </c>
      <c r="AN297" t="s">
        <v>3598</v>
      </c>
      <c r="AO297" t="s">
        <v>3598</v>
      </c>
      <c r="AP297" t="s">
        <v>3598</v>
      </c>
      <c r="AQ297" t="s">
        <v>3597</v>
      </c>
      <c r="AR297" t="s">
        <v>3598</v>
      </c>
      <c r="AS297" t="s">
        <v>3598</v>
      </c>
      <c r="AT297" t="s">
        <v>3597</v>
      </c>
      <c r="AU297" t="s">
        <v>3597</v>
      </c>
      <c r="AV297" t="s">
        <v>3597</v>
      </c>
    </row>
    <row r="298" spans="1:48" x14ac:dyDescent="0.25">
      <c r="A298" t="s">
        <v>33</v>
      </c>
      <c r="B298" t="s">
        <v>23</v>
      </c>
      <c r="C298">
        <v>574967</v>
      </c>
      <c r="D298" t="s">
        <v>546</v>
      </c>
      <c r="E298" t="s">
        <v>60</v>
      </c>
      <c r="F298" t="s">
        <v>109</v>
      </c>
      <c r="G298" t="s">
        <v>24</v>
      </c>
      <c r="H298" t="s">
        <v>23</v>
      </c>
      <c r="I298" t="s">
        <v>18</v>
      </c>
      <c r="J298" t="s">
        <v>19</v>
      </c>
      <c r="K298" s="1">
        <v>45494</v>
      </c>
      <c r="L298" s="1"/>
      <c r="M298" t="s">
        <v>3596</v>
      </c>
      <c r="N298" t="s">
        <v>19</v>
      </c>
      <c r="O298" s="1">
        <v>45402</v>
      </c>
      <c r="P298" t="s">
        <v>23</v>
      </c>
      <c r="Q298" t="s">
        <v>37</v>
      </c>
      <c r="R298" t="s">
        <v>3629</v>
      </c>
      <c r="S298" t="s">
        <v>21</v>
      </c>
      <c r="T298" t="s">
        <v>22</v>
      </c>
      <c r="U298" t="s">
        <v>3604</v>
      </c>
      <c r="V298" t="s">
        <v>3597</v>
      </c>
      <c r="W298" t="s">
        <v>3606</v>
      </c>
      <c r="X298" t="s">
        <v>3599</v>
      </c>
      <c r="Y298" t="s">
        <v>3599</v>
      </c>
      <c r="Z298" t="s">
        <v>3599</v>
      </c>
      <c r="AA298" t="s">
        <v>3599</v>
      </c>
      <c r="AB298" t="s">
        <v>3599</v>
      </c>
      <c r="AC298" t="s">
        <v>3597</v>
      </c>
      <c r="AD298" t="s">
        <v>3606</v>
      </c>
      <c r="AE298" t="s">
        <v>3599</v>
      </c>
      <c r="AF298" t="s">
        <v>3599</v>
      </c>
      <c r="AG298" t="s">
        <v>3599</v>
      </c>
      <c r="AH298" t="s">
        <v>3599</v>
      </c>
      <c r="AI298" t="s">
        <v>3599</v>
      </c>
      <c r="AJ298" t="s">
        <v>3597</v>
      </c>
      <c r="AK298" t="s">
        <v>3598</v>
      </c>
      <c r="AL298" t="s">
        <v>3598</v>
      </c>
      <c r="AM298" t="s">
        <v>3598</v>
      </c>
      <c r="AN298" t="s">
        <v>3598</v>
      </c>
      <c r="AO298" t="s">
        <v>3598</v>
      </c>
      <c r="AP298" t="s">
        <v>3598</v>
      </c>
      <c r="AQ298" t="s">
        <v>3597</v>
      </c>
      <c r="AR298" t="s">
        <v>3598</v>
      </c>
      <c r="AS298" t="s">
        <v>3598</v>
      </c>
      <c r="AT298" t="s">
        <v>3597</v>
      </c>
      <c r="AU298" t="s">
        <v>3597</v>
      </c>
      <c r="AV298" t="s">
        <v>3597</v>
      </c>
    </row>
    <row r="299" spans="1:48" x14ac:dyDescent="0.25">
      <c r="A299" t="s">
        <v>33</v>
      </c>
      <c r="B299" t="s">
        <v>23</v>
      </c>
      <c r="C299">
        <v>574972</v>
      </c>
      <c r="D299" t="s">
        <v>590</v>
      </c>
      <c r="E299" t="s">
        <v>463</v>
      </c>
      <c r="F299" t="s">
        <v>109</v>
      </c>
      <c r="G299" t="s">
        <v>24</v>
      </c>
      <c r="H299" t="s">
        <v>23</v>
      </c>
      <c r="I299" t="s">
        <v>18</v>
      </c>
      <c r="J299" t="s">
        <v>19</v>
      </c>
      <c r="K299" s="1">
        <v>45494</v>
      </c>
      <c r="L299" s="1"/>
      <c r="M299" t="s">
        <v>3596</v>
      </c>
      <c r="N299" t="s">
        <v>19</v>
      </c>
      <c r="O299" s="1">
        <v>45402</v>
      </c>
      <c r="P299" t="s">
        <v>23</v>
      </c>
      <c r="Q299" t="s">
        <v>56</v>
      </c>
      <c r="R299" t="s">
        <v>3629</v>
      </c>
      <c r="S299" t="s">
        <v>21</v>
      </c>
      <c r="T299" t="s">
        <v>22</v>
      </c>
      <c r="U299" t="s">
        <v>3604</v>
      </c>
      <c r="V299" t="s">
        <v>3597</v>
      </c>
      <c r="W299" t="s">
        <v>3606</v>
      </c>
      <c r="X299" t="s">
        <v>3599</v>
      </c>
      <c r="Y299" t="s">
        <v>3599</v>
      </c>
      <c r="Z299" t="s">
        <v>3599</v>
      </c>
      <c r="AA299" t="s">
        <v>3599</v>
      </c>
      <c r="AB299" t="s">
        <v>3599</v>
      </c>
      <c r="AC299" t="s">
        <v>3597</v>
      </c>
      <c r="AD299" t="s">
        <v>3599</v>
      </c>
      <c r="AE299" t="s">
        <v>3599</v>
      </c>
      <c r="AF299" t="s">
        <v>3607</v>
      </c>
      <c r="AG299" t="s">
        <v>3607</v>
      </c>
      <c r="AH299" t="s">
        <v>3607</v>
      </c>
      <c r="AI299" t="s">
        <v>3607</v>
      </c>
      <c r="AJ299" t="s">
        <v>3597</v>
      </c>
      <c r="AK299" t="s">
        <v>3598</v>
      </c>
      <c r="AL299" t="s">
        <v>3598</v>
      </c>
      <c r="AM299" t="s">
        <v>3598</v>
      </c>
      <c r="AN299" t="s">
        <v>3598</v>
      </c>
      <c r="AO299" t="s">
        <v>3598</v>
      </c>
      <c r="AP299" t="s">
        <v>3598</v>
      </c>
      <c r="AQ299" t="s">
        <v>3597</v>
      </c>
      <c r="AR299" t="s">
        <v>3598</v>
      </c>
      <c r="AS299" t="s">
        <v>3598</v>
      </c>
      <c r="AT299" t="s">
        <v>3597</v>
      </c>
      <c r="AU299" t="s">
        <v>3597</v>
      </c>
      <c r="AV299" t="s">
        <v>3597</v>
      </c>
    </row>
    <row r="300" spans="1:48" x14ac:dyDescent="0.25">
      <c r="A300" t="s">
        <v>33</v>
      </c>
      <c r="B300" t="s">
        <v>23</v>
      </c>
      <c r="C300">
        <v>575004</v>
      </c>
      <c r="D300" t="s">
        <v>255</v>
      </c>
      <c r="E300" t="s">
        <v>214</v>
      </c>
      <c r="F300" t="s">
        <v>109</v>
      </c>
      <c r="G300" t="s">
        <v>24</v>
      </c>
      <c r="H300" t="s">
        <v>23</v>
      </c>
      <c r="I300" t="s">
        <v>18</v>
      </c>
      <c r="J300" t="s">
        <v>19</v>
      </c>
      <c r="K300" s="1">
        <v>45401</v>
      </c>
      <c r="L300" s="1"/>
      <c r="M300" t="s">
        <v>3596</v>
      </c>
      <c r="N300" t="s">
        <v>19</v>
      </c>
      <c r="O300" s="1">
        <v>45401</v>
      </c>
      <c r="P300" t="s">
        <v>23</v>
      </c>
      <c r="Q300" t="s">
        <v>43</v>
      </c>
      <c r="R300" t="s">
        <v>3630</v>
      </c>
      <c r="S300" t="s">
        <v>21</v>
      </c>
      <c r="T300" t="s">
        <v>22</v>
      </c>
      <c r="U300" t="s">
        <v>3602</v>
      </c>
      <c r="V300" t="s">
        <v>3597</v>
      </c>
      <c r="W300" t="s">
        <v>3598</v>
      </c>
      <c r="X300" t="s">
        <v>3598</v>
      </c>
      <c r="Y300" t="s">
        <v>3598</v>
      </c>
      <c r="Z300" t="s">
        <v>3598</v>
      </c>
      <c r="AA300" t="s">
        <v>3598</v>
      </c>
      <c r="AB300" t="s">
        <v>3598</v>
      </c>
      <c r="AC300" t="s">
        <v>3597</v>
      </c>
      <c r="AD300" t="s">
        <v>3598</v>
      </c>
      <c r="AE300" t="s">
        <v>3598</v>
      </c>
      <c r="AF300" t="s">
        <v>3598</v>
      </c>
      <c r="AG300" t="s">
        <v>3598</v>
      </c>
      <c r="AH300" t="s">
        <v>3598</v>
      </c>
      <c r="AI300" t="s">
        <v>3598</v>
      </c>
      <c r="AJ300" t="s">
        <v>3597</v>
      </c>
      <c r="AK300" t="s">
        <v>3599</v>
      </c>
      <c r="AL300" t="s">
        <v>3599</v>
      </c>
      <c r="AM300" t="s">
        <v>3599</v>
      </c>
      <c r="AN300" t="s">
        <v>3599</v>
      </c>
      <c r="AO300" t="s">
        <v>3599</v>
      </c>
      <c r="AP300" t="s">
        <v>3599</v>
      </c>
      <c r="AQ300" t="s">
        <v>3597</v>
      </c>
      <c r="AR300" t="s">
        <v>3599</v>
      </c>
      <c r="AS300" t="s">
        <v>3599</v>
      </c>
      <c r="AT300" t="s">
        <v>3597</v>
      </c>
      <c r="AU300" t="s">
        <v>3597</v>
      </c>
      <c r="AV300" t="s">
        <v>3597</v>
      </c>
    </row>
    <row r="301" spans="1:48" x14ac:dyDescent="0.25">
      <c r="A301" t="s">
        <v>33</v>
      </c>
      <c r="B301" t="s">
        <v>23</v>
      </c>
      <c r="C301">
        <v>575007</v>
      </c>
      <c r="D301" t="s">
        <v>351</v>
      </c>
      <c r="E301" t="s">
        <v>42</v>
      </c>
      <c r="F301" t="s">
        <v>109</v>
      </c>
      <c r="G301" t="s">
        <v>24</v>
      </c>
      <c r="H301" t="s">
        <v>23</v>
      </c>
      <c r="I301" t="s">
        <v>18</v>
      </c>
      <c r="J301" t="s">
        <v>19</v>
      </c>
      <c r="K301" s="1">
        <v>45401</v>
      </c>
      <c r="L301" s="1"/>
      <c r="M301" t="s">
        <v>3596</v>
      </c>
      <c r="N301" t="s">
        <v>19</v>
      </c>
      <c r="O301" s="1">
        <v>45401</v>
      </c>
      <c r="P301" t="s">
        <v>23</v>
      </c>
      <c r="Q301" t="s">
        <v>43</v>
      </c>
      <c r="R301" t="s">
        <v>3630</v>
      </c>
      <c r="S301" t="s">
        <v>21</v>
      </c>
      <c r="T301" t="s">
        <v>22</v>
      </c>
      <c r="U301" t="s">
        <v>3604</v>
      </c>
      <c r="V301" t="s">
        <v>3597</v>
      </c>
      <c r="W301" t="s">
        <v>3598</v>
      </c>
      <c r="X301" t="s">
        <v>3598</v>
      </c>
      <c r="Y301" t="s">
        <v>3598</v>
      </c>
      <c r="Z301" t="s">
        <v>3598</v>
      </c>
      <c r="AA301" t="s">
        <v>3598</v>
      </c>
      <c r="AB301" t="s">
        <v>3598</v>
      </c>
      <c r="AC301" t="s">
        <v>3597</v>
      </c>
      <c r="AD301" t="s">
        <v>3598</v>
      </c>
      <c r="AE301" t="s">
        <v>3598</v>
      </c>
      <c r="AF301" t="s">
        <v>3598</v>
      </c>
      <c r="AG301" t="s">
        <v>3598</v>
      </c>
      <c r="AH301" t="s">
        <v>3598</v>
      </c>
      <c r="AI301" t="s">
        <v>3598</v>
      </c>
      <c r="AJ301" t="s">
        <v>3597</v>
      </c>
      <c r="AK301" t="s">
        <v>3599</v>
      </c>
      <c r="AL301" t="s">
        <v>3599</v>
      </c>
      <c r="AM301" t="s">
        <v>3599</v>
      </c>
      <c r="AN301" t="s">
        <v>3599</v>
      </c>
      <c r="AO301" t="s">
        <v>3599</v>
      </c>
      <c r="AP301" t="s">
        <v>3599</v>
      </c>
      <c r="AQ301" t="s">
        <v>3597</v>
      </c>
      <c r="AR301" t="s">
        <v>3599</v>
      </c>
      <c r="AS301" t="s">
        <v>3599</v>
      </c>
      <c r="AT301" t="s">
        <v>3597</v>
      </c>
      <c r="AU301" t="s">
        <v>3597</v>
      </c>
      <c r="AV301" t="s">
        <v>3597</v>
      </c>
    </row>
    <row r="302" spans="1:48" x14ac:dyDescent="0.25">
      <c r="A302" t="s">
        <v>33</v>
      </c>
      <c r="B302" t="s">
        <v>23</v>
      </c>
      <c r="C302">
        <v>575008</v>
      </c>
      <c r="D302" t="s">
        <v>297</v>
      </c>
      <c r="E302" t="s">
        <v>128</v>
      </c>
      <c r="F302" t="s">
        <v>109</v>
      </c>
      <c r="G302" t="s">
        <v>30</v>
      </c>
      <c r="H302" t="s">
        <v>23</v>
      </c>
      <c r="I302" t="s">
        <v>18</v>
      </c>
      <c r="J302" t="s">
        <v>19</v>
      </c>
      <c r="K302" s="1">
        <v>45401</v>
      </c>
      <c r="L302" s="1"/>
      <c r="M302" t="s">
        <v>3596</v>
      </c>
      <c r="N302" t="s">
        <v>19</v>
      </c>
      <c r="O302" s="1">
        <v>45401</v>
      </c>
      <c r="P302" t="s">
        <v>23</v>
      </c>
      <c r="Q302" t="s">
        <v>45</v>
      </c>
      <c r="R302" t="s">
        <v>3630</v>
      </c>
      <c r="S302" t="s">
        <v>21</v>
      </c>
      <c r="T302" t="s">
        <v>22</v>
      </c>
      <c r="U302" t="s">
        <v>3651</v>
      </c>
      <c r="V302" t="s">
        <v>3597</v>
      </c>
      <c r="W302" t="s">
        <v>3598</v>
      </c>
      <c r="X302" t="s">
        <v>3598</v>
      </c>
      <c r="Y302" t="s">
        <v>3598</v>
      </c>
      <c r="Z302" t="s">
        <v>3598</v>
      </c>
      <c r="AA302" t="s">
        <v>3598</v>
      </c>
      <c r="AB302" t="s">
        <v>3598</v>
      </c>
      <c r="AC302" t="s">
        <v>3597</v>
      </c>
      <c r="AD302" t="s">
        <v>3598</v>
      </c>
      <c r="AE302" t="s">
        <v>3598</v>
      </c>
      <c r="AF302" t="s">
        <v>3598</v>
      </c>
      <c r="AG302" t="s">
        <v>3598</v>
      </c>
      <c r="AH302" t="s">
        <v>3598</v>
      </c>
      <c r="AI302" t="s">
        <v>3598</v>
      </c>
      <c r="AJ302" t="s">
        <v>3597</v>
      </c>
      <c r="AK302" t="s">
        <v>3599</v>
      </c>
      <c r="AL302" t="s">
        <v>3599</v>
      </c>
      <c r="AM302" t="s">
        <v>3599</v>
      </c>
      <c r="AN302" t="s">
        <v>3599</v>
      </c>
      <c r="AO302" t="s">
        <v>3599</v>
      </c>
      <c r="AP302" t="s">
        <v>3599</v>
      </c>
      <c r="AQ302" t="s">
        <v>3597</v>
      </c>
      <c r="AR302" t="s">
        <v>3604</v>
      </c>
      <c r="AS302" t="s">
        <v>3599</v>
      </c>
      <c r="AT302" t="s">
        <v>3597</v>
      </c>
      <c r="AU302" t="s">
        <v>3597</v>
      </c>
      <c r="AV302" t="s">
        <v>3597</v>
      </c>
    </row>
    <row r="303" spans="1:48" x14ac:dyDescent="0.25">
      <c r="A303" t="s">
        <v>33</v>
      </c>
      <c r="B303" t="s">
        <v>23</v>
      </c>
      <c r="C303">
        <v>575009</v>
      </c>
      <c r="D303" t="s">
        <v>366</v>
      </c>
      <c r="E303" t="s">
        <v>51</v>
      </c>
      <c r="F303" t="s">
        <v>109</v>
      </c>
      <c r="G303" t="s">
        <v>24</v>
      </c>
      <c r="H303" t="s">
        <v>23</v>
      </c>
      <c r="I303" t="s">
        <v>18</v>
      </c>
      <c r="J303" t="s">
        <v>19</v>
      </c>
      <c r="K303" s="1">
        <v>45401</v>
      </c>
      <c r="L303" s="1"/>
      <c r="M303" t="s">
        <v>3596</v>
      </c>
      <c r="N303" t="s">
        <v>19</v>
      </c>
      <c r="O303" s="1">
        <v>45401</v>
      </c>
      <c r="P303" t="s">
        <v>23</v>
      </c>
      <c r="Q303" t="s">
        <v>49</v>
      </c>
      <c r="R303" t="s">
        <v>3629</v>
      </c>
      <c r="S303" t="s">
        <v>21</v>
      </c>
      <c r="T303" t="s">
        <v>22</v>
      </c>
      <c r="U303" t="s">
        <v>3602</v>
      </c>
      <c r="V303" t="s">
        <v>3597</v>
      </c>
      <c r="W303" t="s">
        <v>3598</v>
      </c>
      <c r="X303" t="s">
        <v>3598</v>
      </c>
      <c r="Y303" t="s">
        <v>3598</v>
      </c>
      <c r="Z303" t="s">
        <v>3598</v>
      </c>
      <c r="AA303" t="s">
        <v>3598</v>
      </c>
      <c r="AB303" t="s">
        <v>3598</v>
      </c>
      <c r="AC303" t="s">
        <v>3597</v>
      </c>
      <c r="AD303" t="s">
        <v>3598</v>
      </c>
      <c r="AE303" t="s">
        <v>3598</v>
      </c>
      <c r="AF303" t="s">
        <v>3598</v>
      </c>
      <c r="AG303" t="s">
        <v>3598</v>
      </c>
      <c r="AH303" t="s">
        <v>3598</v>
      </c>
      <c r="AI303" t="s">
        <v>3598</v>
      </c>
      <c r="AJ303" t="s">
        <v>3597</v>
      </c>
      <c r="AK303" t="s">
        <v>3599</v>
      </c>
      <c r="AL303" t="s">
        <v>3599</v>
      </c>
      <c r="AM303" t="s">
        <v>3599</v>
      </c>
      <c r="AN303" t="s">
        <v>3599</v>
      </c>
      <c r="AO303" t="s">
        <v>3599</v>
      </c>
      <c r="AP303" t="s">
        <v>3599</v>
      </c>
      <c r="AQ303" t="s">
        <v>3597</v>
      </c>
      <c r="AR303" t="s">
        <v>3599</v>
      </c>
      <c r="AS303" t="s">
        <v>3599</v>
      </c>
      <c r="AT303" t="s">
        <v>3597</v>
      </c>
      <c r="AU303" t="s">
        <v>3597</v>
      </c>
      <c r="AV303" t="s">
        <v>3597</v>
      </c>
    </row>
    <row r="304" spans="1:48" x14ac:dyDescent="0.25">
      <c r="A304" t="s">
        <v>33</v>
      </c>
      <c r="B304" t="s">
        <v>23</v>
      </c>
      <c r="C304">
        <v>575012</v>
      </c>
      <c r="D304" t="s">
        <v>791</v>
      </c>
      <c r="E304" t="s">
        <v>67</v>
      </c>
      <c r="F304" t="s">
        <v>109</v>
      </c>
      <c r="G304" t="s">
        <v>30</v>
      </c>
      <c r="H304" t="s">
        <v>23</v>
      </c>
      <c r="I304" t="s">
        <v>18</v>
      </c>
      <c r="J304" t="s">
        <v>19</v>
      </c>
      <c r="K304" s="1">
        <v>45401</v>
      </c>
      <c r="L304" s="1"/>
      <c r="M304" t="s">
        <v>3596</v>
      </c>
      <c r="N304" t="s">
        <v>19</v>
      </c>
      <c r="O304" s="1">
        <v>45401</v>
      </c>
      <c r="P304" t="s">
        <v>23</v>
      </c>
      <c r="Q304" t="s">
        <v>38</v>
      </c>
      <c r="R304" t="s">
        <v>3630</v>
      </c>
      <c r="S304" t="s">
        <v>21</v>
      </c>
      <c r="T304" t="s">
        <v>22</v>
      </c>
      <c r="U304" t="s">
        <v>3604</v>
      </c>
      <c r="V304" t="s">
        <v>3597</v>
      </c>
      <c r="W304" t="s">
        <v>3603</v>
      </c>
      <c r="X304" t="s">
        <v>3603</v>
      </c>
      <c r="Y304" t="s">
        <v>3603</v>
      </c>
      <c r="Z304" t="s">
        <v>3603</v>
      </c>
      <c r="AA304" t="s">
        <v>3604</v>
      </c>
      <c r="AB304" t="s">
        <v>3604</v>
      </c>
      <c r="AC304" t="s">
        <v>3597</v>
      </c>
      <c r="AD304" t="s">
        <v>3599</v>
      </c>
      <c r="AE304" t="s">
        <v>3599</v>
      </c>
      <c r="AF304" t="s">
        <v>3599</v>
      </c>
      <c r="AG304" t="s">
        <v>3599</v>
      </c>
      <c r="AH304" t="s">
        <v>3599</v>
      </c>
      <c r="AI304" t="s">
        <v>3599</v>
      </c>
      <c r="AJ304" t="s">
        <v>3597</v>
      </c>
      <c r="AK304" t="s">
        <v>3598</v>
      </c>
      <c r="AL304" t="s">
        <v>3598</v>
      </c>
      <c r="AM304" t="s">
        <v>3598</v>
      </c>
      <c r="AN304" t="s">
        <v>3598</v>
      </c>
      <c r="AO304" t="s">
        <v>3598</v>
      </c>
      <c r="AP304" t="s">
        <v>3598</v>
      </c>
      <c r="AQ304" t="s">
        <v>3597</v>
      </c>
      <c r="AR304" t="s">
        <v>3598</v>
      </c>
      <c r="AS304" t="s">
        <v>3598</v>
      </c>
      <c r="AT304" t="s">
        <v>3597</v>
      </c>
      <c r="AU304" t="s">
        <v>3597</v>
      </c>
      <c r="AV304" t="s">
        <v>3597</v>
      </c>
    </row>
    <row r="305" spans="1:48" x14ac:dyDescent="0.25">
      <c r="A305" t="s">
        <v>33</v>
      </c>
      <c r="B305" t="s">
        <v>23</v>
      </c>
      <c r="C305">
        <v>575034</v>
      </c>
      <c r="D305" t="s">
        <v>577</v>
      </c>
      <c r="E305" t="s">
        <v>575</v>
      </c>
      <c r="F305" t="s">
        <v>109</v>
      </c>
      <c r="G305" t="s">
        <v>30</v>
      </c>
      <c r="H305" t="s">
        <v>23</v>
      </c>
      <c r="I305" t="s">
        <v>18</v>
      </c>
      <c r="J305" t="s">
        <v>19</v>
      </c>
      <c r="K305" s="1">
        <v>45494</v>
      </c>
      <c r="L305" s="1"/>
      <c r="M305" t="s">
        <v>3596</v>
      </c>
      <c r="N305" t="s">
        <v>19</v>
      </c>
      <c r="O305" s="1">
        <v>45401</v>
      </c>
      <c r="P305" t="s">
        <v>23</v>
      </c>
      <c r="Q305" t="s">
        <v>38</v>
      </c>
      <c r="R305" t="s">
        <v>3630</v>
      </c>
      <c r="S305" t="s">
        <v>21</v>
      </c>
      <c r="T305" t="s">
        <v>22</v>
      </c>
      <c r="U305" t="s">
        <v>3598</v>
      </c>
      <c r="V305" t="s">
        <v>3597</v>
      </c>
      <c r="W305" t="s">
        <v>3606</v>
      </c>
      <c r="X305" t="s">
        <v>3606</v>
      </c>
      <c r="Y305" t="s">
        <v>3599</v>
      </c>
      <c r="Z305" t="s">
        <v>3599</v>
      </c>
      <c r="AA305" t="s">
        <v>3599</v>
      </c>
      <c r="AB305" t="s">
        <v>3599</v>
      </c>
      <c r="AC305" t="s">
        <v>3597</v>
      </c>
      <c r="AD305" t="s">
        <v>3599</v>
      </c>
      <c r="AE305" t="s">
        <v>3599</v>
      </c>
      <c r="AF305" t="s">
        <v>3599</v>
      </c>
      <c r="AG305" t="s">
        <v>3599</v>
      </c>
      <c r="AH305" t="s">
        <v>3599</v>
      </c>
      <c r="AI305" t="s">
        <v>3599</v>
      </c>
      <c r="AJ305" t="s">
        <v>3597</v>
      </c>
      <c r="AK305" t="s">
        <v>3598</v>
      </c>
      <c r="AL305" t="s">
        <v>3598</v>
      </c>
      <c r="AM305" t="s">
        <v>3598</v>
      </c>
      <c r="AN305" t="s">
        <v>3598</v>
      </c>
      <c r="AO305" t="s">
        <v>3598</v>
      </c>
      <c r="AP305" t="s">
        <v>3598</v>
      </c>
      <c r="AQ305" t="s">
        <v>3597</v>
      </c>
      <c r="AR305" t="s">
        <v>3598</v>
      </c>
      <c r="AS305" t="s">
        <v>3598</v>
      </c>
      <c r="AT305" t="s">
        <v>3597</v>
      </c>
      <c r="AU305" t="s">
        <v>3597</v>
      </c>
      <c r="AV305" t="s">
        <v>3597</v>
      </c>
    </row>
    <row r="306" spans="1:48" x14ac:dyDescent="0.25">
      <c r="A306" t="s">
        <v>33</v>
      </c>
      <c r="B306" t="s">
        <v>23</v>
      </c>
      <c r="C306">
        <v>575045</v>
      </c>
      <c r="D306" t="s">
        <v>192</v>
      </c>
      <c r="E306" t="s">
        <v>42</v>
      </c>
      <c r="F306" t="s">
        <v>109</v>
      </c>
      <c r="G306" t="s">
        <v>24</v>
      </c>
      <c r="H306" t="s">
        <v>23</v>
      </c>
      <c r="I306" t="s">
        <v>18</v>
      </c>
      <c r="J306" t="s">
        <v>19</v>
      </c>
      <c r="K306" s="1">
        <v>45494</v>
      </c>
      <c r="L306" s="1"/>
      <c r="M306" t="s">
        <v>3596</v>
      </c>
      <c r="N306" t="s">
        <v>19</v>
      </c>
      <c r="O306" s="1">
        <v>45401</v>
      </c>
      <c r="P306" t="s">
        <v>23</v>
      </c>
      <c r="Q306" t="s">
        <v>43</v>
      </c>
      <c r="R306" t="s">
        <v>3629</v>
      </c>
      <c r="S306" t="s">
        <v>21</v>
      </c>
      <c r="T306" t="s">
        <v>22</v>
      </c>
      <c r="U306" t="s">
        <v>3604</v>
      </c>
      <c r="V306" t="s">
        <v>3597</v>
      </c>
      <c r="W306" t="s">
        <v>3598</v>
      </c>
      <c r="X306" t="s">
        <v>3598</v>
      </c>
      <c r="Y306" t="s">
        <v>3598</v>
      </c>
      <c r="Z306" t="s">
        <v>3598</v>
      </c>
      <c r="AA306" t="s">
        <v>3598</v>
      </c>
      <c r="AB306" t="s">
        <v>3598</v>
      </c>
      <c r="AC306" t="s">
        <v>3597</v>
      </c>
      <c r="AD306" t="s">
        <v>3598</v>
      </c>
      <c r="AE306" t="s">
        <v>3598</v>
      </c>
      <c r="AF306" t="s">
        <v>3598</v>
      </c>
      <c r="AG306" t="s">
        <v>3598</v>
      </c>
      <c r="AH306" t="s">
        <v>3598</v>
      </c>
      <c r="AI306" t="s">
        <v>3598</v>
      </c>
      <c r="AJ306" t="s">
        <v>3597</v>
      </c>
      <c r="AK306" t="s">
        <v>3599</v>
      </c>
      <c r="AL306" t="s">
        <v>3599</v>
      </c>
      <c r="AM306" t="s">
        <v>3599</v>
      </c>
      <c r="AN306" t="s">
        <v>3599</v>
      </c>
      <c r="AO306" t="s">
        <v>3599</v>
      </c>
      <c r="AP306" t="s">
        <v>3599</v>
      </c>
      <c r="AQ306" t="s">
        <v>3597</v>
      </c>
      <c r="AR306" t="s">
        <v>3599</v>
      </c>
      <c r="AS306" t="s">
        <v>3599</v>
      </c>
      <c r="AT306" t="s">
        <v>3597</v>
      </c>
      <c r="AU306" t="s">
        <v>3597</v>
      </c>
      <c r="AV306" t="s">
        <v>3597</v>
      </c>
    </row>
    <row r="307" spans="1:48" x14ac:dyDescent="0.25">
      <c r="A307" t="s">
        <v>33</v>
      </c>
      <c r="B307" t="s">
        <v>23</v>
      </c>
      <c r="C307">
        <v>575046</v>
      </c>
      <c r="D307" t="s">
        <v>188</v>
      </c>
      <c r="E307" t="s">
        <v>42</v>
      </c>
      <c r="F307" t="s">
        <v>109</v>
      </c>
      <c r="G307" t="s">
        <v>24</v>
      </c>
      <c r="H307" t="s">
        <v>23</v>
      </c>
      <c r="I307" t="s">
        <v>18</v>
      </c>
      <c r="J307" t="s">
        <v>19</v>
      </c>
      <c r="K307" s="1">
        <v>45494</v>
      </c>
      <c r="L307" s="1"/>
      <c r="M307" t="s">
        <v>3596</v>
      </c>
      <c r="N307" t="s">
        <v>19</v>
      </c>
      <c r="O307" s="1">
        <v>45401</v>
      </c>
      <c r="P307" t="s">
        <v>23</v>
      </c>
      <c r="Q307" t="s">
        <v>43</v>
      </c>
      <c r="R307" t="s">
        <v>3629</v>
      </c>
      <c r="S307" t="s">
        <v>21</v>
      </c>
      <c r="T307" t="s">
        <v>22</v>
      </c>
      <c r="U307" t="s">
        <v>3604</v>
      </c>
      <c r="V307" t="s">
        <v>3597</v>
      </c>
      <c r="W307" t="s">
        <v>3598</v>
      </c>
      <c r="X307" t="s">
        <v>3598</v>
      </c>
      <c r="Y307" t="s">
        <v>3598</v>
      </c>
      <c r="Z307" t="s">
        <v>3598</v>
      </c>
      <c r="AA307" t="s">
        <v>3598</v>
      </c>
      <c r="AB307" t="s">
        <v>3598</v>
      </c>
      <c r="AC307" t="s">
        <v>3597</v>
      </c>
      <c r="AD307" t="s">
        <v>3598</v>
      </c>
      <c r="AE307" t="s">
        <v>3598</v>
      </c>
      <c r="AF307" t="s">
        <v>3598</v>
      </c>
      <c r="AG307" t="s">
        <v>3598</v>
      </c>
      <c r="AH307" t="s">
        <v>3598</v>
      </c>
      <c r="AI307" t="s">
        <v>3598</v>
      </c>
      <c r="AJ307" t="s">
        <v>3597</v>
      </c>
      <c r="AK307" t="s">
        <v>3599</v>
      </c>
      <c r="AL307" t="s">
        <v>3599</v>
      </c>
      <c r="AM307" t="s">
        <v>3599</v>
      </c>
      <c r="AN307" t="s">
        <v>3599</v>
      </c>
      <c r="AO307" t="s">
        <v>3599</v>
      </c>
      <c r="AP307" t="s">
        <v>3604</v>
      </c>
      <c r="AQ307" t="s">
        <v>3597</v>
      </c>
      <c r="AR307" t="s">
        <v>3599</v>
      </c>
      <c r="AS307" t="s">
        <v>3599</v>
      </c>
      <c r="AT307" t="s">
        <v>3597</v>
      </c>
      <c r="AU307" t="s">
        <v>3597</v>
      </c>
      <c r="AV307" t="s">
        <v>3597</v>
      </c>
    </row>
    <row r="308" spans="1:48" x14ac:dyDescent="0.25">
      <c r="A308" t="s">
        <v>33</v>
      </c>
      <c r="B308" t="s">
        <v>23</v>
      </c>
      <c r="C308">
        <v>575112</v>
      </c>
      <c r="D308" t="s">
        <v>591</v>
      </c>
      <c r="E308" t="s">
        <v>63</v>
      </c>
      <c r="F308" t="s">
        <v>109</v>
      </c>
      <c r="G308" t="s">
        <v>24</v>
      </c>
      <c r="H308" t="s">
        <v>23</v>
      </c>
      <c r="I308" t="s">
        <v>18</v>
      </c>
      <c r="J308" t="s">
        <v>19</v>
      </c>
      <c r="K308" s="1">
        <v>45494</v>
      </c>
      <c r="L308" s="1"/>
      <c r="M308" t="s">
        <v>3596</v>
      </c>
      <c r="N308" t="s">
        <v>19</v>
      </c>
      <c r="O308" s="1">
        <v>45402</v>
      </c>
      <c r="P308" t="s">
        <v>23</v>
      </c>
      <c r="Q308" t="s">
        <v>56</v>
      </c>
      <c r="R308" t="s">
        <v>3630</v>
      </c>
      <c r="S308" t="s">
        <v>21</v>
      </c>
      <c r="T308" t="s">
        <v>22</v>
      </c>
      <c r="U308" t="s">
        <v>3604</v>
      </c>
      <c r="V308" t="s">
        <v>3597</v>
      </c>
      <c r="W308" t="s">
        <v>3606</v>
      </c>
      <c r="X308" t="s">
        <v>3599</v>
      </c>
      <c r="Y308" t="s">
        <v>3599</v>
      </c>
      <c r="Z308" t="s">
        <v>3599</v>
      </c>
      <c r="AA308" t="s">
        <v>3599</v>
      </c>
      <c r="AB308" t="s">
        <v>3599</v>
      </c>
      <c r="AC308" t="s">
        <v>3597</v>
      </c>
      <c r="AD308" t="s">
        <v>3599</v>
      </c>
      <c r="AE308" t="s">
        <v>3599</v>
      </c>
      <c r="AF308" t="s">
        <v>3599</v>
      </c>
      <c r="AG308" t="s">
        <v>3599</v>
      </c>
      <c r="AH308" t="s">
        <v>3605</v>
      </c>
      <c r="AI308" t="s">
        <v>3605</v>
      </c>
      <c r="AJ308" t="s">
        <v>3597</v>
      </c>
      <c r="AK308" t="s">
        <v>3605</v>
      </c>
      <c r="AL308" t="s">
        <v>3599</v>
      </c>
      <c r="AM308" t="s">
        <v>3605</v>
      </c>
      <c r="AN308" t="s">
        <v>3599</v>
      </c>
      <c r="AO308" t="s">
        <v>3599</v>
      </c>
      <c r="AP308" t="s">
        <v>3605</v>
      </c>
      <c r="AQ308" t="s">
        <v>3597</v>
      </c>
      <c r="AR308" t="s">
        <v>3605</v>
      </c>
      <c r="AS308" t="s">
        <v>3605</v>
      </c>
      <c r="AT308" t="s">
        <v>3597</v>
      </c>
      <c r="AU308" t="s">
        <v>3597</v>
      </c>
      <c r="AV308" t="s">
        <v>3597</v>
      </c>
    </row>
    <row r="309" spans="1:48" x14ac:dyDescent="0.25">
      <c r="A309" t="s">
        <v>33</v>
      </c>
      <c r="B309" t="s">
        <v>23</v>
      </c>
      <c r="C309">
        <v>575324</v>
      </c>
      <c r="D309" t="s">
        <v>790</v>
      </c>
      <c r="E309" t="s">
        <v>65</v>
      </c>
      <c r="F309" t="s">
        <v>109</v>
      </c>
      <c r="G309" t="s">
        <v>30</v>
      </c>
      <c r="H309" t="s">
        <v>23</v>
      </c>
      <c r="I309" t="s">
        <v>18</v>
      </c>
      <c r="J309" t="s">
        <v>19</v>
      </c>
      <c r="K309" s="1">
        <v>45525</v>
      </c>
      <c r="L309" s="1"/>
      <c r="M309" t="s">
        <v>3596</v>
      </c>
      <c r="N309" t="s">
        <v>19</v>
      </c>
      <c r="O309" s="1">
        <v>45414</v>
      </c>
      <c r="P309" t="s">
        <v>23</v>
      </c>
      <c r="Q309" t="s">
        <v>38</v>
      </c>
      <c r="R309" t="s">
        <v>3630</v>
      </c>
      <c r="S309" t="s">
        <v>21</v>
      </c>
      <c r="T309" t="s">
        <v>22</v>
      </c>
      <c r="U309" t="s">
        <v>3598</v>
      </c>
      <c r="V309" t="s">
        <v>3597</v>
      </c>
      <c r="W309" t="s">
        <v>3599</v>
      </c>
      <c r="X309" t="s">
        <v>3599</v>
      </c>
      <c r="Y309" t="s">
        <v>3599</v>
      </c>
      <c r="Z309" t="s">
        <v>3599</v>
      </c>
      <c r="AA309" t="s">
        <v>3599</v>
      </c>
      <c r="AB309" t="s">
        <v>3599</v>
      </c>
      <c r="AC309" t="s">
        <v>3597</v>
      </c>
      <c r="AD309" t="s">
        <v>3599</v>
      </c>
      <c r="AE309" t="s">
        <v>3599</v>
      </c>
      <c r="AF309" t="s">
        <v>3599</v>
      </c>
      <c r="AG309" t="s">
        <v>3599</v>
      </c>
      <c r="AH309" t="s">
        <v>3599</v>
      </c>
      <c r="AI309" t="s">
        <v>3599</v>
      </c>
      <c r="AJ309" t="s">
        <v>3597</v>
      </c>
      <c r="AK309" t="s">
        <v>3598</v>
      </c>
      <c r="AL309" t="s">
        <v>3598</v>
      </c>
      <c r="AM309" t="s">
        <v>3598</v>
      </c>
      <c r="AN309" t="s">
        <v>3598</v>
      </c>
      <c r="AO309" t="s">
        <v>3598</v>
      </c>
      <c r="AP309" t="s">
        <v>3598</v>
      </c>
      <c r="AQ309" t="s">
        <v>3597</v>
      </c>
      <c r="AR309" t="s">
        <v>3598</v>
      </c>
      <c r="AS309" t="s">
        <v>3598</v>
      </c>
      <c r="AT309" t="s">
        <v>3597</v>
      </c>
      <c r="AU309" t="s">
        <v>3597</v>
      </c>
      <c r="AV309" t="s">
        <v>3597</v>
      </c>
    </row>
    <row r="310" spans="1:48" x14ac:dyDescent="0.25">
      <c r="A310" t="s">
        <v>33</v>
      </c>
      <c r="B310" t="s">
        <v>23</v>
      </c>
      <c r="C310">
        <v>575326</v>
      </c>
      <c r="D310" t="s">
        <v>663</v>
      </c>
      <c r="E310" t="s">
        <v>40</v>
      </c>
      <c r="F310" t="s">
        <v>109</v>
      </c>
      <c r="G310" t="s">
        <v>30</v>
      </c>
      <c r="H310" t="s">
        <v>23</v>
      </c>
      <c r="I310" t="s">
        <v>18</v>
      </c>
      <c r="J310" t="s">
        <v>19</v>
      </c>
      <c r="K310" s="1">
        <v>45647</v>
      </c>
      <c r="L310" s="1">
        <v>46116</v>
      </c>
      <c r="M310" t="s">
        <v>3596</v>
      </c>
      <c r="N310" t="s">
        <v>19</v>
      </c>
      <c r="O310" s="1">
        <v>45414</v>
      </c>
      <c r="P310" t="s">
        <v>23</v>
      </c>
      <c r="Q310" t="s">
        <v>38</v>
      </c>
      <c r="R310" t="s">
        <v>3630</v>
      </c>
      <c r="S310" t="s">
        <v>21</v>
      </c>
      <c r="T310" t="s">
        <v>22</v>
      </c>
      <c r="U310" t="s">
        <v>3598</v>
      </c>
      <c r="V310" t="s">
        <v>3597</v>
      </c>
      <c r="W310" t="s">
        <v>3598</v>
      </c>
      <c r="X310" t="s">
        <v>3598</v>
      </c>
      <c r="Y310" t="s">
        <v>3598</v>
      </c>
      <c r="Z310" t="s">
        <v>3598</v>
      </c>
      <c r="AA310" t="s">
        <v>3598</v>
      </c>
      <c r="AB310" t="s">
        <v>3598</v>
      </c>
      <c r="AC310" t="s">
        <v>3597</v>
      </c>
      <c r="AD310" t="s">
        <v>3604</v>
      </c>
      <c r="AE310" t="s">
        <v>3604</v>
      </c>
      <c r="AF310" t="s">
        <v>3599</v>
      </c>
      <c r="AG310" t="s">
        <v>3599</v>
      </c>
      <c r="AH310" t="s">
        <v>3599</v>
      </c>
      <c r="AI310" t="s">
        <v>3599</v>
      </c>
      <c r="AJ310" t="s">
        <v>3597</v>
      </c>
      <c r="AK310" t="s">
        <v>3598</v>
      </c>
      <c r="AL310" t="s">
        <v>3598</v>
      </c>
      <c r="AM310" t="s">
        <v>3598</v>
      </c>
      <c r="AN310" t="s">
        <v>3598</v>
      </c>
      <c r="AO310" t="s">
        <v>3598</v>
      </c>
      <c r="AP310" t="s">
        <v>3598</v>
      </c>
      <c r="AQ310" t="s">
        <v>3597</v>
      </c>
      <c r="AR310" t="s">
        <v>3598</v>
      </c>
      <c r="AS310" t="s">
        <v>3598</v>
      </c>
      <c r="AT310" t="s">
        <v>3597</v>
      </c>
      <c r="AU310" t="s">
        <v>3597</v>
      </c>
      <c r="AV310" t="s">
        <v>3597</v>
      </c>
    </row>
    <row r="311" spans="1:48" x14ac:dyDescent="0.25">
      <c r="A311" t="s">
        <v>33</v>
      </c>
      <c r="B311" t="s">
        <v>23</v>
      </c>
      <c r="C311">
        <v>575339</v>
      </c>
      <c r="D311" t="s">
        <v>264</v>
      </c>
      <c r="E311" t="s">
        <v>214</v>
      </c>
      <c r="F311" t="s">
        <v>109</v>
      </c>
      <c r="G311" t="s">
        <v>24</v>
      </c>
      <c r="H311" t="s">
        <v>23</v>
      </c>
      <c r="I311" t="s">
        <v>18</v>
      </c>
      <c r="J311" t="s">
        <v>19</v>
      </c>
      <c r="K311" s="1">
        <v>45647</v>
      </c>
      <c r="L311" s="1"/>
      <c r="M311" t="s">
        <v>3596</v>
      </c>
      <c r="N311" t="s">
        <v>19</v>
      </c>
      <c r="O311" s="1">
        <v>45408</v>
      </c>
      <c r="P311" t="s">
        <v>23</v>
      </c>
      <c r="Q311" t="s">
        <v>43</v>
      </c>
      <c r="R311" t="s">
        <v>3630</v>
      </c>
      <c r="S311" t="s">
        <v>21</v>
      </c>
      <c r="T311" t="s">
        <v>22</v>
      </c>
      <c r="U311" t="s">
        <v>3602</v>
      </c>
      <c r="V311" t="s">
        <v>3597</v>
      </c>
      <c r="W311" t="s">
        <v>3598</v>
      </c>
      <c r="X311" t="s">
        <v>3598</v>
      </c>
      <c r="Y311" t="s">
        <v>3598</v>
      </c>
      <c r="Z311" t="s">
        <v>3598</v>
      </c>
      <c r="AA311" t="s">
        <v>3598</v>
      </c>
      <c r="AB311" t="s">
        <v>3598</v>
      </c>
      <c r="AC311" t="s">
        <v>3597</v>
      </c>
      <c r="AD311" t="s">
        <v>3598</v>
      </c>
      <c r="AE311" t="s">
        <v>3598</v>
      </c>
      <c r="AF311" t="s">
        <v>3598</v>
      </c>
      <c r="AG311" t="s">
        <v>3598</v>
      </c>
      <c r="AH311" t="s">
        <v>3598</v>
      </c>
      <c r="AI311" t="s">
        <v>3598</v>
      </c>
      <c r="AJ311" t="s">
        <v>3597</v>
      </c>
      <c r="AK311" t="s">
        <v>3599</v>
      </c>
      <c r="AL311" t="s">
        <v>3599</v>
      </c>
      <c r="AM311" t="s">
        <v>3599</v>
      </c>
      <c r="AN311" t="s">
        <v>3599</v>
      </c>
      <c r="AO311" t="s">
        <v>3599</v>
      </c>
      <c r="AP311" t="s">
        <v>3599</v>
      </c>
      <c r="AQ311" t="s">
        <v>3597</v>
      </c>
      <c r="AR311" t="s">
        <v>3599</v>
      </c>
      <c r="AS311" t="s">
        <v>3599</v>
      </c>
      <c r="AT311" t="s">
        <v>3597</v>
      </c>
      <c r="AU311" t="s">
        <v>3597</v>
      </c>
      <c r="AV311" t="s">
        <v>3597</v>
      </c>
    </row>
    <row r="312" spans="1:48" x14ac:dyDescent="0.25">
      <c r="A312" t="s">
        <v>33</v>
      </c>
      <c r="B312" t="s">
        <v>23</v>
      </c>
      <c r="C312">
        <v>575344</v>
      </c>
      <c r="D312" t="s">
        <v>629</v>
      </c>
      <c r="E312" t="s">
        <v>67</v>
      </c>
      <c r="F312" t="s">
        <v>109</v>
      </c>
      <c r="G312" t="s">
        <v>30</v>
      </c>
      <c r="H312" t="s">
        <v>23</v>
      </c>
      <c r="I312" t="s">
        <v>18</v>
      </c>
      <c r="J312" t="s">
        <v>19</v>
      </c>
      <c r="K312" s="1">
        <v>45525</v>
      </c>
      <c r="L312" s="1"/>
      <c r="M312" t="s">
        <v>3596</v>
      </c>
      <c r="N312" t="s">
        <v>19</v>
      </c>
      <c r="O312" s="1">
        <v>45408</v>
      </c>
      <c r="P312" t="s">
        <v>23</v>
      </c>
      <c r="Q312" t="s">
        <v>38</v>
      </c>
      <c r="R312" t="s">
        <v>3629</v>
      </c>
      <c r="S312" t="s">
        <v>21</v>
      </c>
      <c r="T312" t="s">
        <v>22</v>
      </c>
      <c r="U312" t="s">
        <v>3604</v>
      </c>
      <c r="V312" t="s">
        <v>3597</v>
      </c>
      <c r="W312" t="s">
        <v>3606</v>
      </c>
      <c r="X312" t="s">
        <v>3599</v>
      </c>
      <c r="Y312" t="s">
        <v>3599</v>
      </c>
      <c r="Z312" t="s">
        <v>3599</v>
      </c>
      <c r="AA312" t="s">
        <v>3603</v>
      </c>
      <c r="AB312" t="s">
        <v>3599</v>
      </c>
      <c r="AC312" t="s">
        <v>3597</v>
      </c>
      <c r="AD312" t="s">
        <v>3599</v>
      </c>
      <c r="AE312" t="s">
        <v>3599</v>
      </c>
      <c r="AF312" t="s">
        <v>3599</v>
      </c>
      <c r="AG312" t="s">
        <v>3599</v>
      </c>
      <c r="AH312" t="s">
        <v>3606</v>
      </c>
      <c r="AI312" t="s">
        <v>3599</v>
      </c>
      <c r="AJ312" t="s">
        <v>3597</v>
      </c>
      <c r="AK312" t="s">
        <v>3598</v>
      </c>
      <c r="AL312" t="s">
        <v>3598</v>
      </c>
      <c r="AM312" t="s">
        <v>3598</v>
      </c>
      <c r="AN312" t="s">
        <v>3598</v>
      </c>
      <c r="AO312" t="s">
        <v>3598</v>
      </c>
      <c r="AP312" t="s">
        <v>3598</v>
      </c>
      <c r="AQ312" t="s">
        <v>3597</v>
      </c>
      <c r="AR312" t="s">
        <v>3598</v>
      </c>
      <c r="AS312" t="s">
        <v>3603</v>
      </c>
      <c r="AT312" t="s">
        <v>3597</v>
      </c>
      <c r="AU312" t="s">
        <v>3597</v>
      </c>
      <c r="AV312" t="s">
        <v>3597</v>
      </c>
    </row>
    <row r="313" spans="1:48" x14ac:dyDescent="0.25">
      <c r="A313" t="s">
        <v>33</v>
      </c>
      <c r="B313" t="s">
        <v>23</v>
      </c>
      <c r="C313">
        <v>575345</v>
      </c>
      <c r="D313" t="s">
        <v>258</v>
      </c>
      <c r="E313" t="s">
        <v>52</v>
      </c>
      <c r="F313" t="s">
        <v>109</v>
      </c>
      <c r="G313" t="s">
        <v>24</v>
      </c>
      <c r="H313" t="s">
        <v>23</v>
      </c>
      <c r="I313" t="s">
        <v>18</v>
      </c>
      <c r="J313" t="s">
        <v>19</v>
      </c>
      <c r="K313" s="1">
        <v>45494</v>
      </c>
      <c r="L313" s="1"/>
      <c r="M313" t="s">
        <v>3596</v>
      </c>
      <c r="N313" t="s">
        <v>19</v>
      </c>
      <c r="O313" s="1">
        <v>45408</v>
      </c>
      <c r="P313" t="s">
        <v>23</v>
      </c>
      <c r="Q313" t="s">
        <v>43</v>
      </c>
      <c r="R313" t="s">
        <v>3629</v>
      </c>
      <c r="S313" t="s">
        <v>21</v>
      </c>
      <c r="T313" t="s">
        <v>22</v>
      </c>
      <c r="U313" t="s">
        <v>3602</v>
      </c>
      <c r="V313" t="s">
        <v>3597</v>
      </c>
      <c r="W313" t="s">
        <v>3598</v>
      </c>
      <c r="X313" t="s">
        <v>3598</v>
      </c>
      <c r="Y313" t="s">
        <v>3598</v>
      </c>
      <c r="Z313" t="s">
        <v>3598</v>
      </c>
      <c r="AA313" t="s">
        <v>3598</v>
      </c>
      <c r="AB313" t="s">
        <v>3598</v>
      </c>
      <c r="AC313" t="s">
        <v>3597</v>
      </c>
      <c r="AD313" t="s">
        <v>3598</v>
      </c>
      <c r="AE313" t="s">
        <v>3598</v>
      </c>
      <c r="AF313" t="s">
        <v>3598</v>
      </c>
      <c r="AG313" t="s">
        <v>3598</v>
      </c>
      <c r="AH313" t="s">
        <v>3598</v>
      </c>
      <c r="AI313" t="s">
        <v>3598</v>
      </c>
      <c r="AJ313" t="s">
        <v>3597</v>
      </c>
      <c r="AK313" t="s">
        <v>3599</v>
      </c>
      <c r="AL313" t="s">
        <v>3599</v>
      </c>
      <c r="AM313" t="s">
        <v>3599</v>
      </c>
      <c r="AN313" t="s">
        <v>3599</v>
      </c>
      <c r="AO313" t="s">
        <v>3599</v>
      </c>
      <c r="AP313" t="s">
        <v>3599</v>
      </c>
      <c r="AQ313" t="s">
        <v>3597</v>
      </c>
      <c r="AR313" t="s">
        <v>3599</v>
      </c>
      <c r="AS313" t="s">
        <v>3599</v>
      </c>
      <c r="AT313" t="s">
        <v>3597</v>
      </c>
      <c r="AU313" t="s">
        <v>3597</v>
      </c>
      <c r="AV313" t="s">
        <v>3597</v>
      </c>
    </row>
    <row r="314" spans="1:48" x14ac:dyDescent="0.25">
      <c r="A314" t="s">
        <v>33</v>
      </c>
      <c r="B314" t="s">
        <v>23</v>
      </c>
      <c r="C314">
        <v>575347</v>
      </c>
      <c r="D314" t="s">
        <v>259</v>
      </c>
      <c r="E314" t="s">
        <v>214</v>
      </c>
      <c r="F314" t="s">
        <v>109</v>
      </c>
      <c r="G314" t="s">
        <v>24</v>
      </c>
      <c r="H314" t="s">
        <v>23</v>
      </c>
      <c r="I314" t="s">
        <v>18</v>
      </c>
      <c r="J314" t="s">
        <v>19</v>
      </c>
      <c r="K314" s="1">
        <v>45525</v>
      </c>
      <c r="L314" s="1"/>
      <c r="M314" t="s">
        <v>3596</v>
      </c>
      <c r="N314" t="s">
        <v>19</v>
      </c>
      <c r="O314" s="1">
        <v>45408</v>
      </c>
      <c r="P314" t="s">
        <v>23</v>
      </c>
      <c r="Q314" t="s">
        <v>43</v>
      </c>
      <c r="R314" t="s">
        <v>3630</v>
      </c>
      <c r="S314" t="s">
        <v>21</v>
      </c>
      <c r="T314" t="s">
        <v>22</v>
      </c>
      <c r="U314" t="s">
        <v>3602</v>
      </c>
      <c r="V314" t="s">
        <v>3597</v>
      </c>
      <c r="W314" t="s">
        <v>3598</v>
      </c>
      <c r="X314" t="s">
        <v>3598</v>
      </c>
      <c r="Y314" t="s">
        <v>3598</v>
      </c>
      <c r="Z314" t="s">
        <v>3598</v>
      </c>
      <c r="AA314" t="s">
        <v>3598</v>
      </c>
      <c r="AB314" t="s">
        <v>3598</v>
      </c>
      <c r="AC314" t="s">
        <v>3597</v>
      </c>
      <c r="AD314" t="s">
        <v>3598</v>
      </c>
      <c r="AE314" t="s">
        <v>3598</v>
      </c>
      <c r="AF314" t="s">
        <v>3598</v>
      </c>
      <c r="AG314" t="s">
        <v>3598</v>
      </c>
      <c r="AH314" t="s">
        <v>3598</v>
      </c>
      <c r="AI314" t="s">
        <v>3598</v>
      </c>
      <c r="AJ314" t="s">
        <v>3597</v>
      </c>
      <c r="AK314" t="s">
        <v>3599</v>
      </c>
      <c r="AL314" t="s">
        <v>3599</v>
      </c>
      <c r="AM314" t="s">
        <v>3599</v>
      </c>
      <c r="AN314" t="s">
        <v>3599</v>
      </c>
      <c r="AO314" t="s">
        <v>3599</v>
      </c>
      <c r="AP314" t="s">
        <v>3599</v>
      </c>
      <c r="AQ314" t="s">
        <v>3597</v>
      </c>
      <c r="AR314" t="s">
        <v>3599</v>
      </c>
      <c r="AS314" t="s">
        <v>3599</v>
      </c>
      <c r="AT314" t="s">
        <v>3597</v>
      </c>
      <c r="AU314" t="s">
        <v>3597</v>
      </c>
      <c r="AV314" t="s">
        <v>3597</v>
      </c>
    </row>
    <row r="315" spans="1:48" x14ac:dyDescent="0.25">
      <c r="A315" t="s">
        <v>33</v>
      </c>
      <c r="B315" t="s">
        <v>23</v>
      </c>
      <c r="C315">
        <v>575348</v>
      </c>
      <c r="D315" t="s">
        <v>262</v>
      </c>
      <c r="E315" t="s">
        <v>214</v>
      </c>
      <c r="F315" t="s">
        <v>109</v>
      </c>
      <c r="G315" t="s">
        <v>24</v>
      </c>
      <c r="H315" t="s">
        <v>23</v>
      </c>
      <c r="I315" t="s">
        <v>18</v>
      </c>
      <c r="J315" t="s">
        <v>19</v>
      </c>
      <c r="K315" s="1">
        <v>45494</v>
      </c>
      <c r="L315" s="1"/>
      <c r="M315" t="s">
        <v>3596</v>
      </c>
      <c r="N315" t="s">
        <v>19</v>
      </c>
      <c r="O315" s="1">
        <v>45408</v>
      </c>
      <c r="P315" t="s">
        <v>23</v>
      </c>
      <c r="Q315" t="s">
        <v>43</v>
      </c>
      <c r="R315" t="s">
        <v>3629</v>
      </c>
      <c r="S315" t="s">
        <v>21</v>
      </c>
      <c r="T315" t="s">
        <v>22</v>
      </c>
      <c r="U315" t="s">
        <v>3602</v>
      </c>
      <c r="V315" t="s">
        <v>3597</v>
      </c>
      <c r="W315" t="s">
        <v>3598</v>
      </c>
      <c r="X315" t="s">
        <v>3598</v>
      </c>
      <c r="Y315" t="s">
        <v>3598</v>
      </c>
      <c r="Z315" t="s">
        <v>3598</v>
      </c>
      <c r="AA315" t="s">
        <v>3605</v>
      </c>
      <c r="AB315" t="s">
        <v>3603</v>
      </c>
      <c r="AC315" t="s">
        <v>3597</v>
      </c>
      <c r="AD315" t="s">
        <v>3598</v>
      </c>
      <c r="AE315" t="s">
        <v>3598</v>
      </c>
      <c r="AF315" t="s">
        <v>3598</v>
      </c>
      <c r="AG315" t="s">
        <v>3603</v>
      </c>
      <c r="AH315" t="s">
        <v>3605</v>
      </c>
      <c r="AI315" t="s">
        <v>3605</v>
      </c>
      <c r="AJ315" t="s">
        <v>3597</v>
      </c>
      <c r="AK315" t="s">
        <v>3602</v>
      </c>
      <c r="AL315" t="s">
        <v>3599</v>
      </c>
      <c r="AM315" t="s">
        <v>3599</v>
      </c>
      <c r="AN315" t="s">
        <v>3599</v>
      </c>
      <c r="AO315" t="s">
        <v>3603</v>
      </c>
      <c r="AP315" t="s">
        <v>3603</v>
      </c>
      <c r="AQ315" t="s">
        <v>3597</v>
      </c>
      <c r="AR315" t="s">
        <v>3599</v>
      </c>
      <c r="AS315" t="s">
        <v>3599</v>
      </c>
      <c r="AT315" t="s">
        <v>3597</v>
      </c>
      <c r="AU315" t="s">
        <v>3597</v>
      </c>
      <c r="AV315" t="s">
        <v>3597</v>
      </c>
    </row>
    <row r="316" spans="1:48" x14ac:dyDescent="0.25">
      <c r="A316" t="s">
        <v>33</v>
      </c>
      <c r="B316" t="s">
        <v>23</v>
      </c>
      <c r="C316">
        <v>575350</v>
      </c>
      <c r="D316" t="s">
        <v>260</v>
      </c>
      <c r="E316" t="s">
        <v>214</v>
      </c>
      <c r="F316" t="s">
        <v>109</v>
      </c>
      <c r="G316" t="s">
        <v>24</v>
      </c>
      <c r="H316" t="s">
        <v>23</v>
      </c>
      <c r="I316" t="s">
        <v>18</v>
      </c>
      <c r="J316" t="s">
        <v>19</v>
      </c>
      <c r="K316" s="1">
        <v>45525</v>
      </c>
      <c r="L316" s="1"/>
      <c r="M316" t="s">
        <v>3596</v>
      </c>
      <c r="N316" t="s">
        <v>19</v>
      </c>
      <c r="O316" s="1">
        <v>45408</v>
      </c>
      <c r="P316" t="s">
        <v>23</v>
      </c>
      <c r="Q316" t="s">
        <v>43</v>
      </c>
      <c r="R316" t="s">
        <v>3629</v>
      </c>
      <c r="S316" t="s">
        <v>21</v>
      </c>
      <c r="T316" t="s">
        <v>22</v>
      </c>
      <c r="U316" t="s">
        <v>3602</v>
      </c>
      <c r="V316" t="s">
        <v>3597</v>
      </c>
      <c r="W316" t="s">
        <v>3598</v>
      </c>
      <c r="X316" t="s">
        <v>3598</v>
      </c>
      <c r="Y316" t="s">
        <v>3598</v>
      </c>
      <c r="Z316" t="s">
        <v>3598</v>
      </c>
      <c r="AA316" t="s">
        <v>3598</v>
      </c>
      <c r="AB316" t="s">
        <v>3598</v>
      </c>
      <c r="AC316" t="s">
        <v>3597</v>
      </c>
      <c r="AD316" t="s">
        <v>3598</v>
      </c>
      <c r="AE316" t="s">
        <v>3598</v>
      </c>
      <c r="AF316" t="s">
        <v>3598</v>
      </c>
      <c r="AG316" t="s">
        <v>3598</v>
      </c>
      <c r="AH316" t="s">
        <v>3598</v>
      </c>
      <c r="AI316" t="s">
        <v>3598</v>
      </c>
      <c r="AJ316" t="s">
        <v>3597</v>
      </c>
      <c r="AK316" t="s">
        <v>3599</v>
      </c>
      <c r="AL316" t="s">
        <v>3599</v>
      </c>
      <c r="AM316" t="s">
        <v>3599</v>
      </c>
      <c r="AN316" t="s">
        <v>3599</v>
      </c>
      <c r="AO316" t="s">
        <v>3599</v>
      </c>
      <c r="AP316" t="s">
        <v>3599</v>
      </c>
      <c r="AQ316" t="s">
        <v>3597</v>
      </c>
      <c r="AR316" t="s">
        <v>3599</v>
      </c>
      <c r="AS316" t="s">
        <v>3599</v>
      </c>
      <c r="AT316" t="s">
        <v>3597</v>
      </c>
      <c r="AU316" t="s">
        <v>3597</v>
      </c>
      <c r="AV316" t="s">
        <v>3597</v>
      </c>
    </row>
    <row r="317" spans="1:48" x14ac:dyDescent="0.25">
      <c r="A317" t="s">
        <v>33</v>
      </c>
      <c r="B317" t="s">
        <v>23</v>
      </c>
      <c r="C317">
        <v>571878</v>
      </c>
      <c r="D317" t="s">
        <v>847</v>
      </c>
      <c r="E317" t="s">
        <v>51</v>
      </c>
      <c r="F317" t="s">
        <v>109</v>
      </c>
      <c r="G317" t="s">
        <v>24</v>
      </c>
      <c r="H317" t="s">
        <v>23</v>
      </c>
      <c r="I317" t="s">
        <v>18</v>
      </c>
      <c r="J317" t="s">
        <v>19</v>
      </c>
      <c r="K317" s="1">
        <v>45464</v>
      </c>
      <c r="L317" s="1"/>
      <c r="M317" t="s">
        <v>3596</v>
      </c>
      <c r="N317" t="s">
        <v>19</v>
      </c>
      <c r="O317" s="1">
        <v>45374</v>
      </c>
      <c r="P317" t="s">
        <v>23</v>
      </c>
      <c r="Q317" t="s">
        <v>49</v>
      </c>
      <c r="R317" t="s">
        <v>3629</v>
      </c>
      <c r="S317" t="s">
        <v>21</v>
      </c>
      <c r="T317" t="s">
        <v>22</v>
      </c>
      <c r="U317" t="s">
        <v>3602</v>
      </c>
      <c r="V317" t="s">
        <v>3597</v>
      </c>
      <c r="W317" t="s">
        <v>3598</v>
      </c>
      <c r="X317" t="s">
        <v>3598</v>
      </c>
      <c r="Y317" t="s">
        <v>3598</v>
      </c>
      <c r="Z317" t="s">
        <v>3598</v>
      </c>
      <c r="AA317" t="s">
        <v>3598</v>
      </c>
      <c r="AB317" t="s">
        <v>3598</v>
      </c>
      <c r="AC317" t="s">
        <v>3597</v>
      </c>
      <c r="AD317" t="s">
        <v>3598</v>
      </c>
      <c r="AE317" t="s">
        <v>3598</v>
      </c>
      <c r="AF317" t="s">
        <v>3598</v>
      </c>
      <c r="AG317" t="s">
        <v>3598</v>
      </c>
      <c r="AH317" t="s">
        <v>3598</v>
      </c>
      <c r="AI317" t="s">
        <v>3598</v>
      </c>
      <c r="AJ317" t="s">
        <v>3597</v>
      </c>
      <c r="AK317" t="s">
        <v>3599</v>
      </c>
      <c r="AL317" t="s">
        <v>3599</v>
      </c>
      <c r="AM317" t="s">
        <v>3599</v>
      </c>
      <c r="AN317" t="s">
        <v>3599</v>
      </c>
      <c r="AO317" t="s">
        <v>3599</v>
      </c>
      <c r="AP317" t="s">
        <v>3599</v>
      </c>
      <c r="AQ317" t="s">
        <v>3597</v>
      </c>
      <c r="AR317" t="s">
        <v>3599</v>
      </c>
      <c r="AS317" t="s">
        <v>3599</v>
      </c>
      <c r="AT317" t="s">
        <v>3597</v>
      </c>
      <c r="AU317" t="s">
        <v>3597</v>
      </c>
      <c r="AV317" t="s">
        <v>3597</v>
      </c>
    </row>
    <row r="318" spans="1:48" x14ac:dyDescent="0.25">
      <c r="A318" t="s">
        <v>33</v>
      </c>
      <c r="B318" t="s">
        <v>23</v>
      </c>
      <c r="C318">
        <v>575356</v>
      </c>
      <c r="D318" t="s">
        <v>257</v>
      </c>
      <c r="E318" t="s">
        <v>214</v>
      </c>
      <c r="F318" t="s">
        <v>109</v>
      </c>
      <c r="G318" t="s">
        <v>24</v>
      </c>
      <c r="H318" t="s">
        <v>23</v>
      </c>
      <c r="I318" t="s">
        <v>18</v>
      </c>
      <c r="J318" t="s">
        <v>19</v>
      </c>
      <c r="K318" s="1">
        <v>45525</v>
      </c>
      <c r="L318" s="1"/>
      <c r="M318" t="s">
        <v>3596</v>
      </c>
      <c r="N318" t="s">
        <v>19</v>
      </c>
      <c r="O318" s="1">
        <v>45408</v>
      </c>
      <c r="P318" t="s">
        <v>23</v>
      </c>
      <c r="Q318" t="s">
        <v>43</v>
      </c>
      <c r="R318" t="s">
        <v>3630</v>
      </c>
      <c r="S318" t="s">
        <v>21</v>
      </c>
      <c r="T318" t="s">
        <v>22</v>
      </c>
      <c r="U318" t="s">
        <v>3651</v>
      </c>
      <c r="V318" t="s">
        <v>3597</v>
      </c>
      <c r="W318" t="s">
        <v>3598</v>
      </c>
      <c r="X318" t="s">
        <v>3598</v>
      </c>
      <c r="Y318" t="s">
        <v>3598</v>
      </c>
      <c r="Z318" t="s">
        <v>3598</v>
      </c>
      <c r="AA318" t="s">
        <v>3598</v>
      </c>
      <c r="AB318" t="s">
        <v>3598</v>
      </c>
      <c r="AC318" t="s">
        <v>3597</v>
      </c>
      <c r="AD318" t="s">
        <v>3598</v>
      </c>
      <c r="AE318" t="s">
        <v>3598</v>
      </c>
      <c r="AF318" t="s">
        <v>3598</v>
      </c>
      <c r="AG318" t="s">
        <v>3598</v>
      </c>
      <c r="AH318" t="s">
        <v>3598</v>
      </c>
      <c r="AI318" t="s">
        <v>3598</v>
      </c>
      <c r="AJ318" t="s">
        <v>3597</v>
      </c>
      <c r="AK318" t="s">
        <v>3599</v>
      </c>
      <c r="AL318" t="s">
        <v>3599</v>
      </c>
      <c r="AM318" t="s">
        <v>3599</v>
      </c>
      <c r="AN318" t="s">
        <v>3599</v>
      </c>
      <c r="AO318" t="s">
        <v>3599</v>
      </c>
      <c r="AP318" t="s">
        <v>3599</v>
      </c>
      <c r="AQ318" t="s">
        <v>3597</v>
      </c>
      <c r="AR318" t="s">
        <v>3599</v>
      </c>
      <c r="AS318" t="s">
        <v>3599</v>
      </c>
      <c r="AT318" t="s">
        <v>3597</v>
      </c>
      <c r="AU318" t="s">
        <v>3597</v>
      </c>
      <c r="AV318" t="s">
        <v>3597</v>
      </c>
    </row>
    <row r="319" spans="1:48" x14ac:dyDescent="0.25">
      <c r="A319" t="s">
        <v>33</v>
      </c>
      <c r="B319" t="s">
        <v>23</v>
      </c>
      <c r="C319">
        <v>575380</v>
      </c>
      <c r="D319" t="s">
        <v>430</v>
      </c>
      <c r="E319" t="s">
        <v>36</v>
      </c>
      <c r="F319" t="s">
        <v>109</v>
      </c>
      <c r="G319" t="s">
        <v>24</v>
      </c>
      <c r="H319" t="s">
        <v>23</v>
      </c>
      <c r="I319" t="s">
        <v>18</v>
      </c>
      <c r="J319" t="s">
        <v>19</v>
      </c>
      <c r="K319" s="1">
        <v>45525</v>
      </c>
      <c r="L319" s="1"/>
      <c r="M319" t="s">
        <v>3596</v>
      </c>
      <c r="N319" t="s">
        <v>19</v>
      </c>
      <c r="O319" s="1">
        <v>45414</v>
      </c>
      <c r="P319" t="s">
        <v>23</v>
      </c>
      <c r="Q319" t="s">
        <v>37</v>
      </c>
      <c r="R319" t="s">
        <v>3630</v>
      </c>
      <c r="S319" t="s">
        <v>21</v>
      </c>
      <c r="T319" t="s">
        <v>22</v>
      </c>
      <c r="U319" t="s">
        <v>3602</v>
      </c>
      <c r="V319" t="s">
        <v>3597</v>
      </c>
      <c r="W319" t="s">
        <v>3599</v>
      </c>
      <c r="X319" t="s">
        <v>3599</v>
      </c>
      <c r="Y319" t="s">
        <v>3599</v>
      </c>
      <c r="Z319" t="s">
        <v>3599</v>
      </c>
      <c r="AA319" t="s">
        <v>3607</v>
      </c>
      <c r="AB319" t="s">
        <v>3599</v>
      </c>
      <c r="AC319" t="s">
        <v>3597</v>
      </c>
      <c r="AD319" t="s">
        <v>3599</v>
      </c>
      <c r="AE319" t="s">
        <v>3599</v>
      </c>
      <c r="AF319" t="s">
        <v>3599</v>
      </c>
      <c r="AG319" t="s">
        <v>3599</v>
      </c>
      <c r="AH319" t="s">
        <v>3599</v>
      </c>
      <c r="AI319" t="s">
        <v>3599</v>
      </c>
      <c r="AJ319" t="s">
        <v>3597</v>
      </c>
      <c r="AK319" t="s">
        <v>3598</v>
      </c>
      <c r="AL319" t="s">
        <v>3598</v>
      </c>
      <c r="AM319" t="s">
        <v>3598</v>
      </c>
      <c r="AN319" t="s">
        <v>3598</v>
      </c>
      <c r="AO319" t="s">
        <v>3603</v>
      </c>
      <c r="AP319" t="s">
        <v>3603</v>
      </c>
      <c r="AQ319" t="s">
        <v>3597</v>
      </c>
      <c r="AR319" t="s">
        <v>3598</v>
      </c>
      <c r="AS319" t="s">
        <v>3598</v>
      </c>
      <c r="AT319" t="s">
        <v>3597</v>
      </c>
      <c r="AU319" t="s">
        <v>3597</v>
      </c>
      <c r="AV319" t="s">
        <v>3597</v>
      </c>
    </row>
    <row r="320" spans="1:48" x14ac:dyDescent="0.25">
      <c r="A320" t="s">
        <v>33</v>
      </c>
      <c r="B320" t="s">
        <v>23</v>
      </c>
      <c r="C320">
        <v>575383</v>
      </c>
      <c r="D320" t="s">
        <v>282</v>
      </c>
      <c r="E320" t="s">
        <v>48</v>
      </c>
      <c r="F320" t="s">
        <v>109</v>
      </c>
      <c r="G320" t="s">
        <v>24</v>
      </c>
      <c r="H320" t="s">
        <v>23</v>
      </c>
      <c r="I320" t="s">
        <v>18</v>
      </c>
      <c r="J320" t="s">
        <v>19</v>
      </c>
      <c r="K320" s="1">
        <v>45525</v>
      </c>
      <c r="L320" s="1"/>
      <c r="M320" t="s">
        <v>3596</v>
      </c>
      <c r="N320" t="s">
        <v>19</v>
      </c>
      <c r="O320" s="1">
        <v>45408</v>
      </c>
      <c r="P320" t="s">
        <v>23</v>
      </c>
      <c r="Q320" t="s">
        <v>49</v>
      </c>
      <c r="R320" t="s">
        <v>3629</v>
      </c>
      <c r="S320" t="s">
        <v>21</v>
      </c>
      <c r="T320" t="s">
        <v>22</v>
      </c>
      <c r="U320" t="s">
        <v>3602</v>
      </c>
      <c r="V320" t="s">
        <v>3597</v>
      </c>
      <c r="W320" t="s">
        <v>3598</v>
      </c>
      <c r="X320" t="s">
        <v>3598</v>
      </c>
      <c r="Y320" t="s">
        <v>3598</v>
      </c>
      <c r="Z320" t="s">
        <v>3598</v>
      </c>
      <c r="AA320" t="s">
        <v>3598</v>
      </c>
      <c r="AB320" t="s">
        <v>3598</v>
      </c>
      <c r="AC320" t="s">
        <v>3597</v>
      </c>
      <c r="AD320" t="s">
        <v>3598</v>
      </c>
      <c r="AE320" t="s">
        <v>3598</v>
      </c>
      <c r="AF320" t="s">
        <v>3598</v>
      </c>
      <c r="AG320" t="s">
        <v>3598</v>
      </c>
      <c r="AH320" t="s">
        <v>3598</v>
      </c>
      <c r="AI320" t="s">
        <v>3598</v>
      </c>
      <c r="AJ320" t="s">
        <v>3597</v>
      </c>
      <c r="AK320" t="s">
        <v>3599</v>
      </c>
      <c r="AL320" t="s">
        <v>3599</v>
      </c>
      <c r="AM320" t="s">
        <v>3599</v>
      </c>
      <c r="AN320" t="s">
        <v>3599</v>
      </c>
      <c r="AO320" t="s">
        <v>3599</v>
      </c>
      <c r="AP320" t="s">
        <v>3599</v>
      </c>
      <c r="AQ320" t="s">
        <v>3597</v>
      </c>
      <c r="AR320" t="s">
        <v>3599</v>
      </c>
      <c r="AS320" t="s">
        <v>3599</v>
      </c>
      <c r="AT320" t="s">
        <v>3597</v>
      </c>
      <c r="AU320" t="s">
        <v>3597</v>
      </c>
      <c r="AV320" t="s">
        <v>3597</v>
      </c>
    </row>
    <row r="321" spans="1:48" x14ac:dyDescent="0.25">
      <c r="A321" t="s">
        <v>33</v>
      </c>
      <c r="B321" t="s">
        <v>23</v>
      </c>
      <c r="C321">
        <v>575423</v>
      </c>
      <c r="D321" t="s">
        <v>361</v>
      </c>
      <c r="E321" t="s">
        <v>47</v>
      </c>
      <c r="F321" t="s">
        <v>109</v>
      </c>
      <c r="G321" t="s">
        <v>24</v>
      </c>
      <c r="H321" t="s">
        <v>23</v>
      </c>
      <c r="I321" t="s">
        <v>18</v>
      </c>
      <c r="J321" t="s">
        <v>19</v>
      </c>
      <c r="K321" s="1">
        <v>45525</v>
      </c>
      <c r="L321" s="1"/>
      <c r="M321" t="s">
        <v>3596</v>
      </c>
      <c r="N321" t="s">
        <v>19</v>
      </c>
      <c r="O321" s="1">
        <v>45414</v>
      </c>
      <c r="P321" t="s">
        <v>23</v>
      </c>
      <c r="Q321" t="s">
        <v>43</v>
      </c>
      <c r="R321" t="s">
        <v>3629</v>
      </c>
      <c r="S321" t="s">
        <v>21</v>
      </c>
      <c r="T321" t="s">
        <v>22</v>
      </c>
      <c r="U321" t="s">
        <v>3651</v>
      </c>
      <c r="V321" t="s">
        <v>3597</v>
      </c>
      <c r="W321" t="s">
        <v>3598</v>
      </c>
      <c r="X321" t="s">
        <v>3598</v>
      </c>
      <c r="Y321" t="s">
        <v>3598</v>
      </c>
      <c r="Z321" t="s">
        <v>3598</v>
      </c>
      <c r="AA321" t="s">
        <v>3598</v>
      </c>
      <c r="AB321" t="s">
        <v>3598</v>
      </c>
      <c r="AC321" t="s">
        <v>3597</v>
      </c>
      <c r="AD321" t="s">
        <v>3598</v>
      </c>
      <c r="AE321" t="s">
        <v>3598</v>
      </c>
      <c r="AF321" t="s">
        <v>3598</v>
      </c>
      <c r="AG321" t="s">
        <v>3598</v>
      </c>
      <c r="AH321" t="s">
        <v>3598</v>
      </c>
      <c r="AI321" t="s">
        <v>3598</v>
      </c>
      <c r="AJ321" t="s">
        <v>3597</v>
      </c>
      <c r="AK321" t="s">
        <v>3599</v>
      </c>
      <c r="AL321" t="s">
        <v>3599</v>
      </c>
      <c r="AM321" t="s">
        <v>3599</v>
      </c>
      <c r="AN321" t="s">
        <v>3599</v>
      </c>
      <c r="AO321" t="s">
        <v>3599</v>
      </c>
      <c r="AP321" t="s">
        <v>3599</v>
      </c>
      <c r="AQ321" t="s">
        <v>3597</v>
      </c>
      <c r="AR321" t="s">
        <v>3599</v>
      </c>
      <c r="AS321" t="s">
        <v>3599</v>
      </c>
      <c r="AT321" t="s">
        <v>3597</v>
      </c>
      <c r="AU321" t="s">
        <v>3597</v>
      </c>
      <c r="AV321" t="s">
        <v>3597</v>
      </c>
    </row>
    <row r="322" spans="1:48" x14ac:dyDescent="0.25">
      <c r="A322" t="s">
        <v>33</v>
      </c>
      <c r="B322" t="s">
        <v>23</v>
      </c>
      <c r="C322">
        <v>575438</v>
      </c>
      <c r="D322" t="s">
        <v>656</v>
      </c>
      <c r="E322" t="s">
        <v>57</v>
      </c>
      <c r="F322" t="s">
        <v>109</v>
      </c>
      <c r="G322" t="s">
        <v>24</v>
      </c>
      <c r="H322" t="s">
        <v>23</v>
      </c>
      <c r="I322" t="s">
        <v>18</v>
      </c>
      <c r="J322" t="s">
        <v>19</v>
      </c>
      <c r="K322" s="1">
        <v>45647</v>
      </c>
      <c r="L322" s="1"/>
      <c r="M322" t="s">
        <v>3596</v>
      </c>
      <c r="N322" t="s">
        <v>19</v>
      </c>
      <c r="O322" s="1">
        <v>45408</v>
      </c>
      <c r="P322" t="s">
        <v>23</v>
      </c>
      <c r="Q322" t="s">
        <v>56</v>
      </c>
      <c r="R322" t="s">
        <v>3629</v>
      </c>
      <c r="S322" t="s">
        <v>21</v>
      </c>
      <c r="T322" t="s">
        <v>22</v>
      </c>
      <c r="U322" t="s">
        <v>3604</v>
      </c>
      <c r="V322" t="s">
        <v>3597</v>
      </c>
      <c r="W322" t="s">
        <v>3606</v>
      </c>
      <c r="X322" t="s">
        <v>3599</v>
      </c>
      <c r="Y322" t="s">
        <v>3599</v>
      </c>
      <c r="Z322" t="s">
        <v>3599</v>
      </c>
      <c r="AA322" t="s">
        <v>3599</v>
      </c>
      <c r="AB322" t="s">
        <v>3599</v>
      </c>
      <c r="AC322" t="s">
        <v>3597</v>
      </c>
      <c r="AD322" t="s">
        <v>3604</v>
      </c>
      <c r="AE322" t="s">
        <v>3599</v>
      </c>
      <c r="AF322" t="s">
        <v>3599</v>
      </c>
      <c r="AG322" t="s">
        <v>3599</v>
      </c>
      <c r="AH322" t="s">
        <v>3599</v>
      </c>
      <c r="AI322" t="s">
        <v>3599</v>
      </c>
      <c r="AJ322" t="s">
        <v>3597</v>
      </c>
      <c r="AK322" t="s">
        <v>3598</v>
      </c>
      <c r="AL322" t="s">
        <v>3598</v>
      </c>
      <c r="AM322" t="s">
        <v>3598</v>
      </c>
      <c r="AN322" t="s">
        <v>3598</v>
      </c>
      <c r="AO322" t="s">
        <v>3598</v>
      </c>
      <c r="AP322" t="s">
        <v>3598</v>
      </c>
      <c r="AQ322" t="s">
        <v>3597</v>
      </c>
      <c r="AR322" t="s">
        <v>3598</v>
      </c>
      <c r="AS322" t="s">
        <v>3598</v>
      </c>
      <c r="AT322" t="s">
        <v>3597</v>
      </c>
      <c r="AU322" t="s">
        <v>3597</v>
      </c>
      <c r="AV322" t="s">
        <v>3597</v>
      </c>
    </row>
    <row r="323" spans="1:48" x14ac:dyDescent="0.25">
      <c r="A323" t="s">
        <v>33</v>
      </c>
      <c r="B323" t="s">
        <v>23</v>
      </c>
      <c r="C323">
        <v>575440</v>
      </c>
      <c r="D323" t="s">
        <v>610</v>
      </c>
      <c r="E323" t="s">
        <v>57</v>
      </c>
      <c r="F323" t="s">
        <v>109</v>
      </c>
      <c r="G323" t="s">
        <v>24</v>
      </c>
      <c r="H323" t="s">
        <v>23</v>
      </c>
      <c r="I323" t="s">
        <v>18</v>
      </c>
      <c r="J323" t="s">
        <v>19</v>
      </c>
      <c r="K323" s="1">
        <v>45525</v>
      </c>
      <c r="L323" s="1"/>
      <c r="M323" t="s">
        <v>3596</v>
      </c>
      <c r="N323" t="s">
        <v>19</v>
      </c>
      <c r="O323" s="1">
        <v>45408</v>
      </c>
      <c r="P323" t="s">
        <v>23</v>
      </c>
      <c r="Q323" t="s">
        <v>56</v>
      </c>
      <c r="R323" t="s">
        <v>3630</v>
      </c>
      <c r="S323" t="s">
        <v>21</v>
      </c>
      <c r="T323" t="s">
        <v>22</v>
      </c>
      <c r="U323" t="s">
        <v>3602</v>
      </c>
      <c r="V323" t="s">
        <v>3597</v>
      </c>
      <c r="W323" t="s">
        <v>3603</v>
      </c>
      <c r="X323" t="s">
        <v>3605</v>
      </c>
      <c r="Y323" t="s">
        <v>3599</v>
      </c>
      <c r="Z323" t="s">
        <v>3599</v>
      </c>
      <c r="AA323" t="s">
        <v>3599</v>
      </c>
      <c r="AB323" t="s">
        <v>3599</v>
      </c>
      <c r="AC323" t="s">
        <v>3597</v>
      </c>
      <c r="AD323" t="s">
        <v>3599</v>
      </c>
      <c r="AE323" t="s">
        <v>3599</v>
      </c>
      <c r="AF323" t="s">
        <v>3599</v>
      </c>
      <c r="AG323" t="s">
        <v>3599</v>
      </c>
      <c r="AH323" t="s">
        <v>3599</v>
      </c>
      <c r="AI323" t="s">
        <v>3599</v>
      </c>
      <c r="AJ323" t="s">
        <v>3597</v>
      </c>
      <c r="AK323" t="s">
        <v>3598</v>
      </c>
      <c r="AL323" t="s">
        <v>3598</v>
      </c>
      <c r="AM323" t="s">
        <v>3598</v>
      </c>
      <c r="AN323" t="s">
        <v>3598</v>
      </c>
      <c r="AO323" t="s">
        <v>3598</v>
      </c>
      <c r="AP323" t="s">
        <v>3598</v>
      </c>
      <c r="AQ323" t="s">
        <v>3597</v>
      </c>
      <c r="AR323" t="s">
        <v>3598</v>
      </c>
      <c r="AS323" t="s">
        <v>3598</v>
      </c>
      <c r="AT323" t="s">
        <v>3597</v>
      </c>
      <c r="AU323" t="s">
        <v>3597</v>
      </c>
      <c r="AV323" t="s">
        <v>3597</v>
      </c>
    </row>
    <row r="324" spans="1:48" x14ac:dyDescent="0.25">
      <c r="A324" t="s">
        <v>33</v>
      </c>
      <c r="B324" t="s">
        <v>23</v>
      </c>
      <c r="C324">
        <v>575452</v>
      </c>
      <c r="D324" t="s">
        <v>611</v>
      </c>
      <c r="E324" t="s">
        <v>57</v>
      </c>
      <c r="F324" t="s">
        <v>109</v>
      </c>
      <c r="G324" t="s">
        <v>24</v>
      </c>
      <c r="H324" t="s">
        <v>23</v>
      </c>
      <c r="I324" t="s">
        <v>18</v>
      </c>
      <c r="J324" t="s">
        <v>19</v>
      </c>
      <c r="K324" s="1">
        <v>45525</v>
      </c>
      <c r="L324" s="1">
        <v>46081</v>
      </c>
      <c r="M324" t="s">
        <v>3600</v>
      </c>
      <c r="N324" t="s">
        <v>19</v>
      </c>
      <c r="O324" s="1">
        <v>45408</v>
      </c>
      <c r="P324" t="s">
        <v>23</v>
      </c>
      <c r="Q324" t="s">
        <v>56</v>
      </c>
      <c r="R324" t="s">
        <v>3629</v>
      </c>
      <c r="S324" t="s">
        <v>21</v>
      </c>
      <c r="T324" t="s">
        <v>22</v>
      </c>
      <c r="U324" t="s">
        <v>3604</v>
      </c>
      <c r="V324" t="s">
        <v>3597</v>
      </c>
      <c r="W324" t="s">
        <v>3605</v>
      </c>
      <c r="X324" t="s">
        <v>3603</v>
      </c>
      <c r="Y324" t="s">
        <v>3603</v>
      </c>
      <c r="Z324" t="s">
        <v>3603</v>
      </c>
      <c r="AA324" t="s">
        <v>3603</v>
      </c>
      <c r="AB324" t="s">
        <v>3603</v>
      </c>
      <c r="AC324" t="s">
        <v>3597</v>
      </c>
      <c r="AD324" t="s">
        <v>3597</v>
      </c>
      <c r="AE324" t="s">
        <v>3597</v>
      </c>
      <c r="AF324" t="s">
        <v>3597</v>
      </c>
      <c r="AG324" t="s">
        <v>3597</v>
      </c>
      <c r="AH324" t="s">
        <v>3597</v>
      </c>
      <c r="AI324" t="s">
        <v>3597</v>
      </c>
      <c r="AJ324" t="s">
        <v>3597</v>
      </c>
      <c r="AK324" t="s">
        <v>3597</v>
      </c>
      <c r="AL324" t="s">
        <v>3597</v>
      </c>
      <c r="AM324" t="s">
        <v>3597</v>
      </c>
      <c r="AN324" t="s">
        <v>3597</v>
      </c>
      <c r="AO324" t="s">
        <v>3597</v>
      </c>
      <c r="AP324" t="s">
        <v>3597</v>
      </c>
      <c r="AQ324" t="s">
        <v>3597</v>
      </c>
      <c r="AR324" t="s">
        <v>3597</v>
      </c>
      <c r="AS324" t="s">
        <v>3597</v>
      </c>
      <c r="AT324" t="s">
        <v>3597</v>
      </c>
      <c r="AU324" t="s">
        <v>3597</v>
      </c>
      <c r="AV324" t="s">
        <v>3597</v>
      </c>
    </row>
    <row r="325" spans="1:48" x14ac:dyDescent="0.25">
      <c r="A325" t="s">
        <v>33</v>
      </c>
      <c r="B325" t="s">
        <v>23</v>
      </c>
      <c r="C325">
        <v>575453</v>
      </c>
      <c r="D325" t="s">
        <v>616</v>
      </c>
      <c r="E325" t="s">
        <v>65</v>
      </c>
      <c r="F325" t="s">
        <v>109</v>
      </c>
      <c r="G325" t="s">
        <v>30</v>
      </c>
      <c r="H325" t="s">
        <v>23</v>
      </c>
      <c r="I325" t="s">
        <v>18</v>
      </c>
      <c r="J325" t="s">
        <v>19</v>
      </c>
      <c r="K325" s="1">
        <v>45525</v>
      </c>
      <c r="L325" s="1"/>
      <c r="M325" t="s">
        <v>3596</v>
      </c>
      <c r="N325" t="s">
        <v>19</v>
      </c>
      <c r="O325" s="1">
        <v>45408</v>
      </c>
      <c r="P325" t="s">
        <v>23</v>
      </c>
      <c r="Q325" t="s">
        <v>38</v>
      </c>
      <c r="R325" t="s">
        <v>3629</v>
      </c>
      <c r="S325" t="s">
        <v>21</v>
      </c>
      <c r="T325" t="s">
        <v>22</v>
      </c>
      <c r="U325" t="s">
        <v>3602</v>
      </c>
      <c r="V325" t="s">
        <v>3597</v>
      </c>
      <c r="W325" t="s">
        <v>3605</v>
      </c>
      <c r="X325" t="s">
        <v>3605</v>
      </c>
      <c r="Y325" t="s">
        <v>3605</v>
      </c>
      <c r="Z325" t="s">
        <v>3605</v>
      </c>
      <c r="AA325" t="s">
        <v>3605</v>
      </c>
      <c r="AB325" t="s">
        <v>3605</v>
      </c>
      <c r="AC325" t="s">
        <v>3597</v>
      </c>
      <c r="AD325" t="s">
        <v>3605</v>
      </c>
      <c r="AE325" t="s">
        <v>3599</v>
      </c>
      <c r="AF325" t="s">
        <v>3599</v>
      </c>
      <c r="AG325" t="s">
        <v>3599</v>
      </c>
      <c r="AH325" t="s">
        <v>3599</v>
      </c>
      <c r="AI325" t="s">
        <v>3599</v>
      </c>
      <c r="AJ325" t="s">
        <v>3597</v>
      </c>
      <c r="AK325" t="s">
        <v>3598</v>
      </c>
      <c r="AL325" t="s">
        <v>3598</v>
      </c>
      <c r="AM325" t="s">
        <v>3598</v>
      </c>
      <c r="AN325" t="s">
        <v>3598</v>
      </c>
      <c r="AO325" t="s">
        <v>3598</v>
      </c>
      <c r="AP325" t="s">
        <v>3598</v>
      </c>
      <c r="AQ325" t="s">
        <v>3597</v>
      </c>
      <c r="AR325" t="s">
        <v>3598</v>
      </c>
      <c r="AS325" t="s">
        <v>3598</v>
      </c>
      <c r="AT325" t="s">
        <v>3597</v>
      </c>
      <c r="AU325" t="s">
        <v>3597</v>
      </c>
      <c r="AV325" t="s">
        <v>3597</v>
      </c>
    </row>
    <row r="326" spans="1:48" x14ac:dyDescent="0.25">
      <c r="A326" t="s">
        <v>33</v>
      </c>
      <c r="B326" t="s">
        <v>23</v>
      </c>
      <c r="C326">
        <v>575557</v>
      </c>
      <c r="D326" t="s">
        <v>622</v>
      </c>
      <c r="E326" t="s">
        <v>575</v>
      </c>
      <c r="F326" t="s">
        <v>109</v>
      </c>
      <c r="G326" t="s">
        <v>30</v>
      </c>
      <c r="H326" t="s">
        <v>23</v>
      </c>
      <c r="I326" t="s">
        <v>18</v>
      </c>
      <c r="J326" t="s">
        <v>19</v>
      </c>
      <c r="K326" s="1">
        <v>45525</v>
      </c>
      <c r="L326" s="1"/>
      <c r="M326" t="s">
        <v>3596</v>
      </c>
      <c r="N326" t="s">
        <v>19</v>
      </c>
      <c r="O326" s="1">
        <v>45414</v>
      </c>
      <c r="P326" t="s">
        <v>23</v>
      </c>
      <c r="Q326" t="s">
        <v>38</v>
      </c>
      <c r="R326" t="s">
        <v>3629</v>
      </c>
      <c r="S326" t="s">
        <v>21</v>
      </c>
      <c r="T326" t="s">
        <v>22</v>
      </c>
      <c r="U326" t="s">
        <v>3602</v>
      </c>
      <c r="V326" t="s">
        <v>3597</v>
      </c>
      <c r="W326" t="s">
        <v>3606</v>
      </c>
      <c r="X326" t="s">
        <v>3606</v>
      </c>
      <c r="Y326" t="s">
        <v>3599</v>
      </c>
      <c r="Z326" t="s">
        <v>3599</v>
      </c>
      <c r="AA326" t="s">
        <v>3599</v>
      </c>
      <c r="AB326" t="s">
        <v>3599</v>
      </c>
      <c r="AC326" t="s">
        <v>3597</v>
      </c>
      <c r="AD326" t="s">
        <v>3599</v>
      </c>
      <c r="AE326" t="s">
        <v>3599</v>
      </c>
      <c r="AF326" t="s">
        <v>3599</v>
      </c>
      <c r="AG326" t="s">
        <v>3599</v>
      </c>
      <c r="AH326" t="s">
        <v>3599</v>
      </c>
      <c r="AI326" t="s">
        <v>3599</v>
      </c>
      <c r="AJ326" t="s">
        <v>3597</v>
      </c>
      <c r="AK326" t="s">
        <v>3598</v>
      </c>
      <c r="AL326" t="s">
        <v>3598</v>
      </c>
      <c r="AM326" t="s">
        <v>3598</v>
      </c>
      <c r="AN326" t="s">
        <v>3598</v>
      </c>
      <c r="AO326" t="s">
        <v>3598</v>
      </c>
      <c r="AP326" t="s">
        <v>3598</v>
      </c>
      <c r="AQ326" t="s">
        <v>3597</v>
      </c>
      <c r="AR326" t="s">
        <v>3598</v>
      </c>
      <c r="AS326" t="s">
        <v>3598</v>
      </c>
      <c r="AT326" t="s">
        <v>3597</v>
      </c>
      <c r="AU326" t="s">
        <v>3597</v>
      </c>
      <c r="AV326" t="s">
        <v>3597</v>
      </c>
    </row>
    <row r="327" spans="1:48" x14ac:dyDescent="0.25">
      <c r="A327" t="s">
        <v>33</v>
      </c>
      <c r="B327" t="s">
        <v>23</v>
      </c>
      <c r="C327">
        <v>575578</v>
      </c>
      <c r="D327" t="s">
        <v>617</v>
      </c>
      <c r="E327" t="s">
        <v>65</v>
      </c>
      <c r="F327" t="s">
        <v>109</v>
      </c>
      <c r="G327" t="s">
        <v>30</v>
      </c>
      <c r="H327" t="s">
        <v>23</v>
      </c>
      <c r="I327" t="s">
        <v>18</v>
      </c>
      <c r="J327" t="s">
        <v>19</v>
      </c>
      <c r="K327" s="1">
        <v>45525</v>
      </c>
      <c r="L327" s="1"/>
      <c r="M327" t="s">
        <v>3596</v>
      </c>
      <c r="N327" t="s">
        <v>19</v>
      </c>
      <c r="O327" s="1">
        <v>45414</v>
      </c>
      <c r="P327" t="s">
        <v>23</v>
      </c>
      <c r="Q327" t="s">
        <v>38</v>
      </c>
      <c r="R327" t="s">
        <v>3629</v>
      </c>
      <c r="S327" t="s">
        <v>21</v>
      </c>
      <c r="T327" t="s">
        <v>22</v>
      </c>
      <c r="U327" t="s">
        <v>3598</v>
      </c>
      <c r="V327" t="s">
        <v>3597</v>
      </c>
      <c r="W327" t="s">
        <v>3606</v>
      </c>
      <c r="X327" t="s">
        <v>3599</v>
      </c>
      <c r="Y327" t="s">
        <v>3599</v>
      </c>
      <c r="Z327" t="s">
        <v>3599</v>
      </c>
      <c r="AA327" t="s">
        <v>3599</v>
      </c>
      <c r="AB327" t="s">
        <v>3599</v>
      </c>
      <c r="AC327" t="s">
        <v>3597</v>
      </c>
      <c r="AD327" t="s">
        <v>3599</v>
      </c>
      <c r="AE327" t="s">
        <v>3599</v>
      </c>
      <c r="AF327" t="s">
        <v>3599</v>
      </c>
      <c r="AG327" t="s">
        <v>3599</v>
      </c>
      <c r="AH327" t="s">
        <v>3599</v>
      </c>
      <c r="AI327" t="s">
        <v>3599</v>
      </c>
      <c r="AJ327" t="s">
        <v>3597</v>
      </c>
      <c r="AK327" t="s">
        <v>3598</v>
      </c>
      <c r="AL327" t="s">
        <v>3598</v>
      </c>
      <c r="AM327" t="s">
        <v>3598</v>
      </c>
      <c r="AN327" t="s">
        <v>3598</v>
      </c>
      <c r="AO327" t="s">
        <v>3598</v>
      </c>
      <c r="AP327" t="s">
        <v>3598</v>
      </c>
      <c r="AQ327" t="s">
        <v>3597</v>
      </c>
      <c r="AR327" t="s">
        <v>3598</v>
      </c>
      <c r="AS327" t="s">
        <v>3598</v>
      </c>
      <c r="AT327" t="s">
        <v>3597</v>
      </c>
      <c r="AU327" t="s">
        <v>3597</v>
      </c>
      <c r="AV327" t="s">
        <v>3597</v>
      </c>
    </row>
    <row r="328" spans="1:48" x14ac:dyDescent="0.25">
      <c r="A328" t="s">
        <v>33</v>
      </c>
      <c r="B328" t="s">
        <v>23</v>
      </c>
      <c r="C328">
        <v>575579</v>
      </c>
      <c r="D328" t="s">
        <v>194</v>
      </c>
      <c r="E328" t="s">
        <v>42</v>
      </c>
      <c r="F328" t="s">
        <v>109</v>
      </c>
      <c r="G328" t="s">
        <v>24</v>
      </c>
      <c r="H328" t="s">
        <v>23</v>
      </c>
      <c r="I328" t="s">
        <v>18</v>
      </c>
      <c r="J328" t="s">
        <v>19</v>
      </c>
      <c r="K328" s="1">
        <v>45414</v>
      </c>
      <c r="L328" s="1"/>
      <c r="M328" t="s">
        <v>3596</v>
      </c>
      <c r="N328" t="s">
        <v>19</v>
      </c>
      <c r="O328" s="1">
        <v>45414</v>
      </c>
      <c r="P328" t="s">
        <v>23</v>
      </c>
      <c r="Q328" t="s">
        <v>43</v>
      </c>
      <c r="R328" t="s">
        <v>3629</v>
      </c>
      <c r="S328" t="s">
        <v>21</v>
      </c>
      <c r="T328" t="s">
        <v>22</v>
      </c>
      <c r="U328" t="s">
        <v>3604</v>
      </c>
      <c r="V328" t="s">
        <v>3597</v>
      </c>
      <c r="W328" t="s">
        <v>3598</v>
      </c>
      <c r="X328" t="s">
        <v>3598</v>
      </c>
      <c r="Y328" t="s">
        <v>3598</v>
      </c>
      <c r="Z328" t="s">
        <v>3598</v>
      </c>
      <c r="AA328" t="s">
        <v>3598</v>
      </c>
      <c r="AB328" t="s">
        <v>3598</v>
      </c>
      <c r="AC328" t="s">
        <v>3597</v>
      </c>
      <c r="AD328" t="s">
        <v>3598</v>
      </c>
      <c r="AE328" t="s">
        <v>3598</v>
      </c>
      <c r="AF328" t="s">
        <v>3598</v>
      </c>
      <c r="AG328" t="s">
        <v>3598</v>
      </c>
      <c r="AH328" t="s">
        <v>3598</v>
      </c>
      <c r="AI328" t="s">
        <v>3598</v>
      </c>
      <c r="AJ328" t="s">
        <v>3597</v>
      </c>
      <c r="AK328" t="s">
        <v>3599</v>
      </c>
      <c r="AL328" t="s">
        <v>3599</v>
      </c>
      <c r="AM328" t="s">
        <v>3599</v>
      </c>
      <c r="AN328" t="s">
        <v>3599</v>
      </c>
      <c r="AO328" t="s">
        <v>3599</v>
      </c>
      <c r="AP328" t="s">
        <v>3599</v>
      </c>
      <c r="AQ328" t="s">
        <v>3597</v>
      </c>
      <c r="AR328" t="s">
        <v>3599</v>
      </c>
      <c r="AS328" t="s">
        <v>3599</v>
      </c>
      <c r="AT328" t="s">
        <v>3597</v>
      </c>
      <c r="AU328" t="s">
        <v>3597</v>
      </c>
      <c r="AV328" t="s">
        <v>3597</v>
      </c>
    </row>
    <row r="329" spans="1:48" x14ac:dyDescent="0.25">
      <c r="A329" t="s">
        <v>33</v>
      </c>
      <c r="B329" t="s">
        <v>23</v>
      </c>
      <c r="C329">
        <v>575580</v>
      </c>
      <c r="D329" t="s">
        <v>261</v>
      </c>
      <c r="E329" t="s">
        <v>214</v>
      </c>
      <c r="F329" t="s">
        <v>109</v>
      </c>
      <c r="G329" t="s">
        <v>24</v>
      </c>
      <c r="H329" t="s">
        <v>23</v>
      </c>
      <c r="I329" t="s">
        <v>18</v>
      </c>
      <c r="J329" t="s">
        <v>19</v>
      </c>
      <c r="K329" s="1">
        <v>45525</v>
      </c>
      <c r="L329" s="1"/>
      <c r="M329" t="s">
        <v>3596</v>
      </c>
      <c r="N329" t="s">
        <v>19</v>
      </c>
      <c r="O329" s="1">
        <v>45414</v>
      </c>
      <c r="P329" t="s">
        <v>23</v>
      </c>
      <c r="Q329" t="s">
        <v>43</v>
      </c>
      <c r="R329" t="s">
        <v>3629</v>
      </c>
      <c r="S329" t="s">
        <v>21</v>
      </c>
      <c r="T329" t="s">
        <v>22</v>
      </c>
      <c r="U329" t="s">
        <v>3602</v>
      </c>
      <c r="V329" t="s">
        <v>3597</v>
      </c>
      <c r="W329" t="s">
        <v>3598</v>
      </c>
      <c r="X329" t="s">
        <v>3598</v>
      </c>
      <c r="Y329" t="s">
        <v>3598</v>
      </c>
      <c r="Z329" t="s">
        <v>3598</v>
      </c>
      <c r="AA329" t="s">
        <v>3598</v>
      </c>
      <c r="AB329" t="s">
        <v>3598</v>
      </c>
      <c r="AC329" t="s">
        <v>3597</v>
      </c>
      <c r="AD329" t="s">
        <v>3598</v>
      </c>
      <c r="AE329" t="s">
        <v>3598</v>
      </c>
      <c r="AF329" t="s">
        <v>3598</v>
      </c>
      <c r="AG329" t="s">
        <v>3598</v>
      </c>
      <c r="AH329" t="s">
        <v>3598</v>
      </c>
      <c r="AI329" t="s">
        <v>3598</v>
      </c>
      <c r="AJ329" t="s">
        <v>3597</v>
      </c>
      <c r="AK329" t="s">
        <v>3599</v>
      </c>
      <c r="AL329" t="s">
        <v>3599</v>
      </c>
      <c r="AM329" t="s">
        <v>3599</v>
      </c>
      <c r="AN329" t="s">
        <v>3599</v>
      </c>
      <c r="AO329" t="s">
        <v>3599</v>
      </c>
      <c r="AP329" t="s">
        <v>3599</v>
      </c>
      <c r="AQ329" t="s">
        <v>3597</v>
      </c>
      <c r="AR329" t="s">
        <v>3599</v>
      </c>
      <c r="AS329" t="s">
        <v>3599</v>
      </c>
      <c r="AT329" t="s">
        <v>3597</v>
      </c>
      <c r="AU329" t="s">
        <v>3597</v>
      </c>
      <c r="AV329" t="s">
        <v>3597</v>
      </c>
    </row>
    <row r="330" spans="1:48" x14ac:dyDescent="0.25">
      <c r="A330" t="s">
        <v>33</v>
      </c>
      <c r="B330" t="s">
        <v>23</v>
      </c>
      <c r="C330">
        <v>575581</v>
      </c>
      <c r="D330" t="s">
        <v>196</v>
      </c>
      <c r="E330" t="s">
        <v>42</v>
      </c>
      <c r="F330" t="s">
        <v>109</v>
      </c>
      <c r="G330" t="s">
        <v>24</v>
      </c>
      <c r="H330" t="s">
        <v>23</v>
      </c>
      <c r="I330" t="s">
        <v>18</v>
      </c>
      <c r="J330" t="s">
        <v>19</v>
      </c>
      <c r="K330" s="1">
        <v>45525</v>
      </c>
      <c r="L330" s="1"/>
      <c r="M330" t="s">
        <v>3596</v>
      </c>
      <c r="N330" t="s">
        <v>19</v>
      </c>
      <c r="O330" s="1">
        <v>45414</v>
      </c>
      <c r="P330" t="s">
        <v>23</v>
      </c>
      <c r="Q330" t="s">
        <v>43</v>
      </c>
      <c r="R330" t="s">
        <v>3629</v>
      </c>
      <c r="S330" t="s">
        <v>21</v>
      </c>
      <c r="T330" t="s">
        <v>22</v>
      </c>
      <c r="U330" t="s">
        <v>3604</v>
      </c>
      <c r="V330" t="s">
        <v>3597</v>
      </c>
      <c r="W330" t="s">
        <v>3598</v>
      </c>
      <c r="X330" t="s">
        <v>3598</v>
      </c>
      <c r="Y330" t="s">
        <v>3598</v>
      </c>
      <c r="Z330" t="s">
        <v>3598</v>
      </c>
      <c r="AA330" t="s">
        <v>3598</v>
      </c>
      <c r="AB330" t="s">
        <v>3598</v>
      </c>
      <c r="AC330" t="s">
        <v>3597</v>
      </c>
      <c r="AD330" t="s">
        <v>3598</v>
      </c>
      <c r="AE330" t="s">
        <v>3598</v>
      </c>
      <c r="AF330" t="s">
        <v>3598</v>
      </c>
      <c r="AG330" t="s">
        <v>3598</v>
      </c>
      <c r="AH330" t="s">
        <v>3598</v>
      </c>
      <c r="AI330" t="s">
        <v>3598</v>
      </c>
      <c r="AJ330" t="s">
        <v>3597</v>
      </c>
      <c r="AK330" t="s">
        <v>3599</v>
      </c>
      <c r="AL330" t="s">
        <v>3599</v>
      </c>
      <c r="AM330" t="s">
        <v>3599</v>
      </c>
      <c r="AN330" t="s">
        <v>3599</v>
      </c>
      <c r="AO330" t="s">
        <v>3599</v>
      </c>
      <c r="AP330" t="s">
        <v>3599</v>
      </c>
      <c r="AQ330" t="s">
        <v>3597</v>
      </c>
      <c r="AR330" t="s">
        <v>3599</v>
      </c>
      <c r="AS330" t="s">
        <v>3599</v>
      </c>
      <c r="AT330" t="s">
        <v>3597</v>
      </c>
      <c r="AU330" t="s">
        <v>3597</v>
      </c>
      <c r="AV330" t="s">
        <v>3597</v>
      </c>
    </row>
    <row r="331" spans="1:48" x14ac:dyDescent="0.25">
      <c r="A331" t="s">
        <v>14</v>
      </c>
      <c r="B331" t="s">
        <v>31</v>
      </c>
      <c r="C331">
        <v>575583</v>
      </c>
      <c r="D331" t="s">
        <v>266</v>
      </c>
      <c r="E331" t="s">
        <v>95</v>
      </c>
      <c r="F331" t="s">
        <v>109</v>
      </c>
      <c r="G331" t="s">
        <v>32</v>
      </c>
      <c r="H331" t="s">
        <v>31</v>
      </c>
      <c r="I331" t="s">
        <v>18</v>
      </c>
      <c r="J331" t="s">
        <v>19</v>
      </c>
      <c r="K331" s="1">
        <v>45525</v>
      </c>
      <c r="L331" s="1"/>
      <c r="M331" t="s">
        <v>3596</v>
      </c>
      <c r="N331" t="s">
        <v>19</v>
      </c>
      <c r="O331" s="1">
        <v>45414</v>
      </c>
      <c r="P331" t="s">
        <v>31</v>
      </c>
      <c r="Q331" t="s">
        <v>97</v>
      </c>
      <c r="R331" t="s">
        <v>3629</v>
      </c>
      <c r="S331" t="s">
        <v>21</v>
      </c>
      <c r="T331" t="s">
        <v>22</v>
      </c>
      <c r="U331" t="s">
        <v>3598</v>
      </c>
      <c r="V331" t="s">
        <v>3597</v>
      </c>
      <c r="W331" t="s">
        <v>3599</v>
      </c>
      <c r="X331" t="s">
        <v>3599</v>
      </c>
      <c r="Y331" t="s">
        <v>3605</v>
      </c>
      <c r="Z331" t="s">
        <v>3605</v>
      </c>
      <c r="AA331" t="s">
        <v>3606</v>
      </c>
      <c r="AB331" t="s">
        <v>3599</v>
      </c>
      <c r="AC331" t="s">
        <v>3597</v>
      </c>
      <c r="AD331" t="s">
        <v>3599</v>
      </c>
      <c r="AE331" t="s">
        <v>3599</v>
      </c>
      <c r="AF331" t="s">
        <v>3599</v>
      </c>
      <c r="AG331" t="s">
        <v>3599</v>
      </c>
      <c r="AH331" t="s">
        <v>3599</v>
      </c>
      <c r="AI331" t="s">
        <v>3604</v>
      </c>
      <c r="AJ331" t="s">
        <v>3597</v>
      </c>
      <c r="AK331" t="s">
        <v>3604</v>
      </c>
      <c r="AL331" t="s">
        <v>3603</v>
      </c>
      <c r="AM331" t="s">
        <v>3598</v>
      </c>
      <c r="AN331" t="s">
        <v>3598</v>
      </c>
      <c r="AO331" t="s">
        <v>3598</v>
      </c>
      <c r="AP331" t="s">
        <v>3598</v>
      </c>
      <c r="AQ331" t="s">
        <v>3597</v>
      </c>
      <c r="AR331" t="s">
        <v>3598</v>
      </c>
      <c r="AS331" t="s">
        <v>3598</v>
      </c>
      <c r="AT331" t="s">
        <v>3597</v>
      </c>
      <c r="AU331" t="s">
        <v>3597</v>
      </c>
      <c r="AV331" t="s">
        <v>3597</v>
      </c>
    </row>
    <row r="332" spans="1:48" x14ac:dyDescent="0.25">
      <c r="A332" t="s">
        <v>33</v>
      </c>
      <c r="B332" t="s">
        <v>23</v>
      </c>
      <c r="C332">
        <v>575606</v>
      </c>
      <c r="D332" t="s">
        <v>518</v>
      </c>
      <c r="E332" t="s">
        <v>61</v>
      </c>
      <c r="F332" t="s">
        <v>109</v>
      </c>
      <c r="G332" t="s">
        <v>24</v>
      </c>
      <c r="H332" t="s">
        <v>23</v>
      </c>
      <c r="I332" t="s">
        <v>18</v>
      </c>
      <c r="J332" t="s">
        <v>19</v>
      </c>
      <c r="K332" s="1">
        <v>45414</v>
      </c>
      <c r="L332" s="1"/>
      <c r="M332" t="s">
        <v>3596</v>
      </c>
      <c r="N332" t="s">
        <v>19</v>
      </c>
      <c r="O332" s="1">
        <v>45414</v>
      </c>
      <c r="P332" t="s">
        <v>23</v>
      </c>
      <c r="Q332" t="s">
        <v>37</v>
      </c>
      <c r="R332" t="s">
        <v>3629</v>
      </c>
      <c r="S332" t="s">
        <v>21</v>
      </c>
      <c r="T332" t="s">
        <v>22</v>
      </c>
      <c r="U332" t="s">
        <v>3604</v>
      </c>
      <c r="V332" t="s">
        <v>3597</v>
      </c>
      <c r="W332" t="s">
        <v>3606</v>
      </c>
      <c r="X332" t="s">
        <v>3599</v>
      </c>
      <c r="Y332" t="s">
        <v>3599</v>
      </c>
      <c r="Z332" t="s">
        <v>3599</v>
      </c>
      <c r="AA332" t="s">
        <v>3599</v>
      </c>
      <c r="AB332" t="s">
        <v>3599</v>
      </c>
      <c r="AC332" t="s">
        <v>3597</v>
      </c>
      <c r="AD332" t="s">
        <v>3599</v>
      </c>
      <c r="AE332" t="s">
        <v>3599</v>
      </c>
      <c r="AF332" t="s">
        <v>3599</v>
      </c>
      <c r="AG332" t="s">
        <v>3599</v>
      </c>
      <c r="AH332" t="s">
        <v>3604</v>
      </c>
      <c r="AI332" t="s">
        <v>3599</v>
      </c>
      <c r="AJ332" t="s">
        <v>3597</v>
      </c>
      <c r="AK332" t="s">
        <v>3598</v>
      </c>
      <c r="AL332" t="s">
        <v>3598</v>
      </c>
      <c r="AM332" t="s">
        <v>3598</v>
      </c>
      <c r="AN332" t="s">
        <v>3598</v>
      </c>
      <c r="AO332" t="s">
        <v>3598</v>
      </c>
      <c r="AP332" t="s">
        <v>3598</v>
      </c>
      <c r="AQ332" t="s">
        <v>3597</v>
      </c>
      <c r="AR332" t="s">
        <v>3598</v>
      </c>
      <c r="AS332" t="s">
        <v>3598</v>
      </c>
      <c r="AT332" t="s">
        <v>3597</v>
      </c>
      <c r="AU332" t="s">
        <v>3597</v>
      </c>
      <c r="AV332" t="s">
        <v>3597</v>
      </c>
    </row>
    <row r="333" spans="1:48" x14ac:dyDescent="0.25">
      <c r="A333" t="s">
        <v>33</v>
      </c>
      <c r="B333" t="s">
        <v>23</v>
      </c>
      <c r="C333">
        <v>575618</v>
      </c>
      <c r="D333" t="s">
        <v>649</v>
      </c>
      <c r="E333" t="s">
        <v>54</v>
      </c>
      <c r="F333" t="s">
        <v>109</v>
      </c>
      <c r="G333" t="s">
        <v>24</v>
      </c>
      <c r="H333" t="s">
        <v>23</v>
      </c>
      <c r="I333" t="s">
        <v>18</v>
      </c>
      <c r="J333" t="s">
        <v>19</v>
      </c>
      <c r="K333" s="1">
        <v>45647</v>
      </c>
      <c r="L333" s="1"/>
      <c r="M333" t="s">
        <v>3596</v>
      </c>
      <c r="N333" t="s">
        <v>19</v>
      </c>
      <c r="O333" s="1">
        <v>45414</v>
      </c>
      <c r="P333" t="s">
        <v>23</v>
      </c>
      <c r="Q333" t="s">
        <v>37</v>
      </c>
      <c r="R333" t="s">
        <v>3630</v>
      </c>
      <c r="S333" t="s">
        <v>21</v>
      </c>
      <c r="T333" t="s">
        <v>22</v>
      </c>
      <c r="U333" t="s">
        <v>3598</v>
      </c>
      <c r="V333" t="s">
        <v>3597</v>
      </c>
      <c r="W333" t="s">
        <v>3599</v>
      </c>
      <c r="X333" t="s">
        <v>3599</v>
      </c>
      <c r="Y333" t="s">
        <v>3599</v>
      </c>
      <c r="Z333" t="s">
        <v>3599</v>
      </c>
      <c r="AA333" t="s">
        <v>3599</v>
      </c>
      <c r="AB333" t="s">
        <v>3599</v>
      </c>
      <c r="AC333" t="s">
        <v>3597</v>
      </c>
      <c r="AD333" t="s">
        <v>3599</v>
      </c>
      <c r="AE333" t="s">
        <v>3599</v>
      </c>
      <c r="AF333" t="s">
        <v>3599</v>
      </c>
      <c r="AG333" t="s">
        <v>3599</v>
      </c>
      <c r="AH333" t="s">
        <v>3599</v>
      </c>
      <c r="AI333" t="s">
        <v>3599</v>
      </c>
      <c r="AJ333" t="s">
        <v>3597</v>
      </c>
      <c r="AK333" t="s">
        <v>3598</v>
      </c>
      <c r="AL333" t="s">
        <v>3598</v>
      </c>
      <c r="AM333" t="s">
        <v>3598</v>
      </c>
      <c r="AN333" t="s">
        <v>3598</v>
      </c>
      <c r="AO333" t="s">
        <v>3598</v>
      </c>
      <c r="AP333" t="s">
        <v>3598</v>
      </c>
      <c r="AQ333" t="s">
        <v>3597</v>
      </c>
      <c r="AR333" t="s">
        <v>3603</v>
      </c>
      <c r="AS333" t="s">
        <v>3598</v>
      </c>
      <c r="AT333" t="s">
        <v>3597</v>
      </c>
      <c r="AU333" t="s">
        <v>3597</v>
      </c>
      <c r="AV333" t="s">
        <v>3597</v>
      </c>
    </row>
    <row r="334" spans="1:48" x14ac:dyDescent="0.25">
      <c r="A334" t="s">
        <v>33</v>
      </c>
      <c r="B334" t="s">
        <v>23</v>
      </c>
      <c r="C334">
        <v>575620</v>
      </c>
      <c r="D334" t="s">
        <v>628</v>
      </c>
      <c r="E334" t="s">
        <v>40</v>
      </c>
      <c r="F334" t="s">
        <v>109</v>
      </c>
      <c r="G334" t="s">
        <v>30</v>
      </c>
      <c r="H334" t="s">
        <v>23</v>
      </c>
      <c r="I334" t="s">
        <v>18</v>
      </c>
      <c r="J334" t="s">
        <v>19</v>
      </c>
      <c r="K334" s="1">
        <v>45525</v>
      </c>
      <c r="L334" s="1"/>
      <c r="M334" t="s">
        <v>3596</v>
      </c>
      <c r="N334" t="s">
        <v>19</v>
      </c>
      <c r="O334" s="1">
        <v>45414</v>
      </c>
      <c r="P334" t="s">
        <v>23</v>
      </c>
      <c r="Q334" t="s">
        <v>38</v>
      </c>
      <c r="R334" t="s">
        <v>3630</v>
      </c>
      <c r="S334" t="s">
        <v>21</v>
      </c>
      <c r="T334" t="s">
        <v>22</v>
      </c>
      <c r="U334" t="s">
        <v>3599</v>
      </c>
      <c r="V334" t="s">
        <v>3597</v>
      </c>
      <c r="W334" t="s">
        <v>3606</v>
      </c>
      <c r="X334" t="s">
        <v>3599</v>
      </c>
      <c r="Y334" t="s">
        <v>3599</v>
      </c>
      <c r="Z334" t="s">
        <v>3599</v>
      </c>
      <c r="AA334" t="s">
        <v>3599</v>
      </c>
      <c r="AB334" t="s">
        <v>3599</v>
      </c>
      <c r="AC334" t="s">
        <v>3597</v>
      </c>
      <c r="AD334" t="s">
        <v>3599</v>
      </c>
      <c r="AE334" t="s">
        <v>3599</v>
      </c>
      <c r="AF334" t="s">
        <v>3599</v>
      </c>
      <c r="AG334" t="s">
        <v>3599</v>
      </c>
      <c r="AH334" t="s">
        <v>3599</v>
      </c>
      <c r="AI334" t="s">
        <v>3599</v>
      </c>
      <c r="AJ334" t="s">
        <v>3597</v>
      </c>
      <c r="AK334" t="s">
        <v>3598</v>
      </c>
      <c r="AL334" t="s">
        <v>3598</v>
      </c>
      <c r="AM334" t="s">
        <v>3598</v>
      </c>
      <c r="AN334" t="s">
        <v>3598</v>
      </c>
      <c r="AO334" t="s">
        <v>3598</v>
      </c>
      <c r="AP334" t="s">
        <v>3598</v>
      </c>
      <c r="AQ334" t="s">
        <v>3597</v>
      </c>
      <c r="AR334" t="s">
        <v>3598</v>
      </c>
      <c r="AS334" t="s">
        <v>3598</v>
      </c>
      <c r="AT334" t="s">
        <v>3597</v>
      </c>
      <c r="AU334" t="s">
        <v>3597</v>
      </c>
      <c r="AV334" t="s">
        <v>3597</v>
      </c>
    </row>
    <row r="335" spans="1:48" x14ac:dyDescent="0.25">
      <c r="A335" t="s">
        <v>33</v>
      </c>
      <c r="B335" t="s">
        <v>23</v>
      </c>
      <c r="C335">
        <v>575623</v>
      </c>
      <c r="D335" t="s">
        <v>284</v>
      </c>
      <c r="E335" t="s">
        <v>39</v>
      </c>
      <c r="F335" t="s">
        <v>109</v>
      </c>
      <c r="G335" t="s">
        <v>30</v>
      </c>
      <c r="H335" t="s">
        <v>23</v>
      </c>
      <c r="I335" t="s">
        <v>18</v>
      </c>
      <c r="J335" t="s">
        <v>19</v>
      </c>
      <c r="K335" s="1">
        <v>45525</v>
      </c>
      <c r="L335" s="1"/>
      <c r="M335" t="s">
        <v>3596</v>
      </c>
      <c r="N335" t="s">
        <v>19</v>
      </c>
      <c r="O335" s="1">
        <v>45414</v>
      </c>
      <c r="P335" t="s">
        <v>23</v>
      </c>
      <c r="Q335" t="s">
        <v>45</v>
      </c>
      <c r="R335" t="s">
        <v>3630</v>
      </c>
      <c r="S335" t="s">
        <v>21</v>
      </c>
      <c r="T335" t="s">
        <v>22</v>
      </c>
      <c r="U335" t="s">
        <v>3651</v>
      </c>
      <c r="V335" t="s">
        <v>3597</v>
      </c>
      <c r="W335" t="s">
        <v>3598</v>
      </c>
      <c r="X335" t="s">
        <v>3598</v>
      </c>
      <c r="Y335" t="s">
        <v>3598</v>
      </c>
      <c r="Z335" t="s">
        <v>3598</v>
      </c>
      <c r="AA335" t="s">
        <v>3598</v>
      </c>
      <c r="AB335" t="s">
        <v>3598</v>
      </c>
      <c r="AC335" t="s">
        <v>3597</v>
      </c>
      <c r="AD335" t="s">
        <v>3598</v>
      </c>
      <c r="AE335" t="s">
        <v>3598</v>
      </c>
      <c r="AF335" t="s">
        <v>3598</v>
      </c>
      <c r="AG335" t="s">
        <v>3598</v>
      </c>
      <c r="AH335" t="s">
        <v>3598</v>
      </c>
      <c r="AI335" t="s">
        <v>3598</v>
      </c>
      <c r="AJ335" t="s">
        <v>3597</v>
      </c>
      <c r="AK335" t="s">
        <v>3599</v>
      </c>
      <c r="AL335" t="s">
        <v>3599</v>
      </c>
      <c r="AM335" t="s">
        <v>3599</v>
      </c>
      <c r="AN335" t="s">
        <v>3599</v>
      </c>
      <c r="AO335" t="s">
        <v>3599</v>
      </c>
      <c r="AP335" t="s">
        <v>3599</v>
      </c>
      <c r="AQ335" t="s">
        <v>3597</v>
      </c>
      <c r="AR335" t="s">
        <v>3599</v>
      </c>
      <c r="AS335" t="s">
        <v>3599</v>
      </c>
      <c r="AT335" t="s">
        <v>3597</v>
      </c>
      <c r="AU335" t="s">
        <v>3597</v>
      </c>
      <c r="AV335" t="s">
        <v>3597</v>
      </c>
    </row>
    <row r="336" spans="1:48" x14ac:dyDescent="0.25">
      <c r="A336" t="s">
        <v>33</v>
      </c>
      <c r="B336" t="s">
        <v>23</v>
      </c>
      <c r="C336">
        <v>575642</v>
      </c>
      <c r="D336" t="s">
        <v>670</v>
      </c>
      <c r="E336" t="s">
        <v>40</v>
      </c>
      <c r="F336" t="s">
        <v>109</v>
      </c>
      <c r="G336" t="s">
        <v>30</v>
      </c>
      <c r="H336" t="s">
        <v>23</v>
      </c>
      <c r="I336" t="s">
        <v>18</v>
      </c>
      <c r="J336" t="s">
        <v>19</v>
      </c>
      <c r="K336" s="1">
        <v>45647</v>
      </c>
      <c r="L336" s="1"/>
      <c r="M336" t="s">
        <v>3596</v>
      </c>
      <c r="N336" t="s">
        <v>19</v>
      </c>
      <c r="O336" s="1">
        <v>45414</v>
      </c>
      <c r="P336" t="s">
        <v>23</v>
      </c>
      <c r="Q336" t="s">
        <v>38</v>
      </c>
      <c r="R336" t="s">
        <v>3630</v>
      </c>
      <c r="S336" t="s">
        <v>21</v>
      </c>
      <c r="T336" t="s">
        <v>22</v>
      </c>
      <c r="U336" t="s">
        <v>3602</v>
      </c>
      <c r="V336" t="s">
        <v>3597</v>
      </c>
      <c r="W336" t="s">
        <v>3606</v>
      </c>
      <c r="X336" t="s">
        <v>3599</v>
      </c>
      <c r="Y336" t="s">
        <v>3599</v>
      </c>
      <c r="Z336" t="s">
        <v>3599</v>
      </c>
      <c r="AA336" t="s">
        <v>3599</v>
      </c>
      <c r="AB336" t="s">
        <v>3599</v>
      </c>
      <c r="AC336" t="s">
        <v>3597</v>
      </c>
      <c r="AD336" t="s">
        <v>3599</v>
      </c>
      <c r="AE336" t="s">
        <v>3599</v>
      </c>
      <c r="AF336" t="s">
        <v>3599</v>
      </c>
      <c r="AG336" t="s">
        <v>3599</v>
      </c>
      <c r="AH336" t="s">
        <v>3599</v>
      </c>
      <c r="AI336" t="s">
        <v>3599</v>
      </c>
      <c r="AJ336" t="s">
        <v>3597</v>
      </c>
      <c r="AK336" t="s">
        <v>3598</v>
      </c>
      <c r="AL336" t="s">
        <v>3598</v>
      </c>
      <c r="AM336" t="s">
        <v>3598</v>
      </c>
      <c r="AN336" t="s">
        <v>3598</v>
      </c>
      <c r="AO336" t="s">
        <v>3598</v>
      </c>
      <c r="AP336" t="s">
        <v>3598</v>
      </c>
      <c r="AQ336" t="s">
        <v>3597</v>
      </c>
      <c r="AR336" t="s">
        <v>3598</v>
      </c>
      <c r="AS336" t="s">
        <v>3598</v>
      </c>
      <c r="AT336" t="s">
        <v>3597</v>
      </c>
      <c r="AU336" t="s">
        <v>3597</v>
      </c>
      <c r="AV336" t="s">
        <v>3597</v>
      </c>
    </row>
    <row r="337" spans="1:48" x14ac:dyDescent="0.25">
      <c r="A337" t="s">
        <v>33</v>
      </c>
      <c r="B337" t="s">
        <v>23</v>
      </c>
      <c r="C337">
        <v>575678</v>
      </c>
      <c r="D337" t="s">
        <v>352</v>
      </c>
      <c r="E337" t="s">
        <v>42</v>
      </c>
      <c r="F337" t="s">
        <v>109</v>
      </c>
      <c r="G337" t="s">
        <v>24</v>
      </c>
      <c r="H337" t="s">
        <v>23</v>
      </c>
      <c r="I337" t="s">
        <v>18</v>
      </c>
      <c r="J337" t="s">
        <v>19</v>
      </c>
      <c r="K337" s="1">
        <v>45414</v>
      </c>
      <c r="L337" s="1"/>
      <c r="M337" t="s">
        <v>3596</v>
      </c>
      <c r="N337" t="s">
        <v>19</v>
      </c>
      <c r="O337" s="1">
        <v>45414</v>
      </c>
      <c r="P337" t="s">
        <v>23</v>
      </c>
      <c r="Q337" t="s">
        <v>43</v>
      </c>
      <c r="R337" t="s">
        <v>3630</v>
      </c>
      <c r="S337" t="s">
        <v>21</v>
      </c>
      <c r="T337" t="s">
        <v>22</v>
      </c>
      <c r="U337" t="s">
        <v>3599</v>
      </c>
      <c r="V337" t="s">
        <v>3597</v>
      </c>
      <c r="W337" t="s">
        <v>3598</v>
      </c>
      <c r="X337" t="s">
        <v>3598</v>
      </c>
      <c r="Y337" t="s">
        <v>3598</v>
      </c>
      <c r="Z337" t="s">
        <v>3598</v>
      </c>
      <c r="AA337" t="s">
        <v>3598</v>
      </c>
      <c r="AB337" t="s">
        <v>3598</v>
      </c>
      <c r="AC337" t="s">
        <v>3597</v>
      </c>
      <c r="AD337" t="s">
        <v>3598</v>
      </c>
      <c r="AE337" t="s">
        <v>3598</v>
      </c>
      <c r="AF337" t="s">
        <v>3598</v>
      </c>
      <c r="AG337" t="s">
        <v>3598</v>
      </c>
      <c r="AH337" t="s">
        <v>3598</v>
      </c>
      <c r="AI337" t="s">
        <v>3598</v>
      </c>
      <c r="AJ337" t="s">
        <v>3597</v>
      </c>
      <c r="AK337" t="s">
        <v>3599</v>
      </c>
      <c r="AL337" t="s">
        <v>3599</v>
      </c>
      <c r="AM337" t="s">
        <v>3599</v>
      </c>
      <c r="AN337" t="s">
        <v>3599</v>
      </c>
      <c r="AO337" t="s">
        <v>3599</v>
      </c>
      <c r="AP337" t="s">
        <v>3599</v>
      </c>
      <c r="AQ337" t="s">
        <v>3597</v>
      </c>
      <c r="AR337" t="s">
        <v>3599</v>
      </c>
      <c r="AS337" t="s">
        <v>3599</v>
      </c>
      <c r="AT337" t="s">
        <v>3597</v>
      </c>
      <c r="AU337" t="s">
        <v>3597</v>
      </c>
      <c r="AV337" t="s">
        <v>3597</v>
      </c>
    </row>
    <row r="338" spans="1:48" x14ac:dyDescent="0.25">
      <c r="A338" t="s">
        <v>33</v>
      </c>
      <c r="B338" t="s">
        <v>23</v>
      </c>
      <c r="C338">
        <v>576118</v>
      </c>
      <c r="D338" t="s">
        <v>225</v>
      </c>
      <c r="E338" t="s">
        <v>214</v>
      </c>
      <c r="F338" t="s">
        <v>109</v>
      </c>
      <c r="G338" t="s">
        <v>24</v>
      </c>
      <c r="H338" t="s">
        <v>23</v>
      </c>
      <c r="I338" t="s">
        <v>18</v>
      </c>
      <c r="J338" t="s">
        <v>19</v>
      </c>
      <c r="K338" s="1">
        <v>45647</v>
      </c>
      <c r="L338" s="1"/>
      <c r="M338" t="s">
        <v>3596</v>
      </c>
      <c r="N338" t="s">
        <v>19</v>
      </c>
      <c r="O338" s="1">
        <v>45415</v>
      </c>
      <c r="P338" t="s">
        <v>23</v>
      </c>
      <c r="Q338" t="s">
        <v>43</v>
      </c>
      <c r="R338" t="s">
        <v>3630</v>
      </c>
      <c r="S338" t="s">
        <v>21</v>
      </c>
      <c r="T338" t="s">
        <v>22</v>
      </c>
      <c r="U338" t="s">
        <v>3602</v>
      </c>
      <c r="V338" t="s">
        <v>3597</v>
      </c>
      <c r="W338" t="s">
        <v>3598</v>
      </c>
      <c r="X338" t="s">
        <v>3598</v>
      </c>
      <c r="Y338" t="s">
        <v>3598</v>
      </c>
      <c r="Z338" t="s">
        <v>3598</v>
      </c>
      <c r="AA338" t="s">
        <v>3598</v>
      </c>
      <c r="AB338" t="s">
        <v>3598</v>
      </c>
      <c r="AC338" t="s">
        <v>3597</v>
      </c>
      <c r="AD338" t="s">
        <v>3598</v>
      </c>
      <c r="AE338" t="s">
        <v>3598</v>
      </c>
      <c r="AF338" t="s">
        <v>3598</v>
      </c>
      <c r="AG338" t="s">
        <v>3598</v>
      </c>
      <c r="AH338" t="s">
        <v>3598</v>
      </c>
      <c r="AI338" t="s">
        <v>3598</v>
      </c>
      <c r="AJ338" t="s">
        <v>3597</v>
      </c>
      <c r="AK338" t="s">
        <v>3599</v>
      </c>
      <c r="AL338" t="s">
        <v>3599</v>
      </c>
      <c r="AM338" t="s">
        <v>3599</v>
      </c>
      <c r="AN338" t="s">
        <v>3599</v>
      </c>
      <c r="AO338" t="s">
        <v>3599</v>
      </c>
      <c r="AP338" t="s">
        <v>3599</v>
      </c>
      <c r="AQ338" t="s">
        <v>3597</v>
      </c>
      <c r="AR338" t="s">
        <v>3599</v>
      </c>
      <c r="AS338" t="s">
        <v>3599</v>
      </c>
      <c r="AT338" t="s">
        <v>3597</v>
      </c>
      <c r="AU338" t="s">
        <v>3597</v>
      </c>
      <c r="AV338" t="s">
        <v>3597</v>
      </c>
    </row>
    <row r="339" spans="1:48" x14ac:dyDescent="0.25">
      <c r="A339" t="s">
        <v>33</v>
      </c>
      <c r="B339" t="s">
        <v>23</v>
      </c>
      <c r="C339">
        <v>576137</v>
      </c>
      <c r="D339" t="s">
        <v>147</v>
      </c>
      <c r="E339" t="s">
        <v>53</v>
      </c>
      <c r="F339" t="s">
        <v>109</v>
      </c>
      <c r="G339" t="s">
        <v>30</v>
      </c>
      <c r="H339" t="s">
        <v>23</v>
      </c>
      <c r="I339" t="s">
        <v>18</v>
      </c>
      <c r="J339" t="s">
        <v>19</v>
      </c>
      <c r="K339" s="1">
        <v>45525</v>
      </c>
      <c r="L339" s="1"/>
      <c r="M339" t="s">
        <v>3596</v>
      </c>
      <c r="N339" t="s">
        <v>19</v>
      </c>
      <c r="O339" s="1">
        <v>45415</v>
      </c>
      <c r="P339" t="s">
        <v>23</v>
      </c>
      <c r="Q339" t="s">
        <v>45</v>
      </c>
      <c r="R339" t="s">
        <v>3629</v>
      </c>
      <c r="S339" t="s">
        <v>21</v>
      </c>
      <c r="T339" t="s">
        <v>22</v>
      </c>
      <c r="U339" t="s">
        <v>3602</v>
      </c>
      <c r="V339" t="s">
        <v>3597</v>
      </c>
      <c r="W339" t="s">
        <v>3598</v>
      </c>
      <c r="X339" t="s">
        <v>3598</v>
      </c>
      <c r="Y339" t="s">
        <v>3598</v>
      </c>
      <c r="Z339" t="s">
        <v>3598</v>
      </c>
      <c r="AA339" t="s">
        <v>3598</v>
      </c>
      <c r="AB339" t="s">
        <v>3598</v>
      </c>
      <c r="AC339" t="s">
        <v>3597</v>
      </c>
      <c r="AD339" t="s">
        <v>3598</v>
      </c>
      <c r="AE339" t="s">
        <v>3598</v>
      </c>
      <c r="AF339" t="s">
        <v>3598</v>
      </c>
      <c r="AG339" t="s">
        <v>3598</v>
      </c>
      <c r="AH339" t="s">
        <v>3604</v>
      </c>
      <c r="AI339" t="s">
        <v>3598</v>
      </c>
      <c r="AJ339" t="s">
        <v>3597</v>
      </c>
      <c r="AK339" t="s">
        <v>3599</v>
      </c>
      <c r="AL339" t="s">
        <v>3599</v>
      </c>
      <c r="AM339" t="s">
        <v>3599</v>
      </c>
      <c r="AN339" t="s">
        <v>3599</v>
      </c>
      <c r="AO339" t="s">
        <v>3606</v>
      </c>
      <c r="AP339" t="s">
        <v>3599</v>
      </c>
      <c r="AQ339" t="s">
        <v>3597</v>
      </c>
      <c r="AR339" t="s">
        <v>3599</v>
      </c>
      <c r="AS339" t="s">
        <v>3599</v>
      </c>
      <c r="AT339" t="s">
        <v>3597</v>
      </c>
      <c r="AU339" t="s">
        <v>3597</v>
      </c>
      <c r="AV339" t="s">
        <v>3597</v>
      </c>
    </row>
    <row r="340" spans="1:48" x14ac:dyDescent="0.25">
      <c r="A340" t="s">
        <v>33</v>
      </c>
      <c r="B340" t="s">
        <v>23</v>
      </c>
      <c r="C340">
        <v>576173</v>
      </c>
      <c r="D340" t="s">
        <v>601</v>
      </c>
      <c r="E340" t="s">
        <v>60</v>
      </c>
      <c r="F340" t="s">
        <v>109</v>
      </c>
      <c r="G340" t="s">
        <v>24</v>
      </c>
      <c r="H340" t="s">
        <v>23</v>
      </c>
      <c r="I340" t="s">
        <v>18</v>
      </c>
      <c r="J340" t="s">
        <v>19</v>
      </c>
      <c r="K340" s="1">
        <v>45525</v>
      </c>
      <c r="L340" s="1"/>
      <c r="M340" t="s">
        <v>3596</v>
      </c>
      <c r="N340" t="s">
        <v>19</v>
      </c>
      <c r="O340" s="1">
        <v>45415</v>
      </c>
      <c r="P340" t="s">
        <v>23</v>
      </c>
      <c r="Q340" t="s">
        <v>37</v>
      </c>
      <c r="R340" t="s">
        <v>3630</v>
      </c>
      <c r="S340" t="s">
        <v>21</v>
      </c>
      <c r="T340" t="s">
        <v>22</v>
      </c>
      <c r="U340" t="s">
        <v>3598</v>
      </c>
      <c r="V340" t="s">
        <v>3597</v>
      </c>
      <c r="W340" t="s">
        <v>3599</v>
      </c>
      <c r="X340" t="s">
        <v>3599</v>
      </c>
      <c r="Y340" t="s">
        <v>3599</v>
      </c>
      <c r="Z340" t="s">
        <v>3599</v>
      </c>
      <c r="AA340" t="s">
        <v>3599</v>
      </c>
      <c r="AB340" t="s">
        <v>3599</v>
      </c>
      <c r="AC340" t="s">
        <v>3597</v>
      </c>
      <c r="AD340" t="s">
        <v>3598</v>
      </c>
      <c r="AE340" t="s">
        <v>3598</v>
      </c>
      <c r="AF340" t="s">
        <v>3598</v>
      </c>
      <c r="AG340" t="s">
        <v>3598</v>
      </c>
      <c r="AH340" t="s">
        <v>3598</v>
      </c>
      <c r="AI340" t="s">
        <v>3598</v>
      </c>
      <c r="AJ340" t="s">
        <v>3597</v>
      </c>
      <c r="AK340" t="s">
        <v>3598</v>
      </c>
      <c r="AL340" t="s">
        <v>3598</v>
      </c>
      <c r="AM340" t="s">
        <v>3598</v>
      </c>
      <c r="AN340" t="s">
        <v>3598</v>
      </c>
      <c r="AO340" t="s">
        <v>3598</v>
      </c>
      <c r="AP340" t="s">
        <v>3598</v>
      </c>
      <c r="AQ340" t="s">
        <v>3597</v>
      </c>
      <c r="AR340" t="s">
        <v>3598</v>
      </c>
      <c r="AS340" t="s">
        <v>3598</v>
      </c>
      <c r="AT340" t="s">
        <v>3597</v>
      </c>
      <c r="AU340" t="s">
        <v>3597</v>
      </c>
      <c r="AV340" t="s">
        <v>3597</v>
      </c>
    </row>
    <row r="341" spans="1:48" x14ac:dyDescent="0.25">
      <c r="A341" t="s">
        <v>33</v>
      </c>
      <c r="B341" t="s">
        <v>23</v>
      </c>
      <c r="C341">
        <v>576185</v>
      </c>
      <c r="D341" t="s">
        <v>608</v>
      </c>
      <c r="E341" t="s">
        <v>61</v>
      </c>
      <c r="F341" t="s">
        <v>109</v>
      </c>
      <c r="G341" t="s">
        <v>24</v>
      </c>
      <c r="H341" t="s">
        <v>23</v>
      </c>
      <c r="I341" t="s">
        <v>18</v>
      </c>
      <c r="J341" t="s">
        <v>19</v>
      </c>
      <c r="K341" s="1">
        <v>45525</v>
      </c>
      <c r="L341" s="1"/>
      <c r="M341" t="s">
        <v>3596</v>
      </c>
      <c r="N341" t="s">
        <v>19</v>
      </c>
      <c r="O341" s="1">
        <v>45415</v>
      </c>
      <c r="P341" t="s">
        <v>23</v>
      </c>
      <c r="Q341" t="s">
        <v>37</v>
      </c>
      <c r="R341" t="s">
        <v>3630</v>
      </c>
      <c r="S341" t="s">
        <v>21</v>
      </c>
      <c r="T341" t="s">
        <v>22</v>
      </c>
      <c r="U341" t="s">
        <v>3598</v>
      </c>
      <c r="V341" t="s">
        <v>3597</v>
      </c>
      <c r="W341" t="s">
        <v>3606</v>
      </c>
      <c r="X341" t="s">
        <v>3599</v>
      </c>
      <c r="Y341" t="s">
        <v>3599</v>
      </c>
      <c r="Z341" t="s">
        <v>3599</v>
      </c>
      <c r="AA341" t="s">
        <v>3599</v>
      </c>
      <c r="AB341" t="s">
        <v>3599</v>
      </c>
      <c r="AC341" t="s">
        <v>3597</v>
      </c>
      <c r="AD341" t="s">
        <v>3599</v>
      </c>
      <c r="AE341" t="s">
        <v>3599</v>
      </c>
      <c r="AF341" t="s">
        <v>3599</v>
      </c>
      <c r="AG341" t="s">
        <v>3599</v>
      </c>
      <c r="AH341" t="s">
        <v>3599</v>
      </c>
      <c r="AI341" t="s">
        <v>3599</v>
      </c>
      <c r="AJ341" t="s">
        <v>3597</v>
      </c>
      <c r="AK341" t="s">
        <v>3598</v>
      </c>
      <c r="AL341" t="s">
        <v>3598</v>
      </c>
      <c r="AM341" t="s">
        <v>3598</v>
      </c>
      <c r="AN341" t="s">
        <v>3598</v>
      </c>
      <c r="AO341" t="s">
        <v>3598</v>
      </c>
      <c r="AP341" t="s">
        <v>3598</v>
      </c>
      <c r="AQ341" t="s">
        <v>3597</v>
      </c>
      <c r="AR341" t="s">
        <v>3598</v>
      </c>
      <c r="AS341" t="s">
        <v>3598</v>
      </c>
      <c r="AT341" t="s">
        <v>3597</v>
      </c>
      <c r="AU341" t="s">
        <v>3597</v>
      </c>
      <c r="AV341" t="s">
        <v>3597</v>
      </c>
    </row>
    <row r="342" spans="1:48" x14ac:dyDescent="0.25">
      <c r="A342" t="s">
        <v>33</v>
      </c>
      <c r="B342" t="s">
        <v>23</v>
      </c>
      <c r="C342">
        <v>576191</v>
      </c>
      <c r="D342" t="s">
        <v>300</v>
      </c>
      <c r="E342" t="s">
        <v>173</v>
      </c>
      <c r="F342" t="s">
        <v>109</v>
      </c>
      <c r="G342" t="s">
        <v>24</v>
      </c>
      <c r="H342" t="s">
        <v>23</v>
      </c>
      <c r="I342" t="s">
        <v>18</v>
      </c>
      <c r="J342" t="s">
        <v>19</v>
      </c>
      <c r="K342" s="1">
        <v>45525</v>
      </c>
      <c r="L342" s="1"/>
      <c r="M342" t="s">
        <v>3596</v>
      </c>
      <c r="N342" t="s">
        <v>19</v>
      </c>
      <c r="O342" s="1">
        <v>45418</v>
      </c>
      <c r="P342" t="s">
        <v>175</v>
      </c>
      <c r="Q342" t="s">
        <v>174</v>
      </c>
      <c r="R342" t="s">
        <v>3630</v>
      </c>
      <c r="S342" t="s">
        <v>21</v>
      </c>
      <c r="T342" t="s">
        <v>22</v>
      </c>
      <c r="U342" t="s">
        <v>3602</v>
      </c>
      <c r="V342" t="s">
        <v>3597</v>
      </c>
      <c r="W342" t="s">
        <v>3598</v>
      </c>
      <c r="X342" t="s">
        <v>3604</v>
      </c>
      <c r="Y342" t="s">
        <v>3598</v>
      </c>
      <c r="Z342" t="s">
        <v>3598</v>
      </c>
      <c r="AA342" t="s">
        <v>3598</v>
      </c>
      <c r="AB342" t="s">
        <v>3598</v>
      </c>
      <c r="AC342" t="s">
        <v>3597</v>
      </c>
      <c r="AD342" t="s">
        <v>3598</v>
      </c>
      <c r="AE342" t="s">
        <v>3598</v>
      </c>
      <c r="AF342" t="s">
        <v>3598</v>
      </c>
      <c r="AG342" t="s">
        <v>3598</v>
      </c>
      <c r="AH342" t="s">
        <v>3603</v>
      </c>
      <c r="AI342" t="s">
        <v>3603</v>
      </c>
      <c r="AJ342" t="s">
        <v>3597</v>
      </c>
      <c r="AK342" t="s">
        <v>3599</v>
      </c>
      <c r="AL342" t="s">
        <v>3599</v>
      </c>
      <c r="AM342" t="s">
        <v>3599</v>
      </c>
      <c r="AN342" t="s">
        <v>3599</v>
      </c>
      <c r="AO342" t="s">
        <v>3599</v>
      </c>
      <c r="AP342" t="s">
        <v>3599</v>
      </c>
      <c r="AQ342" t="s">
        <v>3597</v>
      </c>
      <c r="AR342" t="s">
        <v>3599</v>
      </c>
      <c r="AS342" t="s">
        <v>3599</v>
      </c>
      <c r="AT342" t="s">
        <v>3597</v>
      </c>
      <c r="AU342" t="s">
        <v>3597</v>
      </c>
      <c r="AV342" t="s">
        <v>3597</v>
      </c>
    </row>
    <row r="343" spans="1:48" x14ac:dyDescent="0.25">
      <c r="A343" t="s">
        <v>33</v>
      </c>
      <c r="B343" t="s">
        <v>23</v>
      </c>
      <c r="C343">
        <v>576198</v>
      </c>
      <c r="D343" t="s">
        <v>221</v>
      </c>
      <c r="E343" t="s">
        <v>52</v>
      </c>
      <c r="F343" t="s">
        <v>109</v>
      </c>
      <c r="G343" t="s">
        <v>24</v>
      </c>
      <c r="H343" t="s">
        <v>23</v>
      </c>
      <c r="I343" t="s">
        <v>18</v>
      </c>
      <c r="J343" t="s">
        <v>19</v>
      </c>
      <c r="K343" s="1">
        <v>45525</v>
      </c>
      <c r="L343" s="1"/>
      <c r="M343" t="s">
        <v>3596</v>
      </c>
      <c r="N343" t="s">
        <v>19</v>
      </c>
      <c r="O343" s="1">
        <v>45418</v>
      </c>
      <c r="P343" t="s">
        <v>23</v>
      </c>
      <c r="Q343" t="s">
        <v>43</v>
      </c>
      <c r="R343" t="s">
        <v>3630</v>
      </c>
      <c r="S343" t="s">
        <v>21</v>
      </c>
      <c r="T343" t="s">
        <v>22</v>
      </c>
      <c r="U343" t="s">
        <v>3651</v>
      </c>
      <c r="V343" t="s">
        <v>3597</v>
      </c>
      <c r="W343" t="s">
        <v>3598</v>
      </c>
      <c r="X343" t="s">
        <v>3598</v>
      </c>
      <c r="Y343" t="s">
        <v>3598</v>
      </c>
      <c r="Z343" t="s">
        <v>3598</v>
      </c>
      <c r="AA343" t="s">
        <v>3598</v>
      </c>
      <c r="AB343" t="s">
        <v>3598</v>
      </c>
      <c r="AC343" t="s">
        <v>3597</v>
      </c>
      <c r="AD343" t="s">
        <v>3598</v>
      </c>
      <c r="AE343" t="s">
        <v>3598</v>
      </c>
      <c r="AF343" t="s">
        <v>3598</v>
      </c>
      <c r="AG343" t="s">
        <v>3598</v>
      </c>
      <c r="AH343" t="s">
        <v>3598</v>
      </c>
      <c r="AI343" t="s">
        <v>3598</v>
      </c>
      <c r="AJ343" t="s">
        <v>3597</v>
      </c>
      <c r="AK343" t="s">
        <v>3599</v>
      </c>
      <c r="AL343" t="s">
        <v>3599</v>
      </c>
      <c r="AM343" t="s">
        <v>3599</v>
      </c>
      <c r="AN343" t="s">
        <v>3599</v>
      </c>
      <c r="AO343" t="s">
        <v>3599</v>
      </c>
      <c r="AP343" t="s">
        <v>3599</v>
      </c>
      <c r="AQ343" t="s">
        <v>3597</v>
      </c>
      <c r="AR343" t="s">
        <v>3599</v>
      </c>
      <c r="AS343" t="s">
        <v>3599</v>
      </c>
      <c r="AT343" t="s">
        <v>3597</v>
      </c>
      <c r="AU343" t="s">
        <v>3597</v>
      </c>
      <c r="AV343" t="s">
        <v>3597</v>
      </c>
    </row>
    <row r="344" spans="1:48" x14ac:dyDescent="0.25">
      <c r="A344" t="s">
        <v>33</v>
      </c>
      <c r="B344" t="s">
        <v>23</v>
      </c>
      <c r="C344">
        <v>576199</v>
      </c>
      <c r="D344" t="s">
        <v>296</v>
      </c>
      <c r="E344" t="s">
        <v>173</v>
      </c>
      <c r="F344" t="s">
        <v>109</v>
      </c>
      <c r="G344" t="s">
        <v>30</v>
      </c>
      <c r="H344" t="s">
        <v>23</v>
      </c>
      <c r="I344" t="s">
        <v>18</v>
      </c>
      <c r="J344" t="s">
        <v>19</v>
      </c>
      <c r="K344" s="1">
        <v>45525</v>
      </c>
      <c r="L344" s="1"/>
      <c r="M344" t="s">
        <v>3596</v>
      </c>
      <c r="N344" t="s">
        <v>19</v>
      </c>
      <c r="O344" s="1">
        <v>45418</v>
      </c>
      <c r="P344" t="s">
        <v>175</v>
      </c>
      <c r="Q344" t="s">
        <v>174</v>
      </c>
      <c r="R344" t="s">
        <v>3630</v>
      </c>
      <c r="S344" t="s">
        <v>21</v>
      </c>
      <c r="T344" t="s">
        <v>22</v>
      </c>
      <c r="U344" t="s">
        <v>3602</v>
      </c>
      <c r="V344" t="s">
        <v>3597</v>
      </c>
      <c r="W344" t="s">
        <v>3598</v>
      </c>
      <c r="X344" t="s">
        <v>3598</v>
      </c>
      <c r="Y344" t="s">
        <v>3598</v>
      </c>
      <c r="Z344" t="s">
        <v>3598</v>
      </c>
      <c r="AA344" t="s">
        <v>3598</v>
      </c>
      <c r="AB344" t="s">
        <v>3598</v>
      </c>
      <c r="AC344" t="s">
        <v>3597</v>
      </c>
      <c r="AD344" t="s">
        <v>3598</v>
      </c>
      <c r="AE344" t="s">
        <v>3598</v>
      </c>
      <c r="AF344" t="s">
        <v>3598</v>
      </c>
      <c r="AG344" t="s">
        <v>3598</v>
      </c>
      <c r="AH344" t="s">
        <v>3598</v>
      </c>
      <c r="AI344" t="s">
        <v>3598</v>
      </c>
      <c r="AJ344" t="s">
        <v>3597</v>
      </c>
      <c r="AK344" t="s">
        <v>3599</v>
      </c>
      <c r="AL344" t="s">
        <v>3599</v>
      </c>
      <c r="AM344" t="s">
        <v>3599</v>
      </c>
      <c r="AN344" t="s">
        <v>3599</v>
      </c>
      <c r="AO344" t="s">
        <v>3599</v>
      </c>
      <c r="AP344" t="s">
        <v>3599</v>
      </c>
      <c r="AQ344" t="s">
        <v>3597</v>
      </c>
      <c r="AR344" t="s">
        <v>3599</v>
      </c>
      <c r="AS344" t="s">
        <v>3599</v>
      </c>
      <c r="AT344" t="s">
        <v>3597</v>
      </c>
      <c r="AU344" t="s">
        <v>3597</v>
      </c>
      <c r="AV344" t="s">
        <v>3597</v>
      </c>
    </row>
    <row r="345" spans="1:48" x14ac:dyDescent="0.25">
      <c r="A345" t="s">
        <v>33</v>
      </c>
      <c r="B345" t="s">
        <v>23</v>
      </c>
      <c r="C345">
        <v>576200</v>
      </c>
      <c r="D345" t="s">
        <v>223</v>
      </c>
      <c r="E345" t="s">
        <v>52</v>
      </c>
      <c r="F345" t="s">
        <v>109</v>
      </c>
      <c r="G345" t="s">
        <v>24</v>
      </c>
      <c r="H345" t="s">
        <v>23</v>
      </c>
      <c r="I345" t="s">
        <v>18</v>
      </c>
      <c r="J345" t="s">
        <v>19</v>
      </c>
      <c r="K345" s="1">
        <v>45525</v>
      </c>
      <c r="L345" s="1"/>
      <c r="M345" t="s">
        <v>3596</v>
      </c>
      <c r="N345" t="s">
        <v>19</v>
      </c>
      <c r="O345" s="1">
        <v>45418</v>
      </c>
      <c r="P345" t="s">
        <v>23</v>
      </c>
      <c r="Q345" t="s">
        <v>43</v>
      </c>
      <c r="R345" t="s">
        <v>3629</v>
      </c>
      <c r="S345" t="s">
        <v>21</v>
      </c>
      <c r="T345" t="s">
        <v>22</v>
      </c>
      <c r="U345" t="s">
        <v>3602</v>
      </c>
      <c r="V345" t="s">
        <v>3597</v>
      </c>
      <c r="W345" t="s">
        <v>3598</v>
      </c>
      <c r="X345" t="s">
        <v>3598</v>
      </c>
      <c r="Y345" t="s">
        <v>3598</v>
      </c>
      <c r="Z345" t="s">
        <v>3598</v>
      </c>
      <c r="AA345" t="s">
        <v>3598</v>
      </c>
      <c r="AB345" t="s">
        <v>3598</v>
      </c>
      <c r="AC345" t="s">
        <v>3597</v>
      </c>
      <c r="AD345" t="s">
        <v>3598</v>
      </c>
      <c r="AE345" t="s">
        <v>3598</v>
      </c>
      <c r="AF345" t="s">
        <v>3598</v>
      </c>
      <c r="AG345" t="s">
        <v>3598</v>
      </c>
      <c r="AH345" t="s">
        <v>3598</v>
      </c>
      <c r="AI345" t="s">
        <v>3598</v>
      </c>
      <c r="AJ345" t="s">
        <v>3597</v>
      </c>
      <c r="AK345" t="s">
        <v>3599</v>
      </c>
      <c r="AL345" t="s">
        <v>3599</v>
      </c>
      <c r="AM345" t="s">
        <v>3599</v>
      </c>
      <c r="AN345" t="s">
        <v>3599</v>
      </c>
      <c r="AO345" t="s">
        <v>3599</v>
      </c>
      <c r="AP345" t="s">
        <v>3599</v>
      </c>
      <c r="AQ345" t="s">
        <v>3597</v>
      </c>
      <c r="AR345" t="s">
        <v>3599</v>
      </c>
      <c r="AS345" t="s">
        <v>3599</v>
      </c>
      <c r="AT345" t="s">
        <v>3597</v>
      </c>
      <c r="AU345" t="s">
        <v>3597</v>
      </c>
      <c r="AV345" t="s">
        <v>3597</v>
      </c>
    </row>
    <row r="346" spans="1:48" x14ac:dyDescent="0.25">
      <c r="A346" t="s">
        <v>33</v>
      </c>
      <c r="B346" t="s">
        <v>23</v>
      </c>
      <c r="C346">
        <v>576232</v>
      </c>
      <c r="D346" t="s">
        <v>246</v>
      </c>
      <c r="E346" t="s">
        <v>128</v>
      </c>
      <c r="F346" t="s">
        <v>109</v>
      </c>
      <c r="G346" t="s">
        <v>30</v>
      </c>
      <c r="H346" t="s">
        <v>23</v>
      </c>
      <c r="I346" t="s">
        <v>18</v>
      </c>
      <c r="J346" t="s">
        <v>19</v>
      </c>
      <c r="K346" s="1">
        <v>45525</v>
      </c>
      <c r="L346" s="1"/>
      <c r="M346" t="s">
        <v>3596</v>
      </c>
      <c r="N346" t="s">
        <v>19</v>
      </c>
      <c r="O346" s="1">
        <v>45418</v>
      </c>
      <c r="P346" t="s">
        <v>23</v>
      </c>
      <c r="Q346" t="s">
        <v>45</v>
      </c>
      <c r="R346" t="s">
        <v>3629</v>
      </c>
      <c r="S346" t="s">
        <v>21</v>
      </c>
      <c r="T346" t="s">
        <v>22</v>
      </c>
      <c r="U346" t="s">
        <v>3602</v>
      </c>
      <c r="V346" t="s">
        <v>3597</v>
      </c>
      <c r="W346" t="s">
        <v>3603</v>
      </c>
      <c r="X346" t="s">
        <v>3603</v>
      </c>
      <c r="Y346" t="s">
        <v>3598</v>
      </c>
      <c r="Z346" t="s">
        <v>3598</v>
      </c>
      <c r="AA346" t="s">
        <v>3603</v>
      </c>
      <c r="AB346" t="s">
        <v>3603</v>
      </c>
      <c r="AC346" t="s">
        <v>3597</v>
      </c>
      <c r="AD346" t="s">
        <v>3598</v>
      </c>
      <c r="AE346" t="s">
        <v>3598</v>
      </c>
      <c r="AF346" t="s">
        <v>3598</v>
      </c>
      <c r="AG346" t="s">
        <v>3598</v>
      </c>
      <c r="AH346" t="s">
        <v>3598</v>
      </c>
      <c r="AI346" t="s">
        <v>3598</v>
      </c>
      <c r="AJ346" t="s">
        <v>3597</v>
      </c>
      <c r="AK346" t="s">
        <v>3599</v>
      </c>
      <c r="AL346" t="s">
        <v>3599</v>
      </c>
      <c r="AM346" t="s">
        <v>3599</v>
      </c>
      <c r="AN346" t="s">
        <v>3599</v>
      </c>
      <c r="AO346" t="s">
        <v>3599</v>
      </c>
      <c r="AP346" t="s">
        <v>3599</v>
      </c>
      <c r="AQ346" t="s">
        <v>3597</v>
      </c>
      <c r="AR346" t="s">
        <v>3599</v>
      </c>
      <c r="AS346" t="s">
        <v>3599</v>
      </c>
      <c r="AT346" t="s">
        <v>3597</v>
      </c>
      <c r="AU346" t="s">
        <v>3597</v>
      </c>
      <c r="AV346" t="s">
        <v>3597</v>
      </c>
    </row>
    <row r="347" spans="1:48" x14ac:dyDescent="0.25">
      <c r="A347" t="s">
        <v>33</v>
      </c>
      <c r="B347" t="s">
        <v>23</v>
      </c>
      <c r="C347">
        <v>576448</v>
      </c>
      <c r="D347" t="s">
        <v>195</v>
      </c>
      <c r="E347" t="s">
        <v>42</v>
      </c>
      <c r="F347" t="s">
        <v>109</v>
      </c>
      <c r="G347" t="s">
        <v>24</v>
      </c>
      <c r="H347" t="s">
        <v>23</v>
      </c>
      <c r="I347" t="s">
        <v>18</v>
      </c>
      <c r="J347" t="s">
        <v>19</v>
      </c>
      <c r="K347" s="1">
        <v>45525</v>
      </c>
      <c r="L347" s="1">
        <v>46087</v>
      </c>
      <c r="M347" t="s">
        <v>3600</v>
      </c>
      <c r="N347" t="s">
        <v>19</v>
      </c>
      <c r="O347" s="1">
        <v>45419</v>
      </c>
      <c r="P347" t="s">
        <v>23</v>
      </c>
      <c r="Q347" t="s">
        <v>43</v>
      </c>
      <c r="R347" t="s">
        <v>3629</v>
      </c>
      <c r="S347" t="s">
        <v>21</v>
      </c>
      <c r="T347" t="s">
        <v>22</v>
      </c>
      <c r="U347" t="s">
        <v>3604</v>
      </c>
      <c r="V347" t="s">
        <v>3597</v>
      </c>
      <c r="W347" t="s">
        <v>3598</v>
      </c>
      <c r="X347" t="s">
        <v>3598</v>
      </c>
      <c r="Y347" t="s">
        <v>3598</v>
      </c>
      <c r="Z347" t="s">
        <v>3598</v>
      </c>
      <c r="AA347" t="s">
        <v>3598</v>
      </c>
      <c r="AB347" t="s">
        <v>3603</v>
      </c>
      <c r="AC347" t="s">
        <v>3597</v>
      </c>
      <c r="AD347" t="s">
        <v>3605</v>
      </c>
      <c r="AE347" t="s">
        <v>3605</v>
      </c>
      <c r="AF347" t="s">
        <v>3605</v>
      </c>
      <c r="AG347" t="s">
        <v>3605</v>
      </c>
      <c r="AH347" t="s">
        <v>3603</v>
      </c>
      <c r="AI347" t="s">
        <v>3597</v>
      </c>
      <c r="AJ347" t="s">
        <v>3597</v>
      </c>
      <c r="AK347" t="s">
        <v>3597</v>
      </c>
      <c r="AL347" t="s">
        <v>3597</v>
      </c>
      <c r="AM347" t="s">
        <v>3597</v>
      </c>
      <c r="AN347" t="s">
        <v>3597</v>
      </c>
      <c r="AO347" t="s">
        <v>3597</v>
      </c>
      <c r="AP347" t="s">
        <v>3597</v>
      </c>
      <c r="AQ347" t="s">
        <v>3597</v>
      </c>
      <c r="AR347" t="s">
        <v>3597</v>
      </c>
      <c r="AS347" t="s">
        <v>3597</v>
      </c>
      <c r="AT347" t="s">
        <v>3597</v>
      </c>
      <c r="AU347" t="s">
        <v>3597</v>
      </c>
      <c r="AV347" t="s">
        <v>3597</v>
      </c>
    </row>
    <row r="348" spans="1:48" x14ac:dyDescent="0.25">
      <c r="A348" t="s">
        <v>14</v>
      </c>
      <c r="B348" t="s">
        <v>122</v>
      </c>
      <c r="C348">
        <v>576515</v>
      </c>
      <c r="D348" t="s">
        <v>604</v>
      </c>
      <c r="E348" t="s">
        <v>60</v>
      </c>
      <c r="F348" t="s">
        <v>109</v>
      </c>
      <c r="G348" t="s">
        <v>24</v>
      </c>
      <c r="H348" t="s">
        <v>122</v>
      </c>
      <c r="I348" t="s">
        <v>18</v>
      </c>
      <c r="J348" t="s">
        <v>19</v>
      </c>
      <c r="K348" s="1">
        <v>45525</v>
      </c>
      <c r="L348" s="1"/>
      <c r="M348" t="s">
        <v>3596</v>
      </c>
      <c r="N348" t="s">
        <v>19</v>
      </c>
      <c r="O348" s="1">
        <v>45419</v>
      </c>
      <c r="P348" t="s">
        <v>122</v>
      </c>
      <c r="Q348" t="s">
        <v>37</v>
      </c>
      <c r="R348" t="s">
        <v>3629</v>
      </c>
      <c r="S348" t="s">
        <v>21</v>
      </c>
      <c r="T348" t="s">
        <v>22</v>
      </c>
      <c r="U348" t="s">
        <v>3609</v>
      </c>
      <c r="V348" t="s">
        <v>3597</v>
      </c>
      <c r="W348" t="s">
        <v>3609</v>
      </c>
      <c r="X348" t="s">
        <v>3609</v>
      </c>
      <c r="Y348" t="s">
        <v>3609</v>
      </c>
      <c r="Z348" t="s">
        <v>3609</v>
      </c>
      <c r="AA348" t="s">
        <v>3609</v>
      </c>
      <c r="AB348" t="s">
        <v>3609</v>
      </c>
      <c r="AC348" t="s">
        <v>3597</v>
      </c>
      <c r="AD348" t="s">
        <v>3609</v>
      </c>
      <c r="AE348" t="s">
        <v>3609</v>
      </c>
      <c r="AF348" t="s">
        <v>3609</v>
      </c>
      <c r="AG348" t="s">
        <v>3609</v>
      </c>
      <c r="AH348" t="s">
        <v>3609</v>
      </c>
      <c r="AI348" t="s">
        <v>3609</v>
      </c>
      <c r="AJ348" t="s">
        <v>3597</v>
      </c>
      <c r="AK348" t="s">
        <v>3609</v>
      </c>
      <c r="AL348" t="s">
        <v>3609</v>
      </c>
      <c r="AM348" t="s">
        <v>3609</v>
      </c>
      <c r="AN348" t="s">
        <v>3609</v>
      </c>
      <c r="AO348" t="s">
        <v>3609</v>
      </c>
      <c r="AP348" t="s">
        <v>3609</v>
      </c>
      <c r="AQ348" t="s">
        <v>3597</v>
      </c>
      <c r="AR348" t="s">
        <v>3609</v>
      </c>
      <c r="AS348" t="s">
        <v>3609</v>
      </c>
      <c r="AT348" t="s">
        <v>3597</v>
      </c>
      <c r="AU348" t="s">
        <v>3597</v>
      </c>
      <c r="AV348" t="s">
        <v>3597</v>
      </c>
    </row>
    <row r="349" spans="1:48" x14ac:dyDescent="0.25">
      <c r="A349" t="s">
        <v>33</v>
      </c>
      <c r="B349" t="s">
        <v>23</v>
      </c>
      <c r="C349">
        <v>576517</v>
      </c>
      <c r="D349" t="s">
        <v>605</v>
      </c>
      <c r="E349" t="s">
        <v>347</v>
      </c>
      <c r="F349" t="s">
        <v>109</v>
      </c>
      <c r="G349" t="s">
        <v>24</v>
      </c>
      <c r="H349" t="s">
        <v>23</v>
      </c>
      <c r="I349" t="s">
        <v>18</v>
      </c>
      <c r="J349" t="s">
        <v>19</v>
      </c>
      <c r="K349" s="1">
        <v>45525</v>
      </c>
      <c r="L349" s="1"/>
      <c r="M349" t="s">
        <v>3596</v>
      </c>
      <c r="N349" t="s">
        <v>19</v>
      </c>
      <c r="O349" s="1">
        <v>45419</v>
      </c>
      <c r="P349" t="s">
        <v>23</v>
      </c>
      <c r="Q349" t="s">
        <v>37</v>
      </c>
      <c r="R349" t="s">
        <v>3629</v>
      </c>
      <c r="S349" t="s">
        <v>21</v>
      </c>
      <c r="T349" t="s">
        <v>22</v>
      </c>
      <c r="U349" t="s">
        <v>3604</v>
      </c>
      <c r="V349" t="s">
        <v>3597</v>
      </c>
      <c r="W349" t="s">
        <v>3606</v>
      </c>
      <c r="X349" t="s">
        <v>3599</v>
      </c>
      <c r="Y349" t="s">
        <v>3599</v>
      </c>
      <c r="Z349" t="s">
        <v>3599</v>
      </c>
      <c r="AA349" t="s">
        <v>3599</v>
      </c>
      <c r="AB349" t="s">
        <v>3599</v>
      </c>
      <c r="AC349" t="s">
        <v>3597</v>
      </c>
      <c r="AD349" t="s">
        <v>3599</v>
      </c>
      <c r="AE349" t="s">
        <v>3599</v>
      </c>
      <c r="AF349" t="s">
        <v>3599</v>
      </c>
      <c r="AG349" t="s">
        <v>3599</v>
      </c>
      <c r="AH349" t="s">
        <v>3599</v>
      </c>
      <c r="AI349" t="s">
        <v>3599</v>
      </c>
      <c r="AJ349" t="s">
        <v>3597</v>
      </c>
      <c r="AK349" t="s">
        <v>3598</v>
      </c>
      <c r="AL349" t="s">
        <v>3598</v>
      </c>
      <c r="AM349" t="s">
        <v>3598</v>
      </c>
      <c r="AN349" t="s">
        <v>3598</v>
      </c>
      <c r="AO349" t="s">
        <v>3598</v>
      </c>
      <c r="AP349" t="s">
        <v>3598</v>
      </c>
      <c r="AQ349" t="s">
        <v>3597</v>
      </c>
      <c r="AR349" t="s">
        <v>3598</v>
      </c>
      <c r="AS349" t="s">
        <v>3598</v>
      </c>
      <c r="AT349" t="s">
        <v>3597</v>
      </c>
      <c r="AU349" t="s">
        <v>3597</v>
      </c>
      <c r="AV349" t="s">
        <v>3597</v>
      </c>
    </row>
    <row r="350" spans="1:48" x14ac:dyDescent="0.25">
      <c r="A350" t="s">
        <v>33</v>
      </c>
      <c r="B350" t="s">
        <v>23</v>
      </c>
      <c r="C350">
        <v>576525</v>
      </c>
      <c r="D350" t="s">
        <v>599</v>
      </c>
      <c r="E350" t="s">
        <v>60</v>
      </c>
      <c r="F350" t="s">
        <v>109</v>
      </c>
      <c r="G350" t="s">
        <v>24</v>
      </c>
      <c r="H350" t="s">
        <v>23</v>
      </c>
      <c r="I350" t="s">
        <v>18</v>
      </c>
      <c r="J350" t="s">
        <v>19</v>
      </c>
      <c r="K350" s="1">
        <v>45525</v>
      </c>
      <c r="L350" s="1"/>
      <c r="M350" t="s">
        <v>3596</v>
      </c>
      <c r="N350" t="s">
        <v>19</v>
      </c>
      <c r="O350" s="1">
        <v>45419</v>
      </c>
      <c r="P350" t="s">
        <v>23</v>
      </c>
      <c r="Q350" t="s">
        <v>37</v>
      </c>
      <c r="R350" t="s">
        <v>3629</v>
      </c>
      <c r="S350" t="s">
        <v>21</v>
      </c>
      <c r="T350" t="s">
        <v>22</v>
      </c>
      <c r="U350" t="s">
        <v>3604</v>
      </c>
      <c r="V350" t="s">
        <v>3597</v>
      </c>
      <c r="W350" t="s">
        <v>3606</v>
      </c>
      <c r="X350" t="s">
        <v>3599</v>
      </c>
      <c r="Y350" t="s">
        <v>3599</v>
      </c>
      <c r="Z350" t="s">
        <v>3599</v>
      </c>
      <c r="AA350" t="s">
        <v>3599</v>
      </c>
      <c r="AB350" t="s">
        <v>3599</v>
      </c>
      <c r="AC350" t="s">
        <v>3597</v>
      </c>
      <c r="AD350" t="s">
        <v>3606</v>
      </c>
      <c r="AE350" t="s">
        <v>3599</v>
      </c>
      <c r="AF350" t="s">
        <v>3599</v>
      </c>
      <c r="AG350" t="s">
        <v>3599</v>
      </c>
      <c r="AH350" t="s">
        <v>3599</v>
      </c>
      <c r="AI350" t="s">
        <v>3604</v>
      </c>
      <c r="AJ350" t="s">
        <v>3597</v>
      </c>
      <c r="AK350" t="s">
        <v>3598</v>
      </c>
      <c r="AL350" t="s">
        <v>3598</v>
      </c>
      <c r="AM350" t="s">
        <v>3598</v>
      </c>
      <c r="AN350" t="s">
        <v>3598</v>
      </c>
      <c r="AO350" t="s">
        <v>3598</v>
      </c>
      <c r="AP350" t="s">
        <v>3598</v>
      </c>
      <c r="AQ350" t="s">
        <v>3597</v>
      </c>
      <c r="AR350" t="s">
        <v>3598</v>
      </c>
      <c r="AS350" t="s">
        <v>3598</v>
      </c>
      <c r="AT350" t="s">
        <v>3597</v>
      </c>
      <c r="AU350" t="s">
        <v>3597</v>
      </c>
      <c r="AV350" t="s">
        <v>3597</v>
      </c>
    </row>
    <row r="351" spans="1:48" x14ac:dyDescent="0.25">
      <c r="A351" t="s">
        <v>33</v>
      </c>
      <c r="B351" t="s">
        <v>23</v>
      </c>
      <c r="C351">
        <v>576537</v>
      </c>
      <c r="D351" t="s">
        <v>625</v>
      </c>
      <c r="E351" t="s">
        <v>40</v>
      </c>
      <c r="F351" t="s">
        <v>109</v>
      </c>
      <c r="G351" t="s">
        <v>30</v>
      </c>
      <c r="H351" t="s">
        <v>23</v>
      </c>
      <c r="I351" t="s">
        <v>18</v>
      </c>
      <c r="J351" t="s">
        <v>19</v>
      </c>
      <c r="K351" s="1">
        <v>45525</v>
      </c>
      <c r="L351" s="1"/>
      <c r="M351" t="s">
        <v>3596</v>
      </c>
      <c r="N351" t="s">
        <v>19</v>
      </c>
      <c r="O351" s="1">
        <v>45419</v>
      </c>
      <c r="P351" t="s">
        <v>23</v>
      </c>
      <c r="Q351" t="s">
        <v>38</v>
      </c>
      <c r="R351" t="s">
        <v>3630</v>
      </c>
      <c r="S351" t="s">
        <v>21</v>
      </c>
      <c r="T351" t="s">
        <v>22</v>
      </c>
      <c r="U351" t="s">
        <v>3598</v>
      </c>
      <c r="V351" t="s">
        <v>3597</v>
      </c>
      <c r="W351" t="s">
        <v>3598</v>
      </c>
      <c r="X351" t="s">
        <v>3598</v>
      </c>
      <c r="Y351" t="s">
        <v>3598</v>
      </c>
      <c r="Z351" t="s">
        <v>3598</v>
      </c>
      <c r="AA351" t="s">
        <v>3598</v>
      </c>
      <c r="AB351" t="s">
        <v>3598</v>
      </c>
      <c r="AC351" t="s">
        <v>3597</v>
      </c>
      <c r="AD351" t="s">
        <v>3599</v>
      </c>
      <c r="AE351" t="s">
        <v>3599</v>
      </c>
      <c r="AF351" t="s">
        <v>3599</v>
      </c>
      <c r="AG351" t="s">
        <v>3599</v>
      </c>
      <c r="AH351" t="s">
        <v>3599</v>
      </c>
      <c r="AI351" t="s">
        <v>3599</v>
      </c>
      <c r="AJ351" t="s">
        <v>3597</v>
      </c>
      <c r="AK351" t="s">
        <v>3599</v>
      </c>
      <c r="AL351" t="s">
        <v>3599</v>
      </c>
      <c r="AM351" t="s">
        <v>3599</v>
      </c>
      <c r="AN351" t="s">
        <v>3599</v>
      </c>
      <c r="AO351" t="s">
        <v>3599</v>
      </c>
      <c r="AP351" t="s">
        <v>3599</v>
      </c>
      <c r="AQ351" t="s">
        <v>3597</v>
      </c>
      <c r="AR351" t="s">
        <v>3598</v>
      </c>
      <c r="AS351" t="s">
        <v>3598</v>
      </c>
      <c r="AT351" t="s">
        <v>3597</v>
      </c>
      <c r="AU351" t="s">
        <v>3597</v>
      </c>
      <c r="AV351" t="s">
        <v>3597</v>
      </c>
    </row>
    <row r="352" spans="1:48" x14ac:dyDescent="0.25">
      <c r="A352" t="s">
        <v>33</v>
      </c>
      <c r="B352" t="s">
        <v>23</v>
      </c>
      <c r="C352">
        <v>576551</v>
      </c>
      <c r="D352" t="s">
        <v>417</v>
      </c>
      <c r="E352" t="s">
        <v>61</v>
      </c>
      <c r="F352" t="s">
        <v>109</v>
      </c>
      <c r="G352" t="s">
        <v>24</v>
      </c>
      <c r="H352" t="s">
        <v>23</v>
      </c>
      <c r="I352" t="s">
        <v>18</v>
      </c>
      <c r="J352" t="s">
        <v>19</v>
      </c>
      <c r="K352" s="1">
        <v>45525</v>
      </c>
      <c r="L352" s="1"/>
      <c r="M352" t="s">
        <v>3596</v>
      </c>
      <c r="N352" t="s">
        <v>19</v>
      </c>
      <c r="O352" s="1">
        <v>45419</v>
      </c>
      <c r="P352" t="s">
        <v>23</v>
      </c>
      <c r="Q352" t="s">
        <v>37</v>
      </c>
      <c r="R352" t="s">
        <v>3630</v>
      </c>
      <c r="S352" t="s">
        <v>21</v>
      </c>
      <c r="T352" t="s">
        <v>22</v>
      </c>
      <c r="U352" t="s">
        <v>3602</v>
      </c>
      <c r="V352" t="s">
        <v>3597</v>
      </c>
      <c r="W352" t="s">
        <v>3599</v>
      </c>
      <c r="X352" t="s">
        <v>3599</v>
      </c>
      <c r="Y352" t="s">
        <v>3599</v>
      </c>
      <c r="Z352" t="s">
        <v>3599</v>
      </c>
      <c r="AA352" t="s">
        <v>3602</v>
      </c>
      <c r="AB352" t="s">
        <v>3602</v>
      </c>
      <c r="AC352" t="s">
        <v>3597</v>
      </c>
      <c r="AD352" t="s">
        <v>3599</v>
      </c>
      <c r="AE352" t="s">
        <v>3599</v>
      </c>
      <c r="AF352" t="s">
        <v>3599</v>
      </c>
      <c r="AG352" t="s">
        <v>3599</v>
      </c>
      <c r="AH352" t="s">
        <v>3599</v>
      </c>
      <c r="AI352" t="s">
        <v>3599</v>
      </c>
      <c r="AJ352" t="s">
        <v>3597</v>
      </c>
      <c r="AK352" t="s">
        <v>3598</v>
      </c>
      <c r="AL352" t="s">
        <v>3598</v>
      </c>
      <c r="AM352" t="s">
        <v>3598</v>
      </c>
      <c r="AN352" t="s">
        <v>3598</v>
      </c>
      <c r="AO352" t="s">
        <v>3598</v>
      </c>
      <c r="AP352" t="s">
        <v>3598</v>
      </c>
      <c r="AQ352" t="s">
        <v>3597</v>
      </c>
      <c r="AR352" t="s">
        <v>3598</v>
      </c>
      <c r="AS352" t="s">
        <v>3598</v>
      </c>
      <c r="AT352" t="s">
        <v>3597</v>
      </c>
      <c r="AU352" t="s">
        <v>3597</v>
      </c>
      <c r="AV352" t="s">
        <v>3597</v>
      </c>
    </row>
    <row r="353" spans="1:48" x14ac:dyDescent="0.25">
      <c r="A353" t="s">
        <v>33</v>
      </c>
      <c r="B353" t="s">
        <v>23</v>
      </c>
      <c r="C353">
        <v>576559</v>
      </c>
      <c r="D353" t="s">
        <v>602</v>
      </c>
      <c r="E353" t="s">
        <v>60</v>
      </c>
      <c r="F353" t="s">
        <v>109</v>
      </c>
      <c r="G353" t="s">
        <v>24</v>
      </c>
      <c r="H353" t="s">
        <v>23</v>
      </c>
      <c r="I353" t="s">
        <v>18</v>
      </c>
      <c r="J353" t="s">
        <v>19</v>
      </c>
      <c r="K353" s="1">
        <v>45525</v>
      </c>
      <c r="L353" s="1"/>
      <c r="M353" t="s">
        <v>3596</v>
      </c>
      <c r="N353" t="s">
        <v>19</v>
      </c>
      <c r="O353" s="1">
        <v>45419</v>
      </c>
      <c r="P353" t="s">
        <v>23</v>
      </c>
      <c r="Q353" t="s">
        <v>37</v>
      </c>
      <c r="R353" t="s">
        <v>3630</v>
      </c>
      <c r="S353" t="s">
        <v>21</v>
      </c>
      <c r="T353" t="s">
        <v>22</v>
      </c>
      <c r="U353" t="s">
        <v>3602</v>
      </c>
      <c r="V353" t="s">
        <v>3597</v>
      </c>
      <c r="W353" t="s">
        <v>3606</v>
      </c>
      <c r="X353" t="s">
        <v>3599</v>
      </c>
      <c r="Y353" t="s">
        <v>3599</v>
      </c>
      <c r="Z353" t="s">
        <v>3599</v>
      </c>
      <c r="AA353" t="s">
        <v>3599</v>
      </c>
      <c r="AB353" t="s">
        <v>3599</v>
      </c>
      <c r="AC353" t="s">
        <v>3597</v>
      </c>
      <c r="AD353" t="s">
        <v>3599</v>
      </c>
      <c r="AE353" t="s">
        <v>3599</v>
      </c>
      <c r="AF353" t="s">
        <v>3599</v>
      </c>
      <c r="AG353" t="s">
        <v>3599</v>
      </c>
      <c r="AH353" t="s">
        <v>3599</v>
      </c>
      <c r="AI353" t="s">
        <v>3599</v>
      </c>
      <c r="AJ353" t="s">
        <v>3597</v>
      </c>
      <c r="AK353" t="s">
        <v>3598</v>
      </c>
      <c r="AL353" t="s">
        <v>3598</v>
      </c>
      <c r="AM353" t="s">
        <v>3598</v>
      </c>
      <c r="AN353" t="s">
        <v>3598</v>
      </c>
      <c r="AO353" t="s">
        <v>3598</v>
      </c>
      <c r="AP353" t="s">
        <v>3598</v>
      </c>
      <c r="AQ353" t="s">
        <v>3597</v>
      </c>
      <c r="AR353" t="s">
        <v>3598</v>
      </c>
      <c r="AS353" t="s">
        <v>3598</v>
      </c>
      <c r="AT353" t="s">
        <v>3597</v>
      </c>
      <c r="AU353" t="s">
        <v>3597</v>
      </c>
      <c r="AV353" t="s">
        <v>3597</v>
      </c>
    </row>
    <row r="354" spans="1:48" x14ac:dyDescent="0.25">
      <c r="A354" t="s">
        <v>33</v>
      </c>
      <c r="B354" t="s">
        <v>23</v>
      </c>
      <c r="C354">
        <v>577120</v>
      </c>
      <c r="D354" t="s">
        <v>664</v>
      </c>
      <c r="E354" t="s">
        <v>40</v>
      </c>
      <c r="F354" t="s">
        <v>109</v>
      </c>
      <c r="G354" t="s">
        <v>30</v>
      </c>
      <c r="H354" t="s">
        <v>23</v>
      </c>
      <c r="I354" t="s">
        <v>18</v>
      </c>
      <c r="J354" t="s">
        <v>19</v>
      </c>
      <c r="K354" s="1">
        <v>45647</v>
      </c>
      <c r="L354" s="1"/>
      <c r="M354" t="s">
        <v>3596</v>
      </c>
      <c r="N354" t="s">
        <v>19</v>
      </c>
      <c r="O354" s="1">
        <v>45426</v>
      </c>
      <c r="P354" t="s">
        <v>23</v>
      </c>
      <c r="Q354" t="s">
        <v>38</v>
      </c>
      <c r="R354" t="s">
        <v>3630</v>
      </c>
      <c r="S354" t="s">
        <v>21</v>
      </c>
      <c r="T354" t="s">
        <v>22</v>
      </c>
      <c r="U354" t="s">
        <v>3598</v>
      </c>
      <c r="V354" t="s">
        <v>3597</v>
      </c>
      <c r="W354" t="s">
        <v>3598</v>
      </c>
      <c r="X354" t="s">
        <v>3598</v>
      </c>
      <c r="Y354" t="s">
        <v>3598</v>
      </c>
      <c r="Z354" t="s">
        <v>3598</v>
      </c>
      <c r="AA354" t="s">
        <v>3598</v>
      </c>
      <c r="AB354" t="s">
        <v>3598</v>
      </c>
      <c r="AC354" t="s">
        <v>3597</v>
      </c>
      <c r="AD354" t="s">
        <v>3599</v>
      </c>
      <c r="AE354" t="s">
        <v>3599</v>
      </c>
      <c r="AF354" t="s">
        <v>3599</v>
      </c>
      <c r="AG354" t="s">
        <v>3599</v>
      </c>
      <c r="AH354" t="s">
        <v>3599</v>
      </c>
      <c r="AI354" t="s">
        <v>3599</v>
      </c>
      <c r="AJ354" t="s">
        <v>3597</v>
      </c>
      <c r="AK354" t="s">
        <v>3598</v>
      </c>
      <c r="AL354" t="s">
        <v>3598</v>
      </c>
      <c r="AM354" t="s">
        <v>3598</v>
      </c>
      <c r="AN354" t="s">
        <v>3598</v>
      </c>
      <c r="AO354" t="s">
        <v>3598</v>
      </c>
      <c r="AP354" t="s">
        <v>3598</v>
      </c>
      <c r="AQ354" t="s">
        <v>3597</v>
      </c>
      <c r="AR354" t="s">
        <v>3598</v>
      </c>
      <c r="AS354" t="s">
        <v>3598</v>
      </c>
      <c r="AT354" t="s">
        <v>3597</v>
      </c>
      <c r="AU354" t="s">
        <v>3597</v>
      </c>
      <c r="AV354" t="s">
        <v>3597</v>
      </c>
    </row>
    <row r="355" spans="1:48" x14ac:dyDescent="0.25">
      <c r="A355" t="s">
        <v>33</v>
      </c>
      <c r="B355" t="s">
        <v>23</v>
      </c>
      <c r="C355">
        <v>577133</v>
      </c>
      <c r="D355" t="s">
        <v>309</v>
      </c>
      <c r="E355" t="s">
        <v>128</v>
      </c>
      <c r="F355" t="s">
        <v>109</v>
      </c>
      <c r="G355" t="s">
        <v>30</v>
      </c>
      <c r="H355" t="s">
        <v>23</v>
      </c>
      <c r="I355" t="s">
        <v>18</v>
      </c>
      <c r="J355" t="s">
        <v>19</v>
      </c>
      <c r="K355" s="1">
        <v>45426</v>
      </c>
      <c r="L355" s="1"/>
      <c r="M355" t="s">
        <v>3596</v>
      </c>
      <c r="N355" t="s">
        <v>19</v>
      </c>
      <c r="O355" s="1">
        <v>45426</v>
      </c>
      <c r="P355" t="s">
        <v>23</v>
      </c>
      <c r="Q355" t="s">
        <v>45</v>
      </c>
      <c r="R355" t="s">
        <v>3629</v>
      </c>
      <c r="S355" t="s">
        <v>21</v>
      </c>
      <c r="T355" t="s">
        <v>22</v>
      </c>
      <c r="U355" t="s">
        <v>3602</v>
      </c>
      <c r="V355" t="s">
        <v>3597</v>
      </c>
      <c r="W355" t="s">
        <v>3598</v>
      </c>
      <c r="X355" t="s">
        <v>3598</v>
      </c>
      <c r="Y355" t="s">
        <v>3598</v>
      </c>
      <c r="Z355" t="s">
        <v>3598</v>
      </c>
      <c r="AA355" t="s">
        <v>3598</v>
      </c>
      <c r="AB355" t="s">
        <v>3598</v>
      </c>
      <c r="AC355" t="s">
        <v>3597</v>
      </c>
      <c r="AD355" t="s">
        <v>3598</v>
      </c>
      <c r="AE355" t="s">
        <v>3598</v>
      </c>
      <c r="AF355" t="s">
        <v>3598</v>
      </c>
      <c r="AG355" t="s">
        <v>3598</v>
      </c>
      <c r="AH355" t="s">
        <v>3598</v>
      </c>
      <c r="AI355" t="s">
        <v>3598</v>
      </c>
      <c r="AJ355" t="s">
        <v>3597</v>
      </c>
      <c r="AK355" t="s">
        <v>3599</v>
      </c>
      <c r="AL355" t="s">
        <v>3599</v>
      </c>
      <c r="AM355" t="s">
        <v>3599</v>
      </c>
      <c r="AN355" t="s">
        <v>3599</v>
      </c>
      <c r="AO355" t="s">
        <v>3599</v>
      </c>
      <c r="AP355" t="s">
        <v>3599</v>
      </c>
      <c r="AQ355" t="s">
        <v>3597</v>
      </c>
      <c r="AR355" t="s">
        <v>3599</v>
      </c>
      <c r="AS355" t="s">
        <v>3599</v>
      </c>
      <c r="AT355" t="s">
        <v>3597</v>
      </c>
      <c r="AU355" t="s">
        <v>3597</v>
      </c>
      <c r="AV355" t="s">
        <v>3597</v>
      </c>
    </row>
    <row r="356" spans="1:48" x14ac:dyDescent="0.25">
      <c r="A356" t="s">
        <v>33</v>
      </c>
      <c r="B356" t="s">
        <v>23</v>
      </c>
      <c r="C356">
        <v>577138</v>
      </c>
      <c r="D356" t="s">
        <v>618</v>
      </c>
      <c r="E356" t="s">
        <v>40</v>
      </c>
      <c r="F356" t="s">
        <v>109</v>
      </c>
      <c r="G356" t="s">
        <v>30</v>
      </c>
      <c r="H356" t="s">
        <v>23</v>
      </c>
      <c r="I356" t="s">
        <v>18</v>
      </c>
      <c r="J356" t="s">
        <v>19</v>
      </c>
      <c r="K356" s="1">
        <v>45525</v>
      </c>
      <c r="L356" s="1"/>
      <c r="M356" t="s">
        <v>3596</v>
      </c>
      <c r="N356" t="s">
        <v>19</v>
      </c>
      <c r="O356" s="1">
        <v>45421</v>
      </c>
      <c r="P356" t="s">
        <v>23</v>
      </c>
      <c r="Q356" t="s">
        <v>38</v>
      </c>
      <c r="R356" t="s">
        <v>3630</v>
      </c>
      <c r="S356" t="s">
        <v>21</v>
      </c>
      <c r="T356" t="s">
        <v>22</v>
      </c>
      <c r="U356" t="s">
        <v>3602</v>
      </c>
      <c r="V356" t="s">
        <v>3597</v>
      </c>
      <c r="W356" t="s">
        <v>3606</v>
      </c>
      <c r="X356" t="s">
        <v>3599</v>
      </c>
      <c r="Y356" t="s">
        <v>3599</v>
      </c>
      <c r="Z356" t="s">
        <v>3599</v>
      </c>
      <c r="AA356" t="s">
        <v>3599</v>
      </c>
      <c r="AB356" t="s">
        <v>3599</v>
      </c>
      <c r="AC356" t="s">
        <v>3597</v>
      </c>
      <c r="AD356" t="s">
        <v>3599</v>
      </c>
      <c r="AE356" t="s">
        <v>3599</v>
      </c>
      <c r="AF356" t="s">
        <v>3599</v>
      </c>
      <c r="AG356" t="s">
        <v>3599</v>
      </c>
      <c r="AH356" t="s">
        <v>3599</v>
      </c>
      <c r="AI356" t="s">
        <v>3599</v>
      </c>
      <c r="AJ356" t="s">
        <v>3597</v>
      </c>
      <c r="AK356" t="s">
        <v>3598</v>
      </c>
      <c r="AL356" t="s">
        <v>3598</v>
      </c>
      <c r="AM356" t="s">
        <v>3598</v>
      </c>
      <c r="AN356" t="s">
        <v>3598</v>
      </c>
      <c r="AO356" t="s">
        <v>3598</v>
      </c>
      <c r="AP356" t="s">
        <v>3598</v>
      </c>
      <c r="AQ356" t="s">
        <v>3597</v>
      </c>
      <c r="AR356" t="s">
        <v>3598</v>
      </c>
      <c r="AS356" t="s">
        <v>3598</v>
      </c>
      <c r="AT356" t="s">
        <v>3597</v>
      </c>
      <c r="AU356" t="s">
        <v>3597</v>
      </c>
      <c r="AV356" t="s">
        <v>3597</v>
      </c>
    </row>
    <row r="357" spans="1:48" x14ac:dyDescent="0.25">
      <c r="A357" t="s">
        <v>33</v>
      </c>
      <c r="B357" t="s">
        <v>23</v>
      </c>
      <c r="C357">
        <v>577149</v>
      </c>
      <c r="D357" t="s">
        <v>312</v>
      </c>
      <c r="E357" t="s">
        <v>42</v>
      </c>
      <c r="F357" t="s">
        <v>109</v>
      </c>
      <c r="G357" t="s">
        <v>24</v>
      </c>
      <c r="H357" t="s">
        <v>23</v>
      </c>
      <c r="I357" t="s">
        <v>18</v>
      </c>
      <c r="J357" t="s">
        <v>19</v>
      </c>
      <c r="K357" s="1">
        <v>45525</v>
      </c>
      <c r="L357" s="1"/>
      <c r="M357" t="s">
        <v>3596</v>
      </c>
      <c r="N357" t="s">
        <v>19</v>
      </c>
      <c r="O357" s="1">
        <v>45421</v>
      </c>
      <c r="P357" t="s">
        <v>23</v>
      </c>
      <c r="Q357" t="s">
        <v>43</v>
      </c>
      <c r="R357" t="s">
        <v>3629</v>
      </c>
      <c r="S357" t="s">
        <v>21</v>
      </c>
      <c r="T357" t="s">
        <v>22</v>
      </c>
      <c r="U357" t="s">
        <v>3604</v>
      </c>
      <c r="V357" t="s">
        <v>3597</v>
      </c>
      <c r="W357" t="s">
        <v>3599</v>
      </c>
      <c r="X357" t="s">
        <v>3599</v>
      </c>
      <c r="Y357" t="s">
        <v>3599</v>
      </c>
      <c r="Z357" t="s">
        <v>3599</v>
      </c>
      <c r="AA357" t="s">
        <v>3599</v>
      </c>
      <c r="AB357" t="s">
        <v>3599</v>
      </c>
      <c r="AC357" t="s">
        <v>3597</v>
      </c>
      <c r="AD357" t="s">
        <v>3599</v>
      </c>
      <c r="AE357" t="s">
        <v>3599</v>
      </c>
      <c r="AF357" t="s">
        <v>3603</v>
      </c>
      <c r="AG357" t="s">
        <v>3599</v>
      </c>
      <c r="AH357" t="s">
        <v>3599</v>
      </c>
      <c r="AI357" t="s">
        <v>3599</v>
      </c>
      <c r="AJ357" t="s">
        <v>3597</v>
      </c>
      <c r="AK357" t="s">
        <v>3599</v>
      </c>
      <c r="AL357" t="s">
        <v>3599</v>
      </c>
      <c r="AM357" t="s">
        <v>3599</v>
      </c>
      <c r="AN357" t="s">
        <v>3599</v>
      </c>
      <c r="AO357" t="s">
        <v>3599</v>
      </c>
      <c r="AP357" t="s">
        <v>3599</v>
      </c>
      <c r="AQ357" t="s">
        <v>3597</v>
      </c>
      <c r="AR357" t="s">
        <v>3599</v>
      </c>
      <c r="AS357" t="s">
        <v>3599</v>
      </c>
      <c r="AT357" t="s">
        <v>3597</v>
      </c>
      <c r="AU357" t="s">
        <v>3597</v>
      </c>
      <c r="AV357" t="s">
        <v>3597</v>
      </c>
    </row>
    <row r="358" spans="1:48" x14ac:dyDescent="0.25">
      <c r="A358" t="s">
        <v>33</v>
      </c>
      <c r="B358" t="s">
        <v>23</v>
      </c>
      <c r="C358">
        <v>577152</v>
      </c>
      <c r="D358" t="s">
        <v>619</v>
      </c>
      <c r="E358" t="s">
        <v>65</v>
      </c>
      <c r="F358" t="s">
        <v>109</v>
      </c>
      <c r="G358" t="s">
        <v>30</v>
      </c>
      <c r="H358" t="s">
        <v>23</v>
      </c>
      <c r="I358" t="s">
        <v>18</v>
      </c>
      <c r="J358" t="s">
        <v>19</v>
      </c>
      <c r="K358" s="1">
        <v>45525</v>
      </c>
      <c r="L358" s="1"/>
      <c r="M358" t="s">
        <v>3596</v>
      </c>
      <c r="N358" t="s">
        <v>19</v>
      </c>
      <c r="O358" s="1">
        <v>45421</v>
      </c>
      <c r="P358" t="s">
        <v>23</v>
      </c>
      <c r="Q358" t="s">
        <v>38</v>
      </c>
      <c r="R358" t="s">
        <v>3629</v>
      </c>
      <c r="S358" t="s">
        <v>21</v>
      </c>
      <c r="T358" t="s">
        <v>22</v>
      </c>
      <c r="U358" t="s">
        <v>3602</v>
      </c>
      <c r="V358" t="s">
        <v>3597</v>
      </c>
      <c r="W358" t="s">
        <v>3606</v>
      </c>
      <c r="X358" t="s">
        <v>3599</v>
      </c>
      <c r="Y358" t="s">
        <v>3599</v>
      </c>
      <c r="Z358" t="s">
        <v>3599</v>
      </c>
      <c r="AA358" t="s">
        <v>3599</v>
      </c>
      <c r="AB358" t="s">
        <v>3599</v>
      </c>
      <c r="AC358" t="s">
        <v>3597</v>
      </c>
      <c r="AD358" t="s">
        <v>3599</v>
      </c>
      <c r="AE358" t="s">
        <v>3599</v>
      </c>
      <c r="AF358" t="s">
        <v>3599</v>
      </c>
      <c r="AG358" t="s">
        <v>3599</v>
      </c>
      <c r="AH358" t="s">
        <v>3599</v>
      </c>
      <c r="AI358" t="s">
        <v>3599</v>
      </c>
      <c r="AJ358" t="s">
        <v>3597</v>
      </c>
      <c r="AK358" t="s">
        <v>3598</v>
      </c>
      <c r="AL358" t="s">
        <v>3598</v>
      </c>
      <c r="AM358" t="s">
        <v>3598</v>
      </c>
      <c r="AN358" t="s">
        <v>3598</v>
      </c>
      <c r="AO358" t="s">
        <v>3598</v>
      </c>
      <c r="AP358" t="s">
        <v>3598</v>
      </c>
      <c r="AQ358" t="s">
        <v>3597</v>
      </c>
      <c r="AR358" t="s">
        <v>3598</v>
      </c>
      <c r="AS358" t="s">
        <v>3598</v>
      </c>
      <c r="AT358" t="s">
        <v>3597</v>
      </c>
      <c r="AU358" t="s">
        <v>3597</v>
      </c>
      <c r="AV358" t="s">
        <v>3597</v>
      </c>
    </row>
    <row r="359" spans="1:48" x14ac:dyDescent="0.25">
      <c r="A359" t="s">
        <v>33</v>
      </c>
      <c r="B359" t="s">
        <v>23</v>
      </c>
      <c r="C359">
        <v>577180</v>
      </c>
      <c r="D359" t="s">
        <v>226</v>
      </c>
      <c r="E359" t="s">
        <v>214</v>
      </c>
      <c r="F359" t="s">
        <v>109</v>
      </c>
      <c r="G359" t="s">
        <v>24</v>
      </c>
      <c r="H359" t="s">
        <v>23</v>
      </c>
      <c r="I359" t="s">
        <v>18</v>
      </c>
      <c r="J359" t="s">
        <v>19</v>
      </c>
      <c r="K359" s="1">
        <v>45525</v>
      </c>
      <c r="L359" s="1"/>
      <c r="M359" t="s">
        <v>3596</v>
      </c>
      <c r="N359" t="s">
        <v>19</v>
      </c>
      <c r="O359" s="1">
        <v>45422</v>
      </c>
      <c r="P359" t="s">
        <v>23</v>
      </c>
      <c r="Q359" t="s">
        <v>43</v>
      </c>
      <c r="R359" t="s">
        <v>3629</v>
      </c>
      <c r="S359" t="s">
        <v>21</v>
      </c>
      <c r="T359" t="s">
        <v>22</v>
      </c>
      <c r="U359" t="s">
        <v>3602</v>
      </c>
      <c r="V359" t="s">
        <v>3597</v>
      </c>
      <c r="W359" t="s">
        <v>3598</v>
      </c>
      <c r="X359" t="s">
        <v>3598</v>
      </c>
      <c r="Y359" t="s">
        <v>3598</v>
      </c>
      <c r="Z359" t="s">
        <v>3598</v>
      </c>
      <c r="AA359" t="s">
        <v>3598</v>
      </c>
      <c r="AB359" t="s">
        <v>3598</v>
      </c>
      <c r="AC359" t="s">
        <v>3597</v>
      </c>
      <c r="AD359" t="s">
        <v>3598</v>
      </c>
      <c r="AE359" t="s">
        <v>3598</v>
      </c>
      <c r="AF359" t="s">
        <v>3598</v>
      </c>
      <c r="AG359" t="s">
        <v>3598</v>
      </c>
      <c r="AH359" t="s">
        <v>3598</v>
      </c>
      <c r="AI359" t="s">
        <v>3598</v>
      </c>
      <c r="AJ359" t="s">
        <v>3597</v>
      </c>
      <c r="AK359" t="s">
        <v>3599</v>
      </c>
      <c r="AL359" t="s">
        <v>3599</v>
      </c>
      <c r="AM359" t="s">
        <v>3599</v>
      </c>
      <c r="AN359" t="s">
        <v>3599</v>
      </c>
      <c r="AO359" t="s">
        <v>3599</v>
      </c>
      <c r="AP359" t="s">
        <v>3599</v>
      </c>
      <c r="AQ359" t="s">
        <v>3597</v>
      </c>
      <c r="AR359" t="s">
        <v>3599</v>
      </c>
      <c r="AS359" t="s">
        <v>3599</v>
      </c>
      <c r="AT359" t="s">
        <v>3597</v>
      </c>
      <c r="AU359" t="s">
        <v>3597</v>
      </c>
      <c r="AV359" t="s">
        <v>3597</v>
      </c>
    </row>
    <row r="360" spans="1:48" x14ac:dyDescent="0.25">
      <c r="A360" t="s">
        <v>33</v>
      </c>
      <c r="B360" t="s">
        <v>23</v>
      </c>
      <c r="C360">
        <v>577182</v>
      </c>
      <c r="D360" t="s">
        <v>624</v>
      </c>
      <c r="E360" t="s">
        <v>575</v>
      </c>
      <c r="F360" t="s">
        <v>109</v>
      </c>
      <c r="G360" t="s">
        <v>30</v>
      </c>
      <c r="H360" t="s">
        <v>23</v>
      </c>
      <c r="I360" t="s">
        <v>18</v>
      </c>
      <c r="J360" t="s">
        <v>19</v>
      </c>
      <c r="K360" s="1">
        <v>45525</v>
      </c>
      <c r="L360" s="1"/>
      <c r="M360" t="s">
        <v>3596</v>
      </c>
      <c r="N360" t="s">
        <v>19</v>
      </c>
      <c r="O360" s="1">
        <v>45426</v>
      </c>
      <c r="P360" t="s">
        <v>23</v>
      </c>
      <c r="Q360" t="s">
        <v>38</v>
      </c>
      <c r="R360" t="s">
        <v>3630</v>
      </c>
      <c r="S360" t="s">
        <v>21</v>
      </c>
      <c r="T360" t="s">
        <v>22</v>
      </c>
      <c r="U360" t="s">
        <v>3602</v>
      </c>
      <c r="V360" t="s">
        <v>3597</v>
      </c>
      <c r="W360" t="s">
        <v>3599</v>
      </c>
      <c r="X360" t="s">
        <v>3599</v>
      </c>
      <c r="Y360" t="s">
        <v>3599</v>
      </c>
      <c r="Z360" t="s">
        <v>3599</v>
      </c>
      <c r="AA360" t="s">
        <v>3599</v>
      </c>
      <c r="AB360" t="s">
        <v>3599</v>
      </c>
      <c r="AC360" t="s">
        <v>3597</v>
      </c>
      <c r="AD360" t="s">
        <v>3599</v>
      </c>
      <c r="AE360" t="s">
        <v>3599</v>
      </c>
      <c r="AF360" t="s">
        <v>3599</v>
      </c>
      <c r="AG360" t="s">
        <v>3599</v>
      </c>
      <c r="AH360" t="s">
        <v>3599</v>
      </c>
      <c r="AI360" t="s">
        <v>3599</v>
      </c>
      <c r="AJ360" t="s">
        <v>3597</v>
      </c>
      <c r="AK360" t="s">
        <v>3598</v>
      </c>
      <c r="AL360" t="s">
        <v>3598</v>
      </c>
      <c r="AM360" t="s">
        <v>3598</v>
      </c>
      <c r="AN360" t="s">
        <v>3598</v>
      </c>
      <c r="AO360" t="s">
        <v>3598</v>
      </c>
      <c r="AP360" t="s">
        <v>3598</v>
      </c>
      <c r="AQ360" t="s">
        <v>3597</v>
      </c>
      <c r="AR360" t="s">
        <v>3598</v>
      </c>
      <c r="AS360" t="s">
        <v>3598</v>
      </c>
      <c r="AT360" t="s">
        <v>3597</v>
      </c>
      <c r="AU360" t="s">
        <v>3597</v>
      </c>
      <c r="AV360" t="s">
        <v>3597</v>
      </c>
    </row>
    <row r="361" spans="1:48" x14ac:dyDescent="0.25">
      <c r="A361" t="s">
        <v>33</v>
      </c>
      <c r="B361" t="s">
        <v>23</v>
      </c>
      <c r="C361">
        <v>577212</v>
      </c>
      <c r="D361" t="s">
        <v>141</v>
      </c>
      <c r="E361" t="s">
        <v>128</v>
      </c>
      <c r="F361" t="s">
        <v>109</v>
      </c>
      <c r="G361" t="s">
        <v>30</v>
      </c>
      <c r="H361" t="s">
        <v>23</v>
      </c>
      <c r="I361" t="s">
        <v>18</v>
      </c>
      <c r="J361" t="s">
        <v>19</v>
      </c>
      <c r="K361" s="1">
        <v>45525</v>
      </c>
      <c r="L361" s="1"/>
      <c r="M361" t="s">
        <v>3596</v>
      </c>
      <c r="N361" t="s">
        <v>19</v>
      </c>
      <c r="O361" s="1">
        <v>45421</v>
      </c>
      <c r="P361" t="s">
        <v>23</v>
      </c>
      <c r="Q361" t="s">
        <v>45</v>
      </c>
      <c r="R361" t="s">
        <v>3629</v>
      </c>
      <c r="S361" t="s">
        <v>21</v>
      </c>
      <c r="T361" t="s">
        <v>22</v>
      </c>
      <c r="U361" t="s">
        <v>3602</v>
      </c>
      <c r="V361" t="s">
        <v>3597</v>
      </c>
      <c r="W361" t="s">
        <v>3598</v>
      </c>
      <c r="X361" t="s">
        <v>3598</v>
      </c>
      <c r="Y361" t="s">
        <v>3598</v>
      </c>
      <c r="Z361" t="s">
        <v>3598</v>
      </c>
      <c r="AA361" t="s">
        <v>3598</v>
      </c>
      <c r="AB361" t="s">
        <v>3598</v>
      </c>
      <c r="AC361" t="s">
        <v>3597</v>
      </c>
      <c r="AD361" t="s">
        <v>3603</v>
      </c>
      <c r="AE361" t="s">
        <v>3598</v>
      </c>
      <c r="AF361" t="s">
        <v>3598</v>
      </c>
      <c r="AG361" t="s">
        <v>3598</v>
      </c>
      <c r="AH361" t="s">
        <v>3598</v>
      </c>
      <c r="AI361" t="s">
        <v>3598</v>
      </c>
      <c r="AJ361" t="s">
        <v>3597</v>
      </c>
      <c r="AK361" t="s">
        <v>3599</v>
      </c>
      <c r="AL361" t="s">
        <v>3599</v>
      </c>
      <c r="AM361" t="s">
        <v>3599</v>
      </c>
      <c r="AN361" t="s">
        <v>3599</v>
      </c>
      <c r="AO361" t="s">
        <v>3606</v>
      </c>
      <c r="AP361" t="s">
        <v>3599</v>
      </c>
      <c r="AQ361" t="s">
        <v>3597</v>
      </c>
      <c r="AR361" t="s">
        <v>3599</v>
      </c>
      <c r="AS361" t="s">
        <v>3599</v>
      </c>
      <c r="AT361" t="s">
        <v>3597</v>
      </c>
      <c r="AU361" t="s">
        <v>3597</v>
      </c>
      <c r="AV361" t="s">
        <v>3597</v>
      </c>
    </row>
    <row r="362" spans="1:48" x14ac:dyDescent="0.25">
      <c r="A362" t="s">
        <v>33</v>
      </c>
      <c r="B362" t="s">
        <v>23</v>
      </c>
      <c r="C362">
        <v>577218</v>
      </c>
      <c r="D362" t="s">
        <v>149</v>
      </c>
      <c r="E362" t="s">
        <v>53</v>
      </c>
      <c r="F362" t="s">
        <v>109</v>
      </c>
      <c r="G362" t="s">
        <v>30</v>
      </c>
      <c r="H362" t="s">
        <v>23</v>
      </c>
      <c r="I362" t="s">
        <v>18</v>
      </c>
      <c r="J362" t="s">
        <v>19</v>
      </c>
      <c r="K362" s="1">
        <v>45525</v>
      </c>
      <c r="L362" s="1">
        <v>46132</v>
      </c>
      <c r="M362" t="s">
        <v>3596</v>
      </c>
      <c r="N362" t="s">
        <v>19</v>
      </c>
      <c r="O362" s="1">
        <v>45421</v>
      </c>
      <c r="P362" t="s">
        <v>23</v>
      </c>
      <c r="Q362" t="s">
        <v>45</v>
      </c>
      <c r="R362" t="s">
        <v>3630</v>
      </c>
      <c r="S362" t="s">
        <v>21</v>
      </c>
      <c r="T362" t="s">
        <v>22</v>
      </c>
      <c r="U362" t="s">
        <v>3602</v>
      </c>
      <c r="V362" t="s">
        <v>3597</v>
      </c>
      <c r="W362" t="s">
        <v>3603</v>
      </c>
      <c r="X362" t="s">
        <v>3605</v>
      </c>
      <c r="Y362" t="s">
        <v>3605</v>
      </c>
      <c r="Z362" t="s">
        <v>3598</v>
      </c>
      <c r="AA362" t="s">
        <v>3598</v>
      </c>
      <c r="AB362" t="s">
        <v>3598</v>
      </c>
      <c r="AC362" t="s">
        <v>3597</v>
      </c>
      <c r="AD362" t="s">
        <v>3598</v>
      </c>
      <c r="AE362" t="s">
        <v>3598</v>
      </c>
      <c r="AF362" t="s">
        <v>3598</v>
      </c>
      <c r="AG362" t="s">
        <v>3598</v>
      </c>
      <c r="AH362" t="s">
        <v>3598</v>
      </c>
      <c r="AI362" t="s">
        <v>3598</v>
      </c>
      <c r="AJ362" t="s">
        <v>3597</v>
      </c>
      <c r="AK362" t="s">
        <v>3599</v>
      </c>
      <c r="AL362" t="s">
        <v>3599</v>
      </c>
      <c r="AM362" t="s">
        <v>3599</v>
      </c>
      <c r="AN362" t="s">
        <v>3599</v>
      </c>
      <c r="AO362" t="s">
        <v>3599</v>
      </c>
      <c r="AP362" t="s">
        <v>3599</v>
      </c>
      <c r="AQ362" t="s">
        <v>3597</v>
      </c>
      <c r="AR362" t="s">
        <v>3599</v>
      </c>
      <c r="AS362" t="s">
        <v>3599</v>
      </c>
      <c r="AT362" t="s">
        <v>3597</v>
      </c>
      <c r="AU362" t="s">
        <v>3597</v>
      </c>
      <c r="AV362" t="s">
        <v>3597</v>
      </c>
    </row>
    <row r="363" spans="1:48" x14ac:dyDescent="0.25">
      <c r="A363" t="s">
        <v>33</v>
      </c>
      <c r="B363" t="s">
        <v>23</v>
      </c>
      <c r="C363">
        <v>577222</v>
      </c>
      <c r="D363" t="s">
        <v>114</v>
      </c>
      <c r="E363" t="s">
        <v>111</v>
      </c>
      <c r="F363" t="s">
        <v>109</v>
      </c>
      <c r="G363" t="s">
        <v>30</v>
      </c>
      <c r="H363" t="s">
        <v>23</v>
      </c>
      <c r="I363" t="s">
        <v>18</v>
      </c>
      <c r="J363" t="s">
        <v>19</v>
      </c>
      <c r="K363" s="1">
        <v>45525</v>
      </c>
      <c r="L363" s="1">
        <v>46076</v>
      </c>
      <c r="M363" t="s">
        <v>3600</v>
      </c>
      <c r="N363" t="s">
        <v>19</v>
      </c>
      <c r="O363" s="1">
        <v>45421</v>
      </c>
      <c r="P363" t="s">
        <v>23</v>
      </c>
      <c r="Q363" t="s">
        <v>45</v>
      </c>
      <c r="R363" t="s">
        <v>3630</v>
      </c>
      <c r="S363" t="s">
        <v>21</v>
      </c>
      <c r="T363" t="s">
        <v>22</v>
      </c>
      <c r="U363" t="s">
        <v>3651</v>
      </c>
      <c r="V363" t="s">
        <v>3597</v>
      </c>
      <c r="W363" t="s">
        <v>3604</v>
      </c>
      <c r="X363" t="s">
        <v>3597</v>
      </c>
      <c r="Y363" t="s">
        <v>3597</v>
      </c>
      <c r="Z363" t="s">
        <v>3597</v>
      </c>
      <c r="AA363" t="s">
        <v>3597</v>
      </c>
      <c r="AB363" t="s">
        <v>3597</v>
      </c>
      <c r="AC363" t="s">
        <v>3597</v>
      </c>
      <c r="AD363" t="s">
        <v>3597</v>
      </c>
      <c r="AE363" t="s">
        <v>3597</v>
      </c>
      <c r="AF363" t="s">
        <v>3597</v>
      </c>
      <c r="AG363" t="s">
        <v>3597</v>
      </c>
      <c r="AH363" t="s">
        <v>3597</v>
      </c>
      <c r="AI363" t="s">
        <v>3597</v>
      </c>
      <c r="AJ363" t="s">
        <v>3597</v>
      </c>
      <c r="AK363" t="s">
        <v>3597</v>
      </c>
      <c r="AL363" t="s">
        <v>3597</v>
      </c>
      <c r="AM363" t="s">
        <v>3597</v>
      </c>
      <c r="AN363" t="s">
        <v>3597</v>
      </c>
      <c r="AO363" t="s">
        <v>3597</v>
      </c>
      <c r="AP363" t="s">
        <v>3597</v>
      </c>
      <c r="AQ363" t="s">
        <v>3597</v>
      </c>
      <c r="AR363" t="s">
        <v>3597</v>
      </c>
      <c r="AS363" t="s">
        <v>3597</v>
      </c>
      <c r="AT363" t="s">
        <v>3597</v>
      </c>
      <c r="AU363" t="s">
        <v>3597</v>
      </c>
      <c r="AV363" t="s">
        <v>3597</v>
      </c>
    </row>
    <row r="364" spans="1:48" x14ac:dyDescent="0.25">
      <c r="A364" t="s">
        <v>33</v>
      </c>
      <c r="B364" t="s">
        <v>23</v>
      </c>
      <c r="C364">
        <v>577225</v>
      </c>
      <c r="D364" t="s">
        <v>245</v>
      </c>
      <c r="E364" t="s">
        <v>128</v>
      </c>
      <c r="F364" t="s">
        <v>109</v>
      </c>
      <c r="G364" t="s">
        <v>30</v>
      </c>
      <c r="H364" t="s">
        <v>23</v>
      </c>
      <c r="I364" t="s">
        <v>18</v>
      </c>
      <c r="J364" t="s">
        <v>19</v>
      </c>
      <c r="K364" s="1">
        <v>45525</v>
      </c>
      <c r="L364" s="1"/>
      <c r="M364" t="s">
        <v>3596</v>
      </c>
      <c r="N364" t="s">
        <v>19</v>
      </c>
      <c r="O364" s="1">
        <v>45421</v>
      </c>
      <c r="P364" t="s">
        <v>23</v>
      </c>
      <c r="Q364" t="s">
        <v>45</v>
      </c>
      <c r="R364" t="s">
        <v>3630</v>
      </c>
      <c r="S364" t="s">
        <v>21</v>
      </c>
      <c r="T364" t="s">
        <v>22</v>
      </c>
      <c r="U364" t="s">
        <v>3602</v>
      </c>
      <c r="V364" t="s">
        <v>3597</v>
      </c>
      <c r="W364" t="s">
        <v>3598</v>
      </c>
      <c r="X364" t="s">
        <v>3598</v>
      </c>
      <c r="Y364" t="s">
        <v>3598</v>
      </c>
      <c r="Z364" t="s">
        <v>3598</v>
      </c>
      <c r="AA364" t="s">
        <v>3598</v>
      </c>
      <c r="AB364" t="s">
        <v>3598</v>
      </c>
      <c r="AC364" t="s">
        <v>3597</v>
      </c>
      <c r="AD364" t="s">
        <v>3598</v>
      </c>
      <c r="AE364" t="s">
        <v>3598</v>
      </c>
      <c r="AF364" t="s">
        <v>3598</v>
      </c>
      <c r="AG364" t="s">
        <v>3598</v>
      </c>
      <c r="AH364" t="s">
        <v>3598</v>
      </c>
      <c r="AI364" t="s">
        <v>3598</v>
      </c>
      <c r="AJ364" t="s">
        <v>3597</v>
      </c>
      <c r="AK364" t="s">
        <v>3599</v>
      </c>
      <c r="AL364" t="s">
        <v>3599</v>
      </c>
      <c r="AM364" t="s">
        <v>3599</v>
      </c>
      <c r="AN364" t="s">
        <v>3599</v>
      </c>
      <c r="AO364" t="s">
        <v>3606</v>
      </c>
      <c r="AP364" t="s">
        <v>3599</v>
      </c>
      <c r="AQ364" t="s">
        <v>3597</v>
      </c>
      <c r="AR364" t="s">
        <v>3599</v>
      </c>
      <c r="AS364" t="s">
        <v>3599</v>
      </c>
      <c r="AT364" t="s">
        <v>3597</v>
      </c>
      <c r="AU364" t="s">
        <v>3597</v>
      </c>
      <c r="AV364" t="s">
        <v>3597</v>
      </c>
    </row>
    <row r="365" spans="1:48" x14ac:dyDescent="0.25">
      <c r="A365" t="s">
        <v>33</v>
      </c>
      <c r="B365" t="s">
        <v>135</v>
      </c>
      <c r="C365">
        <v>577229</v>
      </c>
      <c r="D365" t="s">
        <v>136</v>
      </c>
      <c r="E365" t="s">
        <v>137</v>
      </c>
      <c r="F365" t="s">
        <v>109</v>
      </c>
      <c r="G365" t="s">
        <v>139</v>
      </c>
      <c r="H365" t="s">
        <v>135</v>
      </c>
      <c r="I365" t="s">
        <v>18</v>
      </c>
      <c r="J365" t="s">
        <v>19</v>
      </c>
      <c r="K365" s="1">
        <v>45525</v>
      </c>
      <c r="L365" s="1"/>
      <c r="M365" t="s">
        <v>3596</v>
      </c>
      <c r="N365" t="s">
        <v>19</v>
      </c>
      <c r="O365" s="1">
        <v>45421</v>
      </c>
      <c r="P365" t="s">
        <v>72</v>
      </c>
      <c r="Q365" t="s">
        <v>138</v>
      </c>
      <c r="R365" t="s">
        <v>3630</v>
      </c>
      <c r="S365" t="s">
        <v>21</v>
      </c>
      <c r="T365" t="s">
        <v>22</v>
      </c>
      <c r="U365" t="s">
        <v>3651</v>
      </c>
      <c r="V365" t="s">
        <v>3597</v>
      </c>
      <c r="W365" t="s">
        <v>3598</v>
      </c>
      <c r="X365" t="s">
        <v>3598</v>
      </c>
      <c r="Y365" t="s">
        <v>3598</v>
      </c>
      <c r="Z365" t="s">
        <v>3598</v>
      </c>
      <c r="AA365" t="s">
        <v>3598</v>
      </c>
      <c r="AB365" t="s">
        <v>3598</v>
      </c>
      <c r="AC365" t="s">
        <v>3597</v>
      </c>
      <c r="AD365" t="s">
        <v>3598</v>
      </c>
      <c r="AE365" t="s">
        <v>3598</v>
      </c>
      <c r="AF365" t="s">
        <v>3598</v>
      </c>
      <c r="AG365" t="s">
        <v>3598</v>
      </c>
      <c r="AH365" t="s">
        <v>3598</v>
      </c>
      <c r="AI365" t="s">
        <v>3598</v>
      </c>
      <c r="AJ365" t="s">
        <v>3597</v>
      </c>
      <c r="AK365" t="s">
        <v>3599</v>
      </c>
      <c r="AL365" t="s">
        <v>3599</v>
      </c>
      <c r="AM365" t="s">
        <v>3599</v>
      </c>
      <c r="AN365" t="s">
        <v>3599</v>
      </c>
      <c r="AO365" t="s">
        <v>3599</v>
      </c>
      <c r="AP365" t="s">
        <v>3599</v>
      </c>
      <c r="AQ365" t="s">
        <v>3597</v>
      </c>
      <c r="AR365" t="s">
        <v>3599</v>
      </c>
      <c r="AS365" t="s">
        <v>3603</v>
      </c>
      <c r="AT365" t="s">
        <v>3597</v>
      </c>
      <c r="AU365" t="s">
        <v>3597</v>
      </c>
      <c r="AV365" t="s">
        <v>3597</v>
      </c>
    </row>
    <row r="366" spans="1:48" x14ac:dyDescent="0.25">
      <c r="A366" t="s">
        <v>14</v>
      </c>
      <c r="B366" t="s">
        <v>26</v>
      </c>
      <c r="C366">
        <v>577234</v>
      </c>
      <c r="D366" t="s">
        <v>613</v>
      </c>
      <c r="E366" t="s">
        <v>614</v>
      </c>
      <c r="F366" t="s">
        <v>109</v>
      </c>
      <c r="G366" t="s">
        <v>29</v>
      </c>
      <c r="H366" t="s">
        <v>26</v>
      </c>
      <c r="I366" t="s">
        <v>18</v>
      </c>
      <c r="J366" t="s">
        <v>19</v>
      </c>
      <c r="K366" s="1">
        <v>45525</v>
      </c>
      <c r="L366" s="1"/>
      <c r="M366" t="s">
        <v>3596</v>
      </c>
      <c r="N366" t="s">
        <v>19</v>
      </c>
      <c r="O366" s="1">
        <v>45421</v>
      </c>
      <c r="P366" t="s">
        <v>26</v>
      </c>
      <c r="Q366" t="s">
        <v>87</v>
      </c>
      <c r="R366" t="s">
        <v>3629</v>
      </c>
      <c r="S366" t="s">
        <v>21</v>
      </c>
      <c r="T366" t="s">
        <v>22</v>
      </c>
      <c r="U366" t="s">
        <v>3603</v>
      </c>
      <c r="V366" t="s">
        <v>3597</v>
      </c>
      <c r="W366" t="s">
        <v>3603</v>
      </c>
      <c r="X366" t="s">
        <v>3599</v>
      </c>
      <c r="Y366" t="s">
        <v>3603</v>
      </c>
      <c r="Z366" t="s">
        <v>3606</v>
      </c>
      <c r="AA366" t="s">
        <v>3599</v>
      </c>
      <c r="AB366" t="s">
        <v>3599</v>
      </c>
      <c r="AC366" t="s">
        <v>3597</v>
      </c>
      <c r="AD366" t="s">
        <v>3599</v>
      </c>
      <c r="AE366" t="s">
        <v>3603</v>
      </c>
      <c r="AF366" t="s">
        <v>3599</v>
      </c>
      <c r="AG366" t="s">
        <v>3599</v>
      </c>
      <c r="AH366" t="s">
        <v>3599</v>
      </c>
      <c r="AI366" t="s">
        <v>3605</v>
      </c>
      <c r="AJ366" t="s">
        <v>3597</v>
      </c>
      <c r="AK366" t="s">
        <v>3598</v>
      </c>
      <c r="AL366" t="s">
        <v>3598</v>
      </c>
      <c r="AM366" t="s">
        <v>3598</v>
      </c>
      <c r="AN366" t="s">
        <v>3598</v>
      </c>
      <c r="AO366" t="s">
        <v>3598</v>
      </c>
      <c r="AP366" t="s">
        <v>3598</v>
      </c>
      <c r="AQ366" t="s">
        <v>3597</v>
      </c>
      <c r="AR366" t="s">
        <v>3598</v>
      </c>
      <c r="AS366" t="s">
        <v>3598</v>
      </c>
      <c r="AT366" t="s">
        <v>3597</v>
      </c>
      <c r="AU366" t="s">
        <v>3597</v>
      </c>
      <c r="AV366" t="s">
        <v>3597</v>
      </c>
    </row>
    <row r="367" spans="1:48" x14ac:dyDescent="0.25">
      <c r="A367" t="s">
        <v>33</v>
      </c>
      <c r="B367" t="s">
        <v>23</v>
      </c>
      <c r="C367">
        <v>577241</v>
      </c>
      <c r="D367" t="s">
        <v>295</v>
      </c>
      <c r="E367" t="s">
        <v>173</v>
      </c>
      <c r="F367" t="s">
        <v>109</v>
      </c>
      <c r="G367" t="s">
        <v>24</v>
      </c>
      <c r="H367" t="s">
        <v>23</v>
      </c>
      <c r="I367" t="s">
        <v>18</v>
      </c>
      <c r="J367" t="s">
        <v>19</v>
      </c>
      <c r="K367" s="1">
        <v>45525</v>
      </c>
      <c r="L367" s="1"/>
      <c r="M367" t="s">
        <v>3596</v>
      </c>
      <c r="N367" t="s">
        <v>19</v>
      </c>
      <c r="O367" s="1">
        <v>45422</v>
      </c>
      <c r="P367" t="s">
        <v>175</v>
      </c>
      <c r="Q367" t="s">
        <v>174</v>
      </c>
      <c r="R367" t="s">
        <v>3630</v>
      </c>
      <c r="S367" t="s">
        <v>21</v>
      </c>
      <c r="T367" t="s">
        <v>22</v>
      </c>
      <c r="U367" t="s">
        <v>3651</v>
      </c>
      <c r="V367" t="s">
        <v>3597</v>
      </c>
      <c r="W367" t="s">
        <v>3598</v>
      </c>
      <c r="X367" t="s">
        <v>3598</v>
      </c>
      <c r="Y367" t="s">
        <v>3598</v>
      </c>
      <c r="Z367" t="s">
        <v>3598</v>
      </c>
      <c r="AA367" t="s">
        <v>3598</v>
      </c>
      <c r="AB367" t="s">
        <v>3598</v>
      </c>
      <c r="AC367" t="s">
        <v>3597</v>
      </c>
      <c r="AD367" t="s">
        <v>3598</v>
      </c>
      <c r="AE367" t="s">
        <v>3598</v>
      </c>
      <c r="AF367" t="s">
        <v>3598</v>
      </c>
      <c r="AG367" t="s">
        <v>3598</v>
      </c>
      <c r="AH367" t="s">
        <v>3598</v>
      </c>
      <c r="AI367" t="s">
        <v>3598</v>
      </c>
      <c r="AJ367" t="s">
        <v>3597</v>
      </c>
      <c r="AK367" t="s">
        <v>3599</v>
      </c>
      <c r="AL367" t="s">
        <v>3599</v>
      </c>
      <c r="AM367" t="s">
        <v>3599</v>
      </c>
      <c r="AN367" t="s">
        <v>3599</v>
      </c>
      <c r="AO367" t="s">
        <v>3599</v>
      </c>
      <c r="AP367" t="s">
        <v>3599</v>
      </c>
      <c r="AQ367" t="s">
        <v>3597</v>
      </c>
      <c r="AR367" t="s">
        <v>3599</v>
      </c>
      <c r="AS367" t="s">
        <v>3599</v>
      </c>
      <c r="AT367" t="s">
        <v>3597</v>
      </c>
      <c r="AU367" t="s">
        <v>3597</v>
      </c>
      <c r="AV367" t="s">
        <v>3597</v>
      </c>
    </row>
    <row r="368" spans="1:48" x14ac:dyDescent="0.25">
      <c r="A368" t="s">
        <v>33</v>
      </c>
      <c r="B368" t="s">
        <v>23</v>
      </c>
      <c r="C368">
        <v>577410</v>
      </c>
      <c r="D368" t="s">
        <v>167</v>
      </c>
      <c r="E368" t="s">
        <v>111</v>
      </c>
      <c r="F368" t="s">
        <v>109</v>
      </c>
      <c r="G368" t="s">
        <v>30</v>
      </c>
      <c r="H368" t="s">
        <v>23</v>
      </c>
      <c r="I368" t="s">
        <v>18</v>
      </c>
      <c r="J368" t="s">
        <v>19</v>
      </c>
      <c r="K368" s="1">
        <v>45525</v>
      </c>
      <c r="L368" s="1"/>
      <c r="M368" t="s">
        <v>3596</v>
      </c>
      <c r="N368" t="s">
        <v>19</v>
      </c>
      <c r="O368" s="1">
        <v>45425</v>
      </c>
      <c r="P368" t="s">
        <v>23</v>
      </c>
      <c r="Q368" t="s">
        <v>45</v>
      </c>
      <c r="R368" t="s">
        <v>3630</v>
      </c>
      <c r="S368" t="s">
        <v>21</v>
      </c>
      <c r="T368" t="s">
        <v>22</v>
      </c>
      <c r="U368" t="s">
        <v>3602</v>
      </c>
      <c r="V368" t="s">
        <v>3597</v>
      </c>
      <c r="W368" t="s">
        <v>3598</v>
      </c>
      <c r="X368" t="s">
        <v>3598</v>
      </c>
      <c r="Y368" t="s">
        <v>3598</v>
      </c>
      <c r="Z368" t="s">
        <v>3598</v>
      </c>
      <c r="AA368" t="s">
        <v>3598</v>
      </c>
      <c r="AB368" t="s">
        <v>3598</v>
      </c>
      <c r="AC368" t="s">
        <v>3597</v>
      </c>
      <c r="AD368" t="s">
        <v>3598</v>
      </c>
      <c r="AE368" t="s">
        <v>3598</v>
      </c>
      <c r="AF368" t="s">
        <v>3598</v>
      </c>
      <c r="AG368" t="s">
        <v>3598</v>
      </c>
      <c r="AH368" t="s">
        <v>3598</v>
      </c>
      <c r="AI368" t="s">
        <v>3598</v>
      </c>
      <c r="AJ368" t="s">
        <v>3597</v>
      </c>
      <c r="AK368" t="s">
        <v>3599</v>
      </c>
      <c r="AL368" t="s">
        <v>3599</v>
      </c>
      <c r="AM368" t="s">
        <v>3599</v>
      </c>
      <c r="AN368" t="s">
        <v>3599</v>
      </c>
      <c r="AO368" t="s">
        <v>3599</v>
      </c>
      <c r="AP368" t="s">
        <v>3599</v>
      </c>
      <c r="AQ368" t="s">
        <v>3597</v>
      </c>
      <c r="AR368" t="s">
        <v>3599</v>
      </c>
      <c r="AS368" t="s">
        <v>3599</v>
      </c>
      <c r="AT368" t="s">
        <v>3597</v>
      </c>
      <c r="AU368" t="s">
        <v>3597</v>
      </c>
      <c r="AV368" t="s">
        <v>3597</v>
      </c>
    </row>
    <row r="369" spans="1:48" x14ac:dyDescent="0.25">
      <c r="A369" t="s">
        <v>33</v>
      </c>
      <c r="B369" t="s">
        <v>23</v>
      </c>
      <c r="C369">
        <v>577426</v>
      </c>
      <c r="D369" t="s">
        <v>165</v>
      </c>
      <c r="E369" t="s">
        <v>44</v>
      </c>
      <c r="F369" t="s">
        <v>109</v>
      </c>
      <c r="G369" t="s">
        <v>30</v>
      </c>
      <c r="H369" t="s">
        <v>23</v>
      </c>
      <c r="I369" t="s">
        <v>18</v>
      </c>
      <c r="J369" t="s">
        <v>19</v>
      </c>
      <c r="K369" s="1">
        <v>45525</v>
      </c>
      <c r="L369" s="1"/>
      <c r="M369" t="s">
        <v>3596</v>
      </c>
      <c r="N369" t="s">
        <v>19</v>
      </c>
      <c r="O369" s="1">
        <v>45425</v>
      </c>
      <c r="P369" t="s">
        <v>23</v>
      </c>
      <c r="Q369" t="s">
        <v>45</v>
      </c>
      <c r="R369" t="s">
        <v>3629</v>
      </c>
      <c r="S369" t="s">
        <v>21</v>
      </c>
      <c r="T369" t="s">
        <v>22</v>
      </c>
      <c r="U369" t="s">
        <v>3602</v>
      </c>
      <c r="V369" t="s">
        <v>3597</v>
      </c>
      <c r="W369" t="s">
        <v>3598</v>
      </c>
      <c r="X369" t="s">
        <v>3598</v>
      </c>
      <c r="Y369" t="s">
        <v>3598</v>
      </c>
      <c r="Z369" t="s">
        <v>3598</v>
      </c>
      <c r="AA369" t="s">
        <v>3598</v>
      </c>
      <c r="AB369" t="s">
        <v>3598</v>
      </c>
      <c r="AC369" t="s">
        <v>3597</v>
      </c>
      <c r="AD369" t="s">
        <v>3598</v>
      </c>
      <c r="AE369" t="s">
        <v>3598</v>
      </c>
      <c r="AF369" t="s">
        <v>3598</v>
      </c>
      <c r="AG369" t="s">
        <v>3598</v>
      </c>
      <c r="AH369" t="s">
        <v>3598</v>
      </c>
      <c r="AI369" t="s">
        <v>3598</v>
      </c>
      <c r="AJ369" t="s">
        <v>3597</v>
      </c>
      <c r="AK369" t="s">
        <v>3599</v>
      </c>
      <c r="AL369" t="s">
        <v>3599</v>
      </c>
      <c r="AM369" t="s">
        <v>3599</v>
      </c>
      <c r="AN369" t="s">
        <v>3599</v>
      </c>
      <c r="AO369" t="s">
        <v>3599</v>
      </c>
      <c r="AP369" t="s">
        <v>3599</v>
      </c>
      <c r="AQ369" t="s">
        <v>3597</v>
      </c>
      <c r="AR369" t="s">
        <v>3599</v>
      </c>
      <c r="AS369" t="s">
        <v>3599</v>
      </c>
      <c r="AT369" t="s">
        <v>3597</v>
      </c>
      <c r="AU369" t="s">
        <v>3597</v>
      </c>
      <c r="AV369" t="s">
        <v>3597</v>
      </c>
    </row>
    <row r="370" spans="1:48" x14ac:dyDescent="0.25">
      <c r="A370" t="s">
        <v>33</v>
      </c>
      <c r="B370" t="s">
        <v>23</v>
      </c>
      <c r="C370">
        <v>577437</v>
      </c>
      <c r="D370" t="s">
        <v>251</v>
      </c>
      <c r="E370" t="s">
        <v>39</v>
      </c>
      <c r="F370" t="s">
        <v>109</v>
      </c>
      <c r="G370" t="s">
        <v>30</v>
      </c>
      <c r="H370" t="s">
        <v>23</v>
      </c>
      <c r="I370" t="s">
        <v>18</v>
      </c>
      <c r="J370" t="s">
        <v>19</v>
      </c>
      <c r="K370" s="1">
        <v>45425</v>
      </c>
      <c r="L370" s="1"/>
      <c r="M370" t="s">
        <v>3596</v>
      </c>
      <c r="N370" t="s">
        <v>19</v>
      </c>
      <c r="O370" s="1">
        <v>45425</v>
      </c>
      <c r="P370" t="s">
        <v>23</v>
      </c>
      <c r="Q370" t="s">
        <v>45</v>
      </c>
      <c r="R370" t="s">
        <v>3629</v>
      </c>
      <c r="S370" t="s">
        <v>21</v>
      </c>
      <c r="T370" t="s">
        <v>22</v>
      </c>
      <c r="U370" t="s">
        <v>3604</v>
      </c>
      <c r="V370" t="s">
        <v>3597</v>
      </c>
      <c r="W370" t="s">
        <v>3598</v>
      </c>
      <c r="X370" t="s">
        <v>3598</v>
      </c>
      <c r="Y370" t="s">
        <v>3598</v>
      </c>
      <c r="Z370" t="s">
        <v>3598</v>
      </c>
      <c r="AA370" t="s">
        <v>3598</v>
      </c>
      <c r="AB370" t="s">
        <v>3598</v>
      </c>
      <c r="AC370" t="s">
        <v>3597</v>
      </c>
      <c r="AD370" t="s">
        <v>3598</v>
      </c>
      <c r="AE370" t="s">
        <v>3598</v>
      </c>
      <c r="AF370" t="s">
        <v>3598</v>
      </c>
      <c r="AG370" t="s">
        <v>3598</v>
      </c>
      <c r="AH370" t="s">
        <v>3598</v>
      </c>
      <c r="AI370" t="s">
        <v>3598</v>
      </c>
      <c r="AJ370" t="s">
        <v>3597</v>
      </c>
      <c r="AK370" t="s">
        <v>3599</v>
      </c>
      <c r="AL370" t="s">
        <v>3599</v>
      </c>
      <c r="AM370" t="s">
        <v>3599</v>
      </c>
      <c r="AN370" t="s">
        <v>3599</v>
      </c>
      <c r="AO370" t="s">
        <v>3599</v>
      </c>
      <c r="AP370" t="s">
        <v>3599</v>
      </c>
      <c r="AQ370" t="s">
        <v>3597</v>
      </c>
      <c r="AR370" t="s">
        <v>3599</v>
      </c>
      <c r="AS370" t="s">
        <v>3599</v>
      </c>
      <c r="AT370" t="s">
        <v>3597</v>
      </c>
      <c r="AU370" t="s">
        <v>3597</v>
      </c>
      <c r="AV370" t="s">
        <v>3597</v>
      </c>
    </row>
    <row r="371" spans="1:48" x14ac:dyDescent="0.25">
      <c r="A371" t="s">
        <v>33</v>
      </c>
      <c r="B371" t="s">
        <v>23</v>
      </c>
      <c r="C371">
        <v>577438</v>
      </c>
      <c r="D371" t="s">
        <v>519</v>
      </c>
      <c r="E371" t="s">
        <v>65</v>
      </c>
      <c r="F371" t="s">
        <v>109</v>
      </c>
      <c r="G371" t="s">
        <v>30</v>
      </c>
      <c r="H371" t="s">
        <v>23</v>
      </c>
      <c r="I371" t="s">
        <v>18</v>
      </c>
      <c r="J371" t="s">
        <v>19</v>
      </c>
      <c r="K371" s="1">
        <v>45425</v>
      </c>
      <c r="L371" s="1"/>
      <c r="M371" t="s">
        <v>3596</v>
      </c>
      <c r="N371" t="s">
        <v>19</v>
      </c>
      <c r="O371" s="1">
        <v>45425</v>
      </c>
      <c r="P371" t="s">
        <v>23</v>
      </c>
      <c r="Q371" t="s">
        <v>38</v>
      </c>
      <c r="R371" t="s">
        <v>3629</v>
      </c>
      <c r="S371" t="s">
        <v>21</v>
      </c>
      <c r="T371" t="s">
        <v>22</v>
      </c>
      <c r="U371" t="s">
        <v>3602</v>
      </c>
      <c r="V371" t="s">
        <v>3597</v>
      </c>
      <c r="W371" t="s">
        <v>3606</v>
      </c>
      <c r="X371" t="s">
        <v>3599</v>
      </c>
      <c r="Y371" t="s">
        <v>3599</v>
      </c>
      <c r="Z371" t="s">
        <v>3606</v>
      </c>
      <c r="AA371" t="s">
        <v>3599</v>
      </c>
      <c r="AB371" t="s">
        <v>3599</v>
      </c>
      <c r="AC371" t="s">
        <v>3597</v>
      </c>
      <c r="AD371" t="s">
        <v>3599</v>
      </c>
      <c r="AE371" t="s">
        <v>3599</v>
      </c>
      <c r="AF371" t="s">
        <v>3599</v>
      </c>
      <c r="AG371" t="s">
        <v>3599</v>
      </c>
      <c r="AH371" t="s">
        <v>3599</v>
      </c>
      <c r="AI371" t="s">
        <v>3599</v>
      </c>
      <c r="AJ371" t="s">
        <v>3597</v>
      </c>
      <c r="AK371" t="s">
        <v>3598</v>
      </c>
      <c r="AL371" t="s">
        <v>3598</v>
      </c>
      <c r="AM371" t="s">
        <v>3598</v>
      </c>
      <c r="AN371" t="s">
        <v>3598</v>
      </c>
      <c r="AO371" t="s">
        <v>3598</v>
      </c>
      <c r="AP371" t="s">
        <v>3598</v>
      </c>
      <c r="AQ371" t="s">
        <v>3597</v>
      </c>
      <c r="AR371" t="s">
        <v>3598</v>
      </c>
      <c r="AS371" t="s">
        <v>3598</v>
      </c>
      <c r="AT371" t="s">
        <v>3597</v>
      </c>
      <c r="AU371" t="s">
        <v>3597</v>
      </c>
      <c r="AV371" t="s">
        <v>3597</v>
      </c>
    </row>
    <row r="372" spans="1:48" x14ac:dyDescent="0.25">
      <c r="A372" t="s">
        <v>33</v>
      </c>
      <c r="B372" t="s">
        <v>23</v>
      </c>
      <c r="C372">
        <v>577440</v>
      </c>
      <c r="D372" t="s">
        <v>237</v>
      </c>
      <c r="E372" t="s">
        <v>39</v>
      </c>
      <c r="F372" t="s">
        <v>109</v>
      </c>
      <c r="G372" t="s">
        <v>30</v>
      </c>
      <c r="H372" t="s">
        <v>23</v>
      </c>
      <c r="I372" t="s">
        <v>18</v>
      </c>
      <c r="J372" t="s">
        <v>19</v>
      </c>
      <c r="K372" s="1">
        <v>45425</v>
      </c>
      <c r="L372" s="1"/>
      <c r="M372" t="s">
        <v>3596</v>
      </c>
      <c r="N372" t="s">
        <v>19</v>
      </c>
      <c r="O372" s="1">
        <v>45425</v>
      </c>
      <c r="P372" t="s">
        <v>23</v>
      </c>
      <c r="Q372" t="s">
        <v>45</v>
      </c>
      <c r="R372" t="s">
        <v>3629</v>
      </c>
      <c r="S372" t="s">
        <v>21</v>
      </c>
      <c r="T372" t="s">
        <v>22</v>
      </c>
      <c r="U372" t="s">
        <v>3651</v>
      </c>
      <c r="V372" t="s">
        <v>3597</v>
      </c>
      <c r="W372" t="s">
        <v>3598</v>
      </c>
      <c r="X372" t="s">
        <v>3598</v>
      </c>
      <c r="Y372" t="s">
        <v>3598</v>
      </c>
      <c r="Z372" t="s">
        <v>3598</v>
      </c>
      <c r="AA372" t="s">
        <v>3598</v>
      </c>
      <c r="AB372" t="s">
        <v>3598</v>
      </c>
      <c r="AC372" t="s">
        <v>3597</v>
      </c>
      <c r="AD372" t="s">
        <v>3598</v>
      </c>
      <c r="AE372" t="s">
        <v>3598</v>
      </c>
      <c r="AF372" t="s">
        <v>3598</v>
      </c>
      <c r="AG372" t="s">
        <v>3598</v>
      </c>
      <c r="AH372" t="s">
        <v>3598</v>
      </c>
      <c r="AI372" t="s">
        <v>3605</v>
      </c>
      <c r="AJ372" t="s">
        <v>3597</v>
      </c>
      <c r="AK372" t="s">
        <v>3599</v>
      </c>
      <c r="AL372" t="s">
        <v>3599</v>
      </c>
      <c r="AM372" t="s">
        <v>3599</v>
      </c>
      <c r="AN372" t="s">
        <v>3599</v>
      </c>
      <c r="AO372" t="s">
        <v>3599</v>
      </c>
      <c r="AP372" t="s">
        <v>3599</v>
      </c>
      <c r="AQ372" t="s">
        <v>3597</v>
      </c>
      <c r="AR372" t="s">
        <v>3599</v>
      </c>
      <c r="AS372" t="s">
        <v>3599</v>
      </c>
      <c r="AT372" t="s">
        <v>3597</v>
      </c>
      <c r="AU372" t="s">
        <v>3597</v>
      </c>
      <c r="AV372" t="s">
        <v>3597</v>
      </c>
    </row>
    <row r="373" spans="1:48" x14ac:dyDescent="0.25">
      <c r="A373" t="s">
        <v>33</v>
      </c>
      <c r="B373" t="s">
        <v>23</v>
      </c>
      <c r="C373">
        <v>577446</v>
      </c>
      <c r="D373" t="s">
        <v>241</v>
      </c>
      <c r="E373" t="s">
        <v>128</v>
      </c>
      <c r="F373" t="s">
        <v>109</v>
      </c>
      <c r="G373" t="s">
        <v>30</v>
      </c>
      <c r="H373" t="s">
        <v>23</v>
      </c>
      <c r="I373" t="s">
        <v>18</v>
      </c>
      <c r="J373" t="s">
        <v>19</v>
      </c>
      <c r="K373" s="1">
        <v>45425</v>
      </c>
      <c r="L373" s="1">
        <v>46074</v>
      </c>
      <c r="M373" t="s">
        <v>3600</v>
      </c>
      <c r="N373" t="s">
        <v>19</v>
      </c>
      <c r="O373" s="1">
        <v>45425</v>
      </c>
      <c r="P373" t="s">
        <v>23</v>
      </c>
      <c r="Q373" t="s">
        <v>45</v>
      </c>
      <c r="R373" t="s">
        <v>3629</v>
      </c>
      <c r="S373" t="s">
        <v>21</v>
      </c>
      <c r="T373" t="s">
        <v>22</v>
      </c>
      <c r="U373" t="s">
        <v>3602</v>
      </c>
      <c r="V373" t="s">
        <v>3597</v>
      </c>
      <c r="W373" t="s">
        <v>3597</v>
      </c>
      <c r="X373" t="s">
        <v>3597</v>
      </c>
      <c r="Y373" t="s">
        <v>3597</v>
      </c>
      <c r="Z373" t="s">
        <v>3597</v>
      </c>
      <c r="AA373" t="s">
        <v>3597</v>
      </c>
      <c r="AB373" t="s">
        <v>3597</v>
      </c>
      <c r="AC373" t="s">
        <v>3597</v>
      </c>
      <c r="AD373" t="s">
        <v>3597</v>
      </c>
      <c r="AE373" t="s">
        <v>3597</v>
      </c>
      <c r="AF373" t="s">
        <v>3597</v>
      </c>
      <c r="AG373" t="s">
        <v>3597</v>
      </c>
      <c r="AH373" t="s">
        <v>3597</v>
      </c>
      <c r="AI373" t="s">
        <v>3597</v>
      </c>
      <c r="AJ373" t="s">
        <v>3597</v>
      </c>
      <c r="AK373" t="s">
        <v>3597</v>
      </c>
      <c r="AL373" t="s">
        <v>3597</v>
      </c>
      <c r="AM373" t="s">
        <v>3597</v>
      </c>
      <c r="AN373" t="s">
        <v>3597</v>
      </c>
      <c r="AO373" t="s">
        <v>3597</v>
      </c>
      <c r="AP373" t="s">
        <v>3597</v>
      </c>
      <c r="AQ373" t="s">
        <v>3597</v>
      </c>
      <c r="AR373" t="s">
        <v>3597</v>
      </c>
      <c r="AS373" t="s">
        <v>3597</v>
      </c>
      <c r="AT373" t="s">
        <v>3597</v>
      </c>
      <c r="AU373" t="s">
        <v>3597</v>
      </c>
      <c r="AV373" t="s">
        <v>3597</v>
      </c>
    </row>
    <row r="374" spans="1:48" x14ac:dyDescent="0.25">
      <c r="A374" t="s">
        <v>33</v>
      </c>
      <c r="B374" t="s">
        <v>23</v>
      </c>
      <c r="C374">
        <v>577449</v>
      </c>
      <c r="D374" t="s">
        <v>233</v>
      </c>
      <c r="E374" t="s">
        <v>39</v>
      </c>
      <c r="F374" t="s">
        <v>109</v>
      </c>
      <c r="G374" t="s">
        <v>30</v>
      </c>
      <c r="H374" t="s">
        <v>23</v>
      </c>
      <c r="I374" t="s">
        <v>18</v>
      </c>
      <c r="J374" t="s">
        <v>19</v>
      </c>
      <c r="K374" s="1">
        <v>45425</v>
      </c>
      <c r="L374" s="1"/>
      <c r="M374" t="s">
        <v>3596</v>
      </c>
      <c r="N374" t="s">
        <v>19</v>
      </c>
      <c r="O374" s="1">
        <v>45425</v>
      </c>
      <c r="P374" t="s">
        <v>23</v>
      </c>
      <c r="Q374" t="s">
        <v>45</v>
      </c>
      <c r="R374" t="s">
        <v>3630</v>
      </c>
      <c r="S374" t="s">
        <v>21</v>
      </c>
      <c r="T374" t="s">
        <v>22</v>
      </c>
      <c r="U374" t="s">
        <v>3604</v>
      </c>
      <c r="V374" t="s">
        <v>3597</v>
      </c>
      <c r="W374" t="s">
        <v>3598</v>
      </c>
      <c r="X374" t="s">
        <v>3598</v>
      </c>
      <c r="Y374" t="s">
        <v>3598</v>
      </c>
      <c r="Z374" t="s">
        <v>3598</v>
      </c>
      <c r="AA374" t="s">
        <v>3598</v>
      </c>
      <c r="AB374" t="s">
        <v>3598</v>
      </c>
      <c r="AC374" t="s">
        <v>3597</v>
      </c>
      <c r="AD374" t="s">
        <v>3598</v>
      </c>
      <c r="AE374" t="s">
        <v>3598</v>
      </c>
      <c r="AF374" t="s">
        <v>3598</v>
      </c>
      <c r="AG374" t="s">
        <v>3598</v>
      </c>
      <c r="AH374" t="s">
        <v>3598</v>
      </c>
      <c r="AI374" t="s">
        <v>3598</v>
      </c>
      <c r="AJ374" t="s">
        <v>3597</v>
      </c>
      <c r="AK374" t="s">
        <v>3599</v>
      </c>
      <c r="AL374" t="s">
        <v>3599</v>
      </c>
      <c r="AM374" t="s">
        <v>3599</v>
      </c>
      <c r="AN374" t="s">
        <v>3599</v>
      </c>
      <c r="AO374" t="s">
        <v>3599</v>
      </c>
      <c r="AP374" t="s">
        <v>3599</v>
      </c>
      <c r="AQ374" t="s">
        <v>3597</v>
      </c>
      <c r="AR374" t="s">
        <v>3599</v>
      </c>
      <c r="AS374" t="s">
        <v>3599</v>
      </c>
      <c r="AT374" t="s">
        <v>3597</v>
      </c>
      <c r="AU374" t="s">
        <v>3597</v>
      </c>
      <c r="AV374" t="s">
        <v>3597</v>
      </c>
    </row>
    <row r="375" spans="1:48" x14ac:dyDescent="0.25">
      <c r="A375" t="s">
        <v>33</v>
      </c>
      <c r="B375" t="s">
        <v>23</v>
      </c>
      <c r="C375">
        <v>577477</v>
      </c>
      <c r="D375" t="s">
        <v>607</v>
      </c>
      <c r="E375" t="s">
        <v>54</v>
      </c>
      <c r="F375" t="s">
        <v>109</v>
      </c>
      <c r="G375" t="s">
        <v>24</v>
      </c>
      <c r="H375" t="s">
        <v>23</v>
      </c>
      <c r="I375" t="s">
        <v>18</v>
      </c>
      <c r="J375" t="s">
        <v>19</v>
      </c>
      <c r="K375" s="1">
        <v>45525</v>
      </c>
      <c r="L375" s="1"/>
      <c r="M375" t="s">
        <v>3596</v>
      </c>
      <c r="N375" t="s">
        <v>19</v>
      </c>
      <c r="O375" s="1">
        <v>45425</v>
      </c>
      <c r="P375" t="s">
        <v>23</v>
      </c>
      <c r="Q375" t="s">
        <v>37</v>
      </c>
      <c r="R375" t="s">
        <v>3629</v>
      </c>
      <c r="S375" t="s">
        <v>21</v>
      </c>
      <c r="T375" t="s">
        <v>22</v>
      </c>
      <c r="U375" t="s">
        <v>3602</v>
      </c>
      <c r="V375" t="s">
        <v>3597</v>
      </c>
      <c r="W375" t="s">
        <v>3606</v>
      </c>
      <c r="X375" t="s">
        <v>3599</v>
      </c>
      <c r="Y375" t="s">
        <v>3599</v>
      </c>
      <c r="Z375" t="s">
        <v>3599</v>
      </c>
      <c r="AA375" t="s">
        <v>3599</v>
      </c>
      <c r="AB375" t="s">
        <v>3599</v>
      </c>
      <c r="AC375" t="s">
        <v>3597</v>
      </c>
      <c r="AD375" t="s">
        <v>3606</v>
      </c>
      <c r="AE375" t="s">
        <v>3599</v>
      </c>
      <c r="AF375" t="s">
        <v>3599</v>
      </c>
      <c r="AG375" t="s">
        <v>3599</v>
      </c>
      <c r="AH375" t="s">
        <v>3599</v>
      </c>
      <c r="AI375" t="s">
        <v>3599</v>
      </c>
      <c r="AJ375" t="s">
        <v>3597</v>
      </c>
      <c r="AK375" t="s">
        <v>3598</v>
      </c>
      <c r="AL375" t="s">
        <v>3598</v>
      </c>
      <c r="AM375" t="s">
        <v>3598</v>
      </c>
      <c r="AN375" t="s">
        <v>3598</v>
      </c>
      <c r="AO375" t="s">
        <v>3598</v>
      </c>
      <c r="AP375" t="s">
        <v>3598</v>
      </c>
      <c r="AQ375" t="s">
        <v>3597</v>
      </c>
      <c r="AR375" t="s">
        <v>3598</v>
      </c>
      <c r="AS375" t="s">
        <v>3598</v>
      </c>
      <c r="AT375" t="s">
        <v>3597</v>
      </c>
      <c r="AU375" t="s">
        <v>3597</v>
      </c>
      <c r="AV375" t="s">
        <v>3597</v>
      </c>
    </row>
    <row r="376" spans="1:48" x14ac:dyDescent="0.25">
      <c r="A376" t="s">
        <v>33</v>
      </c>
      <c r="B376" t="s">
        <v>23</v>
      </c>
      <c r="C376">
        <v>577482</v>
      </c>
      <c r="D376" t="s">
        <v>623</v>
      </c>
      <c r="E376" t="s">
        <v>575</v>
      </c>
      <c r="F376" t="s">
        <v>109</v>
      </c>
      <c r="G376" t="s">
        <v>30</v>
      </c>
      <c r="H376" t="s">
        <v>23</v>
      </c>
      <c r="I376" t="s">
        <v>18</v>
      </c>
      <c r="J376" t="s">
        <v>19</v>
      </c>
      <c r="K376" s="1">
        <v>45525</v>
      </c>
      <c r="L376" s="1"/>
      <c r="M376" t="s">
        <v>3596</v>
      </c>
      <c r="N376" t="s">
        <v>19</v>
      </c>
      <c r="O376" s="1">
        <v>45425</v>
      </c>
      <c r="P376" t="s">
        <v>23</v>
      </c>
      <c r="Q376" t="s">
        <v>38</v>
      </c>
      <c r="R376" t="s">
        <v>3629</v>
      </c>
      <c r="S376" t="s">
        <v>21</v>
      </c>
      <c r="T376" t="s">
        <v>22</v>
      </c>
      <c r="U376" t="s">
        <v>3598</v>
      </c>
      <c r="V376" t="s">
        <v>3597</v>
      </c>
      <c r="W376" t="s">
        <v>3606</v>
      </c>
      <c r="X376" t="s">
        <v>3606</v>
      </c>
      <c r="Y376" t="s">
        <v>3599</v>
      </c>
      <c r="Z376" t="s">
        <v>3599</v>
      </c>
      <c r="AA376" t="s">
        <v>3599</v>
      </c>
      <c r="AB376" t="s">
        <v>3599</v>
      </c>
      <c r="AC376" t="s">
        <v>3597</v>
      </c>
      <c r="AD376" t="s">
        <v>3599</v>
      </c>
      <c r="AE376" t="s">
        <v>3599</v>
      </c>
      <c r="AF376" t="s">
        <v>3599</v>
      </c>
      <c r="AG376" t="s">
        <v>3599</v>
      </c>
      <c r="AH376" t="s">
        <v>3599</v>
      </c>
      <c r="AI376" t="s">
        <v>3599</v>
      </c>
      <c r="AJ376" t="s">
        <v>3597</v>
      </c>
      <c r="AK376" t="s">
        <v>3604</v>
      </c>
      <c r="AL376" t="s">
        <v>3604</v>
      </c>
      <c r="AM376" t="s">
        <v>3598</v>
      </c>
      <c r="AN376" t="s">
        <v>3598</v>
      </c>
      <c r="AO376" t="s">
        <v>3598</v>
      </c>
      <c r="AP376" t="s">
        <v>3598</v>
      </c>
      <c r="AQ376" t="s">
        <v>3597</v>
      </c>
      <c r="AR376" t="s">
        <v>3598</v>
      </c>
      <c r="AS376" t="s">
        <v>3598</v>
      </c>
      <c r="AT376" t="s">
        <v>3597</v>
      </c>
      <c r="AU376" t="s">
        <v>3597</v>
      </c>
      <c r="AV376" t="s">
        <v>3597</v>
      </c>
    </row>
    <row r="377" spans="1:48" x14ac:dyDescent="0.25">
      <c r="A377" t="s">
        <v>33</v>
      </c>
      <c r="B377" t="s">
        <v>23</v>
      </c>
      <c r="C377">
        <v>577490</v>
      </c>
      <c r="D377" t="s">
        <v>353</v>
      </c>
      <c r="E377" t="s">
        <v>44</v>
      </c>
      <c r="F377" t="s">
        <v>109</v>
      </c>
      <c r="G377" t="s">
        <v>30</v>
      </c>
      <c r="H377" t="s">
        <v>23</v>
      </c>
      <c r="I377" t="s">
        <v>18</v>
      </c>
      <c r="J377" t="s">
        <v>19</v>
      </c>
      <c r="K377" s="1">
        <v>45425</v>
      </c>
      <c r="L377" s="1"/>
      <c r="M377" t="s">
        <v>3596</v>
      </c>
      <c r="N377" t="s">
        <v>19</v>
      </c>
      <c r="O377" s="1">
        <v>45425</v>
      </c>
      <c r="P377" t="s">
        <v>23</v>
      </c>
      <c r="Q377" t="s">
        <v>45</v>
      </c>
      <c r="R377" t="s">
        <v>3630</v>
      </c>
      <c r="S377" t="s">
        <v>21</v>
      </c>
      <c r="T377" t="s">
        <v>22</v>
      </c>
      <c r="U377" t="s">
        <v>3651</v>
      </c>
      <c r="V377" t="s">
        <v>3597</v>
      </c>
      <c r="W377" t="s">
        <v>3598</v>
      </c>
      <c r="X377" t="s">
        <v>3598</v>
      </c>
      <c r="Y377" t="s">
        <v>3598</v>
      </c>
      <c r="Z377" t="s">
        <v>3598</v>
      </c>
      <c r="AA377" t="s">
        <v>3598</v>
      </c>
      <c r="AB377" t="s">
        <v>3598</v>
      </c>
      <c r="AC377" t="s">
        <v>3597</v>
      </c>
      <c r="AD377" t="s">
        <v>3598</v>
      </c>
      <c r="AE377" t="s">
        <v>3598</v>
      </c>
      <c r="AF377" t="s">
        <v>3598</v>
      </c>
      <c r="AG377" t="s">
        <v>3598</v>
      </c>
      <c r="AH377" t="s">
        <v>3598</v>
      </c>
      <c r="AI377" t="s">
        <v>3598</v>
      </c>
      <c r="AJ377" t="s">
        <v>3597</v>
      </c>
      <c r="AK377" t="s">
        <v>3599</v>
      </c>
      <c r="AL377" t="s">
        <v>3599</v>
      </c>
      <c r="AM377" t="s">
        <v>3599</v>
      </c>
      <c r="AN377" t="s">
        <v>3599</v>
      </c>
      <c r="AO377" t="s">
        <v>3599</v>
      </c>
      <c r="AP377" t="s">
        <v>3599</v>
      </c>
      <c r="AQ377" t="s">
        <v>3597</v>
      </c>
      <c r="AR377" t="s">
        <v>3599</v>
      </c>
      <c r="AS377" t="s">
        <v>3599</v>
      </c>
      <c r="AT377" t="s">
        <v>3597</v>
      </c>
      <c r="AU377" t="s">
        <v>3597</v>
      </c>
      <c r="AV377" t="s">
        <v>3597</v>
      </c>
    </row>
    <row r="378" spans="1:48" x14ac:dyDescent="0.25">
      <c r="A378" t="s">
        <v>33</v>
      </c>
      <c r="B378" t="s">
        <v>23</v>
      </c>
      <c r="C378">
        <v>577527</v>
      </c>
      <c r="D378" t="s">
        <v>626</v>
      </c>
      <c r="E378" t="s">
        <v>40</v>
      </c>
      <c r="F378" t="s">
        <v>109</v>
      </c>
      <c r="G378" t="s">
        <v>30</v>
      </c>
      <c r="H378" t="s">
        <v>23</v>
      </c>
      <c r="I378" t="s">
        <v>18</v>
      </c>
      <c r="J378" t="s">
        <v>19</v>
      </c>
      <c r="K378" s="1">
        <v>45525</v>
      </c>
      <c r="L378" s="1"/>
      <c r="M378" t="s">
        <v>3596</v>
      </c>
      <c r="N378" t="s">
        <v>19</v>
      </c>
      <c r="O378" s="1">
        <v>45425</v>
      </c>
      <c r="P378" t="s">
        <v>23</v>
      </c>
      <c r="Q378" t="s">
        <v>38</v>
      </c>
      <c r="R378" t="s">
        <v>3630</v>
      </c>
      <c r="S378" t="s">
        <v>21</v>
      </c>
      <c r="T378" t="s">
        <v>22</v>
      </c>
      <c r="U378" t="s">
        <v>3602</v>
      </c>
      <c r="V378" t="s">
        <v>3597</v>
      </c>
      <c r="W378" t="s">
        <v>3606</v>
      </c>
      <c r="X378" t="s">
        <v>3599</v>
      </c>
      <c r="Y378" t="s">
        <v>3599</v>
      </c>
      <c r="Z378" t="s">
        <v>3599</v>
      </c>
      <c r="AA378" t="s">
        <v>3599</v>
      </c>
      <c r="AB378" t="s">
        <v>3599</v>
      </c>
      <c r="AC378" t="s">
        <v>3597</v>
      </c>
      <c r="AD378" t="s">
        <v>3599</v>
      </c>
      <c r="AE378" t="s">
        <v>3599</v>
      </c>
      <c r="AF378" t="s">
        <v>3599</v>
      </c>
      <c r="AG378" t="s">
        <v>3599</v>
      </c>
      <c r="AH378" t="s">
        <v>3599</v>
      </c>
      <c r="AI378" t="s">
        <v>3599</v>
      </c>
      <c r="AJ378" t="s">
        <v>3597</v>
      </c>
      <c r="AK378" t="s">
        <v>3598</v>
      </c>
      <c r="AL378" t="s">
        <v>3598</v>
      </c>
      <c r="AM378" t="s">
        <v>3598</v>
      </c>
      <c r="AN378" t="s">
        <v>3598</v>
      </c>
      <c r="AO378" t="s">
        <v>3598</v>
      </c>
      <c r="AP378" t="s">
        <v>3598</v>
      </c>
      <c r="AQ378" t="s">
        <v>3597</v>
      </c>
      <c r="AR378" t="s">
        <v>3598</v>
      </c>
      <c r="AS378" t="s">
        <v>3598</v>
      </c>
      <c r="AT378" t="s">
        <v>3597</v>
      </c>
      <c r="AU378" t="s">
        <v>3597</v>
      </c>
      <c r="AV378" t="s">
        <v>3597</v>
      </c>
    </row>
    <row r="379" spans="1:48" x14ac:dyDescent="0.25">
      <c r="A379" t="s">
        <v>33</v>
      </c>
      <c r="B379" t="s">
        <v>23</v>
      </c>
      <c r="C379">
        <v>577537</v>
      </c>
      <c r="D379" t="s">
        <v>627</v>
      </c>
      <c r="E379" t="s">
        <v>40</v>
      </c>
      <c r="F379" t="s">
        <v>109</v>
      </c>
      <c r="G379" t="s">
        <v>30</v>
      </c>
      <c r="H379" t="s">
        <v>23</v>
      </c>
      <c r="I379" t="s">
        <v>18</v>
      </c>
      <c r="J379" t="s">
        <v>19</v>
      </c>
      <c r="K379" s="1">
        <v>45525</v>
      </c>
      <c r="L379" s="1"/>
      <c r="M379" t="s">
        <v>3596</v>
      </c>
      <c r="N379" t="s">
        <v>19</v>
      </c>
      <c r="O379" s="1">
        <v>45425</v>
      </c>
      <c r="P379" t="s">
        <v>23</v>
      </c>
      <c r="Q379" t="s">
        <v>38</v>
      </c>
      <c r="R379" t="s">
        <v>3630</v>
      </c>
      <c r="S379" t="s">
        <v>21</v>
      </c>
      <c r="T379" t="s">
        <v>22</v>
      </c>
      <c r="U379" t="s">
        <v>3602</v>
      </c>
      <c r="V379" t="s">
        <v>3597</v>
      </c>
      <c r="W379" t="s">
        <v>3598</v>
      </c>
      <c r="X379" t="s">
        <v>3598</v>
      </c>
      <c r="Y379" t="s">
        <v>3598</v>
      </c>
      <c r="Z379" t="s">
        <v>3603</v>
      </c>
      <c r="AA379" t="s">
        <v>3598</v>
      </c>
      <c r="AB379" t="s">
        <v>3598</v>
      </c>
      <c r="AC379" t="s">
        <v>3597</v>
      </c>
      <c r="AD379" t="s">
        <v>3599</v>
      </c>
      <c r="AE379" t="s">
        <v>3599</v>
      </c>
      <c r="AF379" t="s">
        <v>3603</v>
      </c>
      <c r="AG379" t="s">
        <v>3599</v>
      </c>
      <c r="AH379" t="s">
        <v>3599</v>
      </c>
      <c r="AI379" t="s">
        <v>3603</v>
      </c>
      <c r="AJ379" t="s">
        <v>3597</v>
      </c>
      <c r="AK379" t="s">
        <v>3599</v>
      </c>
      <c r="AL379" t="s">
        <v>3599</v>
      </c>
      <c r="AM379" t="s">
        <v>3603</v>
      </c>
      <c r="AN379" t="s">
        <v>3599</v>
      </c>
      <c r="AO379" t="s">
        <v>3599</v>
      </c>
      <c r="AP379" t="s">
        <v>3599</v>
      </c>
      <c r="AQ379" t="s">
        <v>3597</v>
      </c>
      <c r="AR379" t="s">
        <v>3598</v>
      </c>
      <c r="AS379" t="s">
        <v>3598</v>
      </c>
      <c r="AT379" t="s">
        <v>3597</v>
      </c>
      <c r="AU379" t="s">
        <v>3597</v>
      </c>
      <c r="AV379" t="s">
        <v>3597</v>
      </c>
    </row>
    <row r="380" spans="1:48" x14ac:dyDescent="0.25">
      <c r="A380" t="s">
        <v>33</v>
      </c>
      <c r="B380" t="s">
        <v>23</v>
      </c>
      <c r="C380">
        <v>577540</v>
      </c>
      <c r="D380" t="s">
        <v>140</v>
      </c>
      <c r="E380" t="s">
        <v>128</v>
      </c>
      <c r="F380" t="s">
        <v>109</v>
      </c>
      <c r="G380" t="s">
        <v>30</v>
      </c>
      <c r="H380" t="s">
        <v>23</v>
      </c>
      <c r="I380" t="s">
        <v>18</v>
      </c>
      <c r="J380" t="s">
        <v>19</v>
      </c>
      <c r="K380" s="1">
        <v>45525</v>
      </c>
      <c r="L380" s="1"/>
      <c r="M380" t="s">
        <v>3596</v>
      </c>
      <c r="N380" t="s">
        <v>19</v>
      </c>
      <c r="O380" s="1">
        <v>45425</v>
      </c>
      <c r="P380" t="s">
        <v>23</v>
      </c>
      <c r="Q380" t="s">
        <v>45</v>
      </c>
      <c r="R380" t="s">
        <v>3629</v>
      </c>
      <c r="S380" t="s">
        <v>21</v>
      </c>
      <c r="T380" t="s">
        <v>22</v>
      </c>
      <c r="U380" t="s">
        <v>3602</v>
      </c>
      <c r="V380" t="s">
        <v>3597</v>
      </c>
      <c r="W380" t="s">
        <v>3603</v>
      </c>
      <c r="X380" t="s">
        <v>3603</v>
      </c>
      <c r="Y380" t="s">
        <v>3603</v>
      </c>
      <c r="Z380" t="s">
        <v>3603</v>
      </c>
      <c r="AA380" t="s">
        <v>3598</v>
      </c>
      <c r="AB380" t="s">
        <v>3598</v>
      </c>
      <c r="AC380" t="s">
        <v>3597</v>
      </c>
      <c r="AD380" t="s">
        <v>3598</v>
      </c>
      <c r="AE380" t="s">
        <v>3598</v>
      </c>
      <c r="AF380" t="s">
        <v>3598</v>
      </c>
      <c r="AG380" t="s">
        <v>3598</v>
      </c>
      <c r="AH380" t="s">
        <v>3598</v>
      </c>
      <c r="AI380" t="s">
        <v>3598</v>
      </c>
      <c r="AJ380" t="s">
        <v>3597</v>
      </c>
      <c r="AK380" t="s">
        <v>3599</v>
      </c>
      <c r="AL380" t="s">
        <v>3599</v>
      </c>
      <c r="AM380" t="s">
        <v>3599</v>
      </c>
      <c r="AN380" t="s">
        <v>3599</v>
      </c>
      <c r="AO380" t="s">
        <v>3606</v>
      </c>
      <c r="AP380" t="s">
        <v>3599</v>
      </c>
      <c r="AQ380" t="s">
        <v>3597</v>
      </c>
      <c r="AR380" t="s">
        <v>3599</v>
      </c>
      <c r="AS380" t="s">
        <v>3599</v>
      </c>
      <c r="AT380" t="s">
        <v>3597</v>
      </c>
      <c r="AU380" t="s">
        <v>3597</v>
      </c>
      <c r="AV380" t="s">
        <v>3597</v>
      </c>
    </row>
    <row r="381" spans="1:48" x14ac:dyDescent="0.25">
      <c r="A381" t="s">
        <v>14</v>
      </c>
      <c r="B381" t="s">
        <v>122</v>
      </c>
      <c r="C381">
        <v>577547</v>
      </c>
      <c r="D381" t="s">
        <v>250</v>
      </c>
      <c r="E381" t="s">
        <v>39</v>
      </c>
      <c r="F381" t="s">
        <v>109</v>
      </c>
      <c r="G381" t="s">
        <v>30</v>
      </c>
      <c r="H381" t="s">
        <v>122</v>
      </c>
      <c r="I381" t="s">
        <v>18</v>
      </c>
      <c r="J381" t="s">
        <v>19</v>
      </c>
      <c r="K381" s="1">
        <v>45525</v>
      </c>
      <c r="L381" s="1"/>
      <c r="M381" t="s">
        <v>3596</v>
      </c>
      <c r="N381" t="s">
        <v>19</v>
      </c>
      <c r="O381" s="1">
        <v>45425</v>
      </c>
      <c r="P381" t="s">
        <v>122</v>
      </c>
      <c r="Q381" t="s">
        <v>38</v>
      </c>
      <c r="R381" t="s">
        <v>3629</v>
      </c>
      <c r="S381" t="s">
        <v>21</v>
      </c>
      <c r="T381" t="s">
        <v>22</v>
      </c>
      <c r="U381" t="s">
        <v>3609</v>
      </c>
      <c r="V381" t="s">
        <v>3597</v>
      </c>
      <c r="W381" t="s">
        <v>3609</v>
      </c>
      <c r="X381" t="s">
        <v>3609</v>
      </c>
      <c r="Y381" t="s">
        <v>3609</v>
      </c>
      <c r="Z381" t="s">
        <v>3609</v>
      </c>
      <c r="AA381" t="s">
        <v>3609</v>
      </c>
      <c r="AB381" t="s">
        <v>3609</v>
      </c>
      <c r="AC381" t="s">
        <v>3597</v>
      </c>
      <c r="AD381" t="s">
        <v>3609</v>
      </c>
      <c r="AE381" t="s">
        <v>3609</v>
      </c>
      <c r="AF381" t="s">
        <v>3609</v>
      </c>
      <c r="AG381" t="s">
        <v>3609</v>
      </c>
      <c r="AH381" t="s">
        <v>3609</v>
      </c>
      <c r="AI381" t="s">
        <v>3609</v>
      </c>
      <c r="AJ381" t="s">
        <v>3597</v>
      </c>
      <c r="AK381" t="s">
        <v>3609</v>
      </c>
      <c r="AL381" t="s">
        <v>3609</v>
      </c>
      <c r="AM381" t="s">
        <v>3609</v>
      </c>
      <c r="AN381" t="s">
        <v>3609</v>
      </c>
      <c r="AO381" t="s">
        <v>3609</v>
      </c>
      <c r="AP381" t="s">
        <v>3609</v>
      </c>
      <c r="AQ381" t="s">
        <v>3597</v>
      </c>
      <c r="AR381" t="s">
        <v>3609</v>
      </c>
      <c r="AS381" t="s">
        <v>3609</v>
      </c>
      <c r="AT381" t="s">
        <v>3597</v>
      </c>
      <c r="AU381" t="s">
        <v>3597</v>
      </c>
      <c r="AV381" t="s">
        <v>3597</v>
      </c>
    </row>
    <row r="382" spans="1:48" x14ac:dyDescent="0.25">
      <c r="A382" t="s">
        <v>33</v>
      </c>
      <c r="B382" t="s">
        <v>23</v>
      </c>
      <c r="C382">
        <v>577549</v>
      </c>
      <c r="D382" t="s">
        <v>236</v>
      </c>
      <c r="E382" t="s">
        <v>39</v>
      </c>
      <c r="F382" t="s">
        <v>109</v>
      </c>
      <c r="G382" t="s">
        <v>30</v>
      </c>
      <c r="H382" t="s">
        <v>23</v>
      </c>
      <c r="I382" t="s">
        <v>18</v>
      </c>
      <c r="J382" t="s">
        <v>19</v>
      </c>
      <c r="K382" s="1">
        <v>45525</v>
      </c>
      <c r="L382" s="1">
        <v>46081</v>
      </c>
      <c r="M382" t="s">
        <v>3600</v>
      </c>
      <c r="N382" t="s">
        <v>19</v>
      </c>
      <c r="O382" s="1">
        <v>45425</v>
      </c>
      <c r="P382" t="s">
        <v>23</v>
      </c>
      <c r="Q382" t="s">
        <v>45</v>
      </c>
      <c r="R382" t="s">
        <v>3630</v>
      </c>
      <c r="S382" t="s">
        <v>21</v>
      </c>
      <c r="T382" t="s">
        <v>22</v>
      </c>
      <c r="U382" t="s">
        <v>3604</v>
      </c>
      <c r="V382" t="s">
        <v>3597</v>
      </c>
      <c r="W382" t="s">
        <v>3603</v>
      </c>
      <c r="X382" t="s">
        <v>3603</v>
      </c>
      <c r="Y382" t="s">
        <v>3603</v>
      </c>
      <c r="Z382" t="s">
        <v>3604</v>
      </c>
      <c r="AA382" t="s">
        <v>3604</v>
      </c>
      <c r="AB382" t="s">
        <v>3604</v>
      </c>
      <c r="AC382" t="s">
        <v>3597</v>
      </c>
      <c r="AD382" t="s">
        <v>3597</v>
      </c>
      <c r="AE382" t="s">
        <v>3597</v>
      </c>
      <c r="AF382" t="s">
        <v>3597</v>
      </c>
      <c r="AG382" t="s">
        <v>3597</v>
      </c>
      <c r="AH382" t="s">
        <v>3597</v>
      </c>
      <c r="AI382" t="s">
        <v>3597</v>
      </c>
      <c r="AJ382" t="s">
        <v>3597</v>
      </c>
      <c r="AK382" t="s">
        <v>3597</v>
      </c>
      <c r="AL382" t="s">
        <v>3597</v>
      </c>
      <c r="AM382" t="s">
        <v>3597</v>
      </c>
      <c r="AN382" t="s">
        <v>3597</v>
      </c>
      <c r="AO382" t="s">
        <v>3597</v>
      </c>
      <c r="AP382" t="s">
        <v>3597</v>
      </c>
      <c r="AQ382" t="s">
        <v>3597</v>
      </c>
      <c r="AR382" t="s">
        <v>3597</v>
      </c>
      <c r="AS382" t="s">
        <v>3597</v>
      </c>
      <c r="AT382" t="s">
        <v>3597</v>
      </c>
      <c r="AU382" t="s">
        <v>3597</v>
      </c>
      <c r="AV382" t="s">
        <v>3597</v>
      </c>
    </row>
    <row r="383" spans="1:48" x14ac:dyDescent="0.25">
      <c r="A383" t="s">
        <v>14</v>
      </c>
      <c r="B383" t="s">
        <v>122</v>
      </c>
      <c r="C383">
        <v>577551</v>
      </c>
      <c r="D383" t="s">
        <v>131</v>
      </c>
      <c r="E383" t="s">
        <v>53</v>
      </c>
      <c r="F383" t="s">
        <v>109</v>
      </c>
      <c r="G383" t="s">
        <v>30</v>
      </c>
      <c r="H383" t="s">
        <v>122</v>
      </c>
      <c r="I383" t="s">
        <v>18</v>
      </c>
      <c r="J383" t="s">
        <v>19</v>
      </c>
      <c r="K383" s="1">
        <v>45525</v>
      </c>
      <c r="L383" s="1"/>
      <c r="M383" t="s">
        <v>3596</v>
      </c>
      <c r="N383" t="s">
        <v>19</v>
      </c>
      <c r="O383" s="1">
        <v>45425</v>
      </c>
      <c r="P383" t="s">
        <v>122</v>
      </c>
      <c r="Q383" t="s">
        <v>38</v>
      </c>
      <c r="R383" t="s">
        <v>3629</v>
      </c>
      <c r="S383" t="s">
        <v>21</v>
      </c>
      <c r="T383" t="s">
        <v>22</v>
      </c>
      <c r="U383" t="s">
        <v>3609</v>
      </c>
      <c r="V383" t="s">
        <v>3597</v>
      </c>
      <c r="W383" t="s">
        <v>3609</v>
      </c>
      <c r="X383" t="s">
        <v>3609</v>
      </c>
      <c r="Y383" t="s">
        <v>3609</v>
      </c>
      <c r="Z383" t="s">
        <v>3609</v>
      </c>
      <c r="AA383" t="s">
        <v>3609</v>
      </c>
      <c r="AB383" t="s">
        <v>3609</v>
      </c>
      <c r="AC383" t="s">
        <v>3597</v>
      </c>
      <c r="AD383" t="s">
        <v>3609</v>
      </c>
      <c r="AE383" t="s">
        <v>3609</v>
      </c>
      <c r="AF383" t="s">
        <v>3609</v>
      </c>
      <c r="AG383" t="s">
        <v>3609</v>
      </c>
      <c r="AH383" t="s">
        <v>3609</v>
      </c>
      <c r="AI383" t="s">
        <v>3609</v>
      </c>
      <c r="AJ383" t="s">
        <v>3597</v>
      </c>
      <c r="AK383" t="s">
        <v>3609</v>
      </c>
      <c r="AL383" t="s">
        <v>3609</v>
      </c>
      <c r="AM383" t="s">
        <v>3609</v>
      </c>
      <c r="AN383" t="s">
        <v>3609</v>
      </c>
      <c r="AO383" t="s">
        <v>3609</v>
      </c>
      <c r="AP383" t="s">
        <v>3609</v>
      </c>
      <c r="AQ383" t="s">
        <v>3597</v>
      </c>
      <c r="AR383" t="s">
        <v>3609</v>
      </c>
      <c r="AS383" t="s">
        <v>3609</v>
      </c>
      <c r="AT383" t="s">
        <v>3597</v>
      </c>
      <c r="AU383" t="s">
        <v>3597</v>
      </c>
      <c r="AV383" t="s">
        <v>3597</v>
      </c>
    </row>
    <row r="384" spans="1:48" x14ac:dyDescent="0.25">
      <c r="A384" t="s">
        <v>33</v>
      </c>
      <c r="B384" t="s">
        <v>23</v>
      </c>
      <c r="C384">
        <v>578135</v>
      </c>
      <c r="D384" t="s">
        <v>150</v>
      </c>
      <c r="E384" t="s">
        <v>111</v>
      </c>
      <c r="F384" t="s">
        <v>109</v>
      </c>
      <c r="G384" t="s">
        <v>30</v>
      </c>
      <c r="H384" t="s">
        <v>23</v>
      </c>
      <c r="I384" t="s">
        <v>18</v>
      </c>
      <c r="J384" t="s">
        <v>19</v>
      </c>
      <c r="K384" s="1">
        <v>45525</v>
      </c>
      <c r="L384" s="1"/>
      <c r="M384" t="s">
        <v>3596</v>
      </c>
      <c r="N384" t="s">
        <v>19</v>
      </c>
      <c r="O384" s="1">
        <v>45428</v>
      </c>
      <c r="P384" t="s">
        <v>23</v>
      </c>
      <c r="Q384" t="s">
        <v>45</v>
      </c>
      <c r="R384" t="s">
        <v>3629</v>
      </c>
      <c r="S384" t="s">
        <v>21</v>
      </c>
      <c r="T384" t="s">
        <v>22</v>
      </c>
      <c r="U384" t="s">
        <v>3651</v>
      </c>
      <c r="V384" t="s">
        <v>3597</v>
      </c>
      <c r="W384" t="s">
        <v>3598</v>
      </c>
      <c r="X384" t="s">
        <v>3598</v>
      </c>
      <c r="Y384" t="s">
        <v>3598</v>
      </c>
      <c r="Z384" t="s">
        <v>3598</v>
      </c>
      <c r="AA384" t="s">
        <v>3598</v>
      </c>
      <c r="AB384" t="s">
        <v>3598</v>
      </c>
      <c r="AC384" t="s">
        <v>3597</v>
      </c>
      <c r="AD384" t="s">
        <v>3598</v>
      </c>
      <c r="AE384" t="s">
        <v>3598</v>
      </c>
      <c r="AF384" t="s">
        <v>3598</v>
      </c>
      <c r="AG384" t="s">
        <v>3598</v>
      </c>
      <c r="AH384" t="s">
        <v>3598</v>
      </c>
      <c r="AI384" t="s">
        <v>3598</v>
      </c>
      <c r="AJ384" t="s">
        <v>3597</v>
      </c>
      <c r="AK384" t="s">
        <v>3599</v>
      </c>
      <c r="AL384" t="s">
        <v>3599</v>
      </c>
      <c r="AM384" t="s">
        <v>3599</v>
      </c>
      <c r="AN384" t="s">
        <v>3599</v>
      </c>
      <c r="AO384" t="s">
        <v>3599</v>
      </c>
      <c r="AP384" t="s">
        <v>3599</v>
      </c>
      <c r="AQ384" t="s">
        <v>3597</v>
      </c>
      <c r="AR384" t="s">
        <v>3606</v>
      </c>
      <c r="AS384" t="s">
        <v>3599</v>
      </c>
      <c r="AT384" t="s">
        <v>3597</v>
      </c>
      <c r="AU384" t="s">
        <v>3597</v>
      </c>
      <c r="AV384" t="s">
        <v>3597</v>
      </c>
    </row>
    <row r="385" spans="1:48" x14ac:dyDescent="0.25">
      <c r="A385" t="s">
        <v>33</v>
      </c>
      <c r="B385" t="s">
        <v>23</v>
      </c>
      <c r="C385">
        <v>578157</v>
      </c>
      <c r="D385" t="s">
        <v>356</v>
      </c>
      <c r="E385" t="s">
        <v>42</v>
      </c>
      <c r="F385" t="s">
        <v>109</v>
      </c>
      <c r="G385" t="s">
        <v>24</v>
      </c>
      <c r="H385" t="s">
        <v>23</v>
      </c>
      <c r="I385" t="s">
        <v>18</v>
      </c>
      <c r="J385" t="s">
        <v>19</v>
      </c>
      <c r="K385" s="1">
        <v>45430</v>
      </c>
      <c r="L385" s="1"/>
      <c r="M385" t="s">
        <v>3596</v>
      </c>
      <c r="N385" t="s">
        <v>19</v>
      </c>
      <c r="O385" s="1">
        <v>45430</v>
      </c>
      <c r="P385" t="s">
        <v>23</v>
      </c>
      <c r="Q385" t="s">
        <v>43</v>
      </c>
      <c r="R385" t="s">
        <v>3630</v>
      </c>
      <c r="S385" t="s">
        <v>21</v>
      </c>
      <c r="T385" t="s">
        <v>22</v>
      </c>
      <c r="U385" t="s">
        <v>3651</v>
      </c>
      <c r="V385" t="s">
        <v>3597</v>
      </c>
      <c r="W385" t="s">
        <v>3598</v>
      </c>
      <c r="X385" t="s">
        <v>3598</v>
      </c>
      <c r="Y385" t="s">
        <v>3598</v>
      </c>
      <c r="Z385" t="s">
        <v>3598</v>
      </c>
      <c r="AA385" t="s">
        <v>3598</v>
      </c>
      <c r="AB385" t="s">
        <v>3598</v>
      </c>
      <c r="AC385" t="s">
        <v>3597</v>
      </c>
      <c r="AD385" t="s">
        <v>3598</v>
      </c>
      <c r="AE385" t="s">
        <v>3598</v>
      </c>
      <c r="AF385" t="s">
        <v>3598</v>
      </c>
      <c r="AG385" t="s">
        <v>3598</v>
      </c>
      <c r="AH385" t="s">
        <v>3598</v>
      </c>
      <c r="AI385" t="s">
        <v>3598</v>
      </c>
      <c r="AJ385" t="s">
        <v>3597</v>
      </c>
      <c r="AK385" t="s">
        <v>3599</v>
      </c>
      <c r="AL385" t="s">
        <v>3599</v>
      </c>
      <c r="AM385" t="s">
        <v>3599</v>
      </c>
      <c r="AN385" t="s">
        <v>3599</v>
      </c>
      <c r="AO385" t="s">
        <v>3599</v>
      </c>
      <c r="AP385" t="s">
        <v>3599</v>
      </c>
      <c r="AQ385" t="s">
        <v>3597</v>
      </c>
      <c r="AR385" t="s">
        <v>3599</v>
      </c>
      <c r="AS385" t="s">
        <v>3599</v>
      </c>
      <c r="AT385" t="s">
        <v>3597</v>
      </c>
      <c r="AU385" t="s">
        <v>3597</v>
      </c>
      <c r="AV385" t="s">
        <v>3597</v>
      </c>
    </row>
    <row r="386" spans="1:48" x14ac:dyDescent="0.25">
      <c r="A386" t="s">
        <v>33</v>
      </c>
      <c r="B386" t="s">
        <v>23</v>
      </c>
      <c r="C386">
        <v>578158</v>
      </c>
      <c r="D386" t="s">
        <v>630</v>
      </c>
      <c r="E386" t="s">
        <v>67</v>
      </c>
      <c r="F386" t="s">
        <v>109</v>
      </c>
      <c r="G386" t="s">
        <v>30</v>
      </c>
      <c r="H386" t="s">
        <v>23</v>
      </c>
      <c r="I386" t="s">
        <v>18</v>
      </c>
      <c r="J386" t="s">
        <v>19</v>
      </c>
      <c r="K386" s="1">
        <v>45525</v>
      </c>
      <c r="L386" s="1"/>
      <c r="M386" t="s">
        <v>3596</v>
      </c>
      <c r="N386" t="s">
        <v>19</v>
      </c>
      <c r="O386" s="1">
        <v>45430</v>
      </c>
      <c r="P386" t="s">
        <v>23</v>
      </c>
      <c r="Q386" t="s">
        <v>38</v>
      </c>
      <c r="R386" t="s">
        <v>3629</v>
      </c>
      <c r="S386" t="s">
        <v>21</v>
      </c>
      <c r="T386" t="s">
        <v>22</v>
      </c>
      <c r="U386" t="s">
        <v>3604</v>
      </c>
      <c r="V386" t="s">
        <v>3597</v>
      </c>
      <c r="W386" t="s">
        <v>3606</v>
      </c>
      <c r="X386" t="s">
        <v>3599</v>
      </c>
      <c r="Y386" t="s">
        <v>3599</v>
      </c>
      <c r="Z386" t="s">
        <v>3599</v>
      </c>
      <c r="AA386" t="s">
        <v>3599</v>
      </c>
      <c r="AB386" t="s">
        <v>3599</v>
      </c>
      <c r="AC386" t="s">
        <v>3597</v>
      </c>
      <c r="AD386" t="s">
        <v>3599</v>
      </c>
      <c r="AE386" t="s">
        <v>3599</v>
      </c>
      <c r="AF386" t="s">
        <v>3599</v>
      </c>
      <c r="AG386" t="s">
        <v>3599</v>
      </c>
      <c r="AH386" t="s">
        <v>3606</v>
      </c>
      <c r="AI386" t="s">
        <v>3599</v>
      </c>
      <c r="AJ386" t="s">
        <v>3597</v>
      </c>
      <c r="AK386" t="s">
        <v>3598</v>
      </c>
      <c r="AL386" t="s">
        <v>3598</v>
      </c>
      <c r="AM386" t="s">
        <v>3598</v>
      </c>
      <c r="AN386" t="s">
        <v>3598</v>
      </c>
      <c r="AO386" t="s">
        <v>3598</v>
      </c>
      <c r="AP386" t="s">
        <v>3598</v>
      </c>
      <c r="AQ386" t="s">
        <v>3597</v>
      </c>
      <c r="AR386" t="s">
        <v>3598</v>
      </c>
      <c r="AS386" t="s">
        <v>3598</v>
      </c>
      <c r="AT386" t="s">
        <v>3597</v>
      </c>
      <c r="AU386" t="s">
        <v>3597</v>
      </c>
      <c r="AV386" t="s">
        <v>3597</v>
      </c>
    </row>
    <row r="387" spans="1:48" x14ac:dyDescent="0.25">
      <c r="A387" t="s">
        <v>33</v>
      </c>
      <c r="B387" t="s">
        <v>23</v>
      </c>
      <c r="C387">
        <v>578159</v>
      </c>
      <c r="D387" t="s">
        <v>631</v>
      </c>
      <c r="E387" t="s">
        <v>67</v>
      </c>
      <c r="F387" t="s">
        <v>109</v>
      </c>
      <c r="G387" t="s">
        <v>30</v>
      </c>
      <c r="H387" t="s">
        <v>23</v>
      </c>
      <c r="I387" t="s">
        <v>18</v>
      </c>
      <c r="J387" t="s">
        <v>19</v>
      </c>
      <c r="K387" s="1">
        <v>45525</v>
      </c>
      <c r="L387" s="1"/>
      <c r="M387" t="s">
        <v>3596</v>
      </c>
      <c r="N387" t="s">
        <v>19</v>
      </c>
      <c r="O387" s="1">
        <v>45430</v>
      </c>
      <c r="P387" t="s">
        <v>23</v>
      </c>
      <c r="Q387" t="s">
        <v>38</v>
      </c>
      <c r="R387" t="s">
        <v>3630</v>
      </c>
      <c r="S387" t="s">
        <v>21</v>
      </c>
      <c r="T387" t="s">
        <v>22</v>
      </c>
      <c r="U387" t="s">
        <v>3598</v>
      </c>
      <c r="V387" t="s">
        <v>3597</v>
      </c>
      <c r="W387" t="s">
        <v>3599</v>
      </c>
      <c r="X387" t="s">
        <v>3599</v>
      </c>
      <c r="Y387" t="s">
        <v>3599</v>
      </c>
      <c r="Z387" t="s">
        <v>3599</v>
      </c>
      <c r="AA387" t="s">
        <v>3599</v>
      </c>
      <c r="AB387" t="s">
        <v>3599</v>
      </c>
      <c r="AC387" t="s">
        <v>3597</v>
      </c>
      <c r="AD387" t="s">
        <v>3599</v>
      </c>
      <c r="AE387" t="s">
        <v>3599</v>
      </c>
      <c r="AF387" t="s">
        <v>3599</v>
      </c>
      <c r="AG387" t="s">
        <v>3599</v>
      </c>
      <c r="AH387" t="s">
        <v>3599</v>
      </c>
      <c r="AI387" t="s">
        <v>3599</v>
      </c>
      <c r="AJ387" t="s">
        <v>3597</v>
      </c>
      <c r="AK387" t="s">
        <v>3598</v>
      </c>
      <c r="AL387" t="s">
        <v>3598</v>
      </c>
      <c r="AM387" t="s">
        <v>3598</v>
      </c>
      <c r="AN387" t="s">
        <v>3598</v>
      </c>
      <c r="AO387" t="s">
        <v>3598</v>
      </c>
      <c r="AP387" t="s">
        <v>3598</v>
      </c>
      <c r="AQ387" t="s">
        <v>3597</v>
      </c>
      <c r="AR387" t="s">
        <v>3598</v>
      </c>
      <c r="AS387" t="s">
        <v>3598</v>
      </c>
      <c r="AT387" t="s">
        <v>3597</v>
      </c>
      <c r="AU387" t="s">
        <v>3597</v>
      </c>
      <c r="AV387" t="s">
        <v>3597</v>
      </c>
    </row>
    <row r="388" spans="1:48" x14ac:dyDescent="0.25">
      <c r="A388" t="s">
        <v>33</v>
      </c>
      <c r="B388" t="s">
        <v>23</v>
      </c>
      <c r="C388">
        <v>578160</v>
      </c>
      <c r="D388" t="s">
        <v>357</v>
      </c>
      <c r="E388" t="s">
        <v>47</v>
      </c>
      <c r="F388" t="s">
        <v>109</v>
      </c>
      <c r="G388" t="s">
        <v>24</v>
      </c>
      <c r="H388" t="s">
        <v>23</v>
      </c>
      <c r="I388" t="s">
        <v>18</v>
      </c>
      <c r="J388" t="s">
        <v>19</v>
      </c>
      <c r="K388" s="1">
        <v>45430</v>
      </c>
      <c r="L388" s="1"/>
      <c r="M388" t="s">
        <v>3596</v>
      </c>
      <c r="N388" t="s">
        <v>19</v>
      </c>
      <c r="O388" s="1">
        <v>45430</v>
      </c>
      <c r="P388" t="s">
        <v>23</v>
      </c>
      <c r="Q388" t="s">
        <v>43</v>
      </c>
      <c r="R388" t="s">
        <v>3629</v>
      </c>
      <c r="S388" t="s">
        <v>21</v>
      </c>
      <c r="T388" t="s">
        <v>22</v>
      </c>
      <c r="U388" t="s">
        <v>3604</v>
      </c>
      <c r="V388" t="s">
        <v>3597</v>
      </c>
      <c r="W388" t="s">
        <v>3598</v>
      </c>
      <c r="X388" t="s">
        <v>3598</v>
      </c>
      <c r="Y388" t="s">
        <v>3598</v>
      </c>
      <c r="Z388" t="s">
        <v>3598</v>
      </c>
      <c r="AA388" t="s">
        <v>3598</v>
      </c>
      <c r="AB388" t="s">
        <v>3598</v>
      </c>
      <c r="AC388" t="s">
        <v>3597</v>
      </c>
      <c r="AD388" t="s">
        <v>3598</v>
      </c>
      <c r="AE388" t="s">
        <v>3598</v>
      </c>
      <c r="AF388" t="s">
        <v>3598</v>
      </c>
      <c r="AG388" t="s">
        <v>3598</v>
      </c>
      <c r="AH388" t="s">
        <v>3598</v>
      </c>
      <c r="AI388" t="s">
        <v>3598</v>
      </c>
      <c r="AJ388" t="s">
        <v>3597</v>
      </c>
      <c r="AK388" t="s">
        <v>3599</v>
      </c>
      <c r="AL388" t="s">
        <v>3599</v>
      </c>
      <c r="AM388" t="s">
        <v>3599</v>
      </c>
      <c r="AN388" t="s">
        <v>3599</v>
      </c>
      <c r="AO388" t="s">
        <v>3599</v>
      </c>
      <c r="AP388" t="s">
        <v>3599</v>
      </c>
      <c r="AQ388" t="s">
        <v>3597</v>
      </c>
      <c r="AR388" t="s">
        <v>3599</v>
      </c>
      <c r="AS388" t="s">
        <v>3599</v>
      </c>
      <c r="AT388" t="s">
        <v>3597</v>
      </c>
      <c r="AU388" t="s">
        <v>3597</v>
      </c>
      <c r="AV388" t="s">
        <v>3597</v>
      </c>
    </row>
    <row r="389" spans="1:48" x14ac:dyDescent="0.25">
      <c r="A389" t="s">
        <v>33</v>
      </c>
      <c r="B389" t="s">
        <v>23</v>
      </c>
      <c r="C389">
        <v>578165</v>
      </c>
      <c r="D389" t="s">
        <v>606</v>
      </c>
      <c r="E389" t="s">
        <v>54</v>
      </c>
      <c r="F389" t="s">
        <v>109</v>
      </c>
      <c r="G389" t="s">
        <v>24</v>
      </c>
      <c r="H389" t="s">
        <v>23</v>
      </c>
      <c r="I389" t="s">
        <v>18</v>
      </c>
      <c r="J389" t="s">
        <v>19</v>
      </c>
      <c r="K389" s="1">
        <v>45525</v>
      </c>
      <c r="L389" s="1"/>
      <c r="M389" t="s">
        <v>3596</v>
      </c>
      <c r="N389" t="s">
        <v>19</v>
      </c>
      <c r="O389" s="1">
        <v>45430</v>
      </c>
      <c r="P389" t="s">
        <v>23</v>
      </c>
      <c r="Q389" t="s">
        <v>37</v>
      </c>
      <c r="R389" t="s">
        <v>3629</v>
      </c>
      <c r="S389" t="s">
        <v>21</v>
      </c>
      <c r="T389" t="s">
        <v>22</v>
      </c>
      <c r="U389" t="s">
        <v>3598</v>
      </c>
      <c r="V389" t="s">
        <v>3597</v>
      </c>
      <c r="W389" t="s">
        <v>3606</v>
      </c>
      <c r="X389" t="s">
        <v>3599</v>
      </c>
      <c r="Y389" t="s">
        <v>3605</v>
      </c>
      <c r="Z389" t="s">
        <v>3599</v>
      </c>
      <c r="AA389" t="s">
        <v>3602</v>
      </c>
      <c r="AB389" t="s">
        <v>3599</v>
      </c>
      <c r="AC389" t="s">
        <v>3597</v>
      </c>
      <c r="AD389" t="s">
        <v>3606</v>
      </c>
      <c r="AE389" t="s">
        <v>3599</v>
      </c>
      <c r="AF389" t="s">
        <v>3599</v>
      </c>
      <c r="AG389" t="s">
        <v>3599</v>
      </c>
      <c r="AH389" t="s">
        <v>3599</v>
      </c>
      <c r="AI389" t="s">
        <v>3599</v>
      </c>
      <c r="AJ389" t="s">
        <v>3597</v>
      </c>
      <c r="AK389" t="s">
        <v>3598</v>
      </c>
      <c r="AL389" t="s">
        <v>3598</v>
      </c>
      <c r="AM389" t="s">
        <v>3598</v>
      </c>
      <c r="AN389" t="s">
        <v>3598</v>
      </c>
      <c r="AO389" t="s">
        <v>3598</v>
      </c>
      <c r="AP389" t="s">
        <v>3598</v>
      </c>
      <c r="AQ389" t="s">
        <v>3597</v>
      </c>
      <c r="AR389" t="s">
        <v>3598</v>
      </c>
      <c r="AS389" t="s">
        <v>3598</v>
      </c>
      <c r="AT389" t="s">
        <v>3597</v>
      </c>
      <c r="AU389" t="s">
        <v>3597</v>
      </c>
      <c r="AV389" t="s">
        <v>3597</v>
      </c>
    </row>
    <row r="390" spans="1:48" x14ac:dyDescent="0.25">
      <c r="A390" t="s">
        <v>33</v>
      </c>
      <c r="B390" t="s">
        <v>23</v>
      </c>
      <c r="C390">
        <v>578214</v>
      </c>
      <c r="D390" t="s">
        <v>252</v>
      </c>
      <c r="E390" t="s">
        <v>128</v>
      </c>
      <c r="F390" t="s">
        <v>109</v>
      </c>
      <c r="G390" t="s">
        <v>30</v>
      </c>
      <c r="H390" t="s">
        <v>23</v>
      </c>
      <c r="I390" t="s">
        <v>18</v>
      </c>
      <c r="J390" t="s">
        <v>19</v>
      </c>
      <c r="K390" s="1">
        <v>45525</v>
      </c>
      <c r="L390" s="1">
        <v>46074</v>
      </c>
      <c r="M390" t="s">
        <v>3600</v>
      </c>
      <c r="N390" t="s">
        <v>19</v>
      </c>
      <c r="O390" s="1">
        <v>45428</v>
      </c>
      <c r="P390" t="s">
        <v>23</v>
      </c>
      <c r="Q390" t="s">
        <v>45</v>
      </c>
      <c r="R390" t="s">
        <v>3629</v>
      </c>
      <c r="S390" t="s">
        <v>21</v>
      </c>
      <c r="T390" t="s">
        <v>22</v>
      </c>
      <c r="U390" t="s">
        <v>3602</v>
      </c>
      <c r="V390" t="s">
        <v>3597</v>
      </c>
      <c r="W390" t="s">
        <v>3597</v>
      </c>
      <c r="X390" t="s">
        <v>3597</v>
      </c>
      <c r="Y390" t="s">
        <v>3597</v>
      </c>
      <c r="Z390" t="s">
        <v>3597</v>
      </c>
      <c r="AA390" t="s">
        <v>3597</v>
      </c>
      <c r="AB390" t="s">
        <v>3597</v>
      </c>
      <c r="AC390" t="s">
        <v>3597</v>
      </c>
      <c r="AD390" t="s">
        <v>3597</v>
      </c>
      <c r="AE390" t="s">
        <v>3597</v>
      </c>
      <c r="AF390" t="s">
        <v>3597</v>
      </c>
      <c r="AG390" t="s">
        <v>3597</v>
      </c>
      <c r="AH390" t="s">
        <v>3597</v>
      </c>
      <c r="AI390" t="s">
        <v>3597</v>
      </c>
      <c r="AJ390" t="s">
        <v>3597</v>
      </c>
      <c r="AK390" t="s">
        <v>3597</v>
      </c>
      <c r="AL390" t="s">
        <v>3597</v>
      </c>
      <c r="AM390" t="s">
        <v>3597</v>
      </c>
      <c r="AN390" t="s">
        <v>3597</v>
      </c>
      <c r="AO390" t="s">
        <v>3597</v>
      </c>
      <c r="AP390" t="s">
        <v>3597</v>
      </c>
      <c r="AQ390" t="s">
        <v>3597</v>
      </c>
      <c r="AR390" t="s">
        <v>3597</v>
      </c>
      <c r="AS390" t="s">
        <v>3597</v>
      </c>
      <c r="AT390" t="s">
        <v>3597</v>
      </c>
      <c r="AU390" t="s">
        <v>3597</v>
      </c>
      <c r="AV390" t="s">
        <v>3597</v>
      </c>
    </row>
    <row r="391" spans="1:48" x14ac:dyDescent="0.25">
      <c r="A391" t="s">
        <v>33</v>
      </c>
      <c r="B391" t="s">
        <v>23</v>
      </c>
      <c r="C391">
        <v>578215</v>
      </c>
      <c r="D391" t="s">
        <v>234</v>
      </c>
      <c r="E391" t="s">
        <v>128</v>
      </c>
      <c r="F391" t="s">
        <v>109</v>
      </c>
      <c r="G391" t="s">
        <v>30</v>
      </c>
      <c r="H391" t="s">
        <v>23</v>
      </c>
      <c r="I391" t="s">
        <v>18</v>
      </c>
      <c r="J391" t="s">
        <v>19</v>
      </c>
      <c r="K391" s="1">
        <v>45525</v>
      </c>
      <c r="L391" s="1">
        <v>46074</v>
      </c>
      <c r="M391" t="s">
        <v>3600</v>
      </c>
      <c r="N391" t="s">
        <v>19</v>
      </c>
      <c r="O391" s="1">
        <v>45428</v>
      </c>
      <c r="P391" t="s">
        <v>23</v>
      </c>
      <c r="Q391" t="s">
        <v>45</v>
      </c>
      <c r="R391" t="s">
        <v>3630</v>
      </c>
      <c r="S391" t="s">
        <v>21</v>
      </c>
      <c r="T391" t="s">
        <v>22</v>
      </c>
      <c r="U391" t="s">
        <v>3602</v>
      </c>
      <c r="V391" t="s">
        <v>3597</v>
      </c>
      <c r="W391" t="s">
        <v>3597</v>
      </c>
      <c r="X391" t="s">
        <v>3597</v>
      </c>
      <c r="Y391" t="s">
        <v>3597</v>
      </c>
      <c r="Z391" t="s">
        <v>3597</v>
      </c>
      <c r="AA391" t="s">
        <v>3597</v>
      </c>
      <c r="AB391" t="s">
        <v>3597</v>
      </c>
      <c r="AC391" t="s">
        <v>3597</v>
      </c>
      <c r="AD391" t="s">
        <v>3597</v>
      </c>
      <c r="AE391" t="s">
        <v>3597</v>
      </c>
      <c r="AF391" t="s">
        <v>3597</v>
      </c>
      <c r="AG391" t="s">
        <v>3597</v>
      </c>
      <c r="AH391" t="s">
        <v>3597</v>
      </c>
      <c r="AI391" t="s">
        <v>3597</v>
      </c>
      <c r="AJ391" t="s">
        <v>3597</v>
      </c>
      <c r="AK391" t="s">
        <v>3597</v>
      </c>
      <c r="AL391" t="s">
        <v>3597</v>
      </c>
      <c r="AM391" t="s">
        <v>3597</v>
      </c>
      <c r="AN391" t="s">
        <v>3597</v>
      </c>
      <c r="AO391" t="s">
        <v>3597</v>
      </c>
      <c r="AP391" t="s">
        <v>3597</v>
      </c>
      <c r="AQ391" t="s">
        <v>3597</v>
      </c>
      <c r="AR391" t="s">
        <v>3597</v>
      </c>
      <c r="AS391" t="s">
        <v>3597</v>
      </c>
      <c r="AT391" t="s">
        <v>3597</v>
      </c>
      <c r="AU391" t="s">
        <v>3597</v>
      </c>
      <c r="AV391" t="s">
        <v>3597</v>
      </c>
    </row>
    <row r="392" spans="1:48" x14ac:dyDescent="0.25">
      <c r="A392" t="s">
        <v>33</v>
      </c>
      <c r="B392" t="s">
        <v>23</v>
      </c>
      <c r="C392">
        <v>578221</v>
      </c>
      <c r="D392" t="s">
        <v>235</v>
      </c>
      <c r="E392" t="s">
        <v>44</v>
      </c>
      <c r="F392" t="s">
        <v>109</v>
      </c>
      <c r="G392" t="s">
        <v>30</v>
      </c>
      <c r="H392" t="s">
        <v>23</v>
      </c>
      <c r="I392" t="s">
        <v>18</v>
      </c>
      <c r="J392" t="s">
        <v>19</v>
      </c>
      <c r="K392" s="1">
        <v>45525</v>
      </c>
      <c r="L392" s="1"/>
      <c r="M392" t="s">
        <v>3596</v>
      </c>
      <c r="N392" t="s">
        <v>19</v>
      </c>
      <c r="O392" s="1">
        <v>45428</v>
      </c>
      <c r="P392" t="s">
        <v>23</v>
      </c>
      <c r="Q392" t="s">
        <v>45</v>
      </c>
      <c r="R392" t="s">
        <v>3629</v>
      </c>
      <c r="S392" t="s">
        <v>21</v>
      </c>
      <c r="T392" t="s">
        <v>22</v>
      </c>
      <c r="U392" t="s">
        <v>3602</v>
      </c>
      <c r="V392" t="s">
        <v>3597</v>
      </c>
      <c r="W392" t="s">
        <v>3598</v>
      </c>
      <c r="X392" t="s">
        <v>3598</v>
      </c>
      <c r="Y392" t="s">
        <v>3598</v>
      </c>
      <c r="Z392" t="s">
        <v>3598</v>
      </c>
      <c r="AA392" t="s">
        <v>3598</v>
      </c>
      <c r="AB392" t="s">
        <v>3598</v>
      </c>
      <c r="AC392" t="s">
        <v>3597</v>
      </c>
      <c r="AD392" t="s">
        <v>3598</v>
      </c>
      <c r="AE392" t="s">
        <v>3598</v>
      </c>
      <c r="AF392" t="s">
        <v>3598</v>
      </c>
      <c r="AG392" t="s">
        <v>3598</v>
      </c>
      <c r="AH392" t="s">
        <v>3598</v>
      </c>
      <c r="AI392" t="s">
        <v>3598</v>
      </c>
      <c r="AJ392" t="s">
        <v>3597</v>
      </c>
      <c r="AK392" t="s">
        <v>3599</v>
      </c>
      <c r="AL392" t="s">
        <v>3599</v>
      </c>
      <c r="AM392" t="s">
        <v>3599</v>
      </c>
      <c r="AN392" t="s">
        <v>3599</v>
      </c>
      <c r="AO392" t="s">
        <v>3599</v>
      </c>
      <c r="AP392" t="s">
        <v>3599</v>
      </c>
      <c r="AQ392" t="s">
        <v>3597</v>
      </c>
      <c r="AR392" t="s">
        <v>3604</v>
      </c>
      <c r="AS392" t="s">
        <v>3604</v>
      </c>
      <c r="AT392" t="s">
        <v>3597</v>
      </c>
      <c r="AU392" t="s">
        <v>3597</v>
      </c>
      <c r="AV392" t="s">
        <v>3597</v>
      </c>
    </row>
    <row r="393" spans="1:48" x14ac:dyDescent="0.25">
      <c r="A393" t="s">
        <v>33</v>
      </c>
      <c r="B393" t="s">
        <v>23</v>
      </c>
      <c r="C393">
        <v>578222</v>
      </c>
      <c r="D393" t="s">
        <v>248</v>
      </c>
      <c r="E393" t="s">
        <v>44</v>
      </c>
      <c r="F393" t="s">
        <v>109</v>
      </c>
      <c r="G393" t="s">
        <v>30</v>
      </c>
      <c r="H393" t="s">
        <v>23</v>
      </c>
      <c r="I393" t="s">
        <v>18</v>
      </c>
      <c r="J393" t="s">
        <v>19</v>
      </c>
      <c r="K393" s="1">
        <v>45525</v>
      </c>
      <c r="L393" s="1"/>
      <c r="M393" t="s">
        <v>3596</v>
      </c>
      <c r="N393" t="s">
        <v>19</v>
      </c>
      <c r="O393" s="1">
        <v>45428</v>
      </c>
      <c r="P393" t="s">
        <v>23</v>
      </c>
      <c r="Q393" t="s">
        <v>45</v>
      </c>
      <c r="R393" t="s">
        <v>3630</v>
      </c>
      <c r="S393" t="s">
        <v>21</v>
      </c>
      <c r="T393" t="s">
        <v>22</v>
      </c>
      <c r="U393" t="s">
        <v>3602</v>
      </c>
      <c r="V393" t="s">
        <v>3597</v>
      </c>
      <c r="W393" t="s">
        <v>3598</v>
      </c>
      <c r="X393" t="s">
        <v>3598</v>
      </c>
      <c r="Y393" t="s">
        <v>3598</v>
      </c>
      <c r="Z393" t="s">
        <v>3598</v>
      </c>
      <c r="AA393" t="s">
        <v>3598</v>
      </c>
      <c r="AB393" t="s">
        <v>3598</v>
      </c>
      <c r="AC393" t="s">
        <v>3597</v>
      </c>
      <c r="AD393" t="s">
        <v>3598</v>
      </c>
      <c r="AE393" t="s">
        <v>3598</v>
      </c>
      <c r="AF393" t="s">
        <v>3598</v>
      </c>
      <c r="AG393" t="s">
        <v>3598</v>
      </c>
      <c r="AH393" t="s">
        <v>3598</v>
      </c>
      <c r="AI393" t="s">
        <v>3598</v>
      </c>
      <c r="AJ393" t="s">
        <v>3597</v>
      </c>
      <c r="AK393" t="s">
        <v>3599</v>
      </c>
      <c r="AL393" t="s">
        <v>3599</v>
      </c>
      <c r="AM393" t="s">
        <v>3599</v>
      </c>
      <c r="AN393" t="s">
        <v>3599</v>
      </c>
      <c r="AO393" t="s">
        <v>3599</v>
      </c>
      <c r="AP393" t="s">
        <v>3599</v>
      </c>
      <c r="AQ393" t="s">
        <v>3597</v>
      </c>
      <c r="AR393" t="s">
        <v>3604</v>
      </c>
      <c r="AS393" t="s">
        <v>3604</v>
      </c>
      <c r="AT393" t="s">
        <v>3597</v>
      </c>
      <c r="AU393" t="s">
        <v>3597</v>
      </c>
      <c r="AV393" t="s">
        <v>3597</v>
      </c>
    </row>
    <row r="394" spans="1:48" x14ac:dyDescent="0.25">
      <c r="A394" t="s">
        <v>33</v>
      </c>
      <c r="B394" t="s">
        <v>23</v>
      </c>
      <c r="C394">
        <v>578225</v>
      </c>
      <c r="D394" t="s">
        <v>238</v>
      </c>
      <c r="E394" t="s">
        <v>39</v>
      </c>
      <c r="F394" t="s">
        <v>109</v>
      </c>
      <c r="G394" t="s">
        <v>30</v>
      </c>
      <c r="H394" t="s">
        <v>23</v>
      </c>
      <c r="I394" t="s">
        <v>18</v>
      </c>
      <c r="J394" t="s">
        <v>19</v>
      </c>
      <c r="K394" s="1">
        <v>45525</v>
      </c>
      <c r="L394" s="1"/>
      <c r="M394" t="s">
        <v>3596</v>
      </c>
      <c r="N394" t="s">
        <v>19</v>
      </c>
      <c r="O394" s="1">
        <v>45428</v>
      </c>
      <c r="P394" t="s">
        <v>23</v>
      </c>
      <c r="Q394" t="s">
        <v>45</v>
      </c>
      <c r="R394" t="s">
        <v>3630</v>
      </c>
      <c r="S394" t="s">
        <v>21</v>
      </c>
      <c r="T394" t="s">
        <v>22</v>
      </c>
      <c r="U394" t="s">
        <v>3604</v>
      </c>
      <c r="V394" t="s">
        <v>3597</v>
      </c>
      <c r="W394" t="s">
        <v>3598</v>
      </c>
      <c r="X394" t="s">
        <v>3598</v>
      </c>
      <c r="Y394" t="s">
        <v>3598</v>
      </c>
      <c r="Z394" t="s">
        <v>3598</v>
      </c>
      <c r="AA394" t="s">
        <v>3598</v>
      </c>
      <c r="AB394" t="s">
        <v>3598</v>
      </c>
      <c r="AC394" t="s">
        <v>3597</v>
      </c>
      <c r="AD394" t="s">
        <v>3598</v>
      </c>
      <c r="AE394" t="s">
        <v>3598</v>
      </c>
      <c r="AF394" t="s">
        <v>3598</v>
      </c>
      <c r="AG394" t="s">
        <v>3598</v>
      </c>
      <c r="AH394" t="s">
        <v>3598</v>
      </c>
      <c r="AI394" t="s">
        <v>3598</v>
      </c>
      <c r="AJ394" t="s">
        <v>3597</v>
      </c>
      <c r="AK394" t="s">
        <v>3599</v>
      </c>
      <c r="AL394" t="s">
        <v>3599</v>
      </c>
      <c r="AM394" t="s">
        <v>3599</v>
      </c>
      <c r="AN394" t="s">
        <v>3599</v>
      </c>
      <c r="AO394" t="s">
        <v>3599</v>
      </c>
      <c r="AP394" t="s">
        <v>3599</v>
      </c>
      <c r="AQ394" t="s">
        <v>3597</v>
      </c>
      <c r="AR394" t="s">
        <v>3599</v>
      </c>
      <c r="AS394" t="s">
        <v>3599</v>
      </c>
      <c r="AT394" t="s">
        <v>3597</v>
      </c>
      <c r="AU394" t="s">
        <v>3597</v>
      </c>
      <c r="AV394" t="s">
        <v>3597</v>
      </c>
    </row>
    <row r="395" spans="1:48" x14ac:dyDescent="0.25">
      <c r="A395" t="s">
        <v>33</v>
      </c>
      <c r="B395" t="s">
        <v>23</v>
      </c>
      <c r="C395">
        <v>578230</v>
      </c>
      <c r="D395" t="s">
        <v>128</v>
      </c>
      <c r="E395" t="s">
        <v>128</v>
      </c>
      <c r="F395" t="s">
        <v>109</v>
      </c>
      <c r="G395" t="s">
        <v>30</v>
      </c>
      <c r="H395" t="s">
        <v>23</v>
      </c>
      <c r="I395" t="s">
        <v>18</v>
      </c>
      <c r="J395" t="s">
        <v>19</v>
      </c>
      <c r="K395" s="1">
        <v>45525</v>
      </c>
      <c r="L395" s="1"/>
      <c r="M395" t="s">
        <v>3596</v>
      </c>
      <c r="N395" t="s">
        <v>19</v>
      </c>
      <c r="O395" s="1">
        <v>45428</v>
      </c>
      <c r="P395" t="s">
        <v>23</v>
      </c>
      <c r="Q395" t="s">
        <v>45</v>
      </c>
      <c r="R395" t="s">
        <v>3630</v>
      </c>
      <c r="S395" t="s">
        <v>21</v>
      </c>
      <c r="T395" t="s">
        <v>22</v>
      </c>
      <c r="U395" t="s">
        <v>3602</v>
      </c>
      <c r="V395" t="s">
        <v>3597</v>
      </c>
      <c r="W395" t="s">
        <v>3603</v>
      </c>
      <c r="X395" t="s">
        <v>3603</v>
      </c>
      <c r="Y395" t="s">
        <v>3603</v>
      </c>
      <c r="Z395" t="s">
        <v>3603</v>
      </c>
      <c r="AA395" t="s">
        <v>3603</v>
      </c>
      <c r="AB395" t="s">
        <v>3603</v>
      </c>
      <c r="AC395" t="s">
        <v>3597</v>
      </c>
      <c r="AD395" t="s">
        <v>3598</v>
      </c>
      <c r="AE395" t="s">
        <v>3598</v>
      </c>
      <c r="AF395" t="s">
        <v>3598</v>
      </c>
      <c r="AG395" t="s">
        <v>3598</v>
      </c>
      <c r="AH395" t="s">
        <v>3598</v>
      </c>
      <c r="AI395" t="s">
        <v>3598</v>
      </c>
      <c r="AJ395" t="s">
        <v>3597</v>
      </c>
      <c r="AK395" t="s">
        <v>3599</v>
      </c>
      <c r="AL395" t="s">
        <v>3599</v>
      </c>
      <c r="AM395" t="s">
        <v>3599</v>
      </c>
      <c r="AN395" t="s">
        <v>3599</v>
      </c>
      <c r="AO395" t="s">
        <v>3599</v>
      </c>
      <c r="AP395" t="s">
        <v>3599</v>
      </c>
      <c r="AQ395" t="s">
        <v>3597</v>
      </c>
      <c r="AR395" t="s">
        <v>3599</v>
      </c>
      <c r="AS395" t="s">
        <v>3599</v>
      </c>
      <c r="AT395" t="s">
        <v>3597</v>
      </c>
      <c r="AU395" t="s">
        <v>3597</v>
      </c>
      <c r="AV395" t="s">
        <v>3597</v>
      </c>
    </row>
    <row r="396" spans="1:48" x14ac:dyDescent="0.25">
      <c r="A396" t="s">
        <v>33</v>
      </c>
      <c r="B396" t="s">
        <v>23</v>
      </c>
      <c r="C396">
        <v>578237</v>
      </c>
      <c r="D396" t="s">
        <v>243</v>
      </c>
      <c r="E396" t="s">
        <v>128</v>
      </c>
      <c r="F396" t="s">
        <v>109</v>
      </c>
      <c r="G396" t="s">
        <v>30</v>
      </c>
      <c r="H396" t="s">
        <v>23</v>
      </c>
      <c r="I396" t="s">
        <v>18</v>
      </c>
      <c r="J396" t="s">
        <v>19</v>
      </c>
      <c r="K396" s="1">
        <v>45525</v>
      </c>
      <c r="L396" s="1"/>
      <c r="M396" t="s">
        <v>3596</v>
      </c>
      <c r="N396" t="s">
        <v>19</v>
      </c>
      <c r="O396" s="1">
        <v>45428</v>
      </c>
      <c r="P396" t="s">
        <v>23</v>
      </c>
      <c r="Q396" t="s">
        <v>45</v>
      </c>
      <c r="R396" t="s">
        <v>3630</v>
      </c>
      <c r="S396" t="s">
        <v>21</v>
      </c>
      <c r="T396" t="s">
        <v>22</v>
      </c>
      <c r="U396" t="s">
        <v>3602</v>
      </c>
      <c r="V396" t="s">
        <v>3597</v>
      </c>
      <c r="W396" t="s">
        <v>3598</v>
      </c>
      <c r="X396" t="s">
        <v>3598</v>
      </c>
      <c r="Y396" t="s">
        <v>3598</v>
      </c>
      <c r="Z396" t="s">
        <v>3598</v>
      </c>
      <c r="AA396" t="s">
        <v>3598</v>
      </c>
      <c r="AB396" t="s">
        <v>3598</v>
      </c>
      <c r="AC396" t="s">
        <v>3597</v>
      </c>
      <c r="AD396" t="s">
        <v>3598</v>
      </c>
      <c r="AE396" t="s">
        <v>3598</v>
      </c>
      <c r="AF396" t="s">
        <v>3598</v>
      </c>
      <c r="AG396" t="s">
        <v>3598</v>
      </c>
      <c r="AH396" t="s">
        <v>3598</v>
      </c>
      <c r="AI396" t="s">
        <v>3598</v>
      </c>
      <c r="AJ396" t="s">
        <v>3597</v>
      </c>
      <c r="AK396" t="s">
        <v>3599</v>
      </c>
      <c r="AL396" t="s">
        <v>3599</v>
      </c>
      <c r="AM396" t="s">
        <v>3599</v>
      </c>
      <c r="AN396" t="s">
        <v>3599</v>
      </c>
      <c r="AO396" t="s">
        <v>3606</v>
      </c>
      <c r="AP396" t="s">
        <v>3599</v>
      </c>
      <c r="AQ396" t="s">
        <v>3597</v>
      </c>
      <c r="AR396" t="s">
        <v>3599</v>
      </c>
      <c r="AS396" t="s">
        <v>3599</v>
      </c>
      <c r="AT396" t="s">
        <v>3597</v>
      </c>
      <c r="AU396" t="s">
        <v>3597</v>
      </c>
      <c r="AV396" t="s">
        <v>3597</v>
      </c>
    </row>
    <row r="397" spans="1:48" x14ac:dyDescent="0.25">
      <c r="A397" t="s">
        <v>33</v>
      </c>
      <c r="B397" t="s">
        <v>23</v>
      </c>
      <c r="C397">
        <v>578239</v>
      </c>
      <c r="D397" t="s">
        <v>242</v>
      </c>
      <c r="E397" t="s">
        <v>53</v>
      </c>
      <c r="F397" t="s">
        <v>109</v>
      </c>
      <c r="G397" t="s">
        <v>30</v>
      </c>
      <c r="H397" t="s">
        <v>23</v>
      </c>
      <c r="I397" t="s">
        <v>18</v>
      </c>
      <c r="J397" t="s">
        <v>19</v>
      </c>
      <c r="K397" s="1">
        <v>45525</v>
      </c>
      <c r="L397" s="1"/>
      <c r="M397" t="s">
        <v>3596</v>
      </c>
      <c r="N397" t="s">
        <v>19</v>
      </c>
      <c r="O397" s="1">
        <v>45428</v>
      </c>
      <c r="P397" t="s">
        <v>23</v>
      </c>
      <c r="Q397" t="s">
        <v>45</v>
      </c>
      <c r="R397" t="s">
        <v>3629</v>
      </c>
      <c r="S397" t="s">
        <v>21</v>
      </c>
      <c r="T397" t="s">
        <v>22</v>
      </c>
      <c r="U397" t="s">
        <v>3602</v>
      </c>
      <c r="V397" t="s">
        <v>3597</v>
      </c>
      <c r="W397" t="s">
        <v>3598</v>
      </c>
      <c r="X397" t="s">
        <v>3598</v>
      </c>
      <c r="Y397" t="s">
        <v>3603</v>
      </c>
      <c r="Z397" t="s">
        <v>3598</v>
      </c>
      <c r="AA397" t="s">
        <v>3598</v>
      </c>
      <c r="AB397" t="s">
        <v>3598</v>
      </c>
      <c r="AC397" t="s">
        <v>3597</v>
      </c>
      <c r="AD397" t="s">
        <v>3598</v>
      </c>
      <c r="AE397" t="s">
        <v>3598</v>
      </c>
      <c r="AF397" t="s">
        <v>3598</v>
      </c>
      <c r="AG397" t="s">
        <v>3598</v>
      </c>
      <c r="AH397" t="s">
        <v>3598</v>
      </c>
      <c r="AI397" t="s">
        <v>3598</v>
      </c>
      <c r="AJ397" t="s">
        <v>3597</v>
      </c>
      <c r="AK397" t="s">
        <v>3599</v>
      </c>
      <c r="AL397" t="s">
        <v>3599</v>
      </c>
      <c r="AM397" t="s">
        <v>3599</v>
      </c>
      <c r="AN397" t="s">
        <v>3599</v>
      </c>
      <c r="AO397" t="s">
        <v>3606</v>
      </c>
      <c r="AP397" t="s">
        <v>3599</v>
      </c>
      <c r="AQ397" t="s">
        <v>3597</v>
      </c>
      <c r="AR397" t="s">
        <v>3599</v>
      </c>
      <c r="AS397" t="s">
        <v>3599</v>
      </c>
      <c r="AT397" t="s">
        <v>3597</v>
      </c>
      <c r="AU397" t="s">
        <v>3597</v>
      </c>
      <c r="AV397" t="s">
        <v>3597</v>
      </c>
    </row>
    <row r="398" spans="1:48" x14ac:dyDescent="0.25">
      <c r="A398" t="s">
        <v>33</v>
      </c>
      <c r="B398" t="s">
        <v>23</v>
      </c>
      <c r="C398">
        <v>578254</v>
      </c>
      <c r="D398" t="s">
        <v>358</v>
      </c>
      <c r="E398" t="s">
        <v>42</v>
      </c>
      <c r="F398" t="s">
        <v>109</v>
      </c>
      <c r="G398" t="s">
        <v>24</v>
      </c>
      <c r="H398" t="s">
        <v>23</v>
      </c>
      <c r="I398" t="s">
        <v>18</v>
      </c>
      <c r="J398" t="s">
        <v>19</v>
      </c>
      <c r="K398" s="1">
        <v>45430</v>
      </c>
      <c r="L398" s="1">
        <v>46117</v>
      </c>
      <c r="M398" t="s">
        <v>3596</v>
      </c>
      <c r="N398" t="s">
        <v>19</v>
      </c>
      <c r="O398" s="1">
        <v>45430</v>
      </c>
      <c r="P398" t="s">
        <v>23</v>
      </c>
      <c r="Q398" t="s">
        <v>43</v>
      </c>
      <c r="R398" t="s">
        <v>3629</v>
      </c>
      <c r="S398" t="s">
        <v>21</v>
      </c>
      <c r="T398" t="s">
        <v>22</v>
      </c>
      <c r="U398" t="s">
        <v>3651</v>
      </c>
      <c r="V398" t="s">
        <v>3597</v>
      </c>
      <c r="W398" t="s">
        <v>3598</v>
      </c>
      <c r="X398" t="s">
        <v>3598</v>
      </c>
      <c r="Y398" t="s">
        <v>3598</v>
      </c>
      <c r="Z398" t="s">
        <v>3598</v>
      </c>
      <c r="AA398" t="s">
        <v>3598</v>
      </c>
      <c r="AB398" t="s">
        <v>3598</v>
      </c>
      <c r="AC398" t="s">
        <v>3597</v>
      </c>
      <c r="AD398" t="s">
        <v>3598</v>
      </c>
      <c r="AE398" t="s">
        <v>3598</v>
      </c>
      <c r="AF398" t="s">
        <v>3598</v>
      </c>
      <c r="AG398" t="s">
        <v>3598</v>
      </c>
      <c r="AH398" t="s">
        <v>3598</v>
      </c>
      <c r="AI398" t="s">
        <v>3598</v>
      </c>
      <c r="AJ398" t="s">
        <v>3597</v>
      </c>
      <c r="AK398" t="s">
        <v>3603</v>
      </c>
      <c r="AL398" t="s">
        <v>3599</v>
      </c>
      <c r="AM398" t="s">
        <v>3599</v>
      </c>
      <c r="AN398" t="s">
        <v>3599</v>
      </c>
      <c r="AO398" t="s">
        <v>3599</v>
      </c>
      <c r="AP398" t="s">
        <v>3599</v>
      </c>
      <c r="AQ398" t="s">
        <v>3597</v>
      </c>
      <c r="AR398" t="s">
        <v>3599</v>
      </c>
      <c r="AS398" t="s">
        <v>3599</v>
      </c>
      <c r="AT398" t="s">
        <v>3597</v>
      </c>
      <c r="AU398" t="s">
        <v>3597</v>
      </c>
      <c r="AV398" t="s">
        <v>3597</v>
      </c>
    </row>
    <row r="399" spans="1:48" x14ac:dyDescent="0.25">
      <c r="A399" t="s">
        <v>33</v>
      </c>
      <c r="B399" t="s">
        <v>23</v>
      </c>
      <c r="C399">
        <v>578266</v>
      </c>
      <c r="D399" t="s">
        <v>123</v>
      </c>
      <c r="E399" t="s">
        <v>111</v>
      </c>
      <c r="F399" t="s">
        <v>109</v>
      </c>
      <c r="G399" t="s">
        <v>30</v>
      </c>
      <c r="H399" t="s">
        <v>23</v>
      </c>
      <c r="I399" t="s">
        <v>18</v>
      </c>
      <c r="J399" t="s">
        <v>19</v>
      </c>
      <c r="K399" s="1">
        <v>45525</v>
      </c>
      <c r="L399" s="1"/>
      <c r="M399" t="s">
        <v>3596</v>
      </c>
      <c r="N399" t="s">
        <v>19</v>
      </c>
      <c r="O399" s="1">
        <v>45428</v>
      </c>
      <c r="P399" t="s">
        <v>23</v>
      </c>
      <c r="Q399" t="s">
        <v>45</v>
      </c>
      <c r="R399" t="s">
        <v>3630</v>
      </c>
      <c r="S399" t="s">
        <v>21</v>
      </c>
      <c r="T399" t="s">
        <v>22</v>
      </c>
      <c r="U399" t="s">
        <v>3651</v>
      </c>
      <c r="V399" t="s">
        <v>3597</v>
      </c>
      <c r="W399" t="s">
        <v>3598</v>
      </c>
      <c r="X399" t="s">
        <v>3598</v>
      </c>
      <c r="Y399" t="s">
        <v>3598</v>
      </c>
      <c r="Z399" t="s">
        <v>3598</v>
      </c>
      <c r="AA399" t="s">
        <v>3598</v>
      </c>
      <c r="AB399" t="s">
        <v>3598</v>
      </c>
      <c r="AC399" t="s">
        <v>3597</v>
      </c>
      <c r="AD399" t="s">
        <v>3598</v>
      </c>
      <c r="AE399" t="s">
        <v>3598</v>
      </c>
      <c r="AF399" t="s">
        <v>3598</v>
      </c>
      <c r="AG399" t="s">
        <v>3598</v>
      </c>
      <c r="AH399" t="s">
        <v>3598</v>
      </c>
      <c r="AI399" t="s">
        <v>3598</v>
      </c>
      <c r="AJ399" t="s">
        <v>3597</v>
      </c>
      <c r="AK399" t="s">
        <v>3599</v>
      </c>
      <c r="AL399" t="s">
        <v>3599</v>
      </c>
      <c r="AM399" t="s">
        <v>3599</v>
      </c>
      <c r="AN399" t="s">
        <v>3599</v>
      </c>
      <c r="AO399" t="s">
        <v>3599</v>
      </c>
      <c r="AP399" t="s">
        <v>3599</v>
      </c>
      <c r="AQ399" t="s">
        <v>3597</v>
      </c>
      <c r="AR399" t="s">
        <v>3606</v>
      </c>
      <c r="AS399" t="s">
        <v>3599</v>
      </c>
      <c r="AT399" t="s">
        <v>3597</v>
      </c>
      <c r="AU399" t="s">
        <v>3597</v>
      </c>
      <c r="AV399" t="s">
        <v>3597</v>
      </c>
    </row>
    <row r="400" spans="1:48" x14ac:dyDescent="0.25">
      <c r="A400" t="s">
        <v>33</v>
      </c>
      <c r="B400" t="s">
        <v>23</v>
      </c>
      <c r="C400">
        <v>578396</v>
      </c>
      <c r="D400" t="s">
        <v>359</v>
      </c>
      <c r="E400" t="s">
        <v>42</v>
      </c>
      <c r="F400" t="s">
        <v>109</v>
      </c>
      <c r="G400" t="s">
        <v>24</v>
      </c>
      <c r="H400" t="s">
        <v>23</v>
      </c>
      <c r="I400" t="s">
        <v>18</v>
      </c>
      <c r="J400" t="s">
        <v>19</v>
      </c>
      <c r="K400" s="1">
        <v>45429</v>
      </c>
      <c r="L400" s="1"/>
      <c r="M400" t="s">
        <v>3596</v>
      </c>
      <c r="N400" t="s">
        <v>19</v>
      </c>
      <c r="O400" s="1">
        <v>45429</v>
      </c>
      <c r="P400" t="s">
        <v>23</v>
      </c>
      <c r="Q400" t="s">
        <v>43</v>
      </c>
      <c r="R400" t="s">
        <v>3629</v>
      </c>
      <c r="S400" t="s">
        <v>21</v>
      </c>
      <c r="T400" t="s">
        <v>22</v>
      </c>
      <c r="U400" t="s">
        <v>3604</v>
      </c>
      <c r="V400" t="s">
        <v>3597</v>
      </c>
      <c r="W400" t="s">
        <v>3598</v>
      </c>
      <c r="X400" t="s">
        <v>3598</v>
      </c>
      <c r="Y400" t="s">
        <v>3598</v>
      </c>
      <c r="Z400" t="s">
        <v>3598</v>
      </c>
      <c r="AA400" t="s">
        <v>3598</v>
      </c>
      <c r="AB400" t="s">
        <v>3598</v>
      </c>
      <c r="AC400" t="s">
        <v>3597</v>
      </c>
      <c r="AD400" t="s">
        <v>3598</v>
      </c>
      <c r="AE400" t="s">
        <v>3598</v>
      </c>
      <c r="AF400" t="s">
        <v>3598</v>
      </c>
      <c r="AG400" t="s">
        <v>3598</v>
      </c>
      <c r="AH400" t="s">
        <v>3598</v>
      </c>
      <c r="AI400" t="s">
        <v>3598</v>
      </c>
      <c r="AJ400" t="s">
        <v>3597</v>
      </c>
      <c r="AK400" t="s">
        <v>3599</v>
      </c>
      <c r="AL400" t="s">
        <v>3599</v>
      </c>
      <c r="AM400" t="s">
        <v>3599</v>
      </c>
      <c r="AN400" t="s">
        <v>3599</v>
      </c>
      <c r="AO400" t="s">
        <v>3599</v>
      </c>
      <c r="AP400" t="s">
        <v>3599</v>
      </c>
      <c r="AQ400" t="s">
        <v>3597</v>
      </c>
      <c r="AR400" t="s">
        <v>3599</v>
      </c>
      <c r="AS400" t="s">
        <v>3599</v>
      </c>
      <c r="AT400" t="s">
        <v>3597</v>
      </c>
      <c r="AU400" t="s">
        <v>3597</v>
      </c>
      <c r="AV400" t="s">
        <v>3597</v>
      </c>
    </row>
    <row r="401" spans="1:48" x14ac:dyDescent="0.25">
      <c r="A401" t="s">
        <v>33</v>
      </c>
      <c r="B401" t="s">
        <v>23</v>
      </c>
      <c r="C401">
        <v>578398</v>
      </c>
      <c r="D401" t="s">
        <v>360</v>
      </c>
      <c r="E401" t="s">
        <v>42</v>
      </c>
      <c r="F401" t="s">
        <v>109</v>
      </c>
      <c r="G401" t="s">
        <v>24</v>
      </c>
      <c r="H401" t="s">
        <v>23</v>
      </c>
      <c r="I401" t="s">
        <v>18</v>
      </c>
      <c r="J401" t="s">
        <v>19</v>
      </c>
      <c r="K401" s="1">
        <v>45429</v>
      </c>
      <c r="L401" s="1"/>
      <c r="M401" t="s">
        <v>3596</v>
      </c>
      <c r="N401" t="s">
        <v>19</v>
      </c>
      <c r="O401" s="1">
        <v>45429</v>
      </c>
      <c r="P401" t="s">
        <v>23</v>
      </c>
      <c r="Q401" t="s">
        <v>43</v>
      </c>
      <c r="R401" t="s">
        <v>3629</v>
      </c>
      <c r="S401" t="s">
        <v>21</v>
      </c>
      <c r="T401" t="s">
        <v>22</v>
      </c>
      <c r="U401" t="s">
        <v>3604</v>
      </c>
      <c r="V401" t="s">
        <v>3597</v>
      </c>
      <c r="W401" t="s">
        <v>3598</v>
      </c>
      <c r="X401" t="s">
        <v>3598</v>
      </c>
      <c r="Y401" t="s">
        <v>3598</v>
      </c>
      <c r="Z401" t="s">
        <v>3598</v>
      </c>
      <c r="AA401" t="s">
        <v>3598</v>
      </c>
      <c r="AB401" t="s">
        <v>3598</v>
      </c>
      <c r="AC401" t="s">
        <v>3597</v>
      </c>
      <c r="AD401" t="s">
        <v>3598</v>
      </c>
      <c r="AE401" t="s">
        <v>3598</v>
      </c>
      <c r="AF401" t="s">
        <v>3598</v>
      </c>
      <c r="AG401" t="s">
        <v>3598</v>
      </c>
      <c r="AH401" t="s">
        <v>3598</v>
      </c>
      <c r="AI401" t="s">
        <v>3598</v>
      </c>
      <c r="AJ401" t="s">
        <v>3597</v>
      </c>
      <c r="AK401" t="s">
        <v>3599</v>
      </c>
      <c r="AL401" t="s">
        <v>3599</v>
      </c>
      <c r="AM401" t="s">
        <v>3599</v>
      </c>
      <c r="AN401" t="s">
        <v>3603</v>
      </c>
      <c r="AO401" t="s">
        <v>3604</v>
      </c>
      <c r="AP401" t="s">
        <v>3604</v>
      </c>
      <c r="AQ401" t="s">
        <v>3597</v>
      </c>
      <c r="AR401" t="s">
        <v>3599</v>
      </c>
      <c r="AS401" t="s">
        <v>3599</v>
      </c>
      <c r="AT401" t="s">
        <v>3597</v>
      </c>
      <c r="AU401" t="s">
        <v>3597</v>
      </c>
      <c r="AV401" t="s">
        <v>3597</v>
      </c>
    </row>
    <row r="402" spans="1:48" x14ac:dyDescent="0.25">
      <c r="A402" t="s">
        <v>33</v>
      </c>
      <c r="B402" t="s">
        <v>23</v>
      </c>
      <c r="C402">
        <v>578430</v>
      </c>
      <c r="D402" t="s">
        <v>520</v>
      </c>
      <c r="E402" t="s">
        <v>61</v>
      </c>
      <c r="F402" t="s">
        <v>109</v>
      </c>
      <c r="G402" t="s">
        <v>24</v>
      </c>
      <c r="H402" t="s">
        <v>23</v>
      </c>
      <c r="I402" t="s">
        <v>18</v>
      </c>
      <c r="J402" t="s">
        <v>19</v>
      </c>
      <c r="K402" s="1">
        <v>45429</v>
      </c>
      <c r="L402" s="1"/>
      <c r="M402" t="s">
        <v>3596</v>
      </c>
      <c r="N402" t="s">
        <v>19</v>
      </c>
      <c r="O402" s="1">
        <v>45429</v>
      </c>
      <c r="P402" t="s">
        <v>23</v>
      </c>
      <c r="Q402" t="s">
        <v>37</v>
      </c>
      <c r="R402" t="s">
        <v>3630</v>
      </c>
      <c r="S402" t="s">
        <v>21</v>
      </c>
      <c r="T402" t="s">
        <v>22</v>
      </c>
      <c r="U402" t="s">
        <v>3598</v>
      </c>
      <c r="V402" t="s">
        <v>3597</v>
      </c>
      <c r="W402" t="s">
        <v>3606</v>
      </c>
      <c r="X402" t="s">
        <v>3599</v>
      </c>
      <c r="Y402" t="s">
        <v>3599</v>
      </c>
      <c r="Z402" t="s">
        <v>3599</v>
      </c>
      <c r="AA402" t="s">
        <v>3599</v>
      </c>
      <c r="AB402" t="s">
        <v>3599</v>
      </c>
      <c r="AC402" t="s">
        <v>3597</v>
      </c>
      <c r="AD402" t="s">
        <v>3599</v>
      </c>
      <c r="AE402" t="s">
        <v>3599</v>
      </c>
      <c r="AF402" t="s">
        <v>3599</v>
      </c>
      <c r="AG402" t="s">
        <v>3599</v>
      </c>
      <c r="AH402" t="s">
        <v>3599</v>
      </c>
      <c r="AI402" t="s">
        <v>3599</v>
      </c>
      <c r="AJ402" t="s">
        <v>3597</v>
      </c>
      <c r="AK402" t="s">
        <v>3598</v>
      </c>
      <c r="AL402" t="s">
        <v>3598</v>
      </c>
      <c r="AM402" t="s">
        <v>3598</v>
      </c>
      <c r="AN402" t="s">
        <v>3598</v>
      </c>
      <c r="AO402" t="s">
        <v>3598</v>
      </c>
      <c r="AP402" t="s">
        <v>3598</v>
      </c>
      <c r="AQ402" t="s">
        <v>3597</v>
      </c>
      <c r="AR402" t="s">
        <v>3598</v>
      </c>
      <c r="AS402" t="s">
        <v>3598</v>
      </c>
      <c r="AT402" t="s">
        <v>3597</v>
      </c>
      <c r="AU402" t="s">
        <v>3597</v>
      </c>
      <c r="AV402" t="s">
        <v>3597</v>
      </c>
    </row>
    <row r="403" spans="1:48" x14ac:dyDescent="0.25">
      <c r="A403" t="s">
        <v>33</v>
      </c>
      <c r="B403" t="s">
        <v>23</v>
      </c>
      <c r="C403">
        <v>578453</v>
      </c>
      <c r="D403" t="s">
        <v>240</v>
      </c>
      <c r="E403" t="s">
        <v>111</v>
      </c>
      <c r="F403" t="s">
        <v>109</v>
      </c>
      <c r="G403" t="s">
        <v>30</v>
      </c>
      <c r="H403" t="s">
        <v>23</v>
      </c>
      <c r="I403" t="s">
        <v>18</v>
      </c>
      <c r="J403" t="s">
        <v>19</v>
      </c>
      <c r="K403" s="1">
        <v>45525</v>
      </c>
      <c r="L403" s="1"/>
      <c r="M403" t="s">
        <v>3596</v>
      </c>
      <c r="N403" t="s">
        <v>19</v>
      </c>
      <c r="O403" s="1">
        <v>45429</v>
      </c>
      <c r="P403" t="s">
        <v>23</v>
      </c>
      <c r="Q403" t="s">
        <v>45</v>
      </c>
      <c r="R403" t="s">
        <v>3629</v>
      </c>
      <c r="S403" t="s">
        <v>21</v>
      </c>
      <c r="T403" t="s">
        <v>22</v>
      </c>
      <c r="U403" t="s">
        <v>3602</v>
      </c>
      <c r="V403" t="s">
        <v>3597</v>
      </c>
      <c r="W403" t="s">
        <v>3598</v>
      </c>
      <c r="X403" t="s">
        <v>3598</v>
      </c>
      <c r="Y403" t="s">
        <v>3598</v>
      </c>
      <c r="Z403" t="s">
        <v>3598</v>
      </c>
      <c r="AA403" t="s">
        <v>3598</v>
      </c>
      <c r="AB403" t="s">
        <v>3598</v>
      </c>
      <c r="AC403" t="s">
        <v>3597</v>
      </c>
      <c r="AD403" t="s">
        <v>3598</v>
      </c>
      <c r="AE403" t="s">
        <v>3598</v>
      </c>
      <c r="AF403" t="s">
        <v>3598</v>
      </c>
      <c r="AG403" t="s">
        <v>3598</v>
      </c>
      <c r="AH403" t="s">
        <v>3598</v>
      </c>
      <c r="AI403" t="s">
        <v>3598</v>
      </c>
      <c r="AJ403" t="s">
        <v>3597</v>
      </c>
      <c r="AK403" t="s">
        <v>3599</v>
      </c>
      <c r="AL403" t="s">
        <v>3599</v>
      </c>
      <c r="AM403" t="s">
        <v>3599</v>
      </c>
      <c r="AN403" t="s">
        <v>3599</v>
      </c>
      <c r="AO403" t="s">
        <v>3599</v>
      </c>
      <c r="AP403" t="s">
        <v>3599</v>
      </c>
      <c r="AQ403" t="s">
        <v>3597</v>
      </c>
      <c r="AR403" t="s">
        <v>3606</v>
      </c>
      <c r="AS403" t="s">
        <v>3599</v>
      </c>
      <c r="AT403" t="s">
        <v>3597</v>
      </c>
      <c r="AU403" t="s">
        <v>3597</v>
      </c>
      <c r="AV403" t="s">
        <v>3597</v>
      </c>
    </row>
    <row r="404" spans="1:48" x14ac:dyDescent="0.25">
      <c r="A404" t="s">
        <v>33</v>
      </c>
      <c r="B404" t="s">
        <v>23</v>
      </c>
      <c r="C404">
        <v>578455</v>
      </c>
      <c r="D404" t="s">
        <v>340</v>
      </c>
      <c r="E404" t="s">
        <v>44</v>
      </c>
      <c r="F404" t="s">
        <v>109</v>
      </c>
      <c r="G404" t="s">
        <v>30</v>
      </c>
      <c r="H404" t="s">
        <v>23</v>
      </c>
      <c r="I404" t="s">
        <v>18</v>
      </c>
      <c r="J404" t="s">
        <v>19</v>
      </c>
      <c r="K404" s="1">
        <v>45429</v>
      </c>
      <c r="L404" s="1"/>
      <c r="M404" t="s">
        <v>3596</v>
      </c>
      <c r="N404" t="s">
        <v>19</v>
      </c>
      <c r="O404" s="1">
        <v>45429</v>
      </c>
      <c r="P404" t="s">
        <v>23</v>
      </c>
      <c r="Q404" t="s">
        <v>45</v>
      </c>
      <c r="R404" t="s">
        <v>3630</v>
      </c>
      <c r="S404" t="s">
        <v>21</v>
      </c>
      <c r="T404" t="s">
        <v>22</v>
      </c>
      <c r="U404" t="s">
        <v>3602</v>
      </c>
      <c r="V404" t="s">
        <v>3597</v>
      </c>
      <c r="W404" t="s">
        <v>3598</v>
      </c>
      <c r="X404" t="s">
        <v>3598</v>
      </c>
      <c r="Y404" t="s">
        <v>3598</v>
      </c>
      <c r="Z404" t="s">
        <v>3598</v>
      </c>
      <c r="AA404" t="s">
        <v>3598</v>
      </c>
      <c r="AB404" t="s">
        <v>3598</v>
      </c>
      <c r="AC404" t="s">
        <v>3597</v>
      </c>
      <c r="AD404" t="s">
        <v>3598</v>
      </c>
      <c r="AE404" t="s">
        <v>3598</v>
      </c>
      <c r="AF404" t="s">
        <v>3598</v>
      </c>
      <c r="AG404" t="s">
        <v>3598</v>
      </c>
      <c r="AH404" t="s">
        <v>3598</v>
      </c>
      <c r="AI404" t="s">
        <v>3598</v>
      </c>
      <c r="AJ404" t="s">
        <v>3597</v>
      </c>
      <c r="AK404" t="s">
        <v>3599</v>
      </c>
      <c r="AL404" t="s">
        <v>3599</v>
      </c>
      <c r="AM404" t="s">
        <v>3599</v>
      </c>
      <c r="AN404" t="s">
        <v>3599</v>
      </c>
      <c r="AO404" t="s">
        <v>3599</v>
      </c>
      <c r="AP404" t="s">
        <v>3599</v>
      </c>
      <c r="AQ404" t="s">
        <v>3597</v>
      </c>
      <c r="AR404" t="s">
        <v>3599</v>
      </c>
      <c r="AS404" t="s">
        <v>3599</v>
      </c>
      <c r="AT404" t="s">
        <v>3597</v>
      </c>
      <c r="AU404" t="s">
        <v>3597</v>
      </c>
      <c r="AV404" t="s">
        <v>3597</v>
      </c>
    </row>
    <row r="405" spans="1:48" x14ac:dyDescent="0.25">
      <c r="A405" t="s">
        <v>33</v>
      </c>
      <c r="B405" t="s">
        <v>23</v>
      </c>
      <c r="C405">
        <v>578457</v>
      </c>
      <c r="D405" t="s">
        <v>161</v>
      </c>
      <c r="E405" t="s">
        <v>44</v>
      </c>
      <c r="F405" t="s">
        <v>109</v>
      </c>
      <c r="G405" t="s">
        <v>30</v>
      </c>
      <c r="H405" t="s">
        <v>23</v>
      </c>
      <c r="I405" t="s">
        <v>18</v>
      </c>
      <c r="J405" t="s">
        <v>19</v>
      </c>
      <c r="K405" s="1">
        <v>45525</v>
      </c>
      <c r="L405" s="1"/>
      <c r="M405" t="s">
        <v>3596</v>
      </c>
      <c r="N405" t="s">
        <v>19</v>
      </c>
      <c r="O405" s="1">
        <v>45429</v>
      </c>
      <c r="P405" t="s">
        <v>23</v>
      </c>
      <c r="Q405" t="s">
        <v>45</v>
      </c>
      <c r="R405" t="s">
        <v>3630</v>
      </c>
      <c r="S405" t="s">
        <v>21</v>
      </c>
      <c r="T405" t="s">
        <v>22</v>
      </c>
      <c r="U405" t="s">
        <v>3602</v>
      </c>
      <c r="V405" t="s">
        <v>3597</v>
      </c>
      <c r="W405" t="s">
        <v>3598</v>
      </c>
      <c r="X405" t="s">
        <v>3598</v>
      </c>
      <c r="Y405" t="s">
        <v>3598</v>
      </c>
      <c r="Z405" t="s">
        <v>3598</v>
      </c>
      <c r="AA405" t="s">
        <v>3598</v>
      </c>
      <c r="AB405" t="s">
        <v>3598</v>
      </c>
      <c r="AC405" t="s">
        <v>3597</v>
      </c>
      <c r="AD405" t="s">
        <v>3598</v>
      </c>
      <c r="AE405" t="s">
        <v>3598</v>
      </c>
      <c r="AF405" t="s">
        <v>3598</v>
      </c>
      <c r="AG405" t="s">
        <v>3598</v>
      </c>
      <c r="AH405" t="s">
        <v>3598</v>
      </c>
      <c r="AI405" t="s">
        <v>3598</v>
      </c>
      <c r="AJ405" t="s">
        <v>3597</v>
      </c>
      <c r="AK405" t="s">
        <v>3599</v>
      </c>
      <c r="AL405" t="s">
        <v>3599</v>
      </c>
      <c r="AM405" t="s">
        <v>3599</v>
      </c>
      <c r="AN405" t="s">
        <v>3599</v>
      </c>
      <c r="AO405" t="s">
        <v>3599</v>
      </c>
      <c r="AP405" t="s">
        <v>3599</v>
      </c>
      <c r="AQ405" t="s">
        <v>3597</v>
      </c>
      <c r="AR405" t="s">
        <v>3599</v>
      </c>
      <c r="AS405" t="s">
        <v>3599</v>
      </c>
      <c r="AT405" t="s">
        <v>3597</v>
      </c>
      <c r="AU405" t="s">
        <v>3597</v>
      </c>
      <c r="AV405" t="s">
        <v>3597</v>
      </c>
    </row>
    <row r="406" spans="1:48" x14ac:dyDescent="0.25">
      <c r="A406" t="s">
        <v>33</v>
      </c>
      <c r="B406" t="s">
        <v>23</v>
      </c>
      <c r="C406">
        <v>578477</v>
      </c>
      <c r="D406" t="s">
        <v>521</v>
      </c>
      <c r="E406" t="s">
        <v>463</v>
      </c>
      <c r="F406" t="s">
        <v>109</v>
      </c>
      <c r="G406" t="s">
        <v>24</v>
      </c>
      <c r="H406" t="s">
        <v>23</v>
      </c>
      <c r="I406" t="s">
        <v>18</v>
      </c>
      <c r="J406" t="s">
        <v>19</v>
      </c>
      <c r="K406" s="1">
        <v>45429</v>
      </c>
      <c r="L406" s="1"/>
      <c r="M406" t="s">
        <v>3596</v>
      </c>
      <c r="N406" t="s">
        <v>19</v>
      </c>
      <c r="O406" s="1">
        <v>45429</v>
      </c>
      <c r="P406" t="s">
        <v>23</v>
      </c>
      <c r="Q406" t="s">
        <v>56</v>
      </c>
      <c r="R406" t="s">
        <v>3630</v>
      </c>
      <c r="S406" t="s">
        <v>21</v>
      </c>
      <c r="T406" t="s">
        <v>22</v>
      </c>
      <c r="U406" t="s">
        <v>3604</v>
      </c>
      <c r="V406" t="s">
        <v>3597</v>
      </c>
      <c r="W406" t="s">
        <v>3606</v>
      </c>
      <c r="X406" t="s">
        <v>3599</v>
      </c>
      <c r="Y406" t="s">
        <v>3599</v>
      </c>
      <c r="Z406" t="s">
        <v>3599</v>
      </c>
      <c r="AA406" t="s">
        <v>3599</v>
      </c>
      <c r="AB406" t="s">
        <v>3599</v>
      </c>
      <c r="AC406" t="s">
        <v>3597</v>
      </c>
      <c r="AD406" t="s">
        <v>3599</v>
      </c>
      <c r="AE406" t="s">
        <v>3599</v>
      </c>
      <c r="AF406" t="s">
        <v>3607</v>
      </c>
      <c r="AG406" t="s">
        <v>3607</v>
      </c>
      <c r="AH406" t="s">
        <v>3607</v>
      </c>
      <c r="AI406" t="s">
        <v>3607</v>
      </c>
      <c r="AJ406" t="s">
        <v>3597</v>
      </c>
      <c r="AK406" t="s">
        <v>3598</v>
      </c>
      <c r="AL406" t="s">
        <v>3598</v>
      </c>
      <c r="AM406" t="s">
        <v>3598</v>
      </c>
      <c r="AN406" t="s">
        <v>3598</v>
      </c>
      <c r="AO406" t="s">
        <v>3598</v>
      </c>
      <c r="AP406" t="s">
        <v>3598</v>
      </c>
      <c r="AQ406" t="s">
        <v>3597</v>
      </c>
      <c r="AR406" t="s">
        <v>3598</v>
      </c>
      <c r="AS406" t="s">
        <v>3598</v>
      </c>
      <c r="AT406" t="s">
        <v>3597</v>
      </c>
      <c r="AU406" t="s">
        <v>3597</v>
      </c>
      <c r="AV406" t="s">
        <v>3597</v>
      </c>
    </row>
    <row r="407" spans="1:48" x14ac:dyDescent="0.25">
      <c r="A407" t="s">
        <v>33</v>
      </c>
      <c r="B407" t="s">
        <v>23</v>
      </c>
      <c r="C407">
        <v>578826</v>
      </c>
      <c r="D407" t="s">
        <v>620</v>
      </c>
      <c r="E407" t="s">
        <v>439</v>
      </c>
      <c r="F407" t="s">
        <v>109</v>
      </c>
      <c r="G407" t="s">
        <v>30</v>
      </c>
      <c r="H407" t="s">
        <v>23</v>
      </c>
      <c r="I407" t="s">
        <v>18</v>
      </c>
      <c r="J407" t="s">
        <v>19</v>
      </c>
      <c r="K407" s="1">
        <v>45525</v>
      </c>
      <c r="L407" s="1"/>
      <c r="M407" t="s">
        <v>3596</v>
      </c>
      <c r="N407" t="s">
        <v>19</v>
      </c>
      <c r="O407" s="1">
        <v>45433</v>
      </c>
      <c r="P407" t="s">
        <v>23</v>
      </c>
      <c r="Q407" t="s">
        <v>38</v>
      </c>
      <c r="R407" t="s">
        <v>3629</v>
      </c>
      <c r="S407" t="s">
        <v>21</v>
      </c>
      <c r="T407" t="s">
        <v>22</v>
      </c>
      <c r="U407" t="s">
        <v>3598</v>
      </c>
      <c r="V407" t="s">
        <v>3597</v>
      </c>
      <c r="W407" t="s">
        <v>3606</v>
      </c>
      <c r="X407" t="s">
        <v>3603</v>
      </c>
      <c r="Y407" t="s">
        <v>3599</v>
      </c>
      <c r="Z407" t="s">
        <v>3599</v>
      </c>
      <c r="AA407" t="s">
        <v>3599</v>
      </c>
      <c r="AB407" t="s">
        <v>3599</v>
      </c>
      <c r="AC407" t="s">
        <v>3597</v>
      </c>
      <c r="AD407" t="s">
        <v>3603</v>
      </c>
      <c r="AE407" t="s">
        <v>3599</v>
      </c>
      <c r="AF407" t="s">
        <v>3599</v>
      </c>
      <c r="AG407" t="s">
        <v>3599</v>
      </c>
      <c r="AH407" t="s">
        <v>3599</v>
      </c>
      <c r="AI407" t="s">
        <v>3599</v>
      </c>
      <c r="AJ407" t="s">
        <v>3597</v>
      </c>
      <c r="AK407" t="s">
        <v>3598</v>
      </c>
      <c r="AL407" t="s">
        <v>3598</v>
      </c>
      <c r="AM407" t="s">
        <v>3598</v>
      </c>
      <c r="AN407" t="s">
        <v>3598</v>
      </c>
      <c r="AO407" t="s">
        <v>3598</v>
      </c>
      <c r="AP407" t="s">
        <v>3598</v>
      </c>
      <c r="AQ407" t="s">
        <v>3597</v>
      </c>
      <c r="AR407" t="s">
        <v>3598</v>
      </c>
      <c r="AS407" t="s">
        <v>3603</v>
      </c>
      <c r="AT407" t="s">
        <v>3597</v>
      </c>
      <c r="AU407" t="s">
        <v>3597</v>
      </c>
      <c r="AV407" t="s">
        <v>3597</v>
      </c>
    </row>
    <row r="408" spans="1:48" x14ac:dyDescent="0.25">
      <c r="A408" t="s">
        <v>14</v>
      </c>
      <c r="B408" t="s">
        <v>122</v>
      </c>
      <c r="C408">
        <v>578863</v>
      </c>
      <c r="D408" t="s">
        <v>103</v>
      </c>
      <c r="E408" t="s">
        <v>111</v>
      </c>
      <c r="F408" t="s">
        <v>109</v>
      </c>
      <c r="G408" t="s">
        <v>30</v>
      </c>
      <c r="H408" t="s">
        <v>122</v>
      </c>
      <c r="I408" t="s">
        <v>18</v>
      </c>
      <c r="J408" t="s">
        <v>19</v>
      </c>
      <c r="K408" s="1">
        <v>45647</v>
      </c>
      <c r="L408" s="1"/>
      <c r="M408" t="s">
        <v>3596</v>
      </c>
      <c r="N408" t="s">
        <v>19</v>
      </c>
      <c r="O408" s="1">
        <v>45433</v>
      </c>
      <c r="P408" t="s">
        <v>122</v>
      </c>
      <c r="Q408" t="s">
        <v>45</v>
      </c>
      <c r="R408" t="s">
        <v>3629</v>
      </c>
      <c r="S408" t="s">
        <v>21</v>
      </c>
      <c r="T408" t="s">
        <v>22</v>
      </c>
      <c r="U408" t="s">
        <v>3602</v>
      </c>
      <c r="V408" t="s">
        <v>3597</v>
      </c>
      <c r="W408" t="s">
        <v>3609</v>
      </c>
      <c r="X408" t="s">
        <v>3609</v>
      </c>
      <c r="Y408" t="s">
        <v>3609</v>
      </c>
      <c r="Z408" t="s">
        <v>3609</v>
      </c>
      <c r="AA408" t="s">
        <v>3609</v>
      </c>
      <c r="AB408" t="s">
        <v>3609</v>
      </c>
      <c r="AC408" t="s">
        <v>3597</v>
      </c>
      <c r="AD408" t="s">
        <v>3609</v>
      </c>
      <c r="AE408" t="s">
        <v>3609</v>
      </c>
      <c r="AF408" t="s">
        <v>3609</v>
      </c>
      <c r="AG408" t="s">
        <v>3609</v>
      </c>
      <c r="AH408" t="s">
        <v>3609</v>
      </c>
      <c r="AI408" t="s">
        <v>3609</v>
      </c>
      <c r="AJ408" t="s">
        <v>3597</v>
      </c>
      <c r="AK408" t="s">
        <v>3609</v>
      </c>
      <c r="AL408" t="s">
        <v>3609</v>
      </c>
      <c r="AM408" t="s">
        <v>3609</v>
      </c>
      <c r="AN408" t="s">
        <v>3609</v>
      </c>
      <c r="AO408" t="s">
        <v>3609</v>
      </c>
      <c r="AP408" t="s">
        <v>3609</v>
      </c>
      <c r="AQ408" t="s">
        <v>3597</v>
      </c>
      <c r="AR408" t="s">
        <v>3609</v>
      </c>
      <c r="AS408" t="s">
        <v>3609</v>
      </c>
      <c r="AT408" t="s">
        <v>3597</v>
      </c>
      <c r="AU408" t="s">
        <v>3597</v>
      </c>
      <c r="AV408" t="s">
        <v>3597</v>
      </c>
    </row>
    <row r="409" spans="1:48" x14ac:dyDescent="0.25">
      <c r="A409" t="s">
        <v>33</v>
      </c>
      <c r="B409" t="s">
        <v>23</v>
      </c>
      <c r="C409">
        <v>578864</v>
      </c>
      <c r="D409" t="s">
        <v>124</v>
      </c>
      <c r="E409" t="s">
        <v>111</v>
      </c>
      <c r="F409" t="s">
        <v>109</v>
      </c>
      <c r="G409" t="s">
        <v>30</v>
      </c>
      <c r="H409" t="s">
        <v>23</v>
      </c>
      <c r="I409" t="s">
        <v>18</v>
      </c>
      <c r="J409" t="s">
        <v>19</v>
      </c>
      <c r="K409" s="1">
        <v>45647</v>
      </c>
      <c r="L409" s="1"/>
      <c r="M409" t="s">
        <v>3596</v>
      </c>
      <c r="N409" t="s">
        <v>19</v>
      </c>
      <c r="O409" s="1">
        <v>45433</v>
      </c>
      <c r="P409" t="s">
        <v>23</v>
      </c>
      <c r="Q409" t="s">
        <v>45</v>
      </c>
      <c r="R409" t="s">
        <v>3630</v>
      </c>
      <c r="S409" t="s">
        <v>21</v>
      </c>
      <c r="T409" t="s">
        <v>22</v>
      </c>
      <c r="U409" t="s">
        <v>3602</v>
      </c>
      <c r="V409" t="s">
        <v>3597</v>
      </c>
      <c r="W409" t="s">
        <v>3598</v>
      </c>
      <c r="X409" t="s">
        <v>3598</v>
      </c>
      <c r="Y409" t="s">
        <v>3598</v>
      </c>
      <c r="Z409" t="s">
        <v>3598</v>
      </c>
      <c r="AA409" t="s">
        <v>3598</v>
      </c>
      <c r="AB409" t="s">
        <v>3598</v>
      </c>
      <c r="AC409" t="s">
        <v>3597</v>
      </c>
      <c r="AD409" t="s">
        <v>3598</v>
      </c>
      <c r="AE409" t="s">
        <v>3598</v>
      </c>
      <c r="AF409" t="s">
        <v>3598</v>
      </c>
      <c r="AG409" t="s">
        <v>3598</v>
      </c>
      <c r="AH409" t="s">
        <v>3598</v>
      </c>
      <c r="AI409" t="s">
        <v>3598</v>
      </c>
      <c r="AJ409" t="s">
        <v>3597</v>
      </c>
      <c r="AK409" t="s">
        <v>3599</v>
      </c>
      <c r="AL409" t="s">
        <v>3599</v>
      </c>
      <c r="AM409" t="s">
        <v>3599</v>
      </c>
      <c r="AN409" t="s">
        <v>3599</v>
      </c>
      <c r="AO409" t="s">
        <v>3599</v>
      </c>
      <c r="AP409" t="s">
        <v>3599</v>
      </c>
      <c r="AQ409" t="s">
        <v>3597</v>
      </c>
      <c r="AR409" t="s">
        <v>3606</v>
      </c>
      <c r="AS409" t="s">
        <v>3599</v>
      </c>
      <c r="AT409" t="s">
        <v>3597</v>
      </c>
      <c r="AU409" t="s">
        <v>3597</v>
      </c>
      <c r="AV409" t="s">
        <v>3597</v>
      </c>
    </row>
    <row r="410" spans="1:48" x14ac:dyDescent="0.25">
      <c r="A410" t="s">
        <v>33</v>
      </c>
      <c r="B410" t="s">
        <v>23</v>
      </c>
      <c r="C410">
        <v>578877</v>
      </c>
      <c r="D410" t="s">
        <v>157</v>
      </c>
      <c r="E410" t="s">
        <v>39</v>
      </c>
      <c r="F410" t="s">
        <v>109</v>
      </c>
      <c r="G410" t="s">
        <v>30</v>
      </c>
      <c r="H410" t="s">
        <v>23</v>
      </c>
      <c r="I410" t="s">
        <v>18</v>
      </c>
      <c r="J410" t="s">
        <v>19</v>
      </c>
      <c r="K410" s="1">
        <v>45525</v>
      </c>
      <c r="L410" s="1"/>
      <c r="M410" t="s">
        <v>3596</v>
      </c>
      <c r="N410" t="s">
        <v>19</v>
      </c>
      <c r="O410" s="1">
        <v>45433</v>
      </c>
      <c r="P410" t="s">
        <v>23</v>
      </c>
      <c r="Q410" t="s">
        <v>45</v>
      </c>
      <c r="R410" t="s">
        <v>3630</v>
      </c>
      <c r="S410" t="s">
        <v>21</v>
      </c>
      <c r="T410" t="s">
        <v>22</v>
      </c>
      <c r="U410" t="s">
        <v>3602</v>
      </c>
      <c r="V410" t="s">
        <v>3597</v>
      </c>
      <c r="W410" t="s">
        <v>3598</v>
      </c>
      <c r="X410" t="s">
        <v>3598</v>
      </c>
      <c r="Y410" t="s">
        <v>3598</v>
      </c>
      <c r="Z410" t="s">
        <v>3598</v>
      </c>
      <c r="AA410" t="s">
        <v>3598</v>
      </c>
      <c r="AB410" t="s">
        <v>3598</v>
      </c>
      <c r="AC410" t="s">
        <v>3597</v>
      </c>
      <c r="AD410" t="s">
        <v>3598</v>
      </c>
      <c r="AE410" t="s">
        <v>3598</v>
      </c>
      <c r="AF410" t="s">
        <v>3598</v>
      </c>
      <c r="AG410" t="s">
        <v>3598</v>
      </c>
      <c r="AH410" t="s">
        <v>3598</v>
      </c>
      <c r="AI410" t="s">
        <v>3598</v>
      </c>
      <c r="AJ410" t="s">
        <v>3597</v>
      </c>
      <c r="AK410" t="s">
        <v>3599</v>
      </c>
      <c r="AL410" t="s">
        <v>3599</v>
      </c>
      <c r="AM410" t="s">
        <v>3599</v>
      </c>
      <c r="AN410" t="s">
        <v>3599</v>
      </c>
      <c r="AO410" t="s">
        <v>3604</v>
      </c>
      <c r="AP410" t="s">
        <v>3599</v>
      </c>
      <c r="AQ410" t="s">
        <v>3597</v>
      </c>
      <c r="AR410" t="s">
        <v>3599</v>
      </c>
      <c r="AS410" t="s">
        <v>3599</v>
      </c>
      <c r="AT410" t="s">
        <v>3597</v>
      </c>
      <c r="AU410" t="s">
        <v>3597</v>
      </c>
      <c r="AV410" t="s">
        <v>3597</v>
      </c>
    </row>
    <row r="411" spans="1:48" x14ac:dyDescent="0.25">
      <c r="A411" t="s">
        <v>33</v>
      </c>
      <c r="B411" t="s">
        <v>23</v>
      </c>
      <c r="C411">
        <v>578907</v>
      </c>
      <c r="D411" t="s">
        <v>363</v>
      </c>
      <c r="E411" t="s">
        <v>42</v>
      </c>
      <c r="F411" t="s">
        <v>109</v>
      </c>
      <c r="G411" t="s">
        <v>24</v>
      </c>
      <c r="H411" t="s">
        <v>23</v>
      </c>
      <c r="I411" t="s">
        <v>18</v>
      </c>
      <c r="J411" t="s">
        <v>19</v>
      </c>
      <c r="K411" s="1">
        <v>45433</v>
      </c>
      <c r="L411" s="1"/>
      <c r="M411" t="s">
        <v>3596</v>
      </c>
      <c r="N411" t="s">
        <v>19</v>
      </c>
      <c r="O411" s="1">
        <v>45433</v>
      </c>
      <c r="P411" t="s">
        <v>23</v>
      </c>
      <c r="Q411" t="s">
        <v>43</v>
      </c>
      <c r="R411" t="s">
        <v>3630</v>
      </c>
      <c r="S411" t="s">
        <v>21</v>
      </c>
      <c r="T411" t="s">
        <v>22</v>
      </c>
      <c r="U411" t="s">
        <v>3651</v>
      </c>
      <c r="V411" t="s">
        <v>3597</v>
      </c>
      <c r="W411" t="s">
        <v>3598</v>
      </c>
      <c r="X411" t="s">
        <v>3598</v>
      </c>
      <c r="Y411" t="s">
        <v>3598</v>
      </c>
      <c r="Z411" t="s">
        <v>3598</v>
      </c>
      <c r="AA411" t="s">
        <v>3598</v>
      </c>
      <c r="AB411" t="s">
        <v>3598</v>
      </c>
      <c r="AC411" t="s">
        <v>3597</v>
      </c>
      <c r="AD411" t="s">
        <v>3598</v>
      </c>
      <c r="AE411" t="s">
        <v>3598</v>
      </c>
      <c r="AF411" t="s">
        <v>3598</v>
      </c>
      <c r="AG411" t="s">
        <v>3604</v>
      </c>
      <c r="AH411" t="s">
        <v>3604</v>
      </c>
      <c r="AI411" t="s">
        <v>3604</v>
      </c>
      <c r="AJ411" t="s">
        <v>3597</v>
      </c>
      <c r="AK411" t="s">
        <v>3599</v>
      </c>
      <c r="AL411" t="s">
        <v>3599</v>
      </c>
      <c r="AM411" t="s">
        <v>3599</v>
      </c>
      <c r="AN411" t="s">
        <v>3599</v>
      </c>
      <c r="AO411" t="s">
        <v>3599</v>
      </c>
      <c r="AP411" t="s">
        <v>3599</v>
      </c>
      <c r="AQ411" t="s">
        <v>3597</v>
      </c>
      <c r="AR411" t="s">
        <v>3599</v>
      </c>
      <c r="AS411" t="s">
        <v>3599</v>
      </c>
      <c r="AT411" t="s">
        <v>3597</v>
      </c>
      <c r="AU411" t="s">
        <v>3597</v>
      </c>
      <c r="AV411" t="s">
        <v>3597</v>
      </c>
    </row>
    <row r="412" spans="1:48" x14ac:dyDescent="0.25">
      <c r="A412" t="s">
        <v>33</v>
      </c>
      <c r="B412" t="s">
        <v>23</v>
      </c>
      <c r="C412">
        <v>578957</v>
      </c>
      <c r="D412" t="s">
        <v>146</v>
      </c>
      <c r="E412" t="s">
        <v>53</v>
      </c>
      <c r="F412" t="s">
        <v>109</v>
      </c>
      <c r="G412" t="s">
        <v>30</v>
      </c>
      <c r="H412" t="s">
        <v>23</v>
      </c>
      <c r="I412" t="s">
        <v>18</v>
      </c>
      <c r="J412" t="s">
        <v>19</v>
      </c>
      <c r="K412" s="1">
        <v>45525</v>
      </c>
      <c r="L412" s="1"/>
      <c r="M412" t="s">
        <v>3596</v>
      </c>
      <c r="N412" t="s">
        <v>19</v>
      </c>
      <c r="O412" s="1">
        <v>45433</v>
      </c>
      <c r="P412" t="s">
        <v>23</v>
      </c>
      <c r="Q412" t="s">
        <v>45</v>
      </c>
      <c r="R412" t="s">
        <v>3630</v>
      </c>
      <c r="S412" t="s">
        <v>21</v>
      </c>
      <c r="T412" t="s">
        <v>22</v>
      </c>
      <c r="U412" t="s">
        <v>3602</v>
      </c>
      <c r="V412" t="s">
        <v>3597</v>
      </c>
      <c r="W412" t="s">
        <v>3598</v>
      </c>
      <c r="X412" t="s">
        <v>3598</v>
      </c>
      <c r="Y412" t="s">
        <v>3598</v>
      </c>
      <c r="Z412" t="s">
        <v>3598</v>
      </c>
      <c r="AA412" t="s">
        <v>3598</v>
      </c>
      <c r="AB412" t="s">
        <v>3598</v>
      </c>
      <c r="AC412" t="s">
        <v>3597</v>
      </c>
      <c r="AD412" t="s">
        <v>3598</v>
      </c>
      <c r="AE412" t="s">
        <v>3598</v>
      </c>
      <c r="AF412" t="s">
        <v>3598</v>
      </c>
      <c r="AG412" t="s">
        <v>3598</v>
      </c>
      <c r="AH412" t="s">
        <v>3598</v>
      </c>
      <c r="AI412" t="s">
        <v>3598</v>
      </c>
      <c r="AJ412" t="s">
        <v>3597</v>
      </c>
      <c r="AK412" t="s">
        <v>3599</v>
      </c>
      <c r="AL412" t="s">
        <v>3599</v>
      </c>
      <c r="AM412" t="s">
        <v>3599</v>
      </c>
      <c r="AN412" t="s">
        <v>3599</v>
      </c>
      <c r="AO412" t="s">
        <v>3606</v>
      </c>
      <c r="AP412" t="s">
        <v>3599</v>
      </c>
      <c r="AQ412" t="s">
        <v>3597</v>
      </c>
      <c r="AR412" t="s">
        <v>3599</v>
      </c>
      <c r="AS412" t="s">
        <v>3599</v>
      </c>
      <c r="AT412" t="s">
        <v>3597</v>
      </c>
      <c r="AU412" t="s">
        <v>3597</v>
      </c>
      <c r="AV412" t="s">
        <v>3597</v>
      </c>
    </row>
    <row r="413" spans="1:48" x14ac:dyDescent="0.25">
      <c r="A413" t="s">
        <v>33</v>
      </c>
      <c r="B413" t="s">
        <v>23</v>
      </c>
      <c r="C413">
        <v>578958</v>
      </c>
      <c r="D413" t="s">
        <v>144</v>
      </c>
      <c r="E413" t="s">
        <v>53</v>
      </c>
      <c r="F413" t="s">
        <v>109</v>
      </c>
      <c r="G413" t="s">
        <v>30</v>
      </c>
      <c r="H413" t="s">
        <v>23</v>
      </c>
      <c r="I413" t="s">
        <v>18</v>
      </c>
      <c r="J413" t="s">
        <v>19</v>
      </c>
      <c r="K413" s="1">
        <v>45525</v>
      </c>
      <c r="L413" s="1"/>
      <c r="M413" t="s">
        <v>3596</v>
      </c>
      <c r="N413" t="s">
        <v>19</v>
      </c>
      <c r="O413" s="1">
        <v>45433</v>
      </c>
      <c r="P413" t="s">
        <v>23</v>
      </c>
      <c r="Q413" t="s">
        <v>45</v>
      </c>
      <c r="R413" t="s">
        <v>3629</v>
      </c>
      <c r="S413" t="s">
        <v>21</v>
      </c>
      <c r="T413" t="s">
        <v>22</v>
      </c>
      <c r="U413" t="s">
        <v>3602</v>
      </c>
      <c r="V413" t="s">
        <v>3597</v>
      </c>
      <c r="W413" t="s">
        <v>3598</v>
      </c>
      <c r="X413" t="s">
        <v>3598</v>
      </c>
      <c r="Y413" t="s">
        <v>3598</v>
      </c>
      <c r="Z413" t="s">
        <v>3598</v>
      </c>
      <c r="AA413" t="s">
        <v>3598</v>
      </c>
      <c r="AB413" t="s">
        <v>3598</v>
      </c>
      <c r="AC413" t="s">
        <v>3597</v>
      </c>
      <c r="AD413" t="s">
        <v>3598</v>
      </c>
      <c r="AE413" t="s">
        <v>3598</v>
      </c>
      <c r="AF413" t="s">
        <v>3598</v>
      </c>
      <c r="AG413" t="s">
        <v>3598</v>
      </c>
      <c r="AH413" t="s">
        <v>3598</v>
      </c>
      <c r="AI413" t="s">
        <v>3598</v>
      </c>
      <c r="AJ413" t="s">
        <v>3597</v>
      </c>
      <c r="AK413" t="s">
        <v>3599</v>
      </c>
      <c r="AL413" t="s">
        <v>3599</v>
      </c>
      <c r="AM413" t="s">
        <v>3599</v>
      </c>
      <c r="AN413" t="s">
        <v>3599</v>
      </c>
      <c r="AO413" t="s">
        <v>3606</v>
      </c>
      <c r="AP413" t="s">
        <v>3599</v>
      </c>
      <c r="AQ413" t="s">
        <v>3597</v>
      </c>
      <c r="AR413" t="s">
        <v>3599</v>
      </c>
      <c r="AS413" t="s">
        <v>3599</v>
      </c>
      <c r="AT413" t="s">
        <v>3597</v>
      </c>
      <c r="AU413" t="s">
        <v>3597</v>
      </c>
      <c r="AV413" t="s">
        <v>3597</v>
      </c>
    </row>
    <row r="414" spans="1:48" x14ac:dyDescent="0.25">
      <c r="A414" t="s">
        <v>33</v>
      </c>
      <c r="B414" t="s">
        <v>23</v>
      </c>
      <c r="C414">
        <v>579097</v>
      </c>
      <c r="D414" t="s">
        <v>600</v>
      </c>
      <c r="E414" t="s">
        <v>481</v>
      </c>
      <c r="F414" t="s">
        <v>109</v>
      </c>
      <c r="G414" t="s">
        <v>24</v>
      </c>
      <c r="H414" t="s">
        <v>23</v>
      </c>
      <c r="I414" t="s">
        <v>18</v>
      </c>
      <c r="J414" t="s">
        <v>19</v>
      </c>
      <c r="K414" s="1">
        <v>45525</v>
      </c>
      <c r="L414" s="1"/>
      <c r="M414" t="s">
        <v>3596</v>
      </c>
      <c r="N414" t="s">
        <v>19</v>
      </c>
      <c r="O414" s="1">
        <v>45435</v>
      </c>
      <c r="P414" t="s">
        <v>175</v>
      </c>
      <c r="Q414" t="s">
        <v>174</v>
      </c>
      <c r="R414" t="s">
        <v>3630</v>
      </c>
      <c r="S414" t="s">
        <v>21</v>
      </c>
      <c r="T414" t="s">
        <v>22</v>
      </c>
      <c r="U414" t="s">
        <v>3602</v>
      </c>
      <c r="V414" t="s">
        <v>3597</v>
      </c>
      <c r="W414" t="s">
        <v>3599</v>
      </c>
      <c r="X414" t="s">
        <v>3599</v>
      </c>
      <c r="Y414" t="s">
        <v>3599</v>
      </c>
      <c r="Z414" t="s">
        <v>3599</v>
      </c>
      <c r="AA414" t="s">
        <v>3599</v>
      </c>
      <c r="AB414" t="s">
        <v>3599</v>
      </c>
      <c r="AC414" t="s">
        <v>3597</v>
      </c>
      <c r="AD414" t="s">
        <v>3599</v>
      </c>
      <c r="AE414" t="s">
        <v>3599</v>
      </c>
      <c r="AF414" t="s">
        <v>3599</v>
      </c>
      <c r="AG414" t="s">
        <v>3599</v>
      </c>
      <c r="AH414" t="s">
        <v>3599</v>
      </c>
      <c r="AI414" t="s">
        <v>3599</v>
      </c>
      <c r="AJ414" t="s">
        <v>3597</v>
      </c>
      <c r="AK414" t="s">
        <v>3598</v>
      </c>
      <c r="AL414" t="s">
        <v>3598</v>
      </c>
      <c r="AM414" t="s">
        <v>3598</v>
      </c>
      <c r="AN414" t="s">
        <v>3598</v>
      </c>
      <c r="AO414" t="s">
        <v>3598</v>
      </c>
      <c r="AP414" t="s">
        <v>3598</v>
      </c>
      <c r="AQ414" t="s">
        <v>3597</v>
      </c>
      <c r="AR414" t="s">
        <v>3598</v>
      </c>
      <c r="AS414" t="s">
        <v>3598</v>
      </c>
      <c r="AT414" t="s">
        <v>3597</v>
      </c>
      <c r="AU414" t="s">
        <v>3597</v>
      </c>
      <c r="AV414" t="s">
        <v>3597</v>
      </c>
    </row>
    <row r="415" spans="1:48" x14ac:dyDescent="0.25">
      <c r="A415" t="s">
        <v>33</v>
      </c>
      <c r="B415" t="s">
        <v>135</v>
      </c>
      <c r="C415">
        <v>579149</v>
      </c>
      <c r="D415" t="s">
        <v>145</v>
      </c>
      <c r="E415" t="s">
        <v>137</v>
      </c>
      <c r="F415" t="s">
        <v>109</v>
      </c>
      <c r="G415" t="s">
        <v>139</v>
      </c>
      <c r="H415" t="s">
        <v>135</v>
      </c>
      <c r="I415" t="s">
        <v>18</v>
      </c>
      <c r="J415" t="s">
        <v>19</v>
      </c>
      <c r="K415" s="1">
        <v>45678</v>
      </c>
      <c r="L415" s="1"/>
      <c r="M415" t="s">
        <v>3596</v>
      </c>
      <c r="N415" t="s">
        <v>19</v>
      </c>
      <c r="O415" s="1">
        <v>45435</v>
      </c>
      <c r="P415" t="s">
        <v>72</v>
      </c>
      <c r="Q415" t="s">
        <v>138</v>
      </c>
      <c r="R415" t="s">
        <v>3629</v>
      </c>
      <c r="S415" t="s">
        <v>21</v>
      </c>
      <c r="T415" t="s">
        <v>22</v>
      </c>
      <c r="U415" t="s">
        <v>3604</v>
      </c>
      <c r="V415" t="s">
        <v>3597</v>
      </c>
      <c r="W415" t="s">
        <v>3598</v>
      </c>
      <c r="X415" t="s">
        <v>3598</v>
      </c>
      <c r="Y415" t="s">
        <v>3598</v>
      </c>
      <c r="Z415" t="s">
        <v>3598</v>
      </c>
      <c r="AA415" t="s">
        <v>3598</v>
      </c>
      <c r="AB415" t="s">
        <v>3598</v>
      </c>
      <c r="AC415" t="s">
        <v>3597</v>
      </c>
      <c r="AD415" t="s">
        <v>3598</v>
      </c>
      <c r="AE415" t="s">
        <v>3598</v>
      </c>
      <c r="AF415" t="s">
        <v>3598</v>
      </c>
      <c r="AG415" t="s">
        <v>3598</v>
      </c>
      <c r="AH415" t="s">
        <v>3598</v>
      </c>
      <c r="AI415" t="s">
        <v>3598</v>
      </c>
      <c r="AJ415" t="s">
        <v>3597</v>
      </c>
      <c r="AK415" t="s">
        <v>3599</v>
      </c>
      <c r="AL415" t="s">
        <v>3599</v>
      </c>
      <c r="AM415" t="s">
        <v>3599</v>
      </c>
      <c r="AN415" t="s">
        <v>3599</v>
      </c>
      <c r="AO415" t="s">
        <v>3599</v>
      </c>
      <c r="AP415" t="s">
        <v>3599</v>
      </c>
      <c r="AQ415" t="s">
        <v>3597</v>
      </c>
      <c r="AR415" t="s">
        <v>3599</v>
      </c>
      <c r="AS415" t="s">
        <v>3599</v>
      </c>
      <c r="AT415" t="s">
        <v>3597</v>
      </c>
      <c r="AU415" t="s">
        <v>3597</v>
      </c>
      <c r="AV415" t="s">
        <v>3597</v>
      </c>
    </row>
    <row r="416" spans="1:48" x14ac:dyDescent="0.25">
      <c r="A416" t="s">
        <v>33</v>
      </c>
      <c r="B416" t="s">
        <v>23</v>
      </c>
      <c r="C416">
        <v>579151</v>
      </c>
      <c r="D416" t="s">
        <v>249</v>
      </c>
      <c r="E416" t="s">
        <v>128</v>
      </c>
      <c r="F416" t="s">
        <v>109</v>
      </c>
      <c r="G416" t="s">
        <v>30</v>
      </c>
      <c r="H416" t="s">
        <v>23</v>
      </c>
      <c r="I416" t="s">
        <v>18</v>
      </c>
      <c r="J416" t="s">
        <v>19</v>
      </c>
      <c r="K416" s="1">
        <v>45647</v>
      </c>
      <c r="L416" s="1"/>
      <c r="M416" t="s">
        <v>3596</v>
      </c>
      <c r="N416" t="s">
        <v>19</v>
      </c>
      <c r="O416" s="1">
        <v>45435</v>
      </c>
      <c r="P416" t="s">
        <v>23</v>
      </c>
      <c r="Q416" t="s">
        <v>45</v>
      </c>
      <c r="R416" t="s">
        <v>3630</v>
      </c>
      <c r="S416" t="s">
        <v>21</v>
      </c>
      <c r="T416" t="s">
        <v>22</v>
      </c>
      <c r="U416" t="s">
        <v>3602</v>
      </c>
      <c r="V416" t="s">
        <v>3597</v>
      </c>
      <c r="W416" t="s">
        <v>3598</v>
      </c>
      <c r="X416" t="s">
        <v>3598</v>
      </c>
      <c r="Y416" t="s">
        <v>3598</v>
      </c>
      <c r="Z416" t="s">
        <v>3598</v>
      </c>
      <c r="AA416" t="s">
        <v>3598</v>
      </c>
      <c r="AB416" t="s">
        <v>3598</v>
      </c>
      <c r="AC416" t="s">
        <v>3597</v>
      </c>
      <c r="AD416" t="s">
        <v>3603</v>
      </c>
      <c r="AE416" t="s">
        <v>3598</v>
      </c>
      <c r="AF416" t="s">
        <v>3598</v>
      </c>
      <c r="AG416" t="s">
        <v>3598</v>
      </c>
      <c r="AH416" t="s">
        <v>3598</v>
      </c>
      <c r="AI416" t="s">
        <v>3598</v>
      </c>
      <c r="AJ416" t="s">
        <v>3597</v>
      </c>
      <c r="AK416" t="s">
        <v>3599</v>
      </c>
      <c r="AL416" t="s">
        <v>3599</v>
      </c>
      <c r="AM416" t="s">
        <v>3599</v>
      </c>
      <c r="AN416" t="s">
        <v>3599</v>
      </c>
      <c r="AO416" t="s">
        <v>3606</v>
      </c>
      <c r="AP416" t="s">
        <v>3599</v>
      </c>
      <c r="AQ416" t="s">
        <v>3597</v>
      </c>
      <c r="AR416" t="s">
        <v>3599</v>
      </c>
      <c r="AS416" t="s">
        <v>3599</v>
      </c>
      <c r="AT416" t="s">
        <v>3597</v>
      </c>
      <c r="AU416" t="s">
        <v>3597</v>
      </c>
      <c r="AV416" t="s">
        <v>3597</v>
      </c>
    </row>
    <row r="417" spans="1:48" x14ac:dyDescent="0.25">
      <c r="A417" t="s">
        <v>33</v>
      </c>
      <c r="B417" t="s">
        <v>23</v>
      </c>
      <c r="C417">
        <v>579179</v>
      </c>
      <c r="D417" t="s">
        <v>230</v>
      </c>
      <c r="E417" t="s">
        <v>214</v>
      </c>
      <c r="F417" t="s">
        <v>109</v>
      </c>
      <c r="G417" t="s">
        <v>24</v>
      </c>
      <c r="H417" t="s">
        <v>23</v>
      </c>
      <c r="I417" t="s">
        <v>18</v>
      </c>
      <c r="J417" t="s">
        <v>19</v>
      </c>
      <c r="K417" s="1">
        <v>45435</v>
      </c>
      <c r="L417" s="1"/>
      <c r="M417" t="s">
        <v>3596</v>
      </c>
      <c r="N417" t="s">
        <v>19</v>
      </c>
      <c r="O417" s="1">
        <v>45435</v>
      </c>
      <c r="P417" t="s">
        <v>23</v>
      </c>
      <c r="Q417" t="s">
        <v>43</v>
      </c>
      <c r="R417" t="s">
        <v>3629</v>
      </c>
      <c r="S417" t="s">
        <v>21</v>
      </c>
      <c r="T417" t="s">
        <v>22</v>
      </c>
      <c r="U417" t="s">
        <v>3602</v>
      </c>
      <c r="V417" t="s">
        <v>3597</v>
      </c>
      <c r="W417" t="s">
        <v>3598</v>
      </c>
      <c r="X417" t="s">
        <v>3598</v>
      </c>
      <c r="Y417" t="s">
        <v>3598</v>
      </c>
      <c r="Z417" t="s">
        <v>3598</v>
      </c>
      <c r="AA417" t="s">
        <v>3598</v>
      </c>
      <c r="AB417" t="s">
        <v>3598</v>
      </c>
      <c r="AC417" t="s">
        <v>3597</v>
      </c>
      <c r="AD417" t="s">
        <v>3598</v>
      </c>
      <c r="AE417" t="s">
        <v>3598</v>
      </c>
      <c r="AF417" t="s">
        <v>3598</v>
      </c>
      <c r="AG417" t="s">
        <v>3598</v>
      </c>
      <c r="AH417" t="s">
        <v>3598</v>
      </c>
      <c r="AI417" t="s">
        <v>3598</v>
      </c>
      <c r="AJ417" t="s">
        <v>3597</v>
      </c>
      <c r="AK417" t="s">
        <v>3599</v>
      </c>
      <c r="AL417" t="s">
        <v>3599</v>
      </c>
      <c r="AM417" t="s">
        <v>3599</v>
      </c>
      <c r="AN417" t="s">
        <v>3599</v>
      </c>
      <c r="AO417" t="s">
        <v>3599</v>
      </c>
      <c r="AP417" t="s">
        <v>3599</v>
      </c>
      <c r="AQ417" t="s">
        <v>3597</v>
      </c>
      <c r="AR417" t="s">
        <v>3599</v>
      </c>
      <c r="AS417" t="s">
        <v>3599</v>
      </c>
      <c r="AT417" t="s">
        <v>3597</v>
      </c>
      <c r="AU417" t="s">
        <v>3597</v>
      </c>
      <c r="AV417" t="s">
        <v>3597</v>
      </c>
    </row>
    <row r="418" spans="1:48" x14ac:dyDescent="0.25">
      <c r="A418" t="s">
        <v>33</v>
      </c>
      <c r="B418" t="s">
        <v>23</v>
      </c>
      <c r="C418">
        <v>579195</v>
      </c>
      <c r="D418" t="s">
        <v>633</v>
      </c>
      <c r="E418" t="s">
        <v>463</v>
      </c>
      <c r="F418" t="s">
        <v>109</v>
      </c>
      <c r="G418" t="s">
        <v>24</v>
      </c>
      <c r="H418" t="s">
        <v>23</v>
      </c>
      <c r="I418" t="s">
        <v>18</v>
      </c>
      <c r="J418" t="s">
        <v>19</v>
      </c>
      <c r="K418" s="1">
        <v>45525</v>
      </c>
      <c r="L418" s="1"/>
      <c r="M418" t="s">
        <v>3596</v>
      </c>
      <c r="N418" t="s">
        <v>19</v>
      </c>
      <c r="O418" s="1">
        <v>45435</v>
      </c>
      <c r="P418" t="s">
        <v>23</v>
      </c>
      <c r="Q418" t="s">
        <v>56</v>
      </c>
      <c r="R418" t="s">
        <v>3629</v>
      </c>
      <c r="S418" t="s">
        <v>21</v>
      </c>
      <c r="T418" t="s">
        <v>22</v>
      </c>
      <c r="U418" t="s">
        <v>3604</v>
      </c>
      <c r="V418" t="s">
        <v>3597</v>
      </c>
      <c r="W418" t="s">
        <v>3606</v>
      </c>
      <c r="X418" t="s">
        <v>3599</v>
      </c>
      <c r="Y418" t="s">
        <v>3599</v>
      </c>
      <c r="Z418" t="s">
        <v>3599</v>
      </c>
      <c r="AA418" t="s">
        <v>3599</v>
      </c>
      <c r="AB418" t="s">
        <v>3599</v>
      </c>
      <c r="AC418" t="s">
        <v>3597</v>
      </c>
      <c r="AD418" t="s">
        <v>3599</v>
      </c>
      <c r="AE418" t="s">
        <v>3599</v>
      </c>
      <c r="AF418" t="s">
        <v>3607</v>
      </c>
      <c r="AG418" t="s">
        <v>3607</v>
      </c>
      <c r="AH418" t="s">
        <v>3607</v>
      </c>
      <c r="AI418" t="s">
        <v>3607</v>
      </c>
      <c r="AJ418" t="s">
        <v>3597</v>
      </c>
      <c r="AK418" t="s">
        <v>3598</v>
      </c>
      <c r="AL418" t="s">
        <v>3598</v>
      </c>
      <c r="AM418" t="s">
        <v>3598</v>
      </c>
      <c r="AN418" t="s">
        <v>3598</v>
      </c>
      <c r="AO418" t="s">
        <v>3598</v>
      </c>
      <c r="AP418" t="s">
        <v>3598</v>
      </c>
      <c r="AQ418" t="s">
        <v>3597</v>
      </c>
      <c r="AR418" t="s">
        <v>3598</v>
      </c>
      <c r="AS418" t="s">
        <v>3598</v>
      </c>
      <c r="AT418" t="s">
        <v>3597</v>
      </c>
      <c r="AU418" t="s">
        <v>3597</v>
      </c>
      <c r="AV418" t="s">
        <v>3597</v>
      </c>
    </row>
    <row r="419" spans="1:48" x14ac:dyDescent="0.25">
      <c r="A419" t="s">
        <v>33</v>
      </c>
      <c r="B419" t="s">
        <v>23</v>
      </c>
      <c r="C419">
        <v>579203</v>
      </c>
      <c r="D419" t="s">
        <v>612</v>
      </c>
      <c r="E419" t="s">
        <v>57</v>
      </c>
      <c r="F419" t="s">
        <v>109</v>
      </c>
      <c r="G419" t="s">
        <v>24</v>
      </c>
      <c r="H419" t="s">
        <v>23</v>
      </c>
      <c r="I419" t="s">
        <v>18</v>
      </c>
      <c r="J419" t="s">
        <v>19</v>
      </c>
      <c r="K419" s="1">
        <v>45525</v>
      </c>
      <c r="L419" s="1"/>
      <c r="M419" t="s">
        <v>3596</v>
      </c>
      <c r="N419" t="s">
        <v>19</v>
      </c>
      <c r="O419" s="1">
        <v>45435</v>
      </c>
      <c r="P419" t="s">
        <v>23</v>
      </c>
      <c r="Q419" t="s">
        <v>56</v>
      </c>
      <c r="R419" t="s">
        <v>3629</v>
      </c>
      <c r="S419" t="s">
        <v>21</v>
      </c>
      <c r="T419" t="s">
        <v>22</v>
      </c>
      <c r="U419" t="s">
        <v>3604</v>
      </c>
      <c r="V419" t="s">
        <v>3597</v>
      </c>
      <c r="W419" t="s">
        <v>3606</v>
      </c>
      <c r="X419" t="s">
        <v>3599</v>
      </c>
      <c r="Y419" t="s">
        <v>3599</v>
      </c>
      <c r="Z419" t="s">
        <v>3599</v>
      </c>
      <c r="AA419" t="s">
        <v>3599</v>
      </c>
      <c r="AB419" t="s">
        <v>3599</v>
      </c>
      <c r="AC419" t="s">
        <v>3597</v>
      </c>
      <c r="AD419" t="s">
        <v>3599</v>
      </c>
      <c r="AE419" t="s">
        <v>3599</v>
      </c>
      <c r="AF419" t="s">
        <v>3599</v>
      </c>
      <c r="AG419" t="s">
        <v>3599</v>
      </c>
      <c r="AH419" t="s">
        <v>3599</v>
      </c>
      <c r="AI419" t="s">
        <v>3599</v>
      </c>
      <c r="AJ419" t="s">
        <v>3597</v>
      </c>
      <c r="AK419" t="s">
        <v>3598</v>
      </c>
      <c r="AL419" t="s">
        <v>3598</v>
      </c>
      <c r="AM419" t="s">
        <v>3598</v>
      </c>
      <c r="AN419" t="s">
        <v>3598</v>
      </c>
      <c r="AO419" t="s">
        <v>3598</v>
      </c>
      <c r="AP419" t="s">
        <v>3598</v>
      </c>
      <c r="AQ419" t="s">
        <v>3597</v>
      </c>
      <c r="AR419" t="s">
        <v>3598</v>
      </c>
      <c r="AS419" t="s">
        <v>3598</v>
      </c>
      <c r="AT419" t="s">
        <v>3597</v>
      </c>
      <c r="AU419" t="s">
        <v>3597</v>
      </c>
      <c r="AV419" t="s">
        <v>3597</v>
      </c>
    </row>
    <row r="420" spans="1:48" x14ac:dyDescent="0.25">
      <c r="A420" t="s">
        <v>33</v>
      </c>
      <c r="B420" t="s">
        <v>23</v>
      </c>
      <c r="C420">
        <v>579207</v>
      </c>
      <c r="D420" t="s">
        <v>256</v>
      </c>
      <c r="E420" t="s">
        <v>52</v>
      </c>
      <c r="F420" t="s">
        <v>109</v>
      </c>
      <c r="G420" t="s">
        <v>24</v>
      </c>
      <c r="H420" t="s">
        <v>23</v>
      </c>
      <c r="I420" t="s">
        <v>18</v>
      </c>
      <c r="J420" t="s">
        <v>19</v>
      </c>
      <c r="K420" s="1">
        <v>45435</v>
      </c>
      <c r="L420" s="1"/>
      <c r="M420" t="s">
        <v>3596</v>
      </c>
      <c r="N420" t="s">
        <v>19</v>
      </c>
      <c r="O420" s="1">
        <v>45435</v>
      </c>
      <c r="P420" t="s">
        <v>23</v>
      </c>
      <c r="Q420" t="s">
        <v>43</v>
      </c>
      <c r="R420" t="s">
        <v>3629</v>
      </c>
      <c r="S420" t="s">
        <v>21</v>
      </c>
      <c r="T420" t="s">
        <v>22</v>
      </c>
      <c r="U420" t="s">
        <v>3602</v>
      </c>
      <c r="V420" t="s">
        <v>3597</v>
      </c>
      <c r="W420" t="s">
        <v>3604</v>
      </c>
      <c r="X420" t="s">
        <v>3604</v>
      </c>
      <c r="Y420" t="s">
        <v>3604</v>
      </c>
      <c r="Z420" t="s">
        <v>3598</v>
      </c>
      <c r="AA420" t="s">
        <v>3598</v>
      </c>
      <c r="AB420" t="s">
        <v>3598</v>
      </c>
      <c r="AC420" t="s">
        <v>3597</v>
      </c>
      <c r="AD420" t="s">
        <v>3598</v>
      </c>
      <c r="AE420" t="s">
        <v>3598</v>
      </c>
      <c r="AF420" t="s">
        <v>3598</v>
      </c>
      <c r="AG420" t="s">
        <v>3598</v>
      </c>
      <c r="AH420" t="s">
        <v>3598</v>
      </c>
      <c r="AI420" t="s">
        <v>3598</v>
      </c>
      <c r="AJ420" t="s">
        <v>3597</v>
      </c>
      <c r="AK420" t="s">
        <v>3599</v>
      </c>
      <c r="AL420" t="s">
        <v>3599</v>
      </c>
      <c r="AM420" t="s">
        <v>3599</v>
      </c>
      <c r="AN420" t="s">
        <v>3599</v>
      </c>
      <c r="AO420" t="s">
        <v>3599</v>
      </c>
      <c r="AP420" t="s">
        <v>3599</v>
      </c>
      <c r="AQ420" t="s">
        <v>3597</v>
      </c>
      <c r="AR420" t="s">
        <v>3599</v>
      </c>
      <c r="AS420" t="s">
        <v>3599</v>
      </c>
      <c r="AT420" t="s">
        <v>3597</v>
      </c>
      <c r="AU420" t="s">
        <v>3597</v>
      </c>
      <c r="AV420" t="s">
        <v>3597</v>
      </c>
    </row>
    <row r="421" spans="1:48" x14ac:dyDescent="0.25">
      <c r="A421" t="s">
        <v>33</v>
      </c>
      <c r="B421" t="s">
        <v>23</v>
      </c>
      <c r="C421">
        <v>573934</v>
      </c>
      <c r="D421" t="s">
        <v>803</v>
      </c>
      <c r="E421" t="s">
        <v>51</v>
      </c>
      <c r="F421" t="s">
        <v>109</v>
      </c>
      <c r="G421" t="s">
        <v>24</v>
      </c>
      <c r="H421" t="s">
        <v>23</v>
      </c>
      <c r="I421" t="s">
        <v>18</v>
      </c>
      <c r="J421" t="s">
        <v>19</v>
      </c>
      <c r="K421" s="1">
        <v>45494</v>
      </c>
      <c r="L421" s="1">
        <v>46084</v>
      </c>
      <c r="M421" t="s">
        <v>3600</v>
      </c>
      <c r="N421" t="s">
        <v>19</v>
      </c>
      <c r="O421" s="1">
        <v>45392</v>
      </c>
      <c r="P421" t="s">
        <v>23</v>
      </c>
      <c r="Q421" t="s">
        <v>49</v>
      </c>
      <c r="R421" t="s">
        <v>3630</v>
      </c>
      <c r="S421" t="s">
        <v>21</v>
      </c>
      <c r="T421" t="s">
        <v>22</v>
      </c>
      <c r="U421" t="s">
        <v>3599</v>
      </c>
      <c r="V421" t="s">
        <v>3597</v>
      </c>
      <c r="W421" t="s">
        <v>3598</v>
      </c>
      <c r="X421" t="s">
        <v>3598</v>
      </c>
      <c r="Y421" t="s">
        <v>3598</v>
      </c>
      <c r="Z421" t="s">
        <v>3598</v>
      </c>
      <c r="AA421" t="s">
        <v>3603</v>
      </c>
      <c r="AB421" t="s">
        <v>3603</v>
      </c>
      <c r="AC421" t="s">
        <v>3597</v>
      </c>
      <c r="AD421" t="s">
        <v>3603</v>
      </c>
      <c r="AE421" t="s">
        <v>3603</v>
      </c>
      <c r="AF421" t="s">
        <v>3597</v>
      </c>
      <c r="AG421" t="s">
        <v>3597</v>
      </c>
      <c r="AH421" t="s">
        <v>3597</v>
      </c>
      <c r="AI421" t="s">
        <v>3597</v>
      </c>
      <c r="AJ421" t="s">
        <v>3597</v>
      </c>
      <c r="AK421" t="s">
        <v>3597</v>
      </c>
      <c r="AL421" t="s">
        <v>3597</v>
      </c>
      <c r="AM421" t="s">
        <v>3597</v>
      </c>
      <c r="AN421" t="s">
        <v>3597</v>
      </c>
      <c r="AO421" t="s">
        <v>3597</v>
      </c>
      <c r="AP421" t="s">
        <v>3597</v>
      </c>
      <c r="AQ421" t="s">
        <v>3597</v>
      </c>
      <c r="AR421" t="s">
        <v>3597</v>
      </c>
      <c r="AS421" t="s">
        <v>3597</v>
      </c>
      <c r="AT421" t="s">
        <v>3597</v>
      </c>
      <c r="AU421" t="s">
        <v>3597</v>
      </c>
      <c r="AV421" t="s">
        <v>3597</v>
      </c>
    </row>
    <row r="422" spans="1:48" x14ac:dyDescent="0.25">
      <c r="A422" t="s">
        <v>33</v>
      </c>
      <c r="B422" t="s">
        <v>23</v>
      </c>
      <c r="C422">
        <v>579208</v>
      </c>
      <c r="D422" t="s">
        <v>224</v>
      </c>
      <c r="E422" t="s">
        <v>52</v>
      </c>
      <c r="F422" t="s">
        <v>109</v>
      </c>
      <c r="G422" t="s">
        <v>24</v>
      </c>
      <c r="H422" t="s">
        <v>23</v>
      </c>
      <c r="I422" t="s">
        <v>18</v>
      </c>
      <c r="J422" t="s">
        <v>19</v>
      </c>
      <c r="K422" s="1">
        <v>45435</v>
      </c>
      <c r="L422" s="1"/>
      <c r="M422" t="s">
        <v>3596</v>
      </c>
      <c r="N422" t="s">
        <v>19</v>
      </c>
      <c r="O422" s="1">
        <v>45435</v>
      </c>
      <c r="P422" t="s">
        <v>23</v>
      </c>
      <c r="Q422" t="s">
        <v>43</v>
      </c>
      <c r="R422" t="s">
        <v>3630</v>
      </c>
      <c r="S422" t="s">
        <v>21</v>
      </c>
      <c r="T422" t="s">
        <v>22</v>
      </c>
      <c r="U422" t="s">
        <v>3602</v>
      </c>
      <c r="V422" t="s">
        <v>3597</v>
      </c>
      <c r="W422" t="s">
        <v>3604</v>
      </c>
      <c r="X422" t="s">
        <v>3604</v>
      </c>
      <c r="Y422" t="s">
        <v>3604</v>
      </c>
      <c r="Z422" t="s">
        <v>3598</v>
      </c>
      <c r="AA422" t="s">
        <v>3598</v>
      </c>
      <c r="AB422" t="s">
        <v>3598</v>
      </c>
      <c r="AC422" t="s">
        <v>3597</v>
      </c>
      <c r="AD422" t="s">
        <v>3598</v>
      </c>
      <c r="AE422" t="s">
        <v>3598</v>
      </c>
      <c r="AF422" t="s">
        <v>3598</v>
      </c>
      <c r="AG422" t="s">
        <v>3598</v>
      </c>
      <c r="AH422" t="s">
        <v>3598</v>
      </c>
      <c r="AI422" t="s">
        <v>3598</v>
      </c>
      <c r="AJ422" t="s">
        <v>3597</v>
      </c>
      <c r="AK422" t="s">
        <v>3599</v>
      </c>
      <c r="AL422" t="s">
        <v>3599</v>
      </c>
      <c r="AM422" t="s">
        <v>3599</v>
      </c>
      <c r="AN422" t="s">
        <v>3599</v>
      </c>
      <c r="AO422" t="s">
        <v>3599</v>
      </c>
      <c r="AP422" t="s">
        <v>3599</v>
      </c>
      <c r="AQ422" t="s">
        <v>3597</v>
      </c>
      <c r="AR422" t="s">
        <v>3599</v>
      </c>
      <c r="AS422" t="s">
        <v>3599</v>
      </c>
      <c r="AT422" t="s">
        <v>3597</v>
      </c>
      <c r="AU422" t="s">
        <v>3597</v>
      </c>
      <c r="AV422" t="s">
        <v>3597</v>
      </c>
    </row>
    <row r="423" spans="1:48" x14ac:dyDescent="0.25">
      <c r="A423" t="s">
        <v>14</v>
      </c>
      <c r="B423" t="s">
        <v>122</v>
      </c>
      <c r="C423">
        <v>579226</v>
      </c>
      <c r="D423" t="s">
        <v>187</v>
      </c>
      <c r="E423" t="s">
        <v>42</v>
      </c>
      <c r="F423" t="s">
        <v>109</v>
      </c>
      <c r="G423" t="s">
        <v>24</v>
      </c>
      <c r="H423" t="s">
        <v>122</v>
      </c>
      <c r="I423" t="s">
        <v>18</v>
      </c>
      <c r="J423" t="s">
        <v>19</v>
      </c>
      <c r="K423" s="1">
        <v>45435</v>
      </c>
      <c r="L423" s="1"/>
      <c r="M423" t="s">
        <v>3596</v>
      </c>
      <c r="N423" t="s">
        <v>19</v>
      </c>
      <c r="O423" s="1">
        <v>45435</v>
      </c>
      <c r="P423" t="s">
        <v>122</v>
      </c>
      <c r="Q423" t="s">
        <v>43</v>
      </c>
      <c r="R423" t="s">
        <v>3629</v>
      </c>
      <c r="S423" t="s">
        <v>21</v>
      </c>
      <c r="T423" t="s">
        <v>22</v>
      </c>
      <c r="U423" t="s">
        <v>3604</v>
      </c>
      <c r="V423" t="s">
        <v>3597</v>
      </c>
      <c r="W423" t="s">
        <v>3599</v>
      </c>
      <c r="X423" t="s">
        <v>3599</v>
      </c>
      <c r="Y423" t="s">
        <v>3599</v>
      </c>
      <c r="Z423" t="s">
        <v>3599</v>
      </c>
      <c r="AA423" t="s">
        <v>3599</v>
      </c>
      <c r="AB423" t="s">
        <v>3599</v>
      </c>
      <c r="AC423" t="s">
        <v>3597</v>
      </c>
      <c r="AD423" t="s">
        <v>3599</v>
      </c>
      <c r="AE423" t="s">
        <v>3599</v>
      </c>
      <c r="AF423" t="s">
        <v>3599</v>
      </c>
      <c r="AG423" t="s">
        <v>3599</v>
      </c>
      <c r="AH423" t="s">
        <v>3599</v>
      </c>
      <c r="AI423" t="s">
        <v>3603</v>
      </c>
      <c r="AJ423" t="s">
        <v>3597</v>
      </c>
      <c r="AK423" t="s">
        <v>3604</v>
      </c>
      <c r="AL423" t="s">
        <v>3604</v>
      </c>
      <c r="AM423" t="s">
        <v>3604</v>
      </c>
      <c r="AN423" t="s">
        <v>3609</v>
      </c>
      <c r="AO423" t="s">
        <v>3599</v>
      </c>
      <c r="AP423" t="s">
        <v>3609</v>
      </c>
      <c r="AQ423" t="s">
        <v>3597</v>
      </c>
      <c r="AR423" t="s">
        <v>3609</v>
      </c>
      <c r="AS423" t="s">
        <v>3609</v>
      </c>
      <c r="AT423" t="s">
        <v>3597</v>
      </c>
      <c r="AU423" t="s">
        <v>3597</v>
      </c>
      <c r="AV423" t="s">
        <v>3597</v>
      </c>
    </row>
    <row r="424" spans="1:48" x14ac:dyDescent="0.25">
      <c r="A424" t="s">
        <v>33</v>
      </c>
      <c r="B424" t="s">
        <v>23</v>
      </c>
      <c r="C424">
        <v>573945</v>
      </c>
      <c r="D424" t="s">
        <v>804</v>
      </c>
      <c r="E424" t="s">
        <v>65</v>
      </c>
      <c r="F424" t="s">
        <v>109</v>
      </c>
      <c r="G424" t="s">
        <v>30</v>
      </c>
      <c r="H424" t="s">
        <v>23</v>
      </c>
      <c r="I424" t="s">
        <v>18</v>
      </c>
      <c r="J424" t="s">
        <v>19</v>
      </c>
      <c r="K424" s="1">
        <v>45494</v>
      </c>
      <c r="L424" s="1"/>
      <c r="M424" t="s">
        <v>3596</v>
      </c>
      <c r="N424" t="s">
        <v>19</v>
      </c>
      <c r="O424" s="1">
        <v>45392</v>
      </c>
      <c r="P424" t="s">
        <v>23</v>
      </c>
      <c r="Q424" t="s">
        <v>38</v>
      </c>
      <c r="R424" t="s">
        <v>3630</v>
      </c>
      <c r="S424" t="s">
        <v>21</v>
      </c>
      <c r="T424" t="s">
        <v>22</v>
      </c>
      <c r="U424" t="s">
        <v>3602</v>
      </c>
      <c r="V424" t="s">
        <v>3597</v>
      </c>
      <c r="W424" t="s">
        <v>3605</v>
      </c>
      <c r="X424" t="s">
        <v>3599</v>
      </c>
      <c r="Y424" t="s">
        <v>3605</v>
      </c>
      <c r="Z424" t="s">
        <v>3603</v>
      </c>
      <c r="AA424" t="s">
        <v>3599</v>
      </c>
      <c r="AB424" t="s">
        <v>3599</v>
      </c>
      <c r="AC424" t="s">
        <v>3597</v>
      </c>
      <c r="AD424" t="s">
        <v>3599</v>
      </c>
      <c r="AE424" t="s">
        <v>3599</v>
      </c>
      <c r="AF424" t="s">
        <v>3602</v>
      </c>
      <c r="AG424" t="s">
        <v>3599</v>
      </c>
      <c r="AH424" t="s">
        <v>3599</v>
      </c>
      <c r="AI424" t="s">
        <v>3599</v>
      </c>
      <c r="AJ424" t="s">
        <v>3597</v>
      </c>
      <c r="AK424" t="s">
        <v>3598</v>
      </c>
      <c r="AL424" t="s">
        <v>3598</v>
      </c>
      <c r="AM424" t="s">
        <v>3598</v>
      </c>
      <c r="AN424" t="s">
        <v>3598</v>
      </c>
      <c r="AO424" t="s">
        <v>3603</v>
      </c>
      <c r="AP424" t="s">
        <v>3603</v>
      </c>
      <c r="AQ424" t="s">
        <v>3597</v>
      </c>
      <c r="AR424" t="s">
        <v>3603</v>
      </c>
      <c r="AS424" t="s">
        <v>3603</v>
      </c>
      <c r="AT424" t="s">
        <v>3597</v>
      </c>
      <c r="AU424" t="s">
        <v>3597</v>
      </c>
      <c r="AV424" t="s">
        <v>3597</v>
      </c>
    </row>
    <row r="425" spans="1:48" x14ac:dyDescent="0.25">
      <c r="A425" t="s">
        <v>33</v>
      </c>
      <c r="B425" t="s">
        <v>23</v>
      </c>
      <c r="C425">
        <v>579748</v>
      </c>
      <c r="D425" t="s">
        <v>197</v>
      </c>
      <c r="E425" t="s">
        <v>47</v>
      </c>
      <c r="F425" t="s">
        <v>109</v>
      </c>
      <c r="G425" t="s">
        <v>24</v>
      </c>
      <c r="H425" t="s">
        <v>23</v>
      </c>
      <c r="I425" t="s">
        <v>18</v>
      </c>
      <c r="J425" t="s">
        <v>19</v>
      </c>
      <c r="K425" s="1">
        <v>45647</v>
      </c>
      <c r="L425" s="1"/>
      <c r="M425" t="s">
        <v>3596</v>
      </c>
      <c r="N425" t="s">
        <v>19</v>
      </c>
      <c r="O425" s="1">
        <v>45439</v>
      </c>
      <c r="P425" t="s">
        <v>23</v>
      </c>
      <c r="Q425" t="s">
        <v>43</v>
      </c>
      <c r="R425" t="s">
        <v>3629</v>
      </c>
      <c r="S425" t="s">
        <v>21</v>
      </c>
      <c r="T425" t="s">
        <v>22</v>
      </c>
      <c r="U425" t="s">
        <v>3604</v>
      </c>
      <c r="V425" t="s">
        <v>3597</v>
      </c>
      <c r="W425" t="s">
        <v>3598</v>
      </c>
      <c r="X425" t="s">
        <v>3598</v>
      </c>
      <c r="Y425" t="s">
        <v>3598</v>
      </c>
      <c r="Z425" t="s">
        <v>3598</v>
      </c>
      <c r="AA425" t="s">
        <v>3598</v>
      </c>
      <c r="AB425" t="s">
        <v>3598</v>
      </c>
      <c r="AC425" t="s">
        <v>3597</v>
      </c>
      <c r="AD425" t="s">
        <v>3598</v>
      </c>
      <c r="AE425" t="s">
        <v>3598</v>
      </c>
      <c r="AF425" t="s">
        <v>3598</v>
      </c>
      <c r="AG425" t="s">
        <v>3598</v>
      </c>
      <c r="AH425" t="s">
        <v>3598</v>
      </c>
      <c r="AI425" t="s">
        <v>3598</v>
      </c>
      <c r="AJ425" t="s">
        <v>3597</v>
      </c>
      <c r="AK425" t="s">
        <v>3599</v>
      </c>
      <c r="AL425" t="s">
        <v>3599</v>
      </c>
      <c r="AM425" t="s">
        <v>3599</v>
      </c>
      <c r="AN425" t="s">
        <v>3599</v>
      </c>
      <c r="AO425" t="s">
        <v>3599</v>
      </c>
      <c r="AP425" t="s">
        <v>3599</v>
      </c>
      <c r="AQ425" t="s">
        <v>3597</v>
      </c>
      <c r="AR425" t="s">
        <v>3599</v>
      </c>
      <c r="AS425" t="s">
        <v>3599</v>
      </c>
      <c r="AT425" t="s">
        <v>3597</v>
      </c>
      <c r="AU425" t="s">
        <v>3597</v>
      </c>
      <c r="AV425" t="s">
        <v>3597</v>
      </c>
    </row>
    <row r="426" spans="1:48" x14ac:dyDescent="0.25">
      <c r="A426" t="s">
        <v>33</v>
      </c>
      <c r="B426" t="s">
        <v>23</v>
      </c>
      <c r="C426">
        <v>580276</v>
      </c>
      <c r="D426" t="s">
        <v>276</v>
      </c>
      <c r="E426" t="s">
        <v>48</v>
      </c>
      <c r="F426" t="s">
        <v>109</v>
      </c>
      <c r="G426" t="s">
        <v>24</v>
      </c>
      <c r="H426" t="s">
        <v>23</v>
      </c>
      <c r="I426" t="s">
        <v>18</v>
      </c>
      <c r="J426" t="s">
        <v>19</v>
      </c>
      <c r="K426" s="1">
        <v>45647</v>
      </c>
      <c r="L426" s="1"/>
      <c r="M426" t="s">
        <v>3596</v>
      </c>
      <c r="N426" t="s">
        <v>19</v>
      </c>
      <c r="O426" s="1">
        <v>45446</v>
      </c>
      <c r="P426" t="s">
        <v>23</v>
      </c>
      <c r="Q426" t="s">
        <v>49</v>
      </c>
      <c r="R426" t="s">
        <v>3629</v>
      </c>
      <c r="S426" t="s">
        <v>21</v>
      </c>
      <c r="T426" t="s">
        <v>22</v>
      </c>
      <c r="U426" t="s">
        <v>3651</v>
      </c>
      <c r="V426" t="s">
        <v>3597</v>
      </c>
      <c r="W426" t="s">
        <v>3598</v>
      </c>
      <c r="X426" t="s">
        <v>3598</v>
      </c>
      <c r="Y426" t="s">
        <v>3598</v>
      </c>
      <c r="Z426" t="s">
        <v>3598</v>
      </c>
      <c r="AA426" t="s">
        <v>3598</v>
      </c>
      <c r="AB426" t="s">
        <v>3598</v>
      </c>
      <c r="AC426" t="s">
        <v>3597</v>
      </c>
      <c r="AD426" t="s">
        <v>3604</v>
      </c>
      <c r="AE426" t="s">
        <v>3604</v>
      </c>
      <c r="AF426" t="s">
        <v>3604</v>
      </c>
      <c r="AG426" t="s">
        <v>3598</v>
      </c>
      <c r="AH426" t="s">
        <v>3598</v>
      </c>
      <c r="AI426" t="s">
        <v>3598</v>
      </c>
      <c r="AJ426" t="s">
        <v>3597</v>
      </c>
      <c r="AK426" t="s">
        <v>3599</v>
      </c>
      <c r="AL426" t="s">
        <v>3599</v>
      </c>
      <c r="AM426" t="s">
        <v>3599</v>
      </c>
      <c r="AN426" t="s">
        <v>3599</v>
      </c>
      <c r="AO426" t="s">
        <v>3599</v>
      </c>
      <c r="AP426" t="s">
        <v>3599</v>
      </c>
      <c r="AQ426" t="s">
        <v>3597</v>
      </c>
      <c r="AR426" t="s">
        <v>3599</v>
      </c>
      <c r="AS426" t="s">
        <v>3599</v>
      </c>
      <c r="AT426" t="s">
        <v>3597</v>
      </c>
      <c r="AU426" t="s">
        <v>3597</v>
      </c>
      <c r="AV426" t="s">
        <v>3597</v>
      </c>
    </row>
    <row r="427" spans="1:48" x14ac:dyDescent="0.25">
      <c r="A427" t="s">
        <v>33</v>
      </c>
      <c r="B427" t="s">
        <v>23</v>
      </c>
      <c r="C427">
        <v>580291</v>
      </c>
      <c r="D427" t="s">
        <v>650</v>
      </c>
      <c r="E427" t="s">
        <v>347</v>
      </c>
      <c r="F427" t="s">
        <v>109</v>
      </c>
      <c r="G427" t="s">
        <v>24</v>
      </c>
      <c r="H427" t="s">
        <v>23</v>
      </c>
      <c r="I427" t="s">
        <v>18</v>
      </c>
      <c r="J427" t="s">
        <v>19</v>
      </c>
      <c r="K427" s="1">
        <v>45647</v>
      </c>
      <c r="L427" s="1">
        <v>46086</v>
      </c>
      <c r="M427" t="s">
        <v>3600</v>
      </c>
      <c r="N427" t="s">
        <v>19</v>
      </c>
      <c r="O427" s="1">
        <v>45446</v>
      </c>
      <c r="P427" t="s">
        <v>23</v>
      </c>
      <c r="Q427" t="s">
        <v>37</v>
      </c>
      <c r="R427" t="s">
        <v>3629</v>
      </c>
      <c r="S427" t="s">
        <v>21</v>
      </c>
      <c r="T427" t="s">
        <v>22</v>
      </c>
      <c r="U427" t="s">
        <v>3602</v>
      </c>
      <c r="V427" t="s">
        <v>3597</v>
      </c>
      <c r="W427" t="s">
        <v>3604</v>
      </c>
      <c r="X427" t="s">
        <v>3599</v>
      </c>
      <c r="Y427" t="s">
        <v>3599</v>
      </c>
      <c r="Z427" t="s">
        <v>3599</v>
      </c>
      <c r="AA427" t="s">
        <v>3603</v>
      </c>
      <c r="AB427" t="s">
        <v>3603</v>
      </c>
      <c r="AC427" t="s">
        <v>3597</v>
      </c>
      <c r="AD427" t="s">
        <v>3603</v>
      </c>
      <c r="AE427" t="s">
        <v>3603</v>
      </c>
      <c r="AF427" t="s">
        <v>3603</v>
      </c>
      <c r="AG427" t="s">
        <v>3603</v>
      </c>
      <c r="AH427" t="s">
        <v>3597</v>
      </c>
      <c r="AI427" t="s">
        <v>3597</v>
      </c>
      <c r="AJ427" t="s">
        <v>3597</v>
      </c>
      <c r="AK427" t="s">
        <v>3597</v>
      </c>
      <c r="AL427" t="s">
        <v>3597</v>
      </c>
      <c r="AM427" t="s">
        <v>3597</v>
      </c>
      <c r="AN427" t="s">
        <v>3597</v>
      </c>
      <c r="AO427" t="s">
        <v>3597</v>
      </c>
      <c r="AP427" t="s">
        <v>3597</v>
      </c>
      <c r="AQ427" t="s">
        <v>3597</v>
      </c>
      <c r="AR427" t="s">
        <v>3597</v>
      </c>
      <c r="AS427" t="s">
        <v>3597</v>
      </c>
      <c r="AT427" t="s">
        <v>3597</v>
      </c>
      <c r="AU427" t="s">
        <v>3597</v>
      </c>
      <c r="AV427" t="s">
        <v>3597</v>
      </c>
    </row>
    <row r="428" spans="1:48" x14ac:dyDescent="0.25">
      <c r="A428" t="s">
        <v>33</v>
      </c>
      <c r="B428" t="s">
        <v>23</v>
      </c>
      <c r="C428">
        <v>581093</v>
      </c>
      <c r="D428" t="s">
        <v>301</v>
      </c>
      <c r="E428" t="s">
        <v>302</v>
      </c>
      <c r="F428" t="s">
        <v>109</v>
      </c>
      <c r="G428" t="s">
        <v>24</v>
      </c>
      <c r="H428" t="s">
        <v>23</v>
      </c>
      <c r="I428" t="s">
        <v>18</v>
      </c>
      <c r="J428" t="s">
        <v>19</v>
      </c>
      <c r="K428" s="1">
        <v>45678</v>
      </c>
      <c r="L428" s="1"/>
      <c r="M428" t="s">
        <v>3596</v>
      </c>
      <c r="N428" t="s">
        <v>19</v>
      </c>
      <c r="O428" s="1">
        <v>45449</v>
      </c>
      <c r="P428" t="s">
        <v>23</v>
      </c>
      <c r="Q428" t="s">
        <v>49</v>
      </c>
      <c r="R428" t="s">
        <v>3630</v>
      </c>
      <c r="S428" t="s">
        <v>21</v>
      </c>
      <c r="T428" t="s">
        <v>22</v>
      </c>
      <c r="U428" t="s">
        <v>3602</v>
      </c>
      <c r="V428" t="s">
        <v>3597</v>
      </c>
      <c r="W428" t="s">
        <v>3598</v>
      </c>
      <c r="X428" t="s">
        <v>3598</v>
      </c>
      <c r="Y428" t="s">
        <v>3598</v>
      </c>
      <c r="Z428" t="s">
        <v>3598</v>
      </c>
      <c r="AA428" t="s">
        <v>3598</v>
      </c>
      <c r="AB428" t="s">
        <v>3598</v>
      </c>
      <c r="AC428" t="s">
        <v>3597</v>
      </c>
      <c r="AD428" t="s">
        <v>3598</v>
      </c>
      <c r="AE428" t="s">
        <v>3598</v>
      </c>
      <c r="AF428" t="s">
        <v>3598</v>
      </c>
      <c r="AG428" t="s">
        <v>3598</v>
      </c>
      <c r="AH428" t="s">
        <v>3598</v>
      </c>
      <c r="AI428" t="s">
        <v>3598</v>
      </c>
      <c r="AJ428" t="s">
        <v>3597</v>
      </c>
      <c r="AK428" t="s">
        <v>3599</v>
      </c>
      <c r="AL428" t="s">
        <v>3599</v>
      </c>
      <c r="AM428" t="s">
        <v>3599</v>
      </c>
      <c r="AN428" t="s">
        <v>3599</v>
      </c>
      <c r="AO428" t="s">
        <v>3599</v>
      </c>
      <c r="AP428" t="s">
        <v>3599</v>
      </c>
      <c r="AQ428" t="s">
        <v>3597</v>
      </c>
      <c r="AR428" t="s">
        <v>3599</v>
      </c>
      <c r="AS428" t="s">
        <v>3599</v>
      </c>
      <c r="AT428" t="s">
        <v>3597</v>
      </c>
      <c r="AU428" t="s">
        <v>3597</v>
      </c>
      <c r="AV428" t="s">
        <v>3597</v>
      </c>
    </row>
    <row r="429" spans="1:48" x14ac:dyDescent="0.25">
      <c r="A429" t="s">
        <v>33</v>
      </c>
      <c r="B429" t="s">
        <v>23</v>
      </c>
      <c r="C429">
        <v>581098</v>
      </c>
      <c r="D429" t="s">
        <v>307</v>
      </c>
      <c r="E429" t="s">
        <v>302</v>
      </c>
      <c r="F429" t="s">
        <v>109</v>
      </c>
      <c r="G429" t="s">
        <v>24</v>
      </c>
      <c r="H429" t="s">
        <v>23</v>
      </c>
      <c r="I429" t="s">
        <v>18</v>
      </c>
      <c r="J429" t="s">
        <v>19</v>
      </c>
      <c r="K429" s="1">
        <v>45678</v>
      </c>
      <c r="L429" s="1"/>
      <c r="M429" t="s">
        <v>3596</v>
      </c>
      <c r="N429" t="s">
        <v>19</v>
      </c>
      <c r="O429" s="1">
        <v>45449</v>
      </c>
      <c r="P429" t="s">
        <v>23</v>
      </c>
      <c r="Q429" t="s">
        <v>49</v>
      </c>
      <c r="R429" t="s">
        <v>3630</v>
      </c>
      <c r="S429" t="s">
        <v>21</v>
      </c>
      <c r="T429" t="s">
        <v>22</v>
      </c>
      <c r="U429" t="s">
        <v>3602</v>
      </c>
      <c r="V429" t="s">
        <v>3597</v>
      </c>
      <c r="W429" t="s">
        <v>3598</v>
      </c>
      <c r="X429" t="s">
        <v>3598</v>
      </c>
      <c r="Y429" t="s">
        <v>3598</v>
      </c>
      <c r="Z429" t="s">
        <v>3598</v>
      </c>
      <c r="AA429" t="s">
        <v>3598</v>
      </c>
      <c r="AB429" t="s">
        <v>3603</v>
      </c>
      <c r="AC429" t="s">
        <v>3597</v>
      </c>
      <c r="AD429" t="s">
        <v>3598</v>
      </c>
      <c r="AE429" t="s">
        <v>3598</v>
      </c>
      <c r="AF429" t="s">
        <v>3598</v>
      </c>
      <c r="AG429" t="s">
        <v>3598</v>
      </c>
      <c r="AH429" t="s">
        <v>3598</v>
      </c>
      <c r="AI429" t="s">
        <v>3604</v>
      </c>
      <c r="AJ429" t="s">
        <v>3597</v>
      </c>
      <c r="AK429" t="s">
        <v>3599</v>
      </c>
      <c r="AL429" t="s">
        <v>3599</v>
      </c>
      <c r="AM429" t="s">
        <v>3599</v>
      </c>
      <c r="AN429" t="s">
        <v>3599</v>
      </c>
      <c r="AO429" t="s">
        <v>3599</v>
      </c>
      <c r="AP429" t="s">
        <v>3599</v>
      </c>
      <c r="AQ429" t="s">
        <v>3597</v>
      </c>
      <c r="AR429" t="s">
        <v>3599</v>
      </c>
      <c r="AS429" t="s">
        <v>3599</v>
      </c>
      <c r="AT429" t="s">
        <v>3597</v>
      </c>
      <c r="AU429" t="s">
        <v>3597</v>
      </c>
      <c r="AV429" t="s">
        <v>3597</v>
      </c>
    </row>
    <row r="430" spans="1:48" x14ac:dyDescent="0.25">
      <c r="A430" t="s">
        <v>33</v>
      </c>
      <c r="B430" t="s">
        <v>23</v>
      </c>
      <c r="C430">
        <v>581108</v>
      </c>
      <c r="D430" t="s">
        <v>183</v>
      </c>
      <c r="E430" t="s">
        <v>42</v>
      </c>
      <c r="F430" t="s">
        <v>109</v>
      </c>
      <c r="G430" t="s">
        <v>24</v>
      </c>
      <c r="H430" t="s">
        <v>23</v>
      </c>
      <c r="I430" t="s">
        <v>18</v>
      </c>
      <c r="J430" t="s">
        <v>19</v>
      </c>
      <c r="K430" s="1">
        <v>45647</v>
      </c>
      <c r="L430" s="1"/>
      <c r="M430" t="s">
        <v>3596</v>
      </c>
      <c r="N430" t="s">
        <v>19</v>
      </c>
      <c r="O430" s="1">
        <v>45449</v>
      </c>
      <c r="P430" t="s">
        <v>23</v>
      </c>
      <c r="Q430" t="s">
        <v>43</v>
      </c>
      <c r="R430" t="s">
        <v>3630</v>
      </c>
      <c r="S430" t="s">
        <v>21</v>
      </c>
      <c r="T430" t="s">
        <v>22</v>
      </c>
      <c r="U430" t="s">
        <v>3604</v>
      </c>
      <c r="V430" t="s">
        <v>3597</v>
      </c>
      <c r="W430" t="s">
        <v>3598</v>
      </c>
      <c r="X430" t="s">
        <v>3598</v>
      </c>
      <c r="Y430" t="s">
        <v>3598</v>
      </c>
      <c r="Z430" t="s">
        <v>3598</v>
      </c>
      <c r="AA430" t="s">
        <v>3598</v>
      </c>
      <c r="AB430" t="s">
        <v>3598</v>
      </c>
      <c r="AC430" t="s">
        <v>3597</v>
      </c>
      <c r="AD430" t="s">
        <v>3598</v>
      </c>
      <c r="AE430" t="s">
        <v>3598</v>
      </c>
      <c r="AF430" t="s">
        <v>3598</v>
      </c>
      <c r="AG430" t="s">
        <v>3598</v>
      </c>
      <c r="AH430" t="s">
        <v>3598</v>
      </c>
      <c r="AI430" t="s">
        <v>3598</v>
      </c>
      <c r="AJ430" t="s">
        <v>3597</v>
      </c>
      <c r="AK430" t="s">
        <v>3599</v>
      </c>
      <c r="AL430" t="s">
        <v>3599</v>
      </c>
      <c r="AM430" t="s">
        <v>3599</v>
      </c>
      <c r="AN430" t="s">
        <v>3599</v>
      </c>
      <c r="AO430" t="s">
        <v>3599</v>
      </c>
      <c r="AP430" t="s">
        <v>3599</v>
      </c>
      <c r="AQ430" t="s">
        <v>3597</v>
      </c>
      <c r="AR430" t="s">
        <v>3599</v>
      </c>
      <c r="AS430" t="s">
        <v>3599</v>
      </c>
      <c r="AT430" t="s">
        <v>3597</v>
      </c>
      <c r="AU430" t="s">
        <v>3597</v>
      </c>
      <c r="AV430" t="s">
        <v>3597</v>
      </c>
    </row>
    <row r="431" spans="1:48" x14ac:dyDescent="0.25">
      <c r="A431" t="s">
        <v>33</v>
      </c>
      <c r="B431" t="s">
        <v>23</v>
      </c>
      <c r="C431">
        <v>581109</v>
      </c>
      <c r="D431" t="s">
        <v>193</v>
      </c>
      <c r="E431" t="s">
        <v>42</v>
      </c>
      <c r="F431" t="s">
        <v>109</v>
      </c>
      <c r="G431" t="s">
        <v>24</v>
      </c>
      <c r="H431" t="s">
        <v>23</v>
      </c>
      <c r="I431" t="s">
        <v>18</v>
      </c>
      <c r="J431" t="s">
        <v>19</v>
      </c>
      <c r="K431" s="1">
        <v>45647</v>
      </c>
      <c r="L431" s="1"/>
      <c r="M431" t="s">
        <v>3596</v>
      </c>
      <c r="N431" t="s">
        <v>19</v>
      </c>
      <c r="O431" s="1">
        <v>45449</v>
      </c>
      <c r="P431" t="s">
        <v>23</v>
      </c>
      <c r="Q431" t="s">
        <v>43</v>
      </c>
      <c r="R431" t="s">
        <v>3630</v>
      </c>
      <c r="S431" t="s">
        <v>21</v>
      </c>
      <c r="T431" t="s">
        <v>22</v>
      </c>
      <c r="U431" t="s">
        <v>3651</v>
      </c>
      <c r="V431" t="s">
        <v>3597</v>
      </c>
      <c r="W431" t="s">
        <v>3598</v>
      </c>
      <c r="X431" t="s">
        <v>3598</v>
      </c>
      <c r="Y431" t="s">
        <v>3598</v>
      </c>
      <c r="Z431" t="s">
        <v>3598</v>
      </c>
      <c r="AA431" t="s">
        <v>3598</v>
      </c>
      <c r="AB431" t="s">
        <v>3598</v>
      </c>
      <c r="AC431" t="s">
        <v>3597</v>
      </c>
      <c r="AD431" t="s">
        <v>3598</v>
      </c>
      <c r="AE431" t="s">
        <v>3598</v>
      </c>
      <c r="AF431" t="s">
        <v>3598</v>
      </c>
      <c r="AG431" t="s">
        <v>3598</v>
      </c>
      <c r="AH431" t="s">
        <v>3598</v>
      </c>
      <c r="AI431" t="s">
        <v>3598</v>
      </c>
      <c r="AJ431" t="s">
        <v>3597</v>
      </c>
      <c r="AK431" t="s">
        <v>3599</v>
      </c>
      <c r="AL431" t="s">
        <v>3599</v>
      </c>
      <c r="AM431" t="s">
        <v>3599</v>
      </c>
      <c r="AN431" t="s">
        <v>3599</v>
      </c>
      <c r="AO431" t="s">
        <v>3599</v>
      </c>
      <c r="AP431" t="s">
        <v>3599</v>
      </c>
      <c r="AQ431" t="s">
        <v>3597</v>
      </c>
      <c r="AR431" t="s">
        <v>3599</v>
      </c>
      <c r="AS431" t="s">
        <v>3599</v>
      </c>
      <c r="AT431" t="s">
        <v>3597</v>
      </c>
      <c r="AU431" t="s">
        <v>3597</v>
      </c>
      <c r="AV431" t="s">
        <v>3597</v>
      </c>
    </row>
    <row r="432" spans="1:48" x14ac:dyDescent="0.25">
      <c r="A432" t="s">
        <v>33</v>
      </c>
      <c r="B432" t="s">
        <v>23</v>
      </c>
      <c r="C432">
        <v>581110</v>
      </c>
      <c r="D432" t="s">
        <v>191</v>
      </c>
      <c r="E432" t="s">
        <v>48</v>
      </c>
      <c r="F432" t="s">
        <v>109</v>
      </c>
      <c r="G432" t="s">
        <v>24</v>
      </c>
      <c r="H432" t="s">
        <v>23</v>
      </c>
      <c r="I432" t="s">
        <v>18</v>
      </c>
      <c r="J432" t="s">
        <v>19</v>
      </c>
      <c r="K432" s="1">
        <v>45647</v>
      </c>
      <c r="L432" s="1"/>
      <c r="M432" t="s">
        <v>3596</v>
      </c>
      <c r="N432" t="s">
        <v>19</v>
      </c>
      <c r="O432" s="1">
        <v>45449</v>
      </c>
      <c r="P432" t="s">
        <v>23</v>
      </c>
      <c r="Q432" t="s">
        <v>49</v>
      </c>
      <c r="R432" t="s">
        <v>3630</v>
      </c>
      <c r="S432" t="s">
        <v>21</v>
      </c>
      <c r="T432" t="s">
        <v>22</v>
      </c>
      <c r="U432" t="s">
        <v>3602</v>
      </c>
      <c r="V432" t="s">
        <v>3597</v>
      </c>
      <c r="W432" t="s">
        <v>3598</v>
      </c>
      <c r="X432" t="s">
        <v>3598</v>
      </c>
      <c r="Y432" t="s">
        <v>3598</v>
      </c>
      <c r="Z432" t="s">
        <v>3598</v>
      </c>
      <c r="AA432" t="s">
        <v>3598</v>
      </c>
      <c r="AB432" t="s">
        <v>3598</v>
      </c>
      <c r="AC432" t="s">
        <v>3597</v>
      </c>
      <c r="AD432" t="s">
        <v>3598</v>
      </c>
      <c r="AE432" t="s">
        <v>3598</v>
      </c>
      <c r="AF432" t="s">
        <v>3598</v>
      </c>
      <c r="AG432" t="s">
        <v>3604</v>
      </c>
      <c r="AH432" t="s">
        <v>3604</v>
      </c>
      <c r="AI432" t="s">
        <v>3604</v>
      </c>
      <c r="AJ432" t="s">
        <v>3597</v>
      </c>
      <c r="AK432" t="s">
        <v>3599</v>
      </c>
      <c r="AL432" t="s">
        <v>3599</v>
      </c>
      <c r="AM432" t="s">
        <v>3599</v>
      </c>
      <c r="AN432" t="s">
        <v>3599</v>
      </c>
      <c r="AO432" t="s">
        <v>3599</v>
      </c>
      <c r="AP432" t="s">
        <v>3599</v>
      </c>
      <c r="AQ432" t="s">
        <v>3597</v>
      </c>
      <c r="AR432" t="s">
        <v>3599</v>
      </c>
      <c r="AS432" t="s">
        <v>3599</v>
      </c>
      <c r="AT432" t="s">
        <v>3597</v>
      </c>
      <c r="AU432" t="s">
        <v>3597</v>
      </c>
      <c r="AV432" t="s">
        <v>3597</v>
      </c>
    </row>
    <row r="433" spans="1:48" x14ac:dyDescent="0.25">
      <c r="A433" t="s">
        <v>33</v>
      </c>
      <c r="B433" t="s">
        <v>23</v>
      </c>
      <c r="C433">
        <v>581124</v>
      </c>
      <c r="D433" t="s">
        <v>523</v>
      </c>
      <c r="E433" t="s">
        <v>61</v>
      </c>
      <c r="F433" t="s">
        <v>109</v>
      </c>
      <c r="G433" t="s">
        <v>24</v>
      </c>
      <c r="H433" t="s">
        <v>23</v>
      </c>
      <c r="I433" t="s">
        <v>18</v>
      </c>
      <c r="J433" t="s">
        <v>19</v>
      </c>
      <c r="K433" s="1">
        <v>45449</v>
      </c>
      <c r="L433" s="1"/>
      <c r="M433" t="s">
        <v>3596</v>
      </c>
      <c r="N433" t="s">
        <v>19</v>
      </c>
      <c r="O433" s="1">
        <v>45449</v>
      </c>
      <c r="P433" t="s">
        <v>23</v>
      </c>
      <c r="Q433" t="s">
        <v>37</v>
      </c>
      <c r="R433" t="s">
        <v>3630</v>
      </c>
      <c r="S433" t="s">
        <v>21</v>
      </c>
      <c r="T433" t="s">
        <v>22</v>
      </c>
      <c r="U433" t="s">
        <v>3604</v>
      </c>
      <c r="V433" t="s">
        <v>3597</v>
      </c>
      <c r="W433" t="s">
        <v>3606</v>
      </c>
      <c r="X433" t="s">
        <v>3599</v>
      </c>
      <c r="Y433" t="s">
        <v>3599</v>
      </c>
      <c r="Z433" t="s">
        <v>3599</v>
      </c>
      <c r="AA433" t="s">
        <v>3599</v>
      </c>
      <c r="AB433" t="s">
        <v>3599</v>
      </c>
      <c r="AC433" t="s">
        <v>3597</v>
      </c>
      <c r="AD433" t="s">
        <v>3599</v>
      </c>
      <c r="AE433" t="s">
        <v>3599</v>
      </c>
      <c r="AF433" t="s">
        <v>3599</v>
      </c>
      <c r="AG433" t="s">
        <v>3599</v>
      </c>
      <c r="AH433" t="s">
        <v>3599</v>
      </c>
      <c r="AI433" t="s">
        <v>3599</v>
      </c>
      <c r="AJ433" t="s">
        <v>3597</v>
      </c>
      <c r="AK433" t="s">
        <v>3598</v>
      </c>
      <c r="AL433" t="s">
        <v>3598</v>
      </c>
      <c r="AM433" t="s">
        <v>3598</v>
      </c>
      <c r="AN433" t="s">
        <v>3598</v>
      </c>
      <c r="AO433" t="s">
        <v>3598</v>
      </c>
      <c r="AP433" t="s">
        <v>3598</v>
      </c>
      <c r="AQ433" t="s">
        <v>3597</v>
      </c>
      <c r="AR433" t="s">
        <v>3598</v>
      </c>
      <c r="AS433" t="s">
        <v>3598</v>
      </c>
      <c r="AT433" t="s">
        <v>3597</v>
      </c>
      <c r="AU433" t="s">
        <v>3597</v>
      </c>
      <c r="AV433" t="s">
        <v>3597</v>
      </c>
    </row>
    <row r="434" spans="1:48" x14ac:dyDescent="0.25">
      <c r="A434" t="s">
        <v>33</v>
      </c>
      <c r="B434" t="s">
        <v>23</v>
      </c>
      <c r="C434">
        <v>581128</v>
      </c>
      <c r="D434" t="s">
        <v>524</v>
      </c>
      <c r="E434" t="s">
        <v>443</v>
      </c>
      <c r="F434" t="s">
        <v>109</v>
      </c>
      <c r="G434" t="s">
        <v>24</v>
      </c>
      <c r="H434" t="s">
        <v>23</v>
      </c>
      <c r="I434" t="s">
        <v>18</v>
      </c>
      <c r="J434" t="s">
        <v>19</v>
      </c>
      <c r="K434" s="1">
        <v>45449</v>
      </c>
      <c r="L434" s="1"/>
      <c r="M434" t="s">
        <v>3596</v>
      </c>
      <c r="N434" t="s">
        <v>19</v>
      </c>
      <c r="O434" s="1">
        <v>45449</v>
      </c>
      <c r="P434" t="s">
        <v>23</v>
      </c>
      <c r="Q434" t="s">
        <v>56</v>
      </c>
      <c r="R434" t="s">
        <v>3629</v>
      </c>
      <c r="S434" t="s">
        <v>21</v>
      </c>
      <c r="T434" t="s">
        <v>22</v>
      </c>
      <c r="U434" t="s">
        <v>3604</v>
      </c>
      <c r="V434" t="s">
        <v>3597</v>
      </c>
      <c r="W434" t="s">
        <v>3606</v>
      </c>
      <c r="X434" t="s">
        <v>3599</v>
      </c>
      <c r="Y434" t="s">
        <v>3599</v>
      </c>
      <c r="Z434" t="s">
        <v>3599</v>
      </c>
      <c r="AA434" t="s">
        <v>3599</v>
      </c>
      <c r="AB434" t="s">
        <v>3599</v>
      </c>
      <c r="AC434" t="s">
        <v>3597</v>
      </c>
      <c r="AD434" t="s">
        <v>3599</v>
      </c>
      <c r="AE434" t="s">
        <v>3599</v>
      </c>
      <c r="AF434" t="s">
        <v>3599</v>
      </c>
      <c r="AG434" t="s">
        <v>3599</v>
      </c>
      <c r="AH434" t="s">
        <v>3599</v>
      </c>
      <c r="AI434" t="s">
        <v>3599</v>
      </c>
      <c r="AJ434" t="s">
        <v>3597</v>
      </c>
      <c r="AK434" t="s">
        <v>3598</v>
      </c>
      <c r="AL434" t="s">
        <v>3598</v>
      </c>
      <c r="AM434" t="s">
        <v>3598</v>
      </c>
      <c r="AN434" t="s">
        <v>3598</v>
      </c>
      <c r="AO434" t="s">
        <v>3598</v>
      </c>
      <c r="AP434" t="s">
        <v>3598</v>
      </c>
      <c r="AQ434" t="s">
        <v>3597</v>
      </c>
      <c r="AR434" t="s">
        <v>3598</v>
      </c>
      <c r="AS434" t="s">
        <v>3598</v>
      </c>
      <c r="AT434" t="s">
        <v>3597</v>
      </c>
      <c r="AU434" t="s">
        <v>3597</v>
      </c>
      <c r="AV434" t="s">
        <v>3597</v>
      </c>
    </row>
    <row r="435" spans="1:48" x14ac:dyDescent="0.25">
      <c r="A435" t="s">
        <v>33</v>
      </c>
      <c r="B435" t="s">
        <v>135</v>
      </c>
      <c r="C435">
        <v>581150</v>
      </c>
      <c r="D435" t="s">
        <v>308</v>
      </c>
      <c r="E435" t="s">
        <v>137</v>
      </c>
      <c r="F435" t="s">
        <v>109</v>
      </c>
      <c r="G435" t="s">
        <v>139</v>
      </c>
      <c r="H435" t="s">
        <v>135</v>
      </c>
      <c r="I435" t="s">
        <v>18</v>
      </c>
      <c r="J435" t="s">
        <v>19</v>
      </c>
      <c r="K435" s="1">
        <v>45647</v>
      </c>
      <c r="L435" s="1"/>
      <c r="M435" t="s">
        <v>3596</v>
      </c>
      <c r="N435" t="s">
        <v>19</v>
      </c>
      <c r="O435" s="1">
        <v>45449</v>
      </c>
      <c r="P435" t="s">
        <v>72</v>
      </c>
      <c r="Q435" t="s">
        <v>138</v>
      </c>
      <c r="R435" t="s">
        <v>3629</v>
      </c>
      <c r="S435" t="s">
        <v>21</v>
      </c>
      <c r="T435" t="s">
        <v>22</v>
      </c>
      <c r="U435" t="s">
        <v>3651</v>
      </c>
      <c r="V435" t="s">
        <v>3597</v>
      </c>
      <c r="W435" t="s">
        <v>3598</v>
      </c>
      <c r="X435" t="s">
        <v>3598</v>
      </c>
      <c r="Y435" t="s">
        <v>3598</v>
      </c>
      <c r="Z435" t="s">
        <v>3598</v>
      </c>
      <c r="AA435" t="s">
        <v>3598</v>
      </c>
      <c r="AB435" t="s">
        <v>3598</v>
      </c>
      <c r="AC435" t="s">
        <v>3597</v>
      </c>
      <c r="AD435" t="s">
        <v>3598</v>
      </c>
      <c r="AE435" t="s">
        <v>3598</v>
      </c>
      <c r="AF435" t="s">
        <v>3598</v>
      </c>
      <c r="AG435" t="s">
        <v>3598</v>
      </c>
      <c r="AH435" t="s">
        <v>3598</v>
      </c>
      <c r="AI435" t="s">
        <v>3598</v>
      </c>
      <c r="AJ435" t="s">
        <v>3597</v>
      </c>
      <c r="AK435" t="s">
        <v>3599</v>
      </c>
      <c r="AL435" t="s">
        <v>3599</v>
      </c>
      <c r="AM435" t="s">
        <v>3599</v>
      </c>
      <c r="AN435" t="s">
        <v>3599</v>
      </c>
      <c r="AO435" t="s">
        <v>3599</v>
      </c>
      <c r="AP435" t="s">
        <v>3599</v>
      </c>
      <c r="AQ435" t="s">
        <v>3597</v>
      </c>
      <c r="AR435" t="s">
        <v>3599</v>
      </c>
      <c r="AS435" t="s">
        <v>3599</v>
      </c>
      <c r="AT435" t="s">
        <v>3597</v>
      </c>
      <c r="AU435" t="s">
        <v>3597</v>
      </c>
      <c r="AV435" t="s">
        <v>3597</v>
      </c>
    </row>
    <row r="436" spans="1:48" x14ac:dyDescent="0.25">
      <c r="A436" t="s">
        <v>33</v>
      </c>
      <c r="B436" t="s">
        <v>23</v>
      </c>
      <c r="C436">
        <v>581155</v>
      </c>
      <c r="D436" t="s">
        <v>263</v>
      </c>
      <c r="E436" t="s">
        <v>214</v>
      </c>
      <c r="F436" t="s">
        <v>109</v>
      </c>
      <c r="G436" t="s">
        <v>24</v>
      </c>
      <c r="H436" t="s">
        <v>23</v>
      </c>
      <c r="I436" t="s">
        <v>18</v>
      </c>
      <c r="J436" t="s">
        <v>19</v>
      </c>
      <c r="K436" s="1">
        <v>45647</v>
      </c>
      <c r="L436" s="1"/>
      <c r="M436" t="s">
        <v>3596</v>
      </c>
      <c r="N436" t="s">
        <v>19</v>
      </c>
      <c r="O436" s="1">
        <v>45449</v>
      </c>
      <c r="P436" t="s">
        <v>23</v>
      </c>
      <c r="Q436" t="s">
        <v>43</v>
      </c>
      <c r="R436" t="s">
        <v>3630</v>
      </c>
      <c r="S436" t="s">
        <v>21</v>
      </c>
      <c r="T436" t="s">
        <v>22</v>
      </c>
      <c r="U436" t="s">
        <v>3602</v>
      </c>
      <c r="V436" t="s">
        <v>3597</v>
      </c>
      <c r="W436" t="s">
        <v>3598</v>
      </c>
      <c r="X436" t="s">
        <v>3598</v>
      </c>
      <c r="Y436" t="s">
        <v>3598</v>
      </c>
      <c r="Z436" t="s">
        <v>3598</v>
      </c>
      <c r="AA436" t="s">
        <v>3598</v>
      </c>
      <c r="AB436" t="s">
        <v>3598</v>
      </c>
      <c r="AC436" t="s">
        <v>3597</v>
      </c>
      <c r="AD436" t="s">
        <v>3598</v>
      </c>
      <c r="AE436" t="s">
        <v>3598</v>
      </c>
      <c r="AF436" t="s">
        <v>3598</v>
      </c>
      <c r="AG436" t="s">
        <v>3598</v>
      </c>
      <c r="AH436" t="s">
        <v>3598</v>
      </c>
      <c r="AI436" t="s">
        <v>3598</v>
      </c>
      <c r="AJ436" t="s">
        <v>3597</v>
      </c>
      <c r="AK436" t="s">
        <v>3599</v>
      </c>
      <c r="AL436" t="s">
        <v>3599</v>
      </c>
      <c r="AM436" t="s">
        <v>3599</v>
      </c>
      <c r="AN436" t="s">
        <v>3599</v>
      </c>
      <c r="AO436" t="s">
        <v>3599</v>
      </c>
      <c r="AP436" t="s">
        <v>3599</v>
      </c>
      <c r="AQ436" t="s">
        <v>3597</v>
      </c>
      <c r="AR436" t="s">
        <v>3599</v>
      </c>
      <c r="AS436" t="s">
        <v>3599</v>
      </c>
      <c r="AT436" t="s">
        <v>3597</v>
      </c>
      <c r="AU436" t="s">
        <v>3597</v>
      </c>
      <c r="AV436" t="s">
        <v>3597</v>
      </c>
    </row>
    <row r="437" spans="1:48" x14ac:dyDescent="0.25">
      <c r="A437" t="s">
        <v>33</v>
      </c>
      <c r="B437" t="s">
        <v>23</v>
      </c>
      <c r="C437">
        <v>581167</v>
      </c>
      <c r="D437" t="s">
        <v>244</v>
      </c>
      <c r="E437" t="s">
        <v>51</v>
      </c>
      <c r="F437" t="s">
        <v>109</v>
      </c>
      <c r="G437" t="s">
        <v>24</v>
      </c>
      <c r="H437" t="s">
        <v>23</v>
      </c>
      <c r="I437" t="s">
        <v>18</v>
      </c>
      <c r="J437" t="s">
        <v>19</v>
      </c>
      <c r="K437" s="1">
        <v>45647</v>
      </c>
      <c r="L437" s="1"/>
      <c r="M437" t="s">
        <v>3596</v>
      </c>
      <c r="N437" t="s">
        <v>19</v>
      </c>
      <c r="O437" s="1">
        <v>45449</v>
      </c>
      <c r="P437" t="s">
        <v>23</v>
      </c>
      <c r="Q437" t="s">
        <v>49</v>
      </c>
      <c r="R437" t="s">
        <v>3630</v>
      </c>
      <c r="S437" t="s">
        <v>21</v>
      </c>
      <c r="T437" t="s">
        <v>22</v>
      </c>
      <c r="U437" t="s">
        <v>3602</v>
      </c>
      <c r="V437" t="s">
        <v>3597</v>
      </c>
      <c r="W437" t="s">
        <v>3598</v>
      </c>
      <c r="X437" t="s">
        <v>3598</v>
      </c>
      <c r="Y437" t="s">
        <v>3598</v>
      </c>
      <c r="Z437" t="s">
        <v>3598</v>
      </c>
      <c r="AA437" t="s">
        <v>3598</v>
      </c>
      <c r="AB437" t="s">
        <v>3598</v>
      </c>
      <c r="AC437" t="s">
        <v>3597</v>
      </c>
      <c r="AD437" t="s">
        <v>3598</v>
      </c>
      <c r="AE437" t="s">
        <v>3598</v>
      </c>
      <c r="AF437" t="s">
        <v>3598</v>
      </c>
      <c r="AG437" t="s">
        <v>3598</v>
      </c>
      <c r="AH437" t="s">
        <v>3598</v>
      </c>
      <c r="AI437" t="s">
        <v>3598</v>
      </c>
      <c r="AJ437" t="s">
        <v>3597</v>
      </c>
      <c r="AK437" t="s">
        <v>3599</v>
      </c>
      <c r="AL437" t="s">
        <v>3599</v>
      </c>
      <c r="AM437" t="s">
        <v>3599</v>
      </c>
      <c r="AN437" t="s">
        <v>3599</v>
      </c>
      <c r="AO437" t="s">
        <v>3599</v>
      </c>
      <c r="AP437" t="s">
        <v>3599</v>
      </c>
      <c r="AQ437" t="s">
        <v>3597</v>
      </c>
      <c r="AR437" t="s">
        <v>3599</v>
      </c>
      <c r="AS437" t="s">
        <v>3599</v>
      </c>
      <c r="AT437" t="s">
        <v>3597</v>
      </c>
      <c r="AU437" t="s">
        <v>3597</v>
      </c>
      <c r="AV437" t="s">
        <v>3597</v>
      </c>
    </row>
    <row r="438" spans="1:48" x14ac:dyDescent="0.25">
      <c r="A438" t="s">
        <v>33</v>
      </c>
      <c r="B438" t="s">
        <v>23</v>
      </c>
      <c r="C438">
        <v>581168</v>
      </c>
      <c r="D438" t="s">
        <v>229</v>
      </c>
      <c r="E438" t="s">
        <v>214</v>
      </c>
      <c r="F438" t="s">
        <v>109</v>
      </c>
      <c r="G438" t="s">
        <v>24</v>
      </c>
      <c r="H438" t="s">
        <v>23</v>
      </c>
      <c r="I438" t="s">
        <v>18</v>
      </c>
      <c r="J438" t="s">
        <v>19</v>
      </c>
      <c r="K438" s="1">
        <v>45647</v>
      </c>
      <c r="L438" s="1"/>
      <c r="M438" t="s">
        <v>3596</v>
      </c>
      <c r="N438" t="s">
        <v>19</v>
      </c>
      <c r="O438" s="1">
        <v>45449</v>
      </c>
      <c r="P438" t="s">
        <v>23</v>
      </c>
      <c r="Q438" t="s">
        <v>43</v>
      </c>
      <c r="R438" t="s">
        <v>3629</v>
      </c>
      <c r="S438" t="s">
        <v>21</v>
      </c>
      <c r="T438" t="s">
        <v>22</v>
      </c>
      <c r="U438" t="s">
        <v>3602</v>
      </c>
      <c r="V438" t="s">
        <v>3597</v>
      </c>
      <c r="W438" t="s">
        <v>3598</v>
      </c>
      <c r="X438" t="s">
        <v>3598</v>
      </c>
      <c r="Y438" t="s">
        <v>3598</v>
      </c>
      <c r="Z438" t="s">
        <v>3598</v>
      </c>
      <c r="AA438" t="s">
        <v>3598</v>
      </c>
      <c r="AB438" t="s">
        <v>3598</v>
      </c>
      <c r="AC438" t="s">
        <v>3597</v>
      </c>
      <c r="AD438" t="s">
        <v>3598</v>
      </c>
      <c r="AE438" t="s">
        <v>3598</v>
      </c>
      <c r="AF438" t="s">
        <v>3598</v>
      </c>
      <c r="AG438" t="s">
        <v>3598</v>
      </c>
      <c r="AH438" t="s">
        <v>3598</v>
      </c>
      <c r="AI438" t="s">
        <v>3598</v>
      </c>
      <c r="AJ438" t="s">
        <v>3597</v>
      </c>
      <c r="AK438" t="s">
        <v>3599</v>
      </c>
      <c r="AL438" t="s">
        <v>3599</v>
      </c>
      <c r="AM438" t="s">
        <v>3599</v>
      </c>
      <c r="AN438" t="s">
        <v>3599</v>
      </c>
      <c r="AO438" t="s">
        <v>3599</v>
      </c>
      <c r="AP438" t="s">
        <v>3599</v>
      </c>
      <c r="AQ438" t="s">
        <v>3597</v>
      </c>
      <c r="AR438" t="s">
        <v>3599</v>
      </c>
      <c r="AS438" t="s">
        <v>3599</v>
      </c>
      <c r="AT438" t="s">
        <v>3597</v>
      </c>
      <c r="AU438" t="s">
        <v>3597</v>
      </c>
      <c r="AV438" t="s">
        <v>3597</v>
      </c>
    </row>
    <row r="439" spans="1:48" x14ac:dyDescent="0.25">
      <c r="A439" t="s">
        <v>33</v>
      </c>
      <c r="B439" t="s">
        <v>23</v>
      </c>
      <c r="C439">
        <v>581169</v>
      </c>
      <c r="D439" t="s">
        <v>288</v>
      </c>
      <c r="E439" t="s">
        <v>51</v>
      </c>
      <c r="F439" t="s">
        <v>109</v>
      </c>
      <c r="G439" t="s">
        <v>24</v>
      </c>
      <c r="H439" t="s">
        <v>23</v>
      </c>
      <c r="I439" t="s">
        <v>18</v>
      </c>
      <c r="J439" t="s">
        <v>19</v>
      </c>
      <c r="K439" s="1">
        <v>45647</v>
      </c>
      <c r="L439" s="1"/>
      <c r="M439" t="s">
        <v>3596</v>
      </c>
      <c r="N439" t="s">
        <v>19</v>
      </c>
      <c r="O439" s="1">
        <v>45449</v>
      </c>
      <c r="P439" t="s">
        <v>23</v>
      </c>
      <c r="Q439" t="s">
        <v>49</v>
      </c>
      <c r="R439" t="s">
        <v>3629</v>
      </c>
      <c r="S439" t="s">
        <v>21</v>
      </c>
      <c r="T439" t="s">
        <v>22</v>
      </c>
      <c r="U439" t="s">
        <v>3602</v>
      </c>
      <c r="V439" t="s">
        <v>3597</v>
      </c>
      <c r="W439" t="s">
        <v>3598</v>
      </c>
      <c r="X439" t="s">
        <v>3598</v>
      </c>
      <c r="Y439" t="s">
        <v>3598</v>
      </c>
      <c r="Z439" t="s">
        <v>3598</v>
      </c>
      <c r="AA439" t="s">
        <v>3598</v>
      </c>
      <c r="AB439" t="s">
        <v>3598</v>
      </c>
      <c r="AC439" t="s">
        <v>3597</v>
      </c>
      <c r="AD439" t="s">
        <v>3598</v>
      </c>
      <c r="AE439" t="s">
        <v>3598</v>
      </c>
      <c r="AF439" t="s">
        <v>3598</v>
      </c>
      <c r="AG439" t="s">
        <v>3598</v>
      </c>
      <c r="AH439" t="s">
        <v>3598</v>
      </c>
      <c r="AI439" t="s">
        <v>3598</v>
      </c>
      <c r="AJ439" t="s">
        <v>3597</v>
      </c>
      <c r="AK439" t="s">
        <v>3599</v>
      </c>
      <c r="AL439" t="s">
        <v>3599</v>
      </c>
      <c r="AM439" t="s">
        <v>3599</v>
      </c>
      <c r="AN439" t="s">
        <v>3599</v>
      </c>
      <c r="AO439" t="s">
        <v>3599</v>
      </c>
      <c r="AP439" t="s">
        <v>3599</v>
      </c>
      <c r="AQ439" t="s">
        <v>3597</v>
      </c>
      <c r="AR439" t="s">
        <v>3599</v>
      </c>
      <c r="AS439" t="s">
        <v>3599</v>
      </c>
      <c r="AT439" t="s">
        <v>3597</v>
      </c>
      <c r="AU439" t="s">
        <v>3597</v>
      </c>
      <c r="AV439" t="s">
        <v>3597</v>
      </c>
    </row>
    <row r="440" spans="1:48" x14ac:dyDescent="0.25">
      <c r="A440" t="s">
        <v>33</v>
      </c>
      <c r="B440" t="s">
        <v>23</v>
      </c>
      <c r="C440">
        <v>581182</v>
      </c>
      <c r="D440" t="s">
        <v>142</v>
      </c>
      <c r="E440" t="s">
        <v>111</v>
      </c>
      <c r="F440" t="s">
        <v>109</v>
      </c>
      <c r="G440" t="s">
        <v>30</v>
      </c>
      <c r="H440" t="s">
        <v>23</v>
      </c>
      <c r="I440" t="s">
        <v>18</v>
      </c>
      <c r="J440" t="s">
        <v>19</v>
      </c>
      <c r="K440" s="1">
        <v>45678</v>
      </c>
      <c r="L440" s="1"/>
      <c r="M440" t="s">
        <v>3596</v>
      </c>
      <c r="N440" t="s">
        <v>19</v>
      </c>
      <c r="O440" s="1">
        <v>45449</v>
      </c>
      <c r="P440" t="s">
        <v>23</v>
      </c>
      <c r="Q440" t="s">
        <v>45</v>
      </c>
      <c r="R440" t="s">
        <v>3630</v>
      </c>
      <c r="S440" t="s">
        <v>21</v>
      </c>
      <c r="T440" t="s">
        <v>22</v>
      </c>
      <c r="U440" t="s">
        <v>3651</v>
      </c>
      <c r="V440" t="s">
        <v>3597</v>
      </c>
      <c r="W440" t="s">
        <v>3598</v>
      </c>
      <c r="X440" t="s">
        <v>3598</v>
      </c>
      <c r="Y440" t="s">
        <v>3598</v>
      </c>
      <c r="Z440" t="s">
        <v>3598</v>
      </c>
      <c r="AA440" t="s">
        <v>3598</v>
      </c>
      <c r="AB440" t="s">
        <v>3598</v>
      </c>
      <c r="AC440" t="s">
        <v>3597</v>
      </c>
      <c r="AD440" t="s">
        <v>3598</v>
      </c>
      <c r="AE440" t="s">
        <v>3598</v>
      </c>
      <c r="AF440" t="s">
        <v>3598</v>
      </c>
      <c r="AG440" t="s">
        <v>3598</v>
      </c>
      <c r="AH440" t="s">
        <v>3598</v>
      </c>
      <c r="AI440" t="s">
        <v>3598</v>
      </c>
      <c r="AJ440" t="s">
        <v>3597</v>
      </c>
      <c r="AK440" t="s">
        <v>3599</v>
      </c>
      <c r="AL440" t="s">
        <v>3599</v>
      </c>
      <c r="AM440" t="s">
        <v>3599</v>
      </c>
      <c r="AN440" t="s">
        <v>3599</v>
      </c>
      <c r="AO440" t="s">
        <v>3599</v>
      </c>
      <c r="AP440" t="s">
        <v>3599</v>
      </c>
      <c r="AQ440" t="s">
        <v>3597</v>
      </c>
      <c r="AR440" t="s">
        <v>3606</v>
      </c>
      <c r="AS440" t="s">
        <v>3599</v>
      </c>
      <c r="AT440" t="s">
        <v>3597</v>
      </c>
      <c r="AU440" t="s">
        <v>3597</v>
      </c>
      <c r="AV440" t="s">
        <v>3597</v>
      </c>
    </row>
    <row r="441" spans="1:48" x14ac:dyDescent="0.25">
      <c r="A441" t="s">
        <v>33</v>
      </c>
      <c r="B441" t="s">
        <v>23</v>
      </c>
      <c r="C441">
        <v>581213</v>
      </c>
      <c r="D441" t="s">
        <v>653</v>
      </c>
      <c r="E441" t="s">
        <v>36</v>
      </c>
      <c r="F441" t="s">
        <v>109</v>
      </c>
      <c r="G441" t="s">
        <v>24</v>
      </c>
      <c r="H441" t="s">
        <v>23</v>
      </c>
      <c r="I441" t="s">
        <v>18</v>
      </c>
      <c r="J441" t="s">
        <v>19</v>
      </c>
      <c r="K441" s="1">
        <v>45647</v>
      </c>
      <c r="L441" s="1"/>
      <c r="M441" t="s">
        <v>3596</v>
      </c>
      <c r="N441" t="s">
        <v>19</v>
      </c>
      <c r="O441" s="1">
        <v>45449</v>
      </c>
      <c r="P441" t="s">
        <v>23</v>
      </c>
      <c r="Q441" t="s">
        <v>37</v>
      </c>
      <c r="R441" t="s">
        <v>3630</v>
      </c>
      <c r="S441" t="s">
        <v>21</v>
      </c>
      <c r="T441" t="s">
        <v>22</v>
      </c>
      <c r="U441" t="s">
        <v>3598</v>
      </c>
      <c r="V441" t="s">
        <v>3597</v>
      </c>
      <c r="W441" t="s">
        <v>3599</v>
      </c>
      <c r="X441" t="s">
        <v>3599</v>
      </c>
      <c r="Y441" t="s">
        <v>3599</v>
      </c>
      <c r="Z441" t="s">
        <v>3599</v>
      </c>
      <c r="AA441" t="s">
        <v>3599</v>
      </c>
      <c r="AB441" t="s">
        <v>3599</v>
      </c>
      <c r="AC441" t="s">
        <v>3597</v>
      </c>
      <c r="AD441" t="s">
        <v>3603</v>
      </c>
      <c r="AE441" t="s">
        <v>3599</v>
      </c>
      <c r="AF441" t="s">
        <v>3599</v>
      </c>
      <c r="AG441" t="s">
        <v>3599</v>
      </c>
      <c r="AH441" t="s">
        <v>3599</v>
      </c>
      <c r="AI441" t="s">
        <v>3599</v>
      </c>
      <c r="AJ441" t="s">
        <v>3597</v>
      </c>
      <c r="AK441" t="s">
        <v>3598</v>
      </c>
      <c r="AL441" t="s">
        <v>3598</v>
      </c>
      <c r="AM441" t="s">
        <v>3598</v>
      </c>
      <c r="AN441" t="s">
        <v>3598</v>
      </c>
      <c r="AO441" t="s">
        <v>3598</v>
      </c>
      <c r="AP441" t="s">
        <v>3598</v>
      </c>
      <c r="AQ441" t="s">
        <v>3597</v>
      </c>
      <c r="AR441" t="s">
        <v>3598</v>
      </c>
      <c r="AS441" t="s">
        <v>3598</v>
      </c>
      <c r="AT441" t="s">
        <v>3597</v>
      </c>
      <c r="AU441" t="s">
        <v>3597</v>
      </c>
      <c r="AV441" t="s">
        <v>3597</v>
      </c>
    </row>
    <row r="442" spans="1:48" x14ac:dyDescent="0.25">
      <c r="A442" t="s">
        <v>33</v>
      </c>
      <c r="B442" t="s">
        <v>23</v>
      </c>
      <c r="C442">
        <v>581222</v>
      </c>
      <c r="D442" t="s">
        <v>108</v>
      </c>
      <c r="E442" t="s">
        <v>53</v>
      </c>
      <c r="F442" t="s">
        <v>109</v>
      </c>
      <c r="G442" t="s">
        <v>30</v>
      </c>
      <c r="H442" t="s">
        <v>23</v>
      </c>
      <c r="I442" t="s">
        <v>18</v>
      </c>
      <c r="J442" t="s">
        <v>19</v>
      </c>
      <c r="K442" s="1">
        <v>45647</v>
      </c>
      <c r="L442" s="1"/>
      <c r="M442" t="s">
        <v>3596</v>
      </c>
      <c r="N442" t="s">
        <v>19</v>
      </c>
      <c r="O442" s="1">
        <v>45449</v>
      </c>
      <c r="P442" t="s">
        <v>23</v>
      </c>
      <c r="Q442" t="s">
        <v>45</v>
      </c>
      <c r="R442" t="s">
        <v>3630</v>
      </c>
      <c r="S442" t="s">
        <v>21</v>
      </c>
      <c r="T442" t="s">
        <v>22</v>
      </c>
      <c r="U442" t="s">
        <v>3602</v>
      </c>
      <c r="V442" t="s">
        <v>3597</v>
      </c>
      <c r="W442" t="s">
        <v>3598</v>
      </c>
      <c r="X442" t="s">
        <v>3598</v>
      </c>
      <c r="Y442" t="s">
        <v>3598</v>
      </c>
      <c r="Z442" t="s">
        <v>3598</v>
      </c>
      <c r="AA442" t="s">
        <v>3598</v>
      </c>
      <c r="AB442" t="s">
        <v>3598</v>
      </c>
      <c r="AC442" t="s">
        <v>3597</v>
      </c>
      <c r="AD442" t="s">
        <v>3603</v>
      </c>
      <c r="AE442" t="s">
        <v>3598</v>
      </c>
      <c r="AF442" t="s">
        <v>3598</v>
      </c>
      <c r="AG442" t="s">
        <v>3598</v>
      </c>
      <c r="AH442" t="s">
        <v>3598</v>
      </c>
      <c r="AI442" t="s">
        <v>3598</v>
      </c>
      <c r="AJ442" t="s">
        <v>3597</v>
      </c>
      <c r="AK442" t="s">
        <v>3599</v>
      </c>
      <c r="AL442" t="s">
        <v>3599</v>
      </c>
      <c r="AM442" t="s">
        <v>3599</v>
      </c>
      <c r="AN442" t="s">
        <v>3599</v>
      </c>
      <c r="AO442" t="s">
        <v>3599</v>
      </c>
      <c r="AP442" t="s">
        <v>3599</v>
      </c>
      <c r="AQ442" t="s">
        <v>3597</v>
      </c>
      <c r="AR442" t="s">
        <v>3599</v>
      </c>
      <c r="AS442" t="s">
        <v>3599</v>
      </c>
      <c r="AT442" t="s">
        <v>3597</v>
      </c>
      <c r="AU442" t="s">
        <v>3597</v>
      </c>
      <c r="AV442" t="s">
        <v>3597</v>
      </c>
    </row>
    <row r="443" spans="1:48" x14ac:dyDescent="0.25">
      <c r="A443" t="s">
        <v>33</v>
      </c>
      <c r="B443" t="s">
        <v>23</v>
      </c>
      <c r="C443">
        <v>581226</v>
      </c>
      <c r="D443" t="s">
        <v>303</v>
      </c>
      <c r="E443" t="s">
        <v>302</v>
      </c>
      <c r="F443" t="s">
        <v>109</v>
      </c>
      <c r="G443" t="s">
        <v>24</v>
      </c>
      <c r="H443" t="s">
        <v>23</v>
      </c>
      <c r="I443" t="s">
        <v>18</v>
      </c>
      <c r="J443" t="s">
        <v>19</v>
      </c>
      <c r="K443" s="1">
        <v>45678</v>
      </c>
      <c r="L443" s="1"/>
      <c r="M443" t="s">
        <v>3596</v>
      </c>
      <c r="N443" t="s">
        <v>19</v>
      </c>
      <c r="O443" s="1">
        <v>45449</v>
      </c>
      <c r="P443" t="s">
        <v>23</v>
      </c>
      <c r="Q443" t="s">
        <v>49</v>
      </c>
      <c r="R443" t="s">
        <v>3629</v>
      </c>
      <c r="S443" t="s">
        <v>21</v>
      </c>
      <c r="T443" t="s">
        <v>22</v>
      </c>
      <c r="U443" t="s">
        <v>3602</v>
      </c>
      <c r="V443" t="s">
        <v>3597</v>
      </c>
      <c r="W443" t="s">
        <v>3598</v>
      </c>
      <c r="X443" t="s">
        <v>3598</v>
      </c>
      <c r="Y443" t="s">
        <v>3598</v>
      </c>
      <c r="Z443" t="s">
        <v>3598</v>
      </c>
      <c r="AA443" t="s">
        <v>3598</v>
      </c>
      <c r="AB443" t="s">
        <v>3598</v>
      </c>
      <c r="AC443" t="s">
        <v>3597</v>
      </c>
      <c r="AD443" t="s">
        <v>3598</v>
      </c>
      <c r="AE443" t="s">
        <v>3598</v>
      </c>
      <c r="AF443" t="s">
        <v>3598</v>
      </c>
      <c r="AG443" t="s">
        <v>3598</v>
      </c>
      <c r="AH443" t="s">
        <v>3598</v>
      </c>
      <c r="AI443" t="s">
        <v>3598</v>
      </c>
      <c r="AJ443" t="s">
        <v>3597</v>
      </c>
      <c r="AK443" t="s">
        <v>3599</v>
      </c>
      <c r="AL443" t="s">
        <v>3599</v>
      </c>
      <c r="AM443" t="s">
        <v>3599</v>
      </c>
      <c r="AN443" t="s">
        <v>3599</v>
      </c>
      <c r="AO443" t="s">
        <v>3599</v>
      </c>
      <c r="AP443" t="s">
        <v>3599</v>
      </c>
      <c r="AQ443" t="s">
        <v>3597</v>
      </c>
      <c r="AR443" t="s">
        <v>3599</v>
      </c>
      <c r="AS443" t="s">
        <v>3599</v>
      </c>
      <c r="AT443" t="s">
        <v>3597</v>
      </c>
      <c r="AU443" t="s">
        <v>3597</v>
      </c>
      <c r="AV443" t="s">
        <v>3597</v>
      </c>
    </row>
    <row r="444" spans="1:48" x14ac:dyDescent="0.25">
      <c r="A444" t="s">
        <v>33</v>
      </c>
      <c r="B444" t="s">
        <v>23</v>
      </c>
      <c r="C444">
        <v>574044</v>
      </c>
      <c r="D444" t="s">
        <v>802</v>
      </c>
      <c r="E444" t="s">
        <v>51</v>
      </c>
      <c r="F444" t="s">
        <v>109</v>
      </c>
      <c r="G444" t="s">
        <v>24</v>
      </c>
      <c r="H444" t="s">
        <v>23</v>
      </c>
      <c r="I444" t="s">
        <v>18</v>
      </c>
      <c r="J444" t="s">
        <v>19</v>
      </c>
      <c r="K444" s="1">
        <v>45494</v>
      </c>
      <c r="L444" s="1"/>
      <c r="M444" t="s">
        <v>3596</v>
      </c>
      <c r="N444" t="s">
        <v>19</v>
      </c>
      <c r="O444" s="1">
        <v>45393</v>
      </c>
      <c r="P444" t="s">
        <v>23</v>
      </c>
      <c r="Q444" t="s">
        <v>49</v>
      </c>
      <c r="R444" t="s">
        <v>3630</v>
      </c>
      <c r="S444" t="s">
        <v>21</v>
      </c>
      <c r="T444" t="s">
        <v>22</v>
      </c>
      <c r="U444" t="s">
        <v>3602</v>
      </c>
      <c r="V444" t="s">
        <v>3597</v>
      </c>
      <c r="W444" t="s">
        <v>3603</v>
      </c>
      <c r="X444" t="s">
        <v>3603</v>
      </c>
      <c r="Y444" t="s">
        <v>3605</v>
      </c>
      <c r="Z444" t="s">
        <v>3605</v>
      </c>
      <c r="AA444" t="s">
        <v>3605</v>
      </c>
      <c r="AB444" t="s">
        <v>3605</v>
      </c>
      <c r="AC444" t="s">
        <v>3597</v>
      </c>
      <c r="AD444" t="s">
        <v>3605</v>
      </c>
      <c r="AE444" t="s">
        <v>3605</v>
      </c>
      <c r="AF444" t="s">
        <v>3605</v>
      </c>
      <c r="AG444" t="s">
        <v>3605</v>
      </c>
      <c r="AH444" t="s">
        <v>3605</v>
      </c>
      <c r="AI444" t="s">
        <v>3605</v>
      </c>
      <c r="AJ444" t="s">
        <v>3597</v>
      </c>
      <c r="AK444" t="s">
        <v>3604</v>
      </c>
      <c r="AL444" t="s">
        <v>3604</v>
      </c>
      <c r="AM444" t="s">
        <v>3602</v>
      </c>
      <c r="AN444" t="s">
        <v>3599</v>
      </c>
      <c r="AO444" t="s">
        <v>3599</v>
      </c>
      <c r="AP444" t="s">
        <v>3599</v>
      </c>
      <c r="AQ444" t="s">
        <v>3597</v>
      </c>
      <c r="AR444" t="s">
        <v>3599</v>
      </c>
      <c r="AS444" t="s">
        <v>3599</v>
      </c>
      <c r="AT444" t="s">
        <v>3597</v>
      </c>
      <c r="AU444" t="s">
        <v>3597</v>
      </c>
      <c r="AV444" t="s">
        <v>3597</v>
      </c>
    </row>
    <row r="445" spans="1:48" x14ac:dyDescent="0.25">
      <c r="A445" t="s">
        <v>33</v>
      </c>
      <c r="B445" t="s">
        <v>23</v>
      </c>
      <c r="C445">
        <v>581227</v>
      </c>
      <c r="D445" t="s">
        <v>306</v>
      </c>
      <c r="E445" t="s">
        <v>302</v>
      </c>
      <c r="F445" t="s">
        <v>109</v>
      </c>
      <c r="G445" t="s">
        <v>24</v>
      </c>
      <c r="H445" t="s">
        <v>23</v>
      </c>
      <c r="I445" t="s">
        <v>18</v>
      </c>
      <c r="J445" t="s">
        <v>19</v>
      </c>
      <c r="K445" s="1">
        <v>45678</v>
      </c>
      <c r="L445" s="1"/>
      <c r="M445" t="s">
        <v>3596</v>
      </c>
      <c r="N445" t="s">
        <v>19</v>
      </c>
      <c r="O445" s="1">
        <v>45449</v>
      </c>
      <c r="P445" t="s">
        <v>23</v>
      </c>
      <c r="Q445" t="s">
        <v>49</v>
      </c>
      <c r="R445" t="s">
        <v>3630</v>
      </c>
      <c r="S445" t="s">
        <v>21</v>
      </c>
      <c r="T445" t="s">
        <v>22</v>
      </c>
      <c r="U445" t="s">
        <v>3599</v>
      </c>
      <c r="V445" t="s">
        <v>3597</v>
      </c>
      <c r="W445" t="s">
        <v>3598</v>
      </c>
      <c r="X445" t="s">
        <v>3598</v>
      </c>
      <c r="Y445" t="s">
        <v>3598</v>
      </c>
      <c r="Z445" t="s">
        <v>3598</v>
      </c>
      <c r="AA445" t="s">
        <v>3598</v>
      </c>
      <c r="AB445" t="s">
        <v>3598</v>
      </c>
      <c r="AC445" t="s">
        <v>3597</v>
      </c>
      <c r="AD445" t="s">
        <v>3598</v>
      </c>
      <c r="AE445" t="s">
        <v>3598</v>
      </c>
      <c r="AF445" t="s">
        <v>3598</v>
      </c>
      <c r="AG445" t="s">
        <v>3598</v>
      </c>
      <c r="AH445" t="s">
        <v>3598</v>
      </c>
      <c r="AI445" t="s">
        <v>3598</v>
      </c>
      <c r="AJ445" t="s">
        <v>3597</v>
      </c>
      <c r="AK445" t="s">
        <v>3599</v>
      </c>
      <c r="AL445" t="s">
        <v>3599</v>
      </c>
      <c r="AM445" t="s">
        <v>3599</v>
      </c>
      <c r="AN445" t="s">
        <v>3599</v>
      </c>
      <c r="AO445" t="s">
        <v>3599</v>
      </c>
      <c r="AP445" t="s">
        <v>3599</v>
      </c>
      <c r="AQ445" t="s">
        <v>3597</v>
      </c>
      <c r="AR445" t="s">
        <v>3599</v>
      </c>
      <c r="AS445" t="s">
        <v>3599</v>
      </c>
      <c r="AT445" t="s">
        <v>3597</v>
      </c>
      <c r="AU445" t="s">
        <v>3597</v>
      </c>
      <c r="AV445" t="s">
        <v>3597</v>
      </c>
    </row>
    <row r="446" spans="1:48" x14ac:dyDescent="0.25">
      <c r="A446" t="s">
        <v>33</v>
      </c>
      <c r="B446" t="s">
        <v>23</v>
      </c>
      <c r="C446">
        <v>581228</v>
      </c>
      <c r="D446" t="s">
        <v>304</v>
      </c>
      <c r="E446" t="s">
        <v>302</v>
      </c>
      <c r="F446" t="s">
        <v>109</v>
      </c>
      <c r="G446" t="s">
        <v>24</v>
      </c>
      <c r="H446" t="s">
        <v>23</v>
      </c>
      <c r="I446" t="s">
        <v>18</v>
      </c>
      <c r="J446" t="s">
        <v>19</v>
      </c>
      <c r="K446" s="1">
        <v>45678</v>
      </c>
      <c r="L446" s="1"/>
      <c r="M446" t="s">
        <v>3596</v>
      </c>
      <c r="N446" t="s">
        <v>19</v>
      </c>
      <c r="O446" s="1">
        <v>45449</v>
      </c>
      <c r="P446" t="s">
        <v>23</v>
      </c>
      <c r="Q446" t="s">
        <v>49</v>
      </c>
      <c r="R446" t="s">
        <v>3629</v>
      </c>
      <c r="S446" t="s">
        <v>21</v>
      </c>
      <c r="T446" t="s">
        <v>22</v>
      </c>
      <c r="U446" t="s">
        <v>3602</v>
      </c>
      <c r="V446" t="s">
        <v>3597</v>
      </c>
      <c r="W446" t="s">
        <v>3599</v>
      </c>
      <c r="X446" t="s">
        <v>3599</v>
      </c>
      <c r="Y446" t="s">
        <v>3599</v>
      </c>
      <c r="Z446" t="s">
        <v>3599</v>
      </c>
      <c r="AA446" t="s">
        <v>3599</v>
      </c>
      <c r="AB446" t="s">
        <v>3599</v>
      </c>
      <c r="AC446" t="s">
        <v>3597</v>
      </c>
      <c r="AD446" t="s">
        <v>3599</v>
      </c>
      <c r="AE446" t="s">
        <v>3599</v>
      </c>
      <c r="AF446" t="s">
        <v>3604</v>
      </c>
      <c r="AG446" t="s">
        <v>3599</v>
      </c>
      <c r="AH446" t="s">
        <v>3599</v>
      </c>
      <c r="AI446" t="s">
        <v>3599</v>
      </c>
      <c r="AJ446" t="s">
        <v>3597</v>
      </c>
      <c r="AK446" t="s">
        <v>3599</v>
      </c>
      <c r="AL446" t="s">
        <v>3599</v>
      </c>
      <c r="AM446" t="s">
        <v>3599</v>
      </c>
      <c r="AN446" t="s">
        <v>3599</v>
      </c>
      <c r="AO446" t="s">
        <v>3599</v>
      </c>
      <c r="AP446" t="s">
        <v>3599</v>
      </c>
      <c r="AQ446" t="s">
        <v>3597</v>
      </c>
      <c r="AR446" t="s">
        <v>3599</v>
      </c>
      <c r="AS446" t="s">
        <v>3599</v>
      </c>
      <c r="AT446" t="s">
        <v>3597</v>
      </c>
      <c r="AU446" t="s">
        <v>3597</v>
      </c>
      <c r="AV446" t="s">
        <v>3597</v>
      </c>
    </row>
    <row r="447" spans="1:48" x14ac:dyDescent="0.25">
      <c r="A447" t="s">
        <v>33</v>
      </c>
      <c r="B447" t="s">
        <v>23</v>
      </c>
      <c r="C447">
        <v>581232</v>
      </c>
      <c r="D447" t="s">
        <v>285</v>
      </c>
      <c r="E447" t="s">
        <v>52</v>
      </c>
      <c r="F447" t="s">
        <v>109</v>
      </c>
      <c r="G447" t="s">
        <v>24</v>
      </c>
      <c r="H447" t="s">
        <v>23</v>
      </c>
      <c r="I447" t="s">
        <v>18</v>
      </c>
      <c r="J447" t="s">
        <v>19</v>
      </c>
      <c r="K447" s="1">
        <v>45647</v>
      </c>
      <c r="L447" s="1"/>
      <c r="M447" t="s">
        <v>3596</v>
      </c>
      <c r="N447" t="s">
        <v>19</v>
      </c>
      <c r="O447" s="1">
        <v>45449</v>
      </c>
      <c r="P447" t="s">
        <v>23</v>
      </c>
      <c r="Q447" t="s">
        <v>43</v>
      </c>
      <c r="R447" t="s">
        <v>3629</v>
      </c>
      <c r="S447" t="s">
        <v>21</v>
      </c>
      <c r="T447" t="s">
        <v>22</v>
      </c>
      <c r="U447" t="s">
        <v>3602</v>
      </c>
      <c r="V447" t="s">
        <v>3597</v>
      </c>
      <c r="W447" t="s">
        <v>3598</v>
      </c>
      <c r="X447" t="s">
        <v>3598</v>
      </c>
      <c r="Y447" t="s">
        <v>3598</v>
      </c>
      <c r="Z447" t="s">
        <v>3598</v>
      </c>
      <c r="AA447" t="s">
        <v>3598</v>
      </c>
      <c r="AB447" t="s">
        <v>3598</v>
      </c>
      <c r="AC447" t="s">
        <v>3597</v>
      </c>
      <c r="AD447" t="s">
        <v>3605</v>
      </c>
      <c r="AE447" t="s">
        <v>3598</v>
      </c>
      <c r="AF447" t="s">
        <v>3598</v>
      </c>
      <c r="AG447" t="s">
        <v>3598</v>
      </c>
      <c r="AH447" t="s">
        <v>3598</v>
      </c>
      <c r="AI447" t="s">
        <v>3598</v>
      </c>
      <c r="AJ447" t="s">
        <v>3597</v>
      </c>
      <c r="AK447" t="s">
        <v>3599</v>
      </c>
      <c r="AL447" t="s">
        <v>3599</v>
      </c>
      <c r="AM447" t="s">
        <v>3599</v>
      </c>
      <c r="AN447" t="s">
        <v>3599</v>
      </c>
      <c r="AO447" t="s">
        <v>3599</v>
      </c>
      <c r="AP447" t="s">
        <v>3599</v>
      </c>
      <c r="AQ447" t="s">
        <v>3597</v>
      </c>
      <c r="AR447" t="s">
        <v>3599</v>
      </c>
      <c r="AS447" t="s">
        <v>3599</v>
      </c>
      <c r="AT447" t="s">
        <v>3597</v>
      </c>
      <c r="AU447" t="s">
        <v>3597</v>
      </c>
      <c r="AV447" t="s">
        <v>3597</v>
      </c>
    </row>
    <row r="448" spans="1:48" x14ac:dyDescent="0.25">
      <c r="A448" t="s">
        <v>33</v>
      </c>
      <c r="B448" t="s">
        <v>23</v>
      </c>
      <c r="C448">
        <v>581233</v>
      </c>
      <c r="D448" t="s">
        <v>177</v>
      </c>
      <c r="E448" t="s">
        <v>47</v>
      </c>
      <c r="F448" t="s">
        <v>109</v>
      </c>
      <c r="G448" t="s">
        <v>24</v>
      </c>
      <c r="H448" t="s">
        <v>23</v>
      </c>
      <c r="I448" t="s">
        <v>18</v>
      </c>
      <c r="J448" t="s">
        <v>19</v>
      </c>
      <c r="K448" s="1">
        <v>45647</v>
      </c>
      <c r="L448" s="1"/>
      <c r="M448" t="s">
        <v>3596</v>
      </c>
      <c r="N448" t="s">
        <v>19</v>
      </c>
      <c r="O448" s="1">
        <v>45449</v>
      </c>
      <c r="P448" t="s">
        <v>23</v>
      </c>
      <c r="Q448" t="s">
        <v>43</v>
      </c>
      <c r="R448" t="s">
        <v>3630</v>
      </c>
      <c r="S448" t="s">
        <v>21</v>
      </c>
      <c r="T448" t="s">
        <v>22</v>
      </c>
      <c r="U448" t="s">
        <v>3602</v>
      </c>
      <c r="V448" t="s">
        <v>3597</v>
      </c>
      <c r="W448" t="s">
        <v>3598</v>
      </c>
      <c r="X448" t="s">
        <v>3598</v>
      </c>
      <c r="Y448" t="s">
        <v>3598</v>
      </c>
      <c r="Z448" t="s">
        <v>3598</v>
      </c>
      <c r="AA448" t="s">
        <v>3598</v>
      </c>
      <c r="AB448" t="s">
        <v>3598</v>
      </c>
      <c r="AC448" t="s">
        <v>3597</v>
      </c>
      <c r="AD448" t="s">
        <v>3598</v>
      </c>
      <c r="AE448" t="s">
        <v>3598</v>
      </c>
      <c r="AF448" t="s">
        <v>3598</v>
      </c>
      <c r="AG448" t="s">
        <v>3598</v>
      </c>
      <c r="AH448" t="s">
        <v>3598</v>
      </c>
      <c r="AI448" t="s">
        <v>3598</v>
      </c>
      <c r="AJ448" t="s">
        <v>3597</v>
      </c>
      <c r="AK448" t="s">
        <v>3599</v>
      </c>
      <c r="AL448" t="s">
        <v>3599</v>
      </c>
      <c r="AM448" t="s">
        <v>3599</v>
      </c>
      <c r="AN448" t="s">
        <v>3599</v>
      </c>
      <c r="AO448" t="s">
        <v>3599</v>
      </c>
      <c r="AP448" t="s">
        <v>3599</v>
      </c>
      <c r="AQ448" t="s">
        <v>3597</v>
      </c>
      <c r="AR448" t="s">
        <v>3599</v>
      </c>
      <c r="AS448" t="s">
        <v>3599</v>
      </c>
      <c r="AT448" t="s">
        <v>3597</v>
      </c>
      <c r="AU448" t="s">
        <v>3597</v>
      </c>
      <c r="AV448" t="s">
        <v>3597</v>
      </c>
    </row>
    <row r="449" spans="1:48" x14ac:dyDescent="0.25">
      <c r="A449" t="s">
        <v>33</v>
      </c>
      <c r="B449" t="s">
        <v>23</v>
      </c>
      <c r="C449">
        <v>581234</v>
      </c>
      <c r="D449" t="s">
        <v>172</v>
      </c>
      <c r="E449" t="s">
        <v>173</v>
      </c>
      <c r="F449" t="s">
        <v>109</v>
      </c>
      <c r="G449" t="s">
        <v>30</v>
      </c>
      <c r="H449" t="s">
        <v>23</v>
      </c>
      <c r="I449" t="s">
        <v>18</v>
      </c>
      <c r="J449" t="s">
        <v>19</v>
      </c>
      <c r="K449" s="1">
        <v>45647</v>
      </c>
      <c r="L449" s="1"/>
      <c r="M449" t="s">
        <v>3596</v>
      </c>
      <c r="N449" t="s">
        <v>19</v>
      </c>
      <c r="O449" s="1">
        <v>45449</v>
      </c>
      <c r="P449" t="s">
        <v>175</v>
      </c>
      <c r="Q449" t="s">
        <v>174</v>
      </c>
      <c r="R449" t="s">
        <v>3630</v>
      </c>
      <c r="S449" t="s">
        <v>21</v>
      </c>
      <c r="T449" t="s">
        <v>22</v>
      </c>
      <c r="U449" t="s">
        <v>3602</v>
      </c>
      <c r="V449" t="s">
        <v>3597</v>
      </c>
      <c r="W449" t="s">
        <v>3598</v>
      </c>
      <c r="X449" t="s">
        <v>3598</v>
      </c>
      <c r="Y449" t="s">
        <v>3598</v>
      </c>
      <c r="Z449" t="s">
        <v>3598</v>
      </c>
      <c r="AA449" t="s">
        <v>3598</v>
      </c>
      <c r="AB449" t="s">
        <v>3598</v>
      </c>
      <c r="AC449" t="s">
        <v>3597</v>
      </c>
      <c r="AD449" t="s">
        <v>3598</v>
      </c>
      <c r="AE449" t="s">
        <v>3598</v>
      </c>
      <c r="AF449" t="s">
        <v>3598</v>
      </c>
      <c r="AG449" t="s">
        <v>3598</v>
      </c>
      <c r="AH449" t="s">
        <v>3598</v>
      </c>
      <c r="AI449" t="s">
        <v>3598</v>
      </c>
      <c r="AJ449" t="s">
        <v>3597</v>
      </c>
      <c r="AK449" t="s">
        <v>3599</v>
      </c>
      <c r="AL449" t="s">
        <v>3599</v>
      </c>
      <c r="AM449" t="s">
        <v>3599</v>
      </c>
      <c r="AN449" t="s">
        <v>3599</v>
      </c>
      <c r="AO449" t="s">
        <v>3599</v>
      </c>
      <c r="AP449" t="s">
        <v>3599</v>
      </c>
      <c r="AQ449" t="s">
        <v>3597</v>
      </c>
      <c r="AR449" t="s">
        <v>3599</v>
      </c>
      <c r="AS449" t="s">
        <v>3599</v>
      </c>
      <c r="AT449" t="s">
        <v>3597</v>
      </c>
      <c r="AU449" t="s">
        <v>3597</v>
      </c>
      <c r="AV449" t="s">
        <v>3597</v>
      </c>
    </row>
    <row r="450" spans="1:48" x14ac:dyDescent="0.25">
      <c r="A450" t="s">
        <v>33</v>
      </c>
      <c r="B450" t="s">
        <v>23</v>
      </c>
      <c r="C450">
        <v>581242</v>
      </c>
      <c r="D450" t="s">
        <v>171</v>
      </c>
      <c r="E450" t="s">
        <v>47</v>
      </c>
      <c r="F450" t="s">
        <v>109</v>
      </c>
      <c r="G450" t="s">
        <v>24</v>
      </c>
      <c r="H450" t="s">
        <v>23</v>
      </c>
      <c r="I450" t="s">
        <v>18</v>
      </c>
      <c r="J450" t="s">
        <v>19</v>
      </c>
      <c r="K450" s="1">
        <v>45494</v>
      </c>
      <c r="L450" s="1"/>
      <c r="M450" t="s">
        <v>3596</v>
      </c>
      <c r="N450" t="s">
        <v>19</v>
      </c>
      <c r="O450" s="1">
        <v>45449</v>
      </c>
      <c r="P450" t="s">
        <v>23</v>
      </c>
      <c r="Q450" t="s">
        <v>43</v>
      </c>
      <c r="R450" t="s">
        <v>3629</v>
      </c>
      <c r="S450" t="s">
        <v>21</v>
      </c>
      <c r="T450" t="s">
        <v>22</v>
      </c>
      <c r="U450" t="s">
        <v>3604</v>
      </c>
      <c r="V450" t="s">
        <v>3597</v>
      </c>
      <c r="W450" t="s">
        <v>3598</v>
      </c>
      <c r="X450" t="s">
        <v>3598</v>
      </c>
      <c r="Y450" t="s">
        <v>3598</v>
      </c>
      <c r="Z450" t="s">
        <v>3598</v>
      </c>
      <c r="AA450" t="s">
        <v>3598</v>
      </c>
      <c r="AB450" t="s">
        <v>3598</v>
      </c>
      <c r="AC450" t="s">
        <v>3597</v>
      </c>
      <c r="AD450" t="s">
        <v>3598</v>
      </c>
      <c r="AE450" t="s">
        <v>3598</v>
      </c>
      <c r="AF450" t="s">
        <v>3598</v>
      </c>
      <c r="AG450" t="s">
        <v>3598</v>
      </c>
      <c r="AH450" t="s">
        <v>3598</v>
      </c>
      <c r="AI450" t="s">
        <v>3598</v>
      </c>
      <c r="AJ450" t="s">
        <v>3597</v>
      </c>
      <c r="AK450" t="s">
        <v>3599</v>
      </c>
      <c r="AL450" t="s">
        <v>3599</v>
      </c>
      <c r="AM450" t="s">
        <v>3599</v>
      </c>
      <c r="AN450" t="s">
        <v>3599</v>
      </c>
      <c r="AO450" t="s">
        <v>3599</v>
      </c>
      <c r="AP450" t="s">
        <v>3599</v>
      </c>
      <c r="AQ450" t="s">
        <v>3597</v>
      </c>
      <c r="AR450" t="s">
        <v>3599</v>
      </c>
      <c r="AS450" t="s">
        <v>3599</v>
      </c>
      <c r="AT450" t="s">
        <v>3597</v>
      </c>
      <c r="AU450" t="s">
        <v>3597</v>
      </c>
      <c r="AV450" t="s">
        <v>3597</v>
      </c>
    </row>
    <row r="451" spans="1:48" x14ac:dyDescent="0.25">
      <c r="A451" t="s">
        <v>33</v>
      </c>
      <c r="B451" t="s">
        <v>23</v>
      </c>
      <c r="C451">
        <v>581261</v>
      </c>
      <c r="D451" t="s">
        <v>525</v>
      </c>
      <c r="E451" t="s">
        <v>443</v>
      </c>
      <c r="F451" t="s">
        <v>109</v>
      </c>
      <c r="G451" t="s">
        <v>24</v>
      </c>
      <c r="H451" t="s">
        <v>23</v>
      </c>
      <c r="I451" t="s">
        <v>18</v>
      </c>
      <c r="J451" t="s">
        <v>19</v>
      </c>
      <c r="K451" s="1">
        <v>45449</v>
      </c>
      <c r="L451" s="1"/>
      <c r="M451" t="s">
        <v>3596</v>
      </c>
      <c r="N451" t="s">
        <v>19</v>
      </c>
      <c r="O451" s="1">
        <v>45449</v>
      </c>
      <c r="P451" t="s">
        <v>23</v>
      </c>
      <c r="Q451" t="s">
        <v>56</v>
      </c>
      <c r="R451" t="s">
        <v>3629</v>
      </c>
      <c r="S451" t="s">
        <v>21</v>
      </c>
      <c r="T451" t="s">
        <v>22</v>
      </c>
      <c r="U451" t="s">
        <v>3604</v>
      </c>
      <c r="V451" t="s">
        <v>3597</v>
      </c>
      <c r="W451" t="s">
        <v>3606</v>
      </c>
      <c r="X451" t="s">
        <v>3599</v>
      </c>
      <c r="Y451" t="s">
        <v>3599</v>
      </c>
      <c r="Z451" t="s">
        <v>3599</v>
      </c>
      <c r="AA451" t="s">
        <v>3599</v>
      </c>
      <c r="AB451" t="s">
        <v>3599</v>
      </c>
      <c r="AC451" t="s">
        <v>3597</v>
      </c>
      <c r="AD451" t="s">
        <v>3599</v>
      </c>
      <c r="AE451" t="s">
        <v>3599</v>
      </c>
      <c r="AF451" t="s">
        <v>3599</v>
      </c>
      <c r="AG451" t="s">
        <v>3599</v>
      </c>
      <c r="AH451" t="s">
        <v>3599</v>
      </c>
      <c r="AI451" t="s">
        <v>3604</v>
      </c>
      <c r="AJ451" t="s">
        <v>3597</v>
      </c>
      <c r="AK451" t="s">
        <v>3598</v>
      </c>
      <c r="AL451" t="s">
        <v>3598</v>
      </c>
      <c r="AM451" t="s">
        <v>3598</v>
      </c>
      <c r="AN451" t="s">
        <v>3598</v>
      </c>
      <c r="AO451" t="s">
        <v>3598</v>
      </c>
      <c r="AP451" t="s">
        <v>3598</v>
      </c>
      <c r="AQ451" t="s">
        <v>3597</v>
      </c>
      <c r="AR451" t="s">
        <v>3598</v>
      </c>
      <c r="AS451" t="s">
        <v>3598</v>
      </c>
      <c r="AT451" t="s">
        <v>3597</v>
      </c>
      <c r="AU451" t="s">
        <v>3597</v>
      </c>
      <c r="AV451" t="s">
        <v>3597</v>
      </c>
    </row>
    <row r="452" spans="1:48" x14ac:dyDescent="0.25">
      <c r="A452" t="s">
        <v>33</v>
      </c>
      <c r="B452" t="s">
        <v>23</v>
      </c>
      <c r="C452">
        <v>582069</v>
      </c>
      <c r="D452" t="s">
        <v>654</v>
      </c>
      <c r="E452" t="s">
        <v>36</v>
      </c>
      <c r="F452" t="s">
        <v>109</v>
      </c>
      <c r="G452" t="s">
        <v>24</v>
      </c>
      <c r="H452" t="s">
        <v>23</v>
      </c>
      <c r="I452" t="s">
        <v>18</v>
      </c>
      <c r="J452" t="s">
        <v>19</v>
      </c>
      <c r="K452" s="1">
        <v>45647</v>
      </c>
      <c r="L452" s="1"/>
      <c r="M452" t="s">
        <v>3596</v>
      </c>
      <c r="N452" t="s">
        <v>19</v>
      </c>
      <c r="O452" s="1">
        <v>45463</v>
      </c>
      <c r="P452" t="s">
        <v>23</v>
      </c>
      <c r="Q452" t="s">
        <v>37</v>
      </c>
      <c r="R452" t="s">
        <v>3629</v>
      </c>
      <c r="S452" t="s">
        <v>21</v>
      </c>
      <c r="T452" t="s">
        <v>22</v>
      </c>
      <c r="U452" t="s">
        <v>3598</v>
      </c>
      <c r="V452" t="s">
        <v>3597</v>
      </c>
      <c r="W452" t="s">
        <v>3606</v>
      </c>
      <c r="X452" t="s">
        <v>3599</v>
      </c>
      <c r="Y452" t="s">
        <v>3599</v>
      </c>
      <c r="Z452" t="s">
        <v>3599</v>
      </c>
      <c r="AA452" t="s">
        <v>3607</v>
      </c>
      <c r="AB452" t="s">
        <v>3599</v>
      </c>
      <c r="AC452" t="s">
        <v>3597</v>
      </c>
      <c r="AD452" t="s">
        <v>3599</v>
      </c>
      <c r="AE452" t="s">
        <v>3599</v>
      </c>
      <c r="AF452" t="s">
        <v>3599</v>
      </c>
      <c r="AG452" t="s">
        <v>3599</v>
      </c>
      <c r="AH452" t="s">
        <v>3599</v>
      </c>
      <c r="AI452" t="s">
        <v>3599</v>
      </c>
      <c r="AJ452" t="s">
        <v>3597</v>
      </c>
      <c r="AK452" t="s">
        <v>3598</v>
      </c>
      <c r="AL452" t="s">
        <v>3598</v>
      </c>
      <c r="AM452" t="s">
        <v>3598</v>
      </c>
      <c r="AN452" t="s">
        <v>3598</v>
      </c>
      <c r="AO452" t="s">
        <v>3598</v>
      </c>
      <c r="AP452" t="s">
        <v>3598</v>
      </c>
      <c r="AQ452" t="s">
        <v>3597</v>
      </c>
      <c r="AR452" t="s">
        <v>3598</v>
      </c>
      <c r="AS452" t="s">
        <v>3598</v>
      </c>
      <c r="AT452" t="s">
        <v>3597</v>
      </c>
      <c r="AU452" t="s">
        <v>3597</v>
      </c>
      <c r="AV452" t="s">
        <v>3597</v>
      </c>
    </row>
    <row r="453" spans="1:48" x14ac:dyDescent="0.25">
      <c r="A453" t="s">
        <v>33</v>
      </c>
      <c r="B453" t="s">
        <v>23</v>
      </c>
      <c r="C453">
        <v>582092</v>
      </c>
      <c r="D453" t="s">
        <v>526</v>
      </c>
      <c r="E453" t="s">
        <v>63</v>
      </c>
      <c r="F453" t="s">
        <v>109</v>
      </c>
      <c r="G453" t="s">
        <v>24</v>
      </c>
      <c r="H453" t="s">
        <v>23</v>
      </c>
      <c r="I453" t="s">
        <v>18</v>
      </c>
      <c r="J453" t="s">
        <v>19</v>
      </c>
      <c r="K453" s="1">
        <v>45456</v>
      </c>
      <c r="L453" s="1"/>
      <c r="M453" t="s">
        <v>3596</v>
      </c>
      <c r="N453" t="s">
        <v>19</v>
      </c>
      <c r="O453" s="1">
        <v>45456</v>
      </c>
      <c r="P453" t="s">
        <v>23</v>
      </c>
      <c r="Q453" t="s">
        <v>56</v>
      </c>
      <c r="R453" t="s">
        <v>3629</v>
      </c>
      <c r="S453" t="s">
        <v>21</v>
      </c>
      <c r="T453" t="s">
        <v>22</v>
      </c>
      <c r="U453" t="s">
        <v>3604</v>
      </c>
      <c r="V453" t="s">
        <v>3597</v>
      </c>
      <c r="W453" t="s">
        <v>3606</v>
      </c>
      <c r="X453" t="s">
        <v>3599</v>
      </c>
      <c r="Y453" t="s">
        <v>3599</v>
      </c>
      <c r="Z453" t="s">
        <v>3599</v>
      </c>
      <c r="AA453" t="s">
        <v>3599</v>
      </c>
      <c r="AB453" t="s">
        <v>3599</v>
      </c>
      <c r="AC453" t="s">
        <v>3597</v>
      </c>
      <c r="AD453" t="s">
        <v>3599</v>
      </c>
      <c r="AE453" t="s">
        <v>3599</v>
      </c>
      <c r="AF453" t="s">
        <v>3599</v>
      </c>
      <c r="AG453" t="s">
        <v>3599</v>
      </c>
      <c r="AH453" t="s">
        <v>3599</v>
      </c>
      <c r="AI453" t="s">
        <v>3599</v>
      </c>
      <c r="AJ453" t="s">
        <v>3597</v>
      </c>
      <c r="AK453" t="s">
        <v>3598</v>
      </c>
      <c r="AL453" t="s">
        <v>3598</v>
      </c>
      <c r="AM453" t="s">
        <v>3598</v>
      </c>
      <c r="AN453" t="s">
        <v>3598</v>
      </c>
      <c r="AO453" t="s">
        <v>3598</v>
      </c>
      <c r="AP453" t="s">
        <v>3598</v>
      </c>
      <c r="AQ453" t="s">
        <v>3597</v>
      </c>
      <c r="AR453" t="s">
        <v>3598</v>
      </c>
      <c r="AS453" t="s">
        <v>3598</v>
      </c>
      <c r="AT453" t="s">
        <v>3597</v>
      </c>
      <c r="AU453" t="s">
        <v>3597</v>
      </c>
      <c r="AV453" t="s">
        <v>3597</v>
      </c>
    </row>
    <row r="454" spans="1:48" x14ac:dyDescent="0.25">
      <c r="A454" t="s">
        <v>33</v>
      </c>
      <c r="B454" t="s">
        <v>23</v>
      </c>
      <c r="C454">
        <v>582099</v>
      </c>
      <c r="D454" t="s">
        <v>527</v>
      </c>
      <c r="E454" t="s">
        <v>40</v>
      </c>
      <c r="F454" t="s">
        <v>109</v>
      </c>
      <c r="G454" t="s">
        <v>30</v>
      </c>
      <c r="H454" t="s">
        <v>23</v>
      </c>
      <c r="I454" t="s">
        <v>18</v>
      </c>
      <c r="J454" t="s">
        <v>19</v>
      </c>
      <c r="K454" s="1">
        <v>45456</v>
      </c>
      <c r="L454" s="1"/>
      <c r="M454" t="s">
        <v>3596</v>
      </c>
      <c r="N454" t="s">
        <v>19</v>
      </c>
      <c r="O454" s="1">
        <v>45456</v>
      </c>
      <c r="P454" t="s">
        <v>23</v>
      </c>
      <c r="Q454" t="s">
        <v>38</v>
      </c>
      <c r="R454" t="s">
        <v>3630</v>
      </c>
      <c r="S454" t="s">
        <v>21</v>
      </c>
      <c r="T454" t="s">
        <v>22</v>
      </c>
      <c r="U454" t="s">
        <v>3602</v>
      </c>
      <c r="V454" t="s">
        <v>3597</v>
      </c>
      <c r="W454" t="s">
        <v>3606</v>
      </c>
      <c r="X454" t="s">
        <v>3599</v>
      </c>
      <c r="Y454" t="s">
        <v>3599</v>
      </c>
      <c r="Z454" t="s">
        <v>3599</v>
      </c>
      <c r="AA454" t="s">
        <v>3599</v>
      </c>
      <c r="AB454" t="s">
        <v>3599</v>
      </c>
      <c r="AC454" t="s">
        <v>3597</v>
      </c>
      <c r="AD454" t="s">
        <v>3599</v>
      </c>
      <c r="AE454" t="s">
        <v>3599</v>
      </c>
      <c r="AF454" t="s">
        <v>3599</v>
      </c>
      <c r="AG454" t="s">
        <v>3599</v>
      </c>
      <c r="AH454" t="s">
        <v>3599</v>
      </c>
      <c r="AI454" t="s">
        <v>3599</v>
      </c>
      <c r="AJ454" t="s">
        <v>3597</v>
      </c>
      <c r="AK454" t="s">
        <v>3599</v>
      </c>
      <c r="AL454" t="s">
        <v>3599</v>
      </c>
      <c r="AM454" t="s">
        <v>3599</v>
      </c>
      <c r="AN454" t="s">
        <v>3599</v>
      </c>
      <c r="AO454" t="s">
        <v>3599</v>
      </c>
      <c r="AP454" t="s">
        <v>3599</v>
      </c>
      <c r="AQ454" t="s">
        <v>3597</v>
      </c>
      <c r="AR454" t="s">
        <v>3598</v>
      </c>
      <c r="AS454" t="s">
        <v>3598</v>
      </c>
      <c r="AT454" t="s">
        <v>3597</v>
      </c>
      <c r="AU454" t="s">
        <v>3597</v>
      </c>
      <c r="AV454" t="s">
        <v>3597</v>
      </c>
    </row>
    <row r="455" spans="1:48" x14ac:dyDescent="0.25">
      <c r="A455" t="s">
        <v>33</v>
      </c>
      <c r="B455" t="s">
        <v>23</v>
      </c>
      <c r="C455">
        <v>582100</v>
      </c>
      <c r="D455" t="s">
        <v>528</v>
      </c>
      <c r="E455" t="s">
        <v>40</v>
      </c>
      <c r="F455" t="s">
        <v>109</v>
      </c>
      <c r="G455" t="s">
        <v>30</v>
      </c>
      <c r="H455" t="s">
        <v>23</v>
      </c>
      <c r="I455" t="s">
        <v>18</v>
      </c>
      <c r="J455" t="s">
        <v>19</v>
      </c>
      <c r="K455" s="1">
        <v>45456</v>
      </c>
      <c r="L455" s="1"/>
      <c r="M455" t="s">
        <v>3596</v>
      </c>
      <c r="N455" t="s">
        <v>19</v>
      </c>
      <c r="O455" s="1">
        <v>45456</v>
      </c>
      <c r="P455" t="s">
        <v>23</v>
      </c>
      <c r="Q455" t="s">
        <v>38</v>
      </c>
      <c r="R455" t="s">
        <v>3630</v>
      </c>
      <c r="S455" t="s">
        <v>21</v>
      </c>
      <c r="T455" t="s">
        <v>22</v>
      </c>
      <c r="U455" t="s">
        <v>3602</v>
      </c>
      <c r="V455" t="s">
        <v>3597</v>
      </c>
      <c r="W455" t="s">
        <v>3606</v>
      </c>
      <c r="X455" t="s">
        <v>3599</v>
      </c>
      <c r="Y455" t="s">
        <v>3599</v>
      </c>
      <c r="Z455" t="s">
        <v>3599</v>
      </c>
      <c r="AA455" t="s">
        <v>3599</v>
      </c>
      <c r="AB455" t="s">
        <v>3599</v>
      </c>
      <c r="AC455" t="s">
        <v>3597</v>
      </c>
      <c r="AD455" t="s">
        <v>3599</v>
      </c>
      <c r="AE455" t="s">
        <v>3599</v>
      </c>
      <c r="AF455" t="s">
        <v>3599</v>
      </c>
      <c r="AG455" t="s">
        <v>3599</v>
      </c>
      <c r="AH455" t="s">
        <v>3599</v>
      </c>
      <c r="AI455" t="s">
        <v>3599</v>
      </c>
      <c r="AJ455" t="s">
        <v>3597</v>
      </c>
      <c r="AK455" t="s">
        <v>3599</v>
      </c>
      <c r="AL455" t="s">
        <v>3599</v>
      </c>
      <c r="AM455" t="s">
        <v>3599</v>
      </c>
      <c r="AN455" t="s">
        <v>3599</v>
      </c>
      <c r="AO455" t="s">
        <v>3599</v>
      </c>
      <c r="AP455" t="s">
        <v>3599</v>
      </c>
      <c r="AQ455" t="s">
        <v>3597</v>
      </c>
      <c r="AR455" t="s">
        <v>3598</v>
      </c>
      <c r="AS455" t="s">
        <v>3598</v>
      </c>
      <c r="AT455" t="s">
        <v>3597</v>
      </c>
      <c r="AU455" t="s">
        <v>3597</v>
      </c>
      <c r="AV455" t="s">
        <v>3597</v>
      </c>
    </row>
    <row r="456" spans="1:48" x14ac:dyDescent="0.25">
      <c r="A456" t="s">
        <v>33</v>
      </c>
      <c r="B456" t="s">
        <v>23</v>
      </c>
      <c r="C456">
        <v>582145</v>
      </c>
      <c r="D456" t="s">
        <v>693</v>
      </c>
      <c r="E456" t="s">
        <v>575</v>
      </c>
      <c r="F456" t="s">
        <v>109</v>
      </c>
      <c r="G456" t="s">
        <v>30</v>
      </c>
      <c r="H456" t="s">
        <v>23</v>
      </c>
      <c r="I456" t="s">
        <v>18</v>
      </c>
      <c r="J456" t="s">
        <v>19</v>
      </c>
      <c r="K456" s="1">
        <v>45678</v>
      </c>
      <c r="L456" s="1"/>
      <c r="M456" t="s">
        <v>3596</v>
      </c>
      <c r="N456" t="s">
        <v>19</v>
      </c>
      <c r="O456" s="1">
        <v>45463</v>
      </c>
      <c r="P456" t="s">
        <v>23</v>
      </c>
      <c r="Q456" t="s">
        <v>38</v>
      </c>
      <c r="R456" t="s">
        <v>3630</v>
      </c>
      <c r="S456" t="s">
        <v>21</v>
      </c>
      <c r="T456" t="s">
        <v>22</v>
      </c>
      <c r="U456" t="s">
        <v>3599</v>
      </c>
      <c r="V456" t="s">
        <v>3597</v>
      </c>
      <c r="W456" t="s">
        <v>3599</v>
      </c>
      <c r="X456" t="s">
        <v>3599</v>
      </c>
      <c r="Y456" t="s">
        <v>3599</v>
      </c>
      <c r="Z456" t="s">
        <v>3599</v>
      </c>
      <c r="AA456" t="s">
        <v>3599</v>
      </c>
      <c r="AB456" t="s">
        <v>3599</v>
      </c>
      <c r="AC456" t="s">
        <v>3597</v>
      </c>
      <c r="AD456" t="s">
        <v>3599</v>
      </c>
      <c r="AE456" t="s">
        <v>3604</v>
      </c>
      <c r="AF456" t="s">
        <v>3599</v>
      </c>
      <c r="AG456" t="s">
        <v>3599</v>
      </c>
      <c r="AH456" t="s">
        <v>3599</v>
      </c>
      <c r="AI456" t="s">
        <v>3599</v>
      </c>
      <c r="AJ456" t="s">
        <v>3597</v>
      </c>
      <c r="AK456" t="s">
        <v>3598</v>
      </c>
      <c r="AL456" t="s">
        <v>3598</v>
      </c>
      <c r="AM456" t="s">
        <v>3598</v>
      </c>
      <c r="AN456" t="s">
        <v>3598</v>
      </c>
      <c r="AO456" t="s">
        <v>3598</v>
      </c>
      <c r="AP456" t="s">
        <v>3598</v>
      </c>
      <c r="AQ456" t="s">
        <v>3597</v>
      </c>
      <c r="AR456" t="s">
        <v>3598</v>
      </c>
      <c r="AS456" t="s">
        <v>3598</v>
      </c>
      <c r="AT456" t="s">
        <v>3597</v>
      </c>
      <c r="AU456" t="s">
        <v>3597</v>
      </c>
      <c r="AV456" t="s">
        <v>3597</v>
      </c>
    </row>
    <row r="457" spans="1:48" x14ac:dyDescent="0.25">
      <c r="A457" t="s">
        <v>33</v>
      </c>
      <c r="B457" t="s">
        <v>23</v>
      </c>
      <c r="C457">
        <v>586227</v>
      </c>
      <c r="D457" t="s">
        <v>364</v>
      </c>
      <c r="E457" t="s">
        <v>51</v>
      </c>
      <c r="F457" t="s">
        <v>109</v>
      </c>
      <c r="G457" t="s">
        <v>24</v>
      </c>
      <c r="H457" t="s">
        <v>23</v>
      </c>
      <c r="I457" t="s">
        <v>18</v>
      </c>
      <c r="J457" t="s">
        <v>19</v>
      </c>
      <c r="K457" s="1">
        <v>45678</v>
      </c>
      <c r="L457" s="1"/>
      <c r="M457" t="s">
        <v>3596</v>
      </c>
      <c r="N457" t="s">
        <v>19</v>
      </c>
      <c r="O457" s="1">
        <v>45490</v>
      </c>
      <c r="P457" t="s">
        <v>23</v>
      </c>
      <c r="Q457" t="s">
        <v>49</v>
      </c>
      <c r="R457" t="s">
        <v>3629</v>
      </c>
      <c r="S457" t="s">
        <v>21</v>
      </c>
      <c r="T457" t="s">
        <v>22</v>
      </c>
      <c r="U457" t="s">
        <v>3602</v>
      </c>
      <c r="V457" t="s">
        <v>3597</v>
      </c>
      <c r="W457" t="s">
        <v>3598</v>
      </c>
      <c r="X457" t="s">
        <v>3598</v>
      </c>
      <c r="Y457" t="s">
        <v>3598</v>
      </c>
      <c r="Z457" t="s">
        <v>3598</v>
      </c>
      <c r="AA457" t="s">
        <v>3598</v>
      </c>
      <c r="AB457" t="s">
        <v>3598</v>
      </c>
      <c r="AC457" t="s">
        <v>3597</v>
      </c>
      <c r="AD457" t="s">
        <v>3598</v>
      </c>
      <c r="AE457" t="s">
        <v>3598</v>
      </c>
      <c r="AF457" t="s">
        <v>3598</v>
      </c>
      <c r="AG457" t="s">
        <v>3598</v>
      </c>
      <c r="AH457" t="s">
        <v>3598</v>
      </c>
      <c r="AI457" t="s">
        <v>3598</v>
      </c>
      <c r="AJ457" t="s">
        <v>3597</v>
      </c>
      <c r="AK457" t="s">
        <v>3599</v>
      </c>
      <c r="AL457" t="s">
        <v>3599</v>
      </c>
      <c r="AM457" t="s">
        <v>3599</v>
      </c>
      <c r="AN457" t="s">
        <v>3599</v>
      </c>
      <c r="AO457" t="s">
        <v>3599</v>
      </c>
      <c r="AP457" t="s">
        <v>3599</v>
      </c>
      <c r="AQ457" t="s">
        <v>3597</v>
      </c>
      <c r="AR457" t="s">
        <v>3599</v>
      </c>
      <c r="AS457" t="s">
        <v>3599</v>
      </c>
      <c r="AT457" t="s">
        <v>3597</v>
      </c>
      <c r="AU457" t="s">
        <v>3597</v>
      </c>
      <c r="AV457" t="s">
        <v>3597</v>
      </c>
    </row>
    <row r="458" spans="1:48" x14ac:dyDescent="0.25">
      <c r="A458" t="s">
        <v>33</v>
      </c>
      <c r="B458" t="s">
        <v>23</v>
      </c>
      <c r="C458">
        <v>586673</v>
      </c>
      <c r="D458" t="s">
        <v>681</v>
      </c>
      <c r="E458" t="s">
        <v>60</v>
      </c>
      <c r="F458" t="s">
        <v>109</v>
      </c>
      <c r="G458" t="s">
        <v>24</v>
      </c>
      <c r="H458" t="s">
        <v>23</v>
      </c>
      <c r="I458" t="s">
        <v>18</v>
      </c>
      <c r="J458" t="s">
        <v>19</v>
      </c>
      <c r="K458" s="1">
        <v>45678</v>
      </c>
      <c r="L458" s="1"/>
      <c r="M458" t="s">
        <v>3596</v>
      </c>
      <c r="N458" t="s">
        <v>19</v>
      </c>
      <c r="O458" s="1">
        <v>45496</v>
      </c>
      <c r="P458" t="s">
        <v>23</v>
      </c>
      <c r="Q458" t="s">
        <v>37</v>
      </c>
      <c r="R458" t="s">
        <v>3629</v>
      </c>
      <c r="S458" t="s">
        <v>21</v>
      </c>
      <c r="T458" t="s">
        <v>22</v>
      </c>
      <c r="U458" t="s">
        <v>3598</v>
      </c>
      <c r="V458" t="s">
        <v>3597</v>
      </c>
      <c r="W458" t="s">
        <v>3606</v>
      </c>
      <c r="X458" t="s">
        <v>3599</v>
      </c>
      <c r="Y458" t="s">
        <v>3599</v>
      </c>
      <c r="Z458" t="s">
        <v>3599</v>
      </c>
      <c r="AA458" t="s">
        <v>3599</v>
      </c>
      <c r="AB458" t="s">
        <v>3599</v>
      </c>
      <c r="AC458" t="s">
        <v>3597</v>
      </c>
      <c r="AD458" t="s">
        <v>3598</v>
      </c>
      <c r="AE458" t="s">
        <v>3598</v>
      </c>
      <c r="AF458" t="s">
        <v>3598</v>
      </c>
      <c r="AG458" t="s">
        <v>3598</v>
      </c>
      <c r="AH458" t="s">
        <v>3598</v>
      </c>
      <c r="AI458" t="s">
        <v>3604</v>
      </c>
      <c r="AJ458" t="s">
        <v>3597</v>
      </c>
      <c r="AK458" t="s">
        <v>3604</v>
      </c>
      <c r="AL458" t="s">
        <v>3598</v>
      </c>
      <c r="AM458" t="s">
        <v>3598</v>
      </c>
      <c r="AN458" t="s">
        <v>3598</v>
      </c>
      <c r="AO458" t="s">
        <v>3598</v>
      </c>
      <c r="AP458" t="s">
        <v>3598</v>
      </c>
      <c r="AQ458" t="s">
        <v>3597</v>
      </c>
      <c r="AR458" t="s">
        <v>3598</v>
      </c>
      <c r="AS458" t="s">
        <v>3598</v>
      </c>
      <c r="AT458" t="s">
        <v>3597</v>
      </c>
      <c r="AU458" t="s">
        <v>3597</v>
      </c>
      <c r="AV458" t="s">
        <v>3597</v>
      </c>
    </row>
    <row r="459" spans="1:48" x14ac:dyDescent="0.25">
      <c r="A459" t="s">
        <v>33</v>
      </c>
      <c r="B459" t="s">
        <v>23</v>
      </c>
      <c r="C459">
        <v>586675</v>
      </c>
      <c r="D459" t="s">
        <v>660</v>
      </c>
      <c r="E459" t="s">
        <v>575</v>
      </c>
      <c r="F459" t="s">
        <v>109</v>
      </c>
      <c r="G459" t="s">
        <v>30</v>
      </c>
      <c r="H459" t="s">
        <v>23</v>
      </c>
      <c r="I459" t="s">
        <v>18</v>
      </c>
      <c r="J459" t="s">
        <v>19</v>
      </c>
      <c r="K459" s="1">
        <v>45647</v>
      </c>
      <c r="L459" s="1"/>
      <c r="M459" t="s">
        <v>3596</v>
      </c>
      <c r="N459" t="s">
        <v>19</v>
      </c>
      <c r="O459" s="1">
        <v>45496</v>
      </c>
      <c r="P459" t="s">
        <v>23</v>
      </c>
      <c r="Q459" t="s">
        <v>38</v>
      </c>
      <c r="R459" t="s">
        <v>3629</v>
      </c>
      <c r="S459" t="s">
        <v>21</v>
      </c>
      <c r="T459" t="s">
        <v>22</v>
      </c>
      <c r="U459" t="s">
        <v>3602</v>
      </c>
      <c r="V459" t="s">
        <v>3597</v>
      </c>
      <c r="W459" t="s">
        <v>3606</v>
      </c>
      <c r="X459" t="s">
        <v>3606</v>
      </c>
      <c r="Y459" t="s">
        <v>3599</v>
      </c>
      <c r="Z459" t="s">
        <v>3599</v>
      </c>
      <c r="AA459" t="s">
        <v>3599</v>
      </c>
      <c r="AB459" t="s">
        <v>3599</v>
      </c>
      <c r="AC459" t="s">
        <v>3597</v>
      </c>
      <c r="AD459" t="s">
        <v>3599</v>
      </c>
      <c r="AE459" t="s">
        <v>3599</v>
      </c>
      <c r="AF459" t="s">
        <v>3599</v>
      </c>
      <c r="AG459" t="s">
        <v>3599</v>
      </c>
      <c r="AH459" t="s">
        <v>3599</v>
      </c>
      <c r="AI459" t="s">
        <v>3599</v>
      </c>
      <c r="AJ459" t="s">
        <v>3597</v>
      </c>
      <c r="AK459" t="s">
        <v>3598</v>
      </c>
      <c r="AL459" t="s">
        <v>3598</v>
      </c>
      <c r="AM459" t="s">
        <v>3598</v>
      </c>
      <c r="AN459" t="s">
        <v>3598</v>
      </c>
      <c r="AO459" t="s">
        <v>3598</v>
      </c>
      <c r="AP459" t="s">
        <v>3598</v>
      </c>
      <c r="AQ459" t="s">
        <v>3597</v>
      </c>
      <c r="AR459" t="s">
        <v>3598</v>
      </c>
      <c r="AS459" t="s">
        <v>3598</v>
      </c>
      <c r="AT459" t="s">
        <v>3597</v>
      </c>
      <c r="AU459" t="s">
        <v>3597</v>
      </c>
      <c r="AV459" t="s">
        <v>3597</v>
      </c>
    </row>
    <row r="460" spans="1:48" x14ac:dyDescent="0.25">
      <c r="A460" t="s">
        <v>33</v>
      </c>
      <c r="B460" t="s">
        <v>23</v>
      </c>
      <c r="C460">
        <v>586687</v>
      </c>
      <c r="D460" t="s">
        <v>671</v>
      </c>
      <c r="E460" t="s">
        <v>63</v>
      </c>
      <c r="F460" t="s">
        <v>109</v>
      </c>
      <c r="G460" t="s">
        <v>24</v>
      </c>
      <c r="H460" t="s">
        <v>23</v>
      </c>
      <c r="I460" t="s">
        <v>18</v>
      </c>
      <c r="J460" t="s">
        <v>19</v>
      </c>
      <c r="K460" s="1">
        <v>45647</v>
      </c>
      <c r="L460" s="1"/>
      <c r="M460" t="s">
        <v>3596</v>
      </c>
      <c r="N460" t="s">
        <v>19</v>
      </c>
      <c r="O460" s="1">
        <v>45496</v>
      </c>
      <c r="P460" t="s">
        <v>23</v>
      </c>
      <c r="Q460" t="s">
        <v>56</v>
      </c>
      <c r="R460" t="s">
        <v>3630</v>
      </c>
      <c r="S460" t="s">
        <v>21</v>
      </c>
      <c r="T460" t="s">
        <v>22</v>
      </c>
      <c r="U460" t="s">
        <v>3604</v>
      </c>
      <c r="V460" t="s">
        <v>3597</v>
      </c>
      <c r="W460" t="s">
        <v>3606</v>
      </c>
      <c r="X460" t="s">
        <v>3599</v>
      </c>
      <c r="Y460" t="s">
        <v>3599</v>
      </c>
      <c r="Z460" t="s">
        <v>3599</v>
      </c>
      <c r="AA460" t="s">
        <v>3599</v>
      </c>
      <c r="AB460" t="s">
        <v>3599</v>
      </c>
      <c r="AC460" t="s">
        <v>3597</v>
      </c>
      <c r="AD460" t="s">
        <v>3599</v>
      </c>
      <c r="AE460" t="s">
        <v>3599</v>
      </c>
      <c r="AF460" t="s">
        <v>3599</v>
      </c>
      <c r="AG460" t="s">
        <v>3599</v>
      </c>
      <c r="AH460" t="s">
        <v>3599</v>
      </c>
      <c r="AI460" t="s">
        <v>3599</v>
      </c>
      <c r="AJ460" t="s">
        <v>3597</v>
      </c>
      <c r="AK460" t="s">
        <v>3598</v>
      </c>
      <c r="AL460" t="s">
        <v>3598</v>
      </c>
      <c r="AM460" t="s">
        <v>3598</v>
      </c>
      <c r="AN460" t="s">
        <v>3598</v>
      </c>
      <c r="AO460" t="s">
        <v>3598</v>
      </c>
      <c r="AP460" t="s">
        <v>3598</v>
      </c>
      <c r="AQ460" t="s">
        <v>3597</v>
      </c>
      <c r="AR460" t="s">
        <v>3598</v>
      </c>
      <c r="AS460" t="s">
        <v>3598</v>
      </c>
      <c r="AT460" t="s">
        <v>3597</v>
      </c>
      <c r="AU460" t="s">
        <v>3597</v>
      </c>
      <c r="AV460" t="s">
        <v>3597</v>
      </c>
    </row>
    <row r="461" spans="1:48" x14ac:dyDescent="0.25">
      <c r="A461" t="s">
        <v>33</v>
      </c>
      <c r="B461" t="s">
        <v>23</v>
      </c>
      <c r="C461">
        <v>586696</v>
      </c>
      <c r="D461" t="s">
        <v>661</v>
      </c>
      <c r="E461" t="s">
        <v>575</v>
      </c>
      <c r="F461" t="s">
        <v>109</v>
      </c>
      <c r="G461" t="s">
        <v>30</v>
      </c>
      <c r="H461" t="s">
        <v>23</v>
      </c>
      <c r="I461" t="s">
        <v>18</v>
      </c>
      <c r="J461" t="s">
        <v>19</v>
      </c>
      <c r="K461" s="1">
        <v>45647</v>
      </c>
      <c r="L461" s="1">
        <v>46118</v>
      </c>
      <c r="M461" t="s">
        <v>3596</v>
      </c>
      <c r="N461" t="s">
        <v>19</v>
      </c>
      <c r="O461" s="1">
        <v>45496</v>
      </c>
      <c r="P461" t="s">
        <v>23</v>
      </c>
      <c r="Q461" t="s">
        <v>38</v>
      </c>
      <c r="R461" t="s">
        <v>3629</v>
      </c>
      <c r="S461" t="s">
        <v>21</v>
      </c>
      <c r="T461" t="s">
        <v>22</v>
      </c>
      <c r="U461" t="s">
        <v>3598</v>
      </c>
      <c r="V461" t="s">
        <v>3597</v>
      </c>
      <c r="W461" t="s">
        <v>3606</v>
      </c>
      <c r="X461" t="s">
        <v>3606</v>
      </c>
      <c r="Y461" t="s">
        <v>3599</v>
      </c>
      <c r="Z461" t="s">
        <v>3599</v>
      </c>
      <c r="AA461" t="s">
        <v>3599</v>
      </c>
      <c r="AB461" t="s">
        <v>3599</v>
      </c>
      <c r="AC461" t="s">
        <v>3597</v>
      </c>
      <c r="AD461" t="s">
        <v>3599</v>
      </c>
      <c r="AE461" t="s">
        <v>3599</v>
      </c>
      <c r="AF461" t="s">
        <v>3599</v>
      </c>
      <c r="AG461" t="s">
        <v>3599</v>
      </c>
      <c r="AH461" t="s">
        <v>3599</v>
      </c>
      <c r="AI461" t="s">
        <v>3599</v>
      </c>
      <c r="AJ461" t="s">
        <v>3597</v>
      </c>
      <c r="AK461" t="s">
        <v>3598</v>
      </c>
      <c r="AL461" t="s">
        <v>3598</v>
      </c>
      <c r="AM461" t="s">
        <v>3598</v>
      </c>
      <c r="AN461" t="s">
        <v>3598</v>
      </c>
      <c r="AO461" t="s">
        <v>3598</v>
      </c>
      <c r="AP461" t="s">
        <v>3598</v>
      </c>
      <c r="AQ461" t="s">
        <v>3597</v>
      </c>
      <c r="AR461" t="s">
        <v>3598</v>
      </c>
      <c r="AS461" t="s">
        <v>3598</v>
      </c>
      <c r="AT461" t="s">
        <v>3597</v>
      </c>
      <c r="AU461" t="s">
        <v>3597</v>
      </c>
      <c r="AV461" t="s">
        <v>3597</v>
      </c>
    </row>
    <row r="462" spans="1:48" x14ac:dyDescent="0.25">
      <c r="A462" t="s">
        <v>33</v>
      </c>
      <c r="B462" t="s">
        <v>23</v>
      </c>
      <c r="C462">
        <v>586714</v>
      </c>
      <c r="D462" t="s">
        <v>667</v>
      </c>
      <c r="E462" t="s">
        <v>67</v>
      </c>
      <c r="F462" t="s">
        <v>109</v>
      </c>
      <c r="G462" t="s">
        <v>30</v>
      </c>
      <c r="H462" t="s">
        <v>23</v>
      </c>
      <c r="I462" t="s">
        <v>18</v>
      </c>
      <c r="J462" t="s">
        <v>19</v>
      </c>
      <c r="K462" s="1">
        <v>45647</v>
      </c>
      <c r="L462" s="1"/>
      <c r="M462" t="s">
        <v>3596</v>
      </c>
      <c r="N462" t="s">
        <v>19</v>
      </c>
      <c r="O462" s="1">
        <v>45496</v>
      </c>
      <c r="P462" t="s">
        <v>23</v>
      </c>
      <c r="Q462" t="s">
        <v>38</v>
      </c>
      <c r="R462" t="s">
        <v>3629</v>
      </c>
      <c r="S462" t="s">
        <v>21</v>
      </c>
      <c r="T462" t="s">
        <v>22</v>
      </c>
      <c r="U462" t="s">
        <v>3598</v>
      </c>
      <c r="V462" t="s">
        <v>3597</v>
      </c>
      <c r="W462" t="s">
        <v>3606</v>
      </c>
      <c r="X462" t="s">
        <v>3599</v>
      </c>
      <c r="Y462" t="s">
        <v>3599</v>
      </c>
      <c r="Z462" t="s">
        <v>3599</v>
      </c>
      <c r="AA462" t="s">
        <v>3599</v>
      </c>
      <c r="AB462" t="s">
        <v>3599</v>
      </c>
      <c r="AC462" t="s">
        <v>3597</v>
      </c>
      <c r="AD462" t="s">
        <v>3599</v>
      </c>
      <c r="AE462" t="s">
        <v>3603</v>
      </c>
      <c r="AF462" t="s">
        <v>3599</v>
      </c>
      <c r="AG462" t="s">
        <v>3599</v>
      </c>
      <c r="AH462" t="s">
        <v>3606</v>
      </c>
      <c r="AI462" t="s">
        <v>3599</v>
      </c>
      <c r="AJ462" t="s">
        <v>3597</v>
      </c>
      <c r="AK462" t="s">
        <v>3603</v>
      </c>
      <c r="AL462" t="s">
        <v>3603</v>
      </c>
      <c r="AM462" t="s">
        <v>3603</v>
      </c>
      <c r="AN462" t="s">
        <v>3603</v>
      </c>
      <c r="AO462" t="s">
        <v>3598</v>
      </c>
      <c r="AP462" t="s">
        <v>3598</v>
      </c>
      <c r="AQ462" t="s">
        <v>3597</v>
      </c>
      <c r="AR462" t="s">
        <v>3598</v>
      </c>
      <c r="AS462" t="s">
        <v>3603</v>
      </c>
      <c r="AT462" t="s">
        <v>3597</v>
      </c>
      <c r="AU462" t="s">
        <v>3597</v>
      </c>
      <c r="AV462" t="s">
        <v>3597</v>
      </c>
    </row>
    <row r="463" spans="1:48" x14ac:dyDescent="0.25">
      <c r="A463" t="s">
        <v>33</v>
      </c>
      <c r="B463" t="s">
        <v>23</v>
      </c>
      <c r="C463">
        <v>586802</v>
      </c>
      <c r="D463" t="s">
        <v>680</v>
      </c>
      <c r="E463" t="s">
        <v>61</v>
      </c>
      <c r="F463" t="s">
        <v>109</v>
      </c>
      <c r="G463" t="s">
        <v>24</v>
      </c>
      <c r="H463" t="s">
        <v>23</v>
      </c>
      <c r="I463" t="s">
        <v>18</v>
      </c>
      <c r="J463" t="s">
        <v>19</v>
      </c>
      <c r="K463" s="1">
        <v>45678</v>
      </c>
      <c r="L463" s="1"/>
      <c r="M463" t="s">
        <v>3596</v>
      </c>
      <c r="N463" t="s">
        <v>19</v>
      </c>
      <c r="O463" s="1">
        <v>45496</v>
      </c>
      <c r="P463" t="s">
        <v>23</v>
      </c>
      <c r="Q463" t="s">
        <v>37</v>
      </c>
      <c r="R463" t="s">
        <v>3629</v>
      </c>
      <c r="S463" t="s">
        <v>21</v>
      </c>
      <c r="T463" t="s">
        <v>22</v>
      </c>
      <c r="U463" t="s">
        <v>3598</v>
      </c>
      <c r="V463" t="s">
        <v>3597</v>
      </c>
      <c r="W463" t="s">
        <v>3606</v>
      </c>
      <c r="X463" t="s">
        <v>3599</v>
      </c>
      <c r="Y463" t="s">
        <v>3599</v>
      </c>
      <c r="Z463" t="s">
        <v>3599</v>
      </c>
      <c r="AA463" t="s">
        <v>3599</v>
      </c>
      <c r="AB463" t="s">
        <v>3599</v>
      </c>
      <c r="AC463" t="s">
        <v>3597</v>
      </c>
      <c r="AD463" t="s">
        <v>3599</v>
      </c>
      <c r="AE463" t="s">
        <v>3599</v>
      </c>
      <c r="AF463" t="s">
        <v>3599</v>
      </c>
      <c r="AG463" t="s">
        <v>3599</v>
      </c>
      <c r="AH463" t="s">
        <v>3599</v>
      </c>
      <c r="AI463" t="s">
        <v>3599</v>
      </c>
      <c r="AJ463" t="s">
        <v>3597</v>
      </c>
      <c r="AK463" t="s">
        <v>3598</v>
      </c>
      <c r="AL463" t="s">
        <v>3598</v>
      </c>
      <c r="AM463" t="s">
        <v>3598</v>
      </c>
      <c r="AN463" t="s">
        <v>3598</v>
      </c>
      <c r="AO463" t="s">
        <v>3598</v>
      </c>
      <c r="AP463" t="s">
        <v>3598</v>
      </c>
      <c r="AQ463" t="s">
        <v>3597</v>
      </c>
      <c r="AR463" t="s">
        <v>3598</v>
      </c>
      <c r="AS463" t="s">
        <v>3598</v>
      </c>
      <c r="AT463" t="s">
        <v>3597</v>
      </c>
      <c r="AU463" t="s">
        <v>3597</v>
      </c>
      <c r="AV463" t="s">
        <v>3597</v>
      </c>
    </row>
    <row r="464" spans="1:48" x14ac:dyDescent="0.25">
      <c r="A464" t="s">
        <v>33</v>
      </c>
      <c r="B464" t="s">
        <v>23</v>
      </c>
      <c r="C464">
        <v>587102</v>
      </c>
      <c r="D464" t="s">
        <v>592</v>
      </c>
      <c r="E464" t="s">
        <v>443</v>
      </c>
      <c r="F464" t="s">
        <v>109</v>
      </c>
      <c r="G464" t="s">
        <v>24</v>
      </c>
      <c r="H464" t="s">
        <v>23</v>
      </c>
      <c r="I464" t="s">
        <v>18</v>
      </c>
      <c r="J464" t="s">
        <v>19</v>
      </c>
      <c r="K464" s="1">
        <v>45498</v>
      </c>
      <c r="L464" s="1"/>
      <c r="M464" t="s">
        <v>3596</v>
      </c>
      <c r="N464" t="s">
        <v>19</v>
      </c>
      <c r="O464" s="1">
        <v>45498</v>
      </c>
      <c r="P464" t="s">
        <v>23</v>
      </c>
      <c r="Q464" t="s">
        <v>56</v>
      </c>
      <c r="R464" t="s">
        <v>3630</v>
      </c>
      <c r="S464" t="s">
        <v>21</v>
      </c>
      <c r="T464" t="s">
        <v>22</v>
      </c>
      <c r="U464" t="s">
        <v>3598</v>
      </c>
      <c r="V464" t="s">
        <v>3597</v>
      </c>
      <c r="W464" t="s">
        <v>3606</v>
      </c>
      <c r="X464" t="s">
        <v>3599</v>
      </c>
      <c r="Y464" t="s">
        <v>3599</v>
      </c>
      <c r="Z464" t="s">
        <v>3599</v>
      </c>
      <c r="AA464" t="s">
        <v>3599</v>
      </c>
      <c r="AB464" t="s">
        <v>3599</v>
      </c>
      <c r="AC464" t="s">
        <v>3597</v>
      </c>
      <c r="AD464" t="s">
        <v>3599</v>
      </c>
      <c r="AE464" t="s">
        <v>3599</v>
      </c>
      <c r="AF464" t="s">
        <v>3599</v>
      </c>
      <c r="AG464" t="s">
        <v>3599</v>
      </c>
      <c r="AH464" t="s">
        <v>3599</v>
      </c>
      <c r="AI464" t="s">
        <v>3599</v>
      </c>
      <c r="AJ464" t="s">
        <v>3597</v>
      </c>
      <c r="AK464" t="s">
        <v>3598</v>
      </c>
      <c r="AL464" t="s">
        <v>3598</v>
      </c>
      <c r="AM464" t="s">
        <v>3598</v>
      </c>
      <c r="AN464" t="s">
        <v>3598</v>
      </c>
      <c r="AO464" t="s">
        <v>3598</v>
      </c>
      <c r="AP464" t="s">
        <v>3598</v>
      </c>
      <c r="AQ464" t="s">
        <v>3597</v>
      </c>
      <c r="AR464" t="s">
        <v>3598</v>
      </c>
      <c r="AS464" t="s">
        <v>3598</v>
      </c>
      <c r="AT464" t="s">
        <v>3597</v>
      </c>
      <c r="AU464" t="s">
        <v>3597</v>
      </c>
      <c r="AV464" t="s">
        <v>3597</v>
      </c>
    </row>
    <row r="465" spans="1:48" x14ac:dyDescent="0.25">
      <c r="A465" t="s">
        <v>33</v>
      </c>
      <c r="B465" t="s">
        <v>23</v>
      </c>
      <c r="C465">
        <v>587157</v>
      </c>
      <c r="D465" t="s">
        <v>193</v>
      </c>
      <c r="E465" t="s">
        <v>128</v>
      </c>
      <c r="F465" t="s">
        <v>109</v>
      </c>
      <c r="G465" t="s">
        <v>30</v>
      </c>
      <c r="H465" t="s">
        <v>23</v>
      </c>
      <c r="I465" t="s">
        <v>18</v>
      </c>
      <c r="J465" t="s">
        <v>19</v>
      </c>
      <c r="K465" s="1">
        <v>45647</v>
      </c>
      <c r="L465" s="1"/>
      <c r="M465" t="s">
        <v>3596</v>
      </c>
      <c r="N465" t="s">
        <v>19</v>
      </c>
      <c r="O465" s="1">
        <v>45498</v>
      </c>
      <c r="P465" t="s">
        <v>23</v>
      </c>
      <c r="Q465" t="s">
        <v>45</v>
      </c>
      <c r="R465" t="s">
        <v>3630</v>
      </c>
      <c r="S465" t="s">
        <v>21</v>
      </c>
      <c r="T465" t="s">
        <v>22</v>
      </c>
      <c r="U465" t="s">
        <v>3602</v>
      </c>
      <c r="V465" t="s">
        <v>3597</v>
      </c>
      <c r="W465" t="s">
        <v>3598</v>
      </c>
      <c r="X465" t="s">
        <v>3598</v>
      </c>
      <c r="Y465" t="s">
        <v>3598</v>
      </c>
      <c r="Z465" t="s">
        <v>3598</v>
      </c>
      <c r="AA465" t="s">
        <v>3598</v>
      </c>
      <c r="AB465" t="s">
        <v>3598</v>
      </c>
      <c r="AC465" t="s">
        <v>3597</v>
      </c>
      <c r="AD465" t="s">
        <v>3598</v>
      </c>
      <c r="AE465" t="s">
        <v>3598</v>
      </c>
      <c r="AF465" t="s">
        <v>3598</v>
      </c>
      <c r="AG465" t="s">
        <v>3598</v>
      </c>
      <c r="AH465" t="s">
        <v>3598</v>
      </c>
      <c r="AI465" t="s">
        <v>3598</v>
      </c>
      <c r="AJ465" t="s">
        <v>3597</v>
      </c>
      <c r="AK465" t="s">
        <v>3599</v>
      </c>
      <c r="AL465" t="s">
        <v>3599</v>
      </c>
      <c r="AM465" t="s">
        <v>3599</v>
      </c>
      <c r="AN465" t="s">
        <v>3599</v>
      </c>
      <c r="AO465" t="s">
        <v>3599</v>
      </c>
      <c r="AP465" t="s">
        <v>3599</v>
      </c>
      <c r="AQ465" t="s">
        <v>3597</v>
      </c>
      <c r="AR465" t="s">
        <v>3599</v>
      </c>
      <c r="AS465" t="s">
        <v>3599</v>
      </c>
      <c r="AT465" t="s">
        <v>3597</v>
      </c>
      <c r="AU465" t="s">
        <v>3597</v>
      </c>
      <c r="AV465" t="s">
        <v>3597</v>
      </c>
    </row>
    <row r="466" spans="1:48" x14ac:dyDescent="0.25">
      <c r="A466" t="s">
        <v>33</v>
      </c>
      <c r="B466" t="s">
        <v>23</v>
      </c>
      <c r="C466">
        <v>587172</v>
      </c>
      <c r="D466" t="s">
        <v>168</v>
      </c>
      <c r="E466" t="s">
        <v>44</v>
      </c>
      <c r="F466" t="s">
        <v>109</v>
      </c>
      <c r="G466" t="s">
        <v>30</v>
      </c>
      <c r="H466" t="s">
        <v>23</v>
      </c>
      <c r="I466" t="s">
        <v>18</v>
      </c>
      <c r="J466" t="s">
        <v>19</v>
      </c>
      <c r="K466" s="1">
        <v>45498</v>
      </c>
      <c r="L466" s="1"/>
      <c r="M466" t="s">
        <v>3596</v>
      </c>
      <c r="N466" t="s">
        <v>19</v>
      </c>
      <c r="O466" s="1">
        <v>45498</v>
      </c>
      <c r="P466" t="s">
        <v>23</v>
      </c>
      <c r="Q466" t="s">
        <v>45</v>
      </c>
      <c r="R466" t="s">
        <v>3629</v>
      </c>
      <c r="S466" t="s">
        <v>21</v>
      </c>
      <c r="T466" t="s">
        <v>22</v>
      </c>
      <c r="U466" t="s">
        <v>3602</v>
      </c>
      <c r="V466" t="s">
        <v>3597</v>
      </c>
      <c r="W466" t="s">
        <v>3598</v>
      </c>
      <c r="X466" t="s">
        <v>3598</v>
      </c>
      <c r="Y466" t="s">
        <v>3598</v>
      </c>
      <c r="Z466" t="s">
        <v>3598</v>
      </c>
      <c r="AA466" t="s">
        <v>3598</v>
      </c>
      <c r="AB466" t="s">
        <v>3598</v>
      </c>
      <c r="AC466" t="s">
        <v>3597</v>
      </c>
      <c r="AD466" t="s">
        <v>3598</v>
      </c>
      <c r="AE466" t="s">
        <v>3598</v>
      </c>
      <c r="AF466" t="s">
        <v>3598</v>
      </c>
      <c r="AG466" t="s">
        <v>3598</v>
      </c>
      <c r="AH466" t="s">
        <v>3598</v>
      </c>
      <c r="AI466" t="s">
        <v>3598</v>
      </c>
      <c r="AJ466" t="s">
        <v>3597</v>
      </c>
      <c r="AK466" t="s">
        <v>3599</v>
      </c>
      <c r="AL466" t="s">
        <v>3599</v>
      </c>
      <c r="AM466" t="s">
        <v>3599</v>
      </c>
      <c r="AN466" t="s">
        <v>3599</v>
      </c>
      <c r="AO466" t="s">
        <v>3599</v>
      </c>
      <c r="AP466" t="s">
        <v>3599</v>
      </c>
      <c r="AQ466" t="s">
        <v>3597</v>
      </c>
      <c r="AR466" t="s">
        <v>3599</v>
      </c>
      <c r="AS466" t="s">
        <v>3599</v>
      </c>
      <c r="AT466" t="s">
        <v>3597</v>
      </c>
      <c r="AU466" t="s">
        <v>3597</v>
      </c>
      <c r="AV466" t="s">
        <v>3597</v>
      </c>
    </row>
    <row r="467" spans="1:48" x14ac:dyDescent="0.25">
      <c r="A467" t="s">
        <v>33</v>
      </c>
      <c r="B467" t="s">
        <v>23</v>
      </c>
      <c r="C467">
        <v>587587</v>
      </c>
      <c r="D467" t="s">
        <v>668</v>
      </c>
      <c r="E467" t="s">
        <v>67</v>
      </c>
      <c r="F467" t="s">
        <v>109</v>
      </c>
      <c r="G467" t="s">
        <v>30</v>
      </c>
      <c r="H467" t="s">
        <v>23</v>
      </c>
      <c r="I467" t="s">
        <v>18</v>
      </c>
      <c r="J467" t="s">
        <v>19</v>
      </c>
      <c r="K467" s="1">
        <v>45647</v>
      </c>
      <c r="L467" s="1"/>
      <c r="M467" t="s">
        <v>3596</v>
      </c>
      <c r="N467" t="s">
        <v>19</v>
      </c>
      <c r="O467" s="1">
        <v>45502</v>
      </c>
      <c r="P467" t="s">
        <v>23</v>
      </c>
      <c r="Q467" t="s">
        <v>38</v>
      </c>
      <c r="R467" t="s">
        <v>3629</v>
      </c>
      <c r="S467" t="s">
        <v>21</v>
      </c>
      <c r="T467" t="s">
        <v>22</v>
      </c>
      <c r="U467" t="s">
        <v>3604</v>
      </c>
      <c r="V467" t="s">
        <v>3597</v>
      </c>
      <c r="W467" t="s">
        <v>3606</v>
      </c>
      <c r="X467" t="s">
        <v>3599</v>
      </c>
      <c r="Y467" t="s">
        <v>3599</v>
      </c>
      <c r="Z467" t="s">
        <v>3599</v>
      </c>
      <c r="AA467" t="s">
        <v>3599</v>
      </c>
      <c r="AB467" t="s">
        <v>3599</v>
      </c>
      <c r="AC467" t="s">
        <v>3597</v>
      </c>
      <c r="AD467" t="s">
        <v>3599</v>
      </c>
      <c r="AE467" t="s">
        <v>3599</v>
      </c>
      <c r="AF467" t="s">
        <v>3599</v>
      </c>
      <c r="AG467" t="s">
        <v>3599</v>
      </c>
      <c r="AH467" t="s">
        <v>3599</v>
      </c>
      <c r="AI467" t="s">
        <v>3599</v>
      </c>
      <c r="AJ467" t="s">
        <v>3597</v>
      </c>
      <c r="AK467" t="s">
        <v>3598</v>
      </c>
      <c r="AL467" t="s">
        <v>3598</v>
      </c>
      <c r="AM467" t="s">
        <v>3598</v>
      </c>
      <c r="AN467" t="s">
        <v>3598</v>
      </c>
      <c r="AO467" t="s">
        <v>3598</v>
      </c>
      <c r="AP467" t="s">
        <v>3598</v>
      </c>
      <c r="AQ467" t="s">
        <v>3597</v>
      </c>
      <c r="AR467" t="s">
        <v>3598</v>
      </c>
      <c r="AS467" t="s">
        <v>3598</v>
      </c>
      <c r="AT467" t="s">
        <v>3597</v>
      </c>
      <c r="AU467" t="s">
        <v>3597</v>
      </c>
      <c r="AV467" t="s">
        <v>3597</v>
      </c>
    </row>
    <row r="468" spans="1:48" x14ac:dyDescent="0.25">
      <c r="A468" t="s">
        <v>33</v>
      </c>
      <c r="B468" t="s">
        <v>23</v>
      </c>
      <c r="C468">
        <v>587597</v>
      </c>
      <c r="D468" t="s">
        <v>669</v>
      </c>
      <c r="E468" t="s">
        <v>67</v>
      </c>
      <c r="F468" t="s">
        <v>109</v>
      </c>
      <c r="G468" t="s">
        <v>30</v>
      </c>
      <c r="H468" t="s">
        <v>23</v>
      </c>
      <c r="I468" t="s">
        <v>18</v>
      </c>
      <c r="J468" t="s">
        <v>19</v>
      </c>
      <c r="K468" s="1">
        <v>45647</v>
      </c>
      <c r="L468" s="1"/>
      <c r="M468" t="s">
        <v>3596</v>
      </c>
      <c r="N468" t="s">
        <v>19</v>
      </c>
      <c r="O468" s="1">
        <v>45502</v>
      </c>
      <c r="P468" t="s">
        <v>23</v>
      </c>
      <c r="Q468" t="s">
        <v>38</v>
      </c>
      <c r="R468" t="s">
        <v>3629</v>
      </c>
      <c r="S468" t="s">
        <v>21</v>
      </c>
      <c r="T468" t="s">
        <v>22</v>
      </c>
      <c r="U468" t="s">
        <v>3598</v>
      </c>
      <c r="V468" t="s">
        <v>3597</v>
      </c>
      <c r="W468" t="s">
        <v>3606</v>
      </c>
      <c r="X468" t="s">
        <v>3599</v>
      </c>
      <c r="Y468" t="s">
        <v>3599</v>
      </c>
      <c r="Z468" t="s">
        <v>3599</v>
      </c>
      <c r="AA468" t="s">
        <v>3599</v>
      </c>
      <c r="AB468" t="s">
        <v>3599</v>
      </c>
      <c r="AC468" t="s">
        <v>3597</v>
      </c>
      <c r="AD468" t="s">
        <v>3599</v>
      </c>
      <c r="AE468" t="s">
        <v>3599</v>
      </c>
      <c r="AF468" t="s">
        <v>3599</v>
      </c>
      <c r="AG468" t="s">
        <v>3599</v>
      </c>
      <c r="AH468" t="s">
        <v>3606</v>
      </c>
      <c r="AI468" t="s">
        <v>3599</v>
      </c>
      <c r="AJ468" t="s">
        <v>3597</v>
      </c>
      <c r="AK468" t="s">
        <v>3598</v>
      </c>
      <c r="AL468" t="s">
        <v>3598</v>
      </c>
      <c r="AM468" t="s">
        <v>3598</v>
      </c>
      <c r="AN468" t="s">
        <v>3598</v>
      </c>
      <c r="AO468" t="s">
        <v>3598</v>
      </c>
      <c r="AP468" t="s">
        <v>3598</v>
      </c>
      <c r="AQ468" t="s">
        <v>3597</v>
      </c>
      <c r="AR468" t="s">
        <v>3598</v>
      </c>
      <c r="AS468" t="s">
        <v>3598</v>
      </c>
      <c r="AT468" t="s">
        <v>3597</v>
      </c>
      <c r="AU468" t="s">
        <v>3597</v>
      </c>
      <c r="AV468" t="s">
        <v>3597</v>
      </c>
    </row>
    <row r="469" spans="1:48" x14ac:dyDescent="0.25">
      <c r="A469" t="s">
        <v>33</v>
      </c>
      <c r="B469" t="s">
        <v>23</v>
      </c>
      <c r="C469">
        <v>587600</v>
      </c>
      <c r="D469" t="s">
        <v>695</v>
      </c>
      <c r="E469" t="s">
        <v>67</v>
      </c>
      <c r="F469" t="s">
        <v>109</v>
      </c>
      <c r="G469" t="s">
        <v>30</v>
      </c>
      <c r="H469" t="s">
        <v>23</v>
      </c>
      <c r="I469" t="s">
        <v>18</v>
      </c>
      <c r="J469" t="s">
        <v>19</v>
      </c>
      <c r="K469" s="1">
        <v>45678</v>
      </c>
      <c r="L469" s="1"/>
      <c r="M469" t="s">
        <v>3596</v>
      </c>
      <c r="N469" t="s">
        <v>19</v>
      </c>
      <c r="O469" s="1">
        <v>45502</v>
      </c>
      <c r="P469" t="s">
        <v>23</v>
      </c>
      <c r="Q469" t="s">
        <v>38</v>
      </c>
      <c r="R469" t="s">
        <v>3630</v>
      </c>
      <c r="S469" t="s">
        <v>21</v>
      </c>
      <c r="T469" t="s">
        <v>22</v>
      </c>
      <c r="U469" t="s">
        <v>3602</v>
      </c>
      <c r="V469" t="s">
        <v>3597</v>
      </c>
      <c r="W469" t="s">
        <v>3606</v>
      </c>
      <c r="X469" t="s">
        <v>3599</v>
      </c>
      <c r="Y469" t="s">
        <v>3599</v>
      </c>
      <c r="Z469" t="s">
        <v>3599</v>
      </c>
      <c r="AA469" t="s">
        <v>3599</v>
      </c>
      <c r="AB469" t="s">
        <v>3599</v>
      </c>
      <c r="AC469" t="s">
        <v>3597</v>
      </c>
      <c r="AD469" t="s">
        <v>3599</v>
      </c>
      <c r="AE469" t="s">
        <v>3599</v>
      </c>
      <c r="AF469" t="s">
        <v>3599</v>
      </c>
      <c r="AG469" t="s">
        <v>3599</v>
      </c>
      <c r="AH469" t="s">
        <v>3606</v>
      </c>
      <c r="AI469" t="s">
        <v>3599</v>
      </c>
      <c r="AJ469" t="s">
        <v>3597</v>
      </c>
      <c r="AK469" t="s">
        <v>3598</v>
      </c>
      <c r="AL469" t="s">
        <v>3598</v>
      </c>
      <c r="AM469" t="s">
        <v>3598</v>
      </c>
      <c r="AN469" t="s">
        <v>3598</v>
      </c>
      <c r="AO469" t="s">
        <v>3598</v>
      </c>
      <c r="AP469" t="s">
        <v>3598</v>
      </c>
      <c r="AQ469" t="s">
        <v>3597</v>
      </c>
      <c r="AR469" t="s">
        <v>3598</v>
      </c>
      <c r="AS469" t="s">
        <v>3598</v>
      </c>
      <c r="AT469" t="s">
        <v>3597</v>
      </c>
      <c r="AU469" t="s">
        <v>3597</v>
      </c>
      <c r="AV469" t="s">
        <v>3597</v>
      </c>
    </row>
    <row r="470" spans="1:48" x14ac:dyDescent="0.25">
      <c r="A470" t="s">
        <v>33</v>
      </c>
      <c r="B470" t="s">
        <v>23</v>
      </c>
      <c r="C470">
        <v>587603</v>
      </c>
      <c r="D470" t="s">
        <v>737</v>
      </c>
      <c r="E470" t="s">
        <v>36</v>
      </c>
      <c r="F470" t="s">
        <v>109</v>
      </c>
      <c r="G470" t="s">
        <v>24</v>
      </c>
      <c r="H470" t="s">
        <v>23</v>
      </c>
      <c r="I470" t="s">
        <v>18</v>
      </c>
      <c r="J470" t="s">
        <v>19</v>
      </c>
      <c r="K470" s="1">
        <v>45709</v>
      </c>
      <c r="L470" s="1"/>
      <c r="M470" t="s">
        <v>3596</v>
      </c>
      <c r="N470" t="s">
        <v>19</v>
      </c>
      <c r="O470" s="1">
        <v>45502</v>
      </c>
      <c r="P470" t="s">
        <v>23</v>
      </c>
      <c r="Q470" t="s">
        <v>37</v>
      </c>
      <c r="R470" t="s">
        <v>3630</v>
      </c>
      <c r="S470" t="s">
        <v>21</v>
      </c>
      <c r="T470" t="s">
        <v>22</v>
      </c>
      <c r="U470" t="s">
        <v>3598</v>
      </c>
      <c r="V470" t="s">
        <v>3597</v>
      </c>
      <c r="W470" t="s">
        <v>3606</v>
      </c>
      <c r="X470" t="s">
        <v>3599</v>
      </c>
      <c r="Y470" t="s">
        <v>3599</v>
      </c>
      <c r="Z470" t="s">
        <v>3599</v>
      </c>
      <c r="AA470" t="s">
        <v>3607</v>
      </c>
      <c r="AB470" t="s">
        <v>3603</v>
      </c>
      <c r="AC470" t="s">
        <v>3597</v>
      </c>
      <c r="AD470" t="s">
        <v>3603</v>
      </c>
      <c r="AE470" t="s">
        <v>3599</v>
      </c>
      <c r="AF470" t="s">
        <v>3599</v>
      </c>
      <c r="AG470" t="s">
        <v>3599</v>
      </c>
      <c r="AH470" t="s">
        <v>3599</v>
      </c>
      <c r="AI470" t="s">
        <v>3599</v>
      </c>
      <c r="AJ470" t="s">
        <v>3597</v>
      </c>
      <c r="AK470" t="s">
        <v>3598</v>
      </c>
      <c r="AL470" t="s">
        <v>3598</v>
      </c>
      <c r="AM470" t="s">
        <v>3598</v>
      </c>
      <c r="AN470" t="s">
        <v>3598</v>
      </c>
      <c r="AO470" t="s">
        <v>3598</v>
      </c>
      <c r="AP470" t="s">
        <v>3598</v>
      </c>
      <c r="AQ470" t="s">
        <v>3597</v>
      </c>
      <c r="AR470" t="s">
        <v>3598</v>
      </c>
      <c r="AS470" t="s">
        <v>3598</v>
      </c>
      <c r="AT470" t="s">
        <v>3597</v>
      </c>
      <c r="AU470" t="s">
        <v>3597</v>
      </c>
      <c r="AV470" t="s">
        <v>3597</v>
      </c>
    </row>
    <row r="471" spans="1:48" x14ac:dyDescent="0.25">
      <c r="A471" t="s">
        <v>33</v>
      </c>
      <c r="B471" t="s">
        <v>23</v>
      </c>
      <c r="C471">
        <v>587605</v>
      </c>
      <c r="D471" t="s">
        <v>662</v>
      </c>
      <c r="E471" t="s">
        <v>575</v>
      </c>
      <c r="F471" t="s">
        <v>109</v>
      </c>
      <c r="G471" t="s">
        <v>30</v>
      </c>
      <c r="H471" t="s">
        <v>23</v>
      </c>
      <c r="I471" t="s">
        <v>18</v>
      </c>
      <c r="J471" t="s">
        <v>19</v>
      </c>
      <c r="K471" s="1">
        <v>45647</v>
      </c>
      <c r="L471" s="1"/>
      <c r="M471" t="s">
        <v>3596</v>
      </c>
      <c r="N471" t="s">
        <v>19</v>
      </c>
      <c r="O471" s="1">
        <v>45502</v>
      </c>
      <c r="P471" t="s">
        <v>23</v>
      </c>
      <c r="Q471" t="s">
        <v>38</v>
      </c>
      <c r="R471" t="s">
        <v>3629</v>
      </c>
      <c r="S471" t="s">
        <v>21</v>
      </c>
      <c r="T471" t="s">
        <v>22</v>
      </c>
      <c r="U471" t="s">
        <v>3598</v>
      </c>
      <c r="V471" t="s">
        <v>3597</v>
      </c>
      <c r="W471" t="s">
        <v>3606</v>
      </c>
      <c r="X471" t="s">
        <v>3606</v>
      </c>
      <c r="Y471" t="s">
        <v>3599</v>
      </c>
      <c r="Z471" t="s">
        <v>3599</v>
      </c>
      <c r="AA471" t="s">
        <v>3599</v>
      </c>
      <c r="AB471" t="s">
        <v>3599</v>
      </c>
      <c r="AC471" t="s">
        <v>3597</v>
      </c>
      <c r="AD471" t="s">
        <v>3599</v>
      </c>
      <c r="AE471" t="s">
        <v>3599</v>
      </c>
      <c r="AF471" t="s">
        <v>3599</v>
      </c>
      <c r="AG471" t="s">
        <v>3599</v>
      </c>
      <c r="AH471" t="s">
        <v>3599</v>
      </c>
      <c r="AI471" t="s">
        <v>3599</v>
      </c>
      <c r="AJ471" t="s">
        <v>3597</v>
      </c>
      <c r="AK471" t="s">
        <v>3598</v>
      </c>
      <c r="AL471" t="s">
        <v>3598</v>
      </c>
      <c r="AM471" t="s">
        <v>3598</v>
      </c>
      <c r="AN471" t="s">
        <v>3598</v>
      </c>
      <c r="AO471" t="s">
        <v>3598</v>
      </c>
      <c r="AP471" t="s">
        <v>3598</v>
      </c>
      <c r="AQ471" t="s">
        <v>3597</v>
      </c>
      <c r="AR471" t="s">
        <v>3598</v>
      </c>
      <c r="AS471" t="s">
        <v>3598</v>
      </c>
      <c r="AT471" t="s">
        <v>3597</v>
      </c>
      <c r="AU471" t="s">
        <v>3597</v>
      </c>
      <c r="AV471" t="s">
        <v>3597</v>
      </c>
    </row>
    <row r="472" spans="1:48" x14ac:dyDescent="0.25">
      <c r="A472" t="s">
        <v>33</v>
      </c>
      <c r="B472" t="s">
        <v>23</v>
      </c>
      <c r="C472">
        <v>587619</v>
      </c>
      <c r="D472" t="s">
        <v>655</v>
      </c>
      <c r="E472" t="s">
        <v>54</v>
      </c>
      <c r="F472" t="s">
        <v>109</v>
      </c>
      <c r="G472" t="s">
        <v>24</v>
      </c>
      <c r="H472" t="s">
        <v>23</v>
      </c>
      <c r="I472" t="s">
        <v>18</v>
      </c>
      <c r="J472" t="s">
        <v>19</v>
      </c>
      <c r="K472" s="1">
        <v>45647</v>
      </c>
      <c r="L472" s="1">
        <v>46081</v>
      </c>
      <c r="M472" t="s">
        <v>3600</v>
      </c>
      <c r="N472" t="s">
        <v>19</v>
      </c>
      <c r="O472" s="1">
        <v>45503</v>
      </c>
      <c r="P472" t="s">
        <v>23</v>
      </c>
      <c r="Q472" t="s">
        <v>37</v>
      </c>
      <c r="R472" t="s">
        <v>3630</v>
      </c>
      <c r="S472" t="s">
        <v>21</v>
      </c>
      <c r="T472" t="s">
        <v>22</v>
      </c>
      <c r="U472" t="s">
        <v>3598</v>
      </c>
      <c r="V472" t="s">
        <v>3597</v>
      </c>
      <c r="W472" t="s">
        <v>3603</v>
      </c>
      <c r="X472" t="s">
        <v>3603</v>
      </c>
      <c r="Y472" t="s">
        <v>3603</v>
      </c>
      <c r="Z472" t="s">
        <v>3603</v>
      </c>
      <c r="AA472" t="s">
        <v>3603</v>
      </c>
      <c r="AB472" t="s">
        <v>3603</v>
      </c>
      <c r="AC472" t="s">
        <v>3597</v>
      </c>
      <c r="AD472" t="s">
        <v>3597</v>
      </c>
      <c r="AE472" t="s">
        <v>3597</v>
      </c>
      <c r="AF472" t="s">
        <v>3597</v>
      </c>
      <c r="AG472" t="s">
        <v>3597</v>
      </c>
      <c r="AH472" t="s">
        <v>3597</v>
      </c>
      <c r="AI472" t="s">
        <v>3597</v>
      </c>
      <c r="AJ472" t="s">
        <v>3597</v>
      </c>
      <c r="AK472" t="s">
        <v>3597</v>
      </c>
      <c r="AL472" t="s">
        <v>3597</v>
      </c>
      <c r="AM472" t="s">
        <v>3597</v>
      </c>
      <c r="AN472" t="s">
        <v>3597</v>
      </c>
      <c r="AO472" t="s">
        <v>3597</v>
      </c>
      <c r="AP472" t="s">
        <v>3597</v>
      </c>
      <c r="AQ472" t="s">
        <v>3597</v>
      </c>
      <c r="AR472" t="s">
        <v>3597</v>
      </c>
      <c r="AS472" t="s">
        <v>3597</v>
      </c>
      <c r="AT472" t="s">
        <v>3597</v>
      </c>
      <c r="AU472" t="s">
        <v>3597</v>
      </c>
      <c r="AV472" t="s">
        <v>3597</v>
      </c>
    </row>
    <row r="473" spans="1:48" x14ac:dyDescent="0.25">
      <c r="A473" t="s">
        <v>33</v>
      </c>
      <c r="B473" t="s">
        <v>23</v>
      </c>
      <c r="C473">
        <v>587650</v>
      </c>
      <c r="D473" t="s">
        <v>657</v>
      </c>
      <c r="E473" t="s">
        <v>65</v>
      </c>
      <c r="F473" t="s">
        <v>109</v>
      </c>
      <c r="G473" t="s">
        <v>30</v>
      </c>
      <c r="H473" t="s">
        <v>23</v>
      </c>
      <c r="I473" t="s">
        <v>18</v>
      </c>
      <c r="J473" t="s">
        <v>19</v>
      </c>
      <c r="K473" s="1">
        <v>45647</v>
      </c>
      <c r="L473" s="1">
        <v>46106</v>
      </c>
      <c r="M473" t="s">
        <v>3596</v>
      </c>
      <c r="N473" t="s">
        <v>19</v>
      </c>
      <c r="O473" s="1">
        <v>45503</v>
      </c>
      <c r="P473" t="s">
        <v>23</v>
      </c>
      <c r="Q473" t="s">
        <v>38</v>
      </c>
      <c r="R473" t="s">
        <v>3630</v>
      </c>
      <c r="S473" t="s">
        <v>21</v>
      </c>
      <c r="T473" t="s">
        <v>22</v>
      </c>
      <c r="U473" t="s">
        <v>3598</v>
      </c>
      <c r="V473" t="s">
        <v>3597</v>
      </c>
      <c r="W473" t="s">
        <v>3606</v>
      </c>
      <c r="X473" t="s">
        <v>3599</v>
      </c>
      <c r="Y473" t="s">
        <v>3599</v>
      </c>
      <c r="Z473" t="s">
        <v>3606</v>
      </c>
      <c r="AA473" t="s">
        <v>3599</v>
      </c>
      <c r="AB473" t="s">
        <v>3599</v>
      </c>
      <c r="AC473" t="s">
        <v>3597</v>
      </c>
      <c r="AD473" t="s">
        <v>3599</v>
      </c>
      <c r="AE473" t="s">
        <v>3599</v>
      </c>
      <c r="AF473" t="s">
        <v>3599</v>
      </c>
      <c r="AG473" t="s">
        <v>3599</v>
      </c>
      <c r="AH473" t="s">
        <v>3603</v>
      </c>
      <c r="AI473" t="s">
        <v>3603</v>
      </c>
      <c r="AJ473" t="s">
        <v>3597</v>
      </c>
      <c r="AK473" t="s">
        <v>3598</v>
      </c>
      <c r="AL473" t="s">
        <v>3598</v>
      </c>
      <c r="AM473" t="s">
        <v>3598</v>
      </c>
      <c r="AN473" t="s">
        <v>3598</v>
      </c>
      <c r="AO473" t="s">
        <v>3598</v>
      </c>
      <c r="AP473" t="s">
        <v>3598</v>
      </c>
      <c r="AQ473" t="s">
        <v>3597</v>
      </c>
      <c r="AR473" t="s">
        <v>3598</v>
      </c>
      <c r="AS473" t="s">
        <v>3598</v>
      </c>
      <c r="AT473" t="s">
        <v>3597</v>
      </c>
      <c r="AU473" t="s">
        <v>3597</v>
      </c>
      <c r="AV473" t="s">
        <v>3597</v>
      </c>
    </row>
    <row r="474" spans="1:48" x14ac:dyDescent="0.25">
      <c r="A474" t="s">
        <v>33</v>
      </c>
      <c r="B474" t="s">
        <v>23</v>
      </c>
      <c r="C474">
        <v>587652</v>
      </c>
      <c r="D474" t="s">
        <v>651</v>
      </c>
      <c r="E474" t="s">
        <v>347</v>
      </c>
      <c r="F474" t="s">
        <v>109</v>
      </c>
      <c r="G474" t="s">
        <v>24</v>
      </c>
      <c r="H474" t="s">
        <v>23</v>
      </c>
      <c r="I474" t="s">
        <v>18</v>
      </c>
      <c r="J474" t="s">
        <v>19</v>
      </c>
      <c r="K474" s="1">
        <v>45647</v>
      </c>
      <c r="L474" s="1"/>
      <c r="M474" t="s">
        <v>3596</v>
      </c>
      <c r="N474" t="s">
        <v>19</v>
      </c>
      <c r="O474" s="1">
        <v>45504</v>
      </c>
      <c r="P474" t="s">
        <v>23</v>
      </c>
      <c r="Q474" t="s">
        <v>37</v>
      </c>
      <c r="R474" t="s">
        <v>3629</v>
      </c>
      <c r="S474" t="s">
        <v>21</v>
      </c>
      <c r="T474" t="s">
        <v>22</v>
      </c>
      <c r="U474" t="s">
        <v>3602</v>
      </c>
      <c r="V474" t="s">
        <v>3597</v>
      </c>
      <c r="W474" t="s">
        <v>3604</v>
      </c>
      <c r="X474" t="s">
        <v>3599</v>
      </c>
      <c r="Y474" t="s">
        <v>3599</v>
      </c>
      <c r="Z474" t="s">
        <v>3599</v>
      </c>
      <c r="AA474" t="s">
        <v>3599</v>
      </c>
      <c r="AB474" t="s">
        <v>3599</v>
      </c>
      <c r="AC474" t="s">
        <v>3597</v>
      </c>
      <c r="AD474" t="s">
        <v>3599</v>
      </c>
      <c r="AE474" t="s">
        <v>3599</v>
      </c>
      <c r="AF474" t="s">
        <v>3599</v>
      </c>
      <c r="AG474" t="s">
        <v>3599</v>
      </c>
      <c r="AH474" t="s">
        <v>3599</v>
      </c>
      <c r="AI474" t="s">
        <v>3599</v>
      </c>
      <c r="AJ474" t="s">
        <v>3597</v>
      </c>
      <c r="AK474" t="s">
        <v>3598</v>
      </c>
      <c r="AL474" t="s">
        <v>3598</v>
      </c>
      <c r="AM474" t="s">
        <v>3598</v>
      </c>
      <c r="AN474" t="s">
        <v>3598</v>
      </c>
      <c r="AO474" t="s">
        <v>3598</v>
      </c>
      <c r="AP474" t="s">
        <v>3598</v>
      </c>
      <c r="AQ474" t="s">
        <v>3597</v>
      </c>
      <c r="AR474" t="s">
        <v>3598</v>
      </c>
      <c r="AS474" t="s">
        <v>3598</v>
      </c>
      <c r="AT474" t="s">
        <v>3597</v>
      </c>
      <c r="AU474" t="s">
        <v>3597</v>
      </c>
      <c r="AV474" t="s">
        <v>3597</v>
      </c>
    </row>
    <row r="475" spans="1:48" x14ac:dyDescent="0.25">
      <c r="A475" t="s">
        <v>33</v>
      </c>
      <c r="B475" t="s">
        <v>23</v>
      </c>
      <c r="C475">
        <v>587653</v>
      </c>
      <c r="D475" t="s">
        <v>658</v>
      </c>
      <c r="E475" t="s">
        <v>65</v>
      </c>
      <c r="F475" t="s">
        <v>109</v>
      </c>
      <c r="G475" t="s">
        <v>30</v>
      </c>
      <c r="H475" t="s">
        <v>23</v>
      </c>
      <c r="I475" t="s">
        <v>18</v>
      </c>
      <c r="J475" t="s">
        <v>19</v>
      </c>
      <c r="K475" s="1">
        <v>45647</v>
      </c>
      <c r="L475" s="1"/>
      <c r="M475" t="s">
        <v>3596</v>
      </c>
      <c r="N475" t="s">
        <v>19</v>
      </c>
      <c r="O475" s="1">
        <v>45503</v>
      </c>
      <c r="P475" t="s">
        <v>23</v>
      </c>
      <c r="Q475" t="s">
        <v>38</v>
      </c>
      <c r="R475" t="s">
        <v>3629</v>
      </c>
      <c r="S475" t="s">
        <v>21</v>
      </c>
      <c r="T475" t="s">
        <v>22</v>
      </c>
      <c r="U475" t="s">
        <v>3602</v>
      </c>
      <c r="V475" t="s">
        <v>3597</v>
      </c>
      <c r="W475" t="s">
        <v>3606</v>
      </c>
      <c r="X475" t="s">
        <v>3599</v>
      </c>
      <c r="Y475" t="s">
        <v>3599</v>
      </c>
      <c r="Z475" t="s">
        <v>3599</v>
      </c>
      <c r="AA475" t="s">
        <v>3599</v>
      </c>
      <c r="AB475" t="s">
        <v>3599</v>
      </c>
      <c r="AC475" t="s">
        <v>3597</v>
      </c>
      <c r="AD475" t="s">
        <v>3599</v>
      </c>
      <c r="AE475" t="s">
        <v>3599</v>
      </c>
      <c r="AF475" t="s">
        <v>3599</v>
      </c>
      <c r="AG475" t="s">
        <v>3599</v>
      </c>
      <c r="AH475" t="s">
        <v>3599</v>
      </c>
      <c r="AI475" t="s">
        <v>3599</v>
      </c>
      <c r="AJ475" t="s">
        <v>3597</v>
      </c>
      <c r="AK475" t="s">
        <v>3598</v>
      </c>
      <c r="AL475" t="s">
        <v>3598</v>
      </c>
      <c r="AM475" t="s">
        <v>3598</v>
      </c>
      <c r="AN475" t="s">
        <v>3598</v>
      </c>
      <c r="AO475" t="s">
        <v>3598</v>
      </c>
      <c r="AP475" t="s">
        <v>3598</v>
      </c>
      <c r="AQ475" t="s">
        <v>3597</v>
      </c>
      <c r="AR475" t="s">
        <v>3598</v>
      </c>
      <c r="AS475" t="s">
        <v>3598</v>
      </c>
      <c r="AT475" t="s">
        <v>3597</v>
      </c>
      <c r="AU475" t="s">
        <v>3597</v>
      </c>
      <c r="AV475" t="s">
        <v>3597</v>
      </c>
    </row>
    <row r="476" spans="1:48" x14ac:dyDescent="0.25">
      <c r="A476" t="s">
        <v>33</v>
      </c>
      <c r="B476" t="s">
        <v>23</v>
      </c>
      <c r="C476">
        <v>587654</v>
      </c>
      <c r="D476" t="s">
        <v>659</v>
      </c>
      <c r="E476" t="s">
        <v>65</v>
      </c>
      <c r="F476" t="s">
        <v>109</v>
      </c>
      <c r="G476" t="s">
        <v>30</v>
      </c>
      <c r="H476" t="s">
        <v>23</v>
      </c>
      <c r="I476" t="s">
        <v>18</v>
      </c>
      <c r="J476" t="s">
        <v>19</v>
      </c>
      <c r="K476" s="1">
        <v>45647</v>
      </c>
      <c r="L476" s="1"/>
      <c r="M476" t="s">
        <v>3596</v>
      </c>
      <c r="N476" t="s">
        <v>19</v>
      </c>
      <c r="O476" s="1">
        <v>45503</v>
      </c>
      <c r="P476" t="s">
        <v>23</v>
      </c>
      <c r="Q476" t="s">
        <v>38</v>
      </c>
      <c r="R476" t="s">
        <v>3629</v>
      </c>
      <c r="S476" t="s">
        <v>21</v>
      </c>
      <c r="T476" t="s">
        <v>22</v>
      </c>
      <c r="U476" t="s">
        <v>3598</v>
      </c>
      <c r="V476" t="s">
        <v>3597</v>
      </c>
      <c r="W476" t="s">
        <v>3606</v>
      </c>
      <c r="X476" t="s">
        <v>3599</v>
      </c>
      <c r="Y476" t="s">
        <v>3599</v>
      </c>
      <c r="Z476" t="s">
        <v>3606</v>
      </c>
      <c r="AA476" t="s">
        <v>3599</v>
      </c>
      <c r="AB476" t="s">
        <v>3604</v>
      </c>
      <c r="AC476" t="s">
        <v>3597</v>
      </c>
      <c r="AD476" t="s">
        <v>3599</v>
      </c>
      <c r="AE476" t="s">
        <v>3599</v>
      </c>
      <c r="AF476" t="s">
        <v>3599</v>
      </c>
      <c r="AG476" t="s">
        <v>3599</v>
      </c>
      <c r="AH476" t="s">
        <v>3599</v>
      </c>
      <c r="AI476" t="s">
        <v>3599</v>
      </c>
      <c r="AJ476" t="s">
        <v>3597</v>
      </c>
      <c r="AK476" t="s">
        <v>3598</v>
      </c>
      <c r="AL476" t="s">
        <v>3598</v>
      </c>
      <c r="AM476" t="s">
        <v>3598</v>
      </c>
      <c r="AN476" t="s">
        <v>3598</v>
      </c>
      <c r="AO476" t="s">
        <v>3598</v>
      </c>
      <c r="AP476" t="s">
        <v>3598</v>
      </c>
      <c r="AQ476" t="s">
        <v>3597</v>
      </c>
      <c r="AR476" t="s">
        <v>3604</v>
      </c>
      <c r="AS476" t="s">
        <v>3598</v>
      </c>
      <c r="AT476" t="s">
        <v>3597</v>
      </c>
      <c r="AU476" t="s">
        <v>3597</v>
      </c>
      <c r="AV476" t="s">
        <v>3597</v>
      </c>
    </row>
    <row r="477" spans="1:48" x14ac:dyDescent="0.25">
      <c r="A477" t="s">
        <v>33</v>
      </c>
      <c r="B477" t="s">
        <v>23</v>
      </c>
      <c r="C477">
        <v>587675</v>
      </c>
      <c r="D477" t="s">
        <v>182</v>
      </c>
      <c r="E477" t="s">
        <v>111</v>
      </c>
      <c r="F477" t="s">
        <v>109</v>
      </c>
      <c r="G477" t="s">
        <v>30</v>
      </c>
      <c r="H477" t="s">
        <v>23</v>
      </c>
      <c r="I477" t="s">
        <v>18</v>
      </c>
      <c r="J477" t="s">
        <v>19</v>
      </c>
      <c r="K477" s="1">
        <v>45678</v>
      </c>
      <c r="L477" s="1"/>
      <c r="M477" t="s">
        <v>3596</v>
      </c>
      <c r="N477" t="s">
        <v>19</v>
      </c>
      <c r="O477" s="1">
        <v>45511</v>
      </c>
      <c r="P477" t="s">
        <v>23</v>
      </c>
      <c r="Q477" t="s">
        <v>45</v>
      </c>
      <c r="R477" t="s">
        <v>3630</v>
      </c>
      <c r="S477" t="s">
        <v>21</v>
      </c>
      <c r="T477" t="s">
        <v>22</v>
      </c>
      <c r="U477" t="s">
        <v>3602</v>
      </c>
      <c r="V477" t="s">
        <v>3597</v>
      </c>
      <c r="W477" t="s">
        <v>3598</v>
      </c>
      <c r="X477" t="s">
        <v>3598</v>
      </c>
      <c r="Y477" t="s">
        <v>3598</v>
      </c>
      <c r="Z477" t="s">
        <v>3598</v>
      </c>
      <c r="AA477" t="s">
        <v>3598</v>
      </c>
      <c r="AB477" t="s">
        <v>3598</v>
      </c>
      <c r="AC477" t="s">
        <v>3597</v>
      </c>
      <c r="AD477" t="s">
        <v>3598</v>
      </c>
      <c r="AE477" t="s">
        <v>3598</v>
      </c>
      <c r="AF477" t="s">
        <v>3598</v>
      </c>
      <c r="AG477" t="s">
        <v>3598</v>
      </c>
      <c r="AH477" t="s">
        <v>3598</v>
      </c>
      <c r="AI477" t="s">
        <v>3598</v>
      </c>
      <c r="AJ477" t="s">
        <v>3597</v>
      </c>
      <c r="AK477" t="s">
        <v>3599</v>
      </c>
      <c r="AL477" t="s">
        <v>3599</v>
      </c>
      <c r="AM477" t="s">
        <v>3599</v>
      </c>
      <c r="AN477" t="s">
        <v>3599</v>
      </c>
      <c r="AO477" t="s">
        <v>3599</v>
      </c>
      <c r="AP477" t="s">
        <v>3599</v>
      </c>
      <c r="AQ477" t="s">
        <v>3597</v>
      </c>
      <c r="AR477" t="s">
        <v>3606</v>
      </c>
      <c r="AS477" t="s">
        <v>3599</v>
      </c>
      <c r="AT477" t="s">
        <v>3597</v>
      </c>
      <c r="AU477" t="s">
        <v>3597</v>
      </c>
      <c r="AV477" t="s">
        <v>3597</v>
      </c>
    </row>
    <row r="478" spans="1:48" x14ac:dyDescent="0.25">
      <c r="A478" t="s">
        <v>33</v>
      </c>
      <c r="B478" t="s">
        <v>23</v>
      </c>
      <c r="C478">
        <v>587679</v>
      </c>
      <c r="D478" t="s">
        <v>665</v>
      </c>
      <c r="E478" t="s">
        <v>40</v>
      </c>
      <c r="F478" t="s">
        <v>109</v>
      </c>
      <c r="G478" t="s">
        <v>30</v>
      </c>
      <c r="H478" t="s">
        <v>23</v>
      </c>
      <c r="I478" t="s">
        <v>18</v>
      </c>
      <c r="J478" t="s">
        <v>19</v>
      </c>
      <c r="K478" s="1">
        <v>45647</v>
      </c>
      <c r="L478" s="1"/>
      <c r="M478" t="s">
        <v>3596</v>
      </c>
      <c r="N478" t="s">
        <v>19</v>
      </c>
      <c r="O478" s="1">
        <v>45503</v>
      </c>
      <c r="P478" t="s">
        <v>23</v>
      </c>
      <c r="Q478" t="s">
        <v>38</v>
      </c>
      <c r="R478" t="s">
        <v>3629</v>
      </c>
      <c r="S478" t="s">
        <v>21</v>
      </c>
      <c r="T478" t="s">
        <v>22</v>
      </c>
      <c r="U478" t="s">
        <v>3598</v>
      </c>
      <c r="V478" t="s">
        <v>3597</v>
      </c>
      <c r="W478" t="s">
        <v>3598</v>
      </c>
      <c r="X478" t="s">
        <v>3598</v>
      </c>
      <c r="Y478" t="s">
        <v>3598</v>
      </c>
      <c r="Z478" t="s">
        <v>3598</v>
      </c>
      <c r="AA478" t="s">
        <v>3598</v>
      </c>
      <c r="AB478" t="s">
        <v>3598</v>
      </c>
      <c r="AC478" t="s">
        <v>3597</v>
      </c>
      <c r="AD478" t="s">
        <v>3599</v>
      </c>
      <c r="AE478" t="s">
        <v>3599</v>
      </c>
      <c r="AF478" t="s">
        <v>3599</v>
      </c>
      <c r="AG478" t="s">
        <v>3599</v>
      </c>
      <c r="AH478" t="s">
        <v>3599</v>
      </c>
      <c r="AI478" t="s">
        <v>3599</v>
      </c>
      <c r="AJ478" t="s">
        <v>3597</v>
      </c>
      <c r="AK478" t="s">
        <v>3598</v>
      </c>
      <c r="AL478" t="s">
        <v>3598</v>
      </c>
      <c r="AM478" t="s">
        <v>3598</v>
      </c>
      <c r="AN478" t="s">
        <v>3598</v>
      </c>
      <c r="AO478" t="s">
        <v>3598</v>
      </c>
      <c r="AP478" t="s">
        <v>3598</v>
      </c>
      <c r="AQ478" t="s">
        <v>3597</v>
      </c>
      <c r="AR478" t="s">
        <v>3598</v>
      </c>
      <c r="AS478" t="s">
        <v>3598</v>
      </c>
      <c r="AT478" t="s">
        <v>3597</v>
      </c>
      <c r="AU478" t="s">
        <v>3597</v>
      </c>
      <c r="AV478" t="s">
        <v>3597</v>
      </c>
    </row>
    <row r="479" spans="1:48" x14ac:dyDescent="0.25">
      <c r="A479" t="s">
        <v>33</v>
      </c>
      <c r="B479" t="s">
        <v>23</v>
      </c>
      <c r="C479">
        <v>587680</v>
      </c>
      <c r="D479" t="s">
        <v>666</v>
      </c>
      <c r="E479" t="s">
        <v>40</v>
      </c>
      <c r="F479" t="s">
        <v>109</v>
      </c>
      <c r="G479" t="s">
        <v>30</v>
      </c>
      <c r="H479" t="s">
        <v>23</v>
      </c>
      <c r="I479" t="s">
        <v>18</v>
      </c>
      <c r="J479" t="s">
        <v>19</v>
      </c>
      <c r="K479" s="1">
        <v>45647</v>
      </c>
      <c r="L479" s="1"/>
      <c r="M479" t="s">
        <v>3596</v>
      </c>
      <c r="N479" t="s">
        <v>19</v>
      </c>
      <c r="O479" s="1">
        <v>45503</v>
      </c>
      <c r="P479" t="s">
        <v>23</v>
      </c>
      <c r="Q479" t="s">
        <v>38</v>
      </c>
      <c r="R479" t="s">
        <v>3630</v>
      </c>
      <c r="S479" t="s">
        <v>21</v>
      </c>
      <c r="T479" t="s">
        <v>22</v>
      </c>
      <c r="U479" t="s">
        <v>3598</v>
      </c>
      <c r="V479" t="s">
        <v>3597</v>
      </c>
      <c r="W479" t="s">
        <v>3598</v>
      </c>
      <c r="X479" t="s">
        <v>3598</v>
      </c>
      <c r="Y479" t="s">
        <v>3598</v>
      </c>
      <c r="Z479" t="s">
        <v>3598</v>
      </c>
      <c r="AA479" t="s">
        <v>3598</v>
      </c>
      <c r="AB479" t="s">
        <v>3598</v>
      </c>
      <c r="AC479" t="s">
        <v>3597</v>
      </c>
      <c r="AD479" t="s">
        <v>3599</v>
      </c>
      <c r="AE479" t="s">
        <v>3599</v>
      </c>
      <c r="AF479" t="s">
        <v>3599</v>
      </c>
      <c r="AG479" t="s">
        <v>3599</v>
      </c>
      <c r="AH479" t="s">
        <v>3599</v>
      </c>
      <c r="AI479" t="s">
        <v>3599</v>
      </c>
      <c r="AJ479" t="s">
        <v>3597</v>
      </c>
      <c r="AK479" t="s">
        <v>3598</v>
      </c>
      <c r="AL479" t="s">
        <v>3598</v>
      </c>
      <c r="AM479" t="s">
        <v>3598</v>
      </c>
      <c r="AN479" t="s">
        <v>3598</v>
      </c>
      <c r="AO479" t="s">
        <v>3598</v>
      </c>
      <c r="AP479" t="s">
        <v>3598</v>
      </c>
      <c r="AQ479" t="s">
        <v>3597</v>
      </c>
      <c r="AR479" t="s">
        <v>3598</v>
      </c>
      <c r="AS479" t="s">
        <v>3598</v>
      </c>
      <c r="AT479" t="s">
        <v>3597</v>
      </c>
      <c r="AU479" t="s">
        <v>3597</v>
      </c>
      <c r="AV479" t="s">
        <v>3597</v>
      </c>
    </row>
    <row r="480" spans="1:48" x14ac:dyDescent="0.25">
      <c r="A480" t="s">
        <v>33</v>
      </c>
      <c r="B480" t="s">
        <v>23</v>
      </c>
      <c r="C480">
        <v>587908</v>
      </c>
      <c r="D480" t="s">
        <v>155</v>
      </c>
      <c r="E480" t="s">
        <v>111</v>
      </c>
      <c r="F480" t="s">
        <v>109</v>
      </c>
      <c r="G480" t="s">
        <v>30</v>
      </c>
      <c r="H480" t="s">
        <v>23</v>
      </c>
      <c r="I480" t="s">
        <v>18</v>
      </c>
      <c r="J480" t="s">
        <v>19</v>
      </c>
      <c r="K480" s="1">
        <v>45678</v>
      </c>
      <c r="L480" s="1"/>
      <c r="M480" t="s">
        <v>3596</v>
      </c>
      <c r="N480" t="s">
        <v>19</v>
      </c>
      <c r="O480" s="1">
        <v>45504</v>
      </c>
      <c r="P480" t="s">
        <v>23</v>
      </c>
      <c r="Q480" t="s">
        <v>45</v>
      </c>
      <c r="R480" t="s">
        <v>3629</v>
      </c>
      <c r="S480" t="s">
        <v>21</v>
      </c>
      <c r="T480" t="s">
        <v>22</v>
      </c>
      <c r="U480" t="s">
        <v>3602</v>
      </c>
      <c r="V480" t="s">
        <v>3597</v>
      </c>
      <c r="W480" t="s">
        <v>3605</v>
      </c>
      <c r="X480" t="s">
        <v>3605</v>
      </c>
      <c r="Y480" t="s">
        <v>3605</v>
      </c>
      <c r="Z480" t="s">
        <v>3605</v>
      </c>
      <c r="AA480" t="s">
        <v>3605</v>
      </c>
      <c r="AB480" t="s">
        <v>3605</v>
      </c>
      <c r="AC480" t="s">
        <v>3597</v>
      </c>
      <c r="AD480" t="s">
        <v>3605</v>
      </c>
      <c r="AE480" t="s">
        <v>3605</v>
      </c>
      <c r="AF480" t="s">
        <v>3605</v>
      </c>
      <c r="AG480" t="s">
        <v>3605</v>
      </c>
      <c r="AH480" t="s">
        <v>3605</v>
      </c>
      <c r="AI480" t="s">
        <v>3605</v>
      </c>
      <c r="AJ480" t="s">
        <v>3597</v>
      </c>
      <c r="AK480" t="s">
        <v>3605</v>
      </c>
      <c r="AL480" t="s">
        <v>3599</v>
      </c>
      <c r="AM480" t="s">
        <v>3605</v>
      </c>
      <c r="AN480" t="s">
        <v>3599</v>
      </c>
      <c r="AO480" t="s">
        <v>3599</v>
      </c>
      <c r="AP480" t="s">
        <v>3605</v>
      </c>
      <c r="AQ480" t="s">
        <v>3597</v>
      </c>
      <c r="AR480" t="s">
        <v>3604</v>
      </c>
      <c r="AS480" t="s">
        <v>3604</v>
      </c>
      <c r="AT480" t="s">
        <v>3597</v>
      </c>
      <c r="AU480" t="s">
        <v>3597</v>
      </c>
      <c r="AV480" t="s">
        <v>3597</v>
      </c>
    </row>
    <row r="481" spans="1:48" x14ac:dyDescent="0.25">
      <c r="A481" t="s">
        <v>33</v>
      </c>
      <c r="B481" t="s">
        <v>23</v>
      </c>
      <c r="C481">
        <v>587913</v>
      </c>
      <c r="D481" t="s">
        <v>126</v>
      </c>
      <c r="E481" t="s">
        <v>111</v>
      </c>
      <c r="F481" t="s">
        <v>109</v>
      </c>
      <c r="G481" t="s">
        <v>30</v>
      </c>
      <c r="H481" t="s">
        <v>23</v>
      </c>
      <c r="I481" t="s">
        <v>18</v>
      </c>
      <c r="J481" t="s">
        <v>19</v>
      </c>
      <c r="K481" s="1">
        <v>45678</v>
      </c>
      <c r="L481" s="1"/>
      <c r="M481" t="s">
        <v>3596</v>
      </c>
      <c r="N481" t="s">
        <v>19</v>
      </c>
      <c r="O481" s="1">
        <v>45504</v>
      </c>
      <c r="P481" t="s">
        <v>23</v>
      </c>
      <c r="Q481" t="s">
        <v>45</v>
      </c>
      <c r="R481" t="s">
        <v>3629</v>
      </c>
      <c r="S481" t="s">
        <v>21</v>
      </c>
      <c r="T481" t="s">
        <v>22</v>
      </c>
      <c r="U481" t="s">
        <v>3651</v>
      </c>
      <c r="V481" t="s">
        <v>3597</v>
      </c>
      <c r="W481" t="s">
        <v>3598</v>
      </c>
      <c r="X481" t="s">
        <v>3598</v>
      </c>
      <c r="Y481" t="s">
        <v>3598</v>
      </c>
      <c r="Z481" t="s">
        <v>3598</v>
      </c>
      <c r="AA481" t="s">
        <v>3598</v>
      </c>
      <c r="AB481" t="s">
        <v>3598</v>
      </c>
      <c r="AC481" t="s">
        <v>3597</v>
      </c>
      <c r="AD481" t="s">
        <v>3604</v>
      </c>
      <c r="AE481" t="s">
        <v>3604</v>
      </c>
      <c r="AF481" t="s">
        <v>3604</v>
      </c>
      <c r="AG481" t="s">
        <v>3598</v>
      </c>
      <c r="AH481" t="s">
        <v>3598</v>
      </c>
      <c r="AI481" t="s">
        <v>3598</v>
      </c>
      <c r="AJ481" t="s">
        <v>3597</v>
      </c>
      <c r="AK481" t="s">
        <v>3599</v>
      </c>
      <c r="AL481" t="s">
        <v>3599</v>
      </c>
      <c r="AM481" t="s">
        <v>3599</v>
      </c>
      <c r="AN481" t="s">
        <v>3599</v>
      </c>
      <c r="AO481" t="s">
        <v>3599</v>
      </c>
      <c r="AP481" t="s">
        <v>3599</v>
      </c>
      <c r="AQ481" t="s">
        <v>3597</v>
      </c>
      <c r="AR481" t="s">
        <v>3606</v>
      </c>
      <c r="AS481" t="s">
        <v>3599</v>
      </c>
      <c r="AT481" t="s">
        <v>3597</v>
      </c>
      <c r="AU481" t="s">
        <v>3597</v>
      </c>
      <c r="AV481" t="s">
        <v>3597</v>
      </c>
    </row>
    <row r="482" spans="1:48" x14ac:dyDescent="0.25">
      <c r="A482" t="s">
        <v>33</v>
      </c>
      <c r="B482" t="s">
        <v>23</v>
      </c>
      <c r="C482">
        <v>587922</v>
      </c>
      <c r="D482" t="s">
        <v>792</v>
      </c>
      <c r="E482" t="s">
        <v>60</v>
      </c>
      <c r="F482" t="s">
        <v>109</v>
      </c>
      <c r="G482" t="s">
        <v>24</v>
      </c>
      <c r="H482" t="s">
        <v>23</v>
      </c>
      <c r="I482" t="s">
        <v>18</v>
      </c>
      <c r="J482" t="s">
        <v>19</v>
      </c>
      <c r="K482" s="1">
        <v>45509</v>
      </c>
      <c r="L482" s="1"/>
      <c r="M482" t="s">
        <v>3596</v>
      </c>
      <c r="N482" t="s">
        <v>19</v>
      </c>
      <c r="O482" s="1">
        <v>45509</v>
      </c>
      <c r="P482" t="s">
        <v>23</v>
      </c>
      <c r="Q482" t="s">
        <v>37</v>
      </c>
      <c r="R482" t="s">
        <v>3629</v>
      </c>
      <c r="S482" t="s">
        <v>21</v>
      </c>
      <c r="T482" t="s">
        <v>22</v>
      </c>
      <c r="U482" t="s">
        <v>3598</v>
      </c>
      <c r="V482" t="s">
        <v>3597</v>
      </c>
      <c r="W482" t="s">
        <v>3599</v>
      </c>
      <c r="X482" t="s">
        <v>3599</v>
      </c>
      <c r="Y482" t="s">
        <v>3599</v>
      </c>
      <c r="Z482" t="s">
        <v>3599</v>
      </c>
      <c r="AA482" t="s">
        <v>3599</v>
      </c>
      <c r="AB482" t="s">
        <v>3599</v>
      </c>
      <c r="AC482" t="s">
        <v>3597</v>
      </c>
      <c r="AD482" t="s">
        <v>3599</v>
      </c>
      <c r="AE482" t="s">
        <v>3599</v>
      </c>
      <c r="AF482" t="s">
        <v>3599</v>
      </c>
      <c r="AG482" t="s">
        <v>3599</v>
      </c>
      <c r="AH482" t="s">
        <v>3599</v>
      </c>
      <c r="AI482" t="s">
        <v>3599</v>
      </c>
      <c r="AJ482" t="s">
        <v>3597</v>
      </c>
      <c r="AK482" t="s">
        <v>3598</v>
      </c>
      <c r="AL482" t="s">
        <v>3598</v>
      </c>
      <c r="AM482" t="s">
        <v>3598</v>
      </c>
      <c r="AN482" t="s">
        <v>3598</v>
      </c>
      <c r="AO482" t="s">
        <v>3598</v>
      </c>
      <c r="AP482" t="s">
        <v>3598</v>
      </c>
      <c r="AQ482" t="s">
        <v>3597</v>
      </c>
      <c r="AR482" t="s">
        <v>3598</v>
      </c>
      <c r="AS482" t="s">
        <v>3598</v>
      </c>
      <c r="AT482" t="s">
        <v>3597</v>
      </c>
      <c r="AU482" t="s">
        <v>3597</v>
      </c>
      <c r="AV482" t="s">
        <v>3597</v>
      </c>
    </row>
    <row r="483" spans="1:48" x14ac:dyDescent="0.25">
      <c r="A483" t="s">
        <v>33</v>
      </c>
      <c r="B483" t="s">
        <v>23</v>
      </c>
      <c r="C483">
        <v>587924</v>
      </c>
      <c r="D483" t="s">
        <v>593</v>
      </c>
      <c r="E483" t="s">
        <v>347</v>
      </c>
      <c r="F483" t="s">
        <v>109</v>
      </c>
      <c r="G483" t="s">
        <v>24</v>
      </c>
      <c r="H483" t="s">
        <v>23</v>
      </c>
      <c r="I483" t="s">
        <v>18</v>
      </c>
      <c r="J483" t="s">
        <v>19</v>
      </c>
      <c r="K483" s="1">
        <v>45509</v>
      </c>
      <c r="L483" s="1"/>
      <c r="M483" t="s">
        <v>3596</v>
      </c>
      <c r="N483" t="s">
        <v>19</v>
      </c>
      <c r="O483" s="1">
        <v>45509</v>
      </c>
      <c r="P483" t="s">
        <v>23</v>
      </c>
      <c r="Q483" t="s">
        <v>37</v>
      </c>
      <c r="R483" t="s">
        <v>3629</v>
      </c>
      <c r="S483" t="s">
        <v>21</v>
      </c>
      <c r="T483" t="s">
        <v>22</v>
      </c>
      <c r="U483" t="s">
        <v>3598</v>
      </c>
      <c r="V483" t="s">
        <v>3597</v>
      </c>
      <c r="W483" t="s">
        <v>3606</v>
      </c>
      <c r="X483" t="s">
        <v>3599</v>
      </c>
      <c r="Y483" t="s">
        <v>3599</v>
      </c>
      <c r="Z483" t="s">
        <v>3599</v>
      </c>
      <c r="AA483" t="s">
        <v>3599</v>
      </c>
      <c r="AB483" t="s">
        <v>3599</v>
      </c>
      <c r="AC483" t="s">
        <v>3597</v>
      </c>
      <c r="AD483" t="s">
        <v>3599</v>
      </c>
      <c r="AE483" t="s">
        <v>3599</v>
      </c>
      <c r="AF483" t="s">
        <v>3599</v>
      </c>
      <c r="AG483" t="s">
        <v>3599</v>
      </c>
      <c r="AH483" t="s">
        <v>3599</v>
      </c>
      <c r="AI483" t="s">
        <v>3599</v>
      </c>
      <c r="AJ483" t="s">
        <v>3597</v>
      </c>
      <c r="AK483" t="s">
        <v>3598</v>
      </c>
      <c r="AL483" t="s">
        <v>3598</v>
      </c>
      <c r="AM483" t="s">
        <v>3598</v>
      </c>
      <c r="AN483" t="s">
        <v>3598</v>
      </c>
      <c r="AO483" t="s">
        <v>3598</v>
      </c>
      <c r="AP483" t="s">
        <v>3598</v>
      </c>
      <c r="AQ483" t="s">
        <v>3597</v>
      </c>
      <c r="AR483" t="s">
        <v>3598</v>
      </c>
      <c r="AS483" t="s">
        <v>3598</v>
      </c>
      <c r="AT483" t="s">
        <v>3597</v>
      </c>
      <c r="AU483" t="s">
        <v>3597</v>
      </c>
      <c r="AV483" t="s">
        <v>3597</v>
      </c>
    </row>
    <row r="484" spans="1:48" x14ac:dyDescent="0.25">
      <c r="A484" t="s">
        <v>33</v>
      </c>
      <c r="B484" t="s">
        <v>23</v>
      </c>
      <c r="C484">
        <v>587925</v>
      </c>
      <c r="D484" t="s">
        <v>594</v>
      </c>
      <c r="E484" t="s">
        <v>60</v>
      </c>
      <c r="F484" t="s">
        <v>109</v>
      </c>
      <c r="G484" t="s">
        <v>24</v>
      </c>
      <c r="H484" t="s">
        <v>23</v>
      </c>
      <c r="I484" t="s">
        <v>18</v>
      </c>
      <c r="J484" t="s">
        <v>19</v>
      </c>
      <c r="K484" s="1">
        <v>45509</v>
      </c>
      <c r="L484" s="1"/>
      <c r="M484" t="s">
        <v>3596</v>
      </c>
      <c r="N484" t="s">
        <v>19</v>
      </c>
      <c r="O484" s="1">
        <v>45509</v>
      </c>
      <c r="P484" t="s">
        <v>23</v>
      </c>
      <c r="Q484" t="s">
        <v>37</v>
      </c>
      <c r="R484" t="s">
        <v>3629</v>
      </c>
      <c r="S484" t="s">
        <v>21</v>
      </c>
      <c r="T484" t="s">
        <v>22</v>
      </c>
      <c r="U484" t="s">
        <v>3602</v>
      </c>
      <c r="V484" t="s">
        <v>3597</v>
      </c>
      <c r="W484" t="s">
        <v>3606</v>
      </c>
      <c r="X484" t="s">
        <v>3599</v>
      </c>
      <c r="Y484" t="s">
        <v>3599</v>
      </c>
      <c r="Z484" t="s">
        <v>3599</v>
      </c>
      <c r="AA484" t="s">
        <v>3599</v>
      </c>
      <c r="AB484" t="s">
        <v>3599</v>
      </c>
      <c r="AC484" t="s">
        <v>3597</v>
      </c>
      <c r="AD484" t="s">
        <v>3599</v>
      </c>
      <c r="AE484" t="s">
        <v>3599</v>
      </c>
      <c r="AF484" t="s">
        <v>3599</v>
      </c>
      <c r="AG484" t="s">
        <v>3599</v>
      </c>
      <c r="AH484" t="s">
        <v>3599</v>
      </c>
      <c r="AI484" t="s">
        <v>3599</v>
      </c>
      <c r="AJ484" t="s">
        <v>3597</v>
      </c>
      <c r="AK484" t="s">
        <v>3598</v>
      </c>
      <c r="AL484" t="s">
        <v>3598</v>
      </c>
      <c r="AM484" t="s">
        <v>3598</v>
      </c>
      <c r="AN484" t="s">
        <v>3598</v>
      </c>
      <c r="AO484" t="s">
        <v>3598</v>
      </c>
      <c r="AP484" t="s">
        <v>3598</v>
      </c>
      <c r="AQ484" t="s">
        <v>3597</v>
      </c>
      <c r="AR484" t="s">
        <v>3598</v>
      </c>
      <c r="AS484" t="s">
        <v>3598</v>
      </c>
      <c r="AT484" t="s">
        <v>3597</v>
      </c>
      <c r="AU484" t="s">
        <v>3597</v>
      </c>
      <c r="AV484" t="s">
        <v>3597</v>
      </c>
    </row>
    <row r="485" spans="1:48" x14ac:dyDescent="0.25">
      <c r="A485" t="s">
        <v>33</v>
      </c>
      <c r="B485" t="s">
        <v>23</v>
      </c>
      <c r="C485">
        <v>587943</v>
      </c>
      <c r="D485" t="s">
        <v>254</v>
      </c>
      <c r="E485" t="s">
        <v>44</v>
      </c>
      <c r="F485" t="s">
        <v>109</v>
      </c>
      <c r="G485" t="s">
        <v>30</v>
      </c>
      <c r="H485" t="s">
        <v>23</v>
      </c>
      <c r="I485" t="s">
        <v>18</v>
      </c>
      <c r="J485" t="s">
        <v>19</v>
      </c>
      <c r="K485" s="1">
        <v>45678</v>
      </c>
      <c r="L485" s="1"/>
      <c r="M485" t="s">
        <v>3596</v>
      </c>
      <c r="N485" t="s">
        <v>19</v>
      </c>
      <c r="O485" s="1">
        <v>45505</v>
      </c>
      <c r="P485" t="s">
        <v>23</v>
      </c>
      <c r="Q485" t="s">
        <v>45</v>
      </c>
      <c r="R485" t="s">
        <v>3629</v>
      </c>
      <c r="S485" t="s">
        <v>21</v>
      </c>
      <c r="T485" t="s">
        <v>22</v>
      </c>
      <c r="U485" t="s">
        <v>3651</v>
      </c>
      <c r="V485" t="s">
        <v>3597</v>
      </c>
      <c r="W485" t="s">
        <v>3598</v>
      </c>
      <c r="X485" t="s">
        <v>3598</v>
      </c>
      <c r="Y485" t="s">
        <v>3598</v>
      </c>
      <c r="Z485" t="s">
        <v>3598</v>
      </c>
      <c r="AA485" t="s">
        <v>3598</v>
      </c>
      <c r="AB485" t="s">
        <v>3598</v>
      </c>
      <c r="AC485" t="s">
        <v>3597</v>
      </c>
      <c r="AD485" t="s">
        <v>3598</v>
      </c>
      <c r="AE485" t="s">
        <v>3598</v>
      </c>
      <c r="AF485" t="s">
        <v>3598</v>
      </c>
      <c r="AG485" t="s">
        <v>3603</v>
      </c>
      <c r="AH485" t="s">
        <v>3598</v>
      </c>
      <c r="AI485" t="s">
        <v>3598</v>
      </c>
      <c r="AJ485" t="s">
        <v>3597</v>
      </c>
      <c r="AK485" t="s">
        <v>3599</v>
      </c>
      <c r="AL485" t="s">
        <v>3599</v>
      </c>
      <c r="AM485" t="s">
        <v>3599</v>
      </c>
      <c r="AN485" t="s">
        <v>3599</v>
      </c>
      <c r="AO485" t="s">
        <v>3599</v>
      </c>
      <c r="AP485" t="s">
        <v>3599</v>
      </c>
      <c r="AQ485" t="s">
        <v>3597</v>
      </c>
      <c r="AR485" t="s">
        <v>3599</v>
      </c>
      <c r="AS485" t="s">
        <v>3599</v>
      </c>
      <c r="AT485" t="s">
        <v>3597</v>
      </c>
      <c r="AU485" t="s">
        <v>3597</v>
      </c>
      <c r="AV485" t="s">
        <v>3597</v>
      </c>
    </row>
    <row r="486" spans="1:48" x14ac:dyDescent="0.25">
      <c r="A486" t="s">
        <v>33</v>
      </c>
      <c r="B486" t="s">
        <v>23</v>
      </c>
      <c r="C486">
        <v>587968</v>
      </c>
      <c r="D486" t="s">
        <v>151</v>
      </c>
      <c r="E486" t="s">
        <v>111</v>
      </c>
      <c r="F486" t="s">
        <v>109</v>
      </c>
      <c r="G486" t="s">
        <v>30</v>
      </c>
      <c r="H486" t="s">
        <v>23</v>
      </c>
      <c r="I486" t="s">
        <v>18</v>
      </c>
      <c r="J486" t="s">
        <v>19</v>
      </c>
      <c r="K486" s="1">
        <v>45647</v>
      </c>
      <c r="L486" s="1"/>
      <c r="M486" t="s">
        <v>3596</v>
      </c>
      <c r="N486" t="s">
        <v>19</v>
      </c>
      <c r="O486" s="1">
        <v>45504</v>
      </c>
      <c r="P486" t="s">
        <v>23</v>
      </c>
      <c r="Q486" t="s">
        <v>45</v>
      </c>
      <c r="R486" t="s">
        <v>3630</v>
      </c>
      <c r="S486" t="s">
        <v>21</v>
      </c>
      <c r="T486" t="s">
        <v>22</v>
      </c>
      <c r="U486" t="s">
        <v>3602</v>
      </c>
      <c r="V486" t="s">
        <v>3597</v>
      </c>
      <c r="W486" t="s">
        <v>3598</v>
      </c>
      <c r="X486" t="s">
        <v>3598</v>
      </c>
      <c r="Y486" t="s">
        <v>3598</v>
      </c>
      <c r="Z486" t="s">
        <v>3598</v>
      </c>
      <c r="AA486" t="s">
        <v>3598</v>
      </c>
      <c r="AB486" t="s">
        <v>3598</v>
      </c>
      <c r="AC486" t="s">
        <v>3597</v>
      </c>
      <c r="AD486" t="s">
        <v>3598</v>
      </c>
      <c r="AE486" t="s">
        <v>3598</v>
      </c>
      <c r="AF486" t="s">
        <v>3598</v>
      </c>
      <c r="AG486" t="s">
        <v>3598</v>
      </c>
      <c r="AH486" t="s">
        <v>3598</v>
      </c>
      <c r="AI486" t="s">
        <v>3598</v>
      </c>
      <c r="AJ486" t="s">
        <v>3597</v>
      </c>
      <c r="AK486" t="s">
        <v>3599</v>
      </c>
      <c r="AL486" t="s">
        <v>3599</v>
      </c>
      <c r="AM486" t="s">
        <v>3599</v>
      </c>
      <c r="AN486" t="s">
        <v>3599</v>
      </c>
      <c r="AO486" t="s">
        <v>3599</v>
      </c>
      <c r="AP486" t="s">
        <v>3599</v>
      </c>
      <c r="AQ486" t="s">
        <v>3597</v>
      </c>
      <c r="AR486" t="s">
        <v>3606</v>
      </c>
      <c r="AS486" t="s">
        <v>3599</v>
      </c>
      <c r="AT486" t="s">
        <v>3597</v>
      </c>
      <c r="AU486" t="s">
        <v>3597</v>
      </c>
      <c r="AV486" t="s">
        <v>3597</v>
      </c>
    </row>
    <row r="487" spans="1:48" x14ac:dyDescent="0.25">
      <c r="A487" t="s">
        <v>33</v>
      </c>
      <c r="B487" t="s">
        <v>23</v>
      </c>
      <c r="C487">
        <v>587975</v>
      </c>
      <c r="D487" t="s">
        <v>299</v>
      </c>
      <c r="E487" t="s">
        <v>51</v>
      </c>
      <c r="F487" t="s">
        <v>109</v>
      </c>
      <c r="G487" t="s">
        <v>24</v>
      </c>
      <c r="H487" t="s">
        <v>23</v>
      </c>
      <c r="I487" t="s">
        <v>18</v>
      </c>
      <c r="J487" t="s">
        <v>19</v>
      </c>
      <c r="K487" s="1">
        <v>45678</v>
      </c>
      <c r="L487" s="1"/>
      <c r="M487" t="s">
        <v>3596</v>
      </c>
      <c r="N487" t="s">
        <v>19</v>
      </c>
      <c r="O487" s="1">
        <v>45504</v>
      </c>
      <c r="P487" t="s">
        <v>23</v>
      </c>
      <c r="Q487" t="s">
        <v>49</v>
      </c>
      <c r="R487" t="s">
        <v>3630</v>
      </c>
      <c r="S487" t="s">
        <v>21</v>
      </c>
      <c r="T487" t="s">
        <v>22</v>
      </c>
      <c r="U487" t="s">
        <v>3602</v>
      </c>
      <c r="V487" t="s">
        <v>3597</v>
      </c>
      <c r="W487" t="s">
        <v>3598</v>
      </c>
      <c r="X487" t="s">
        <v>3598</v>
      </c>
      <c r="Y487" t="s">
        <v>3598</v>
      </c>
      <c r="Z487" t="s">
        <v>3598</v>
      </c>
      <c r="AA487" t="s">
        <v>3598</v>
      </c>
      <c r="AB487" t="s">
        <v>3598</v>
      </c>
      <c r="AC487" t="s">
        <v>3597</v>
      </c>
      <c r="AD487" t="s">
        <v>3598</v>
      </c>
      <c r="AE487" t="s">
        <v>3598</v>
      </c>
      <c r="AF487" t="s">
        <v>3598</v>
      </c>
      <c r="AG487" t="s">
        <v>3598</v>
      </c>
      <c r="AH487" t="s">
        <v>3598</v>
      </c>
      <c r="AI487" t="s">
        <v>3598</v>
      </c>
      <c r="AJ487" t="s">
        <v>3597</v>
      </c>
      <c r="AK487" t="s">
        <v>3599</v>
      </c>
      <c r="AL487" t="s">
        <v>3599</v>
      </c>
      <c r="AM487" t="s">
        <v>3599</v>
      </c>
      <c r="AN487" t="s">
        <v>3599</v>
      </c>
      <c r="AO487" t="s">
        <v>3599</v>
      </c>
      <c r="AP487" t="s">
        <v>3599</v>
      </c>
      <c r="AQ487" t="s">
        <v>3597</v>
      </c>
      <c r="AR487" t="s">
        <v>3599</v>
      </c>
      <c r="AS487" t="s">
        <v>3599</v>
      </c>
      <c r="AT487" t="s">
        <v>3597</v>
      </c>
      <c r="AU487" t="s">
        <v>3597</v>
      </c>
      <c r="AV487" t="s">
        <v>3597</v>
      </c>
    </row>
    <row r="488" spans="1:48" x14ac:dyDescent="0.25">
      <c r="A488" t="s">
        <v>33</v>
      </c>
      <c r="B488" t="s">
        <v>23</v>
      </c>
      <c r="C488">
        <v>587997</v>
      </c>
      <c r="D488" t="s">
        <v>595</v>
      </c>
      <c r="E488" t="s">
        <v>65</v>
      </c>
      <c r="F488" t="s">
        <v>109</v>
      </c>
      <c r="G488" t="s">
        <v>30</v>
      </c>
      <c r="H488" t="s">
        <v>23</v>
      </c>
      <c r="I488" t="s">
        <v>18</v>
      </c>
      <c r="J488" t="s">
        <v>19</v>
      </c>
      <c r="K488" s="1">
        <v>45509</v>
      </c>
      <c r="L488" s="1"/>
      <c r="M488" t="s">
        <v>3596</v>
      </c>
      <c r="N488" t="s">
        <v>19</v>
      </c>
      <c r="O488" s="1">
        <v>45509</v>
      </c>
      <c r="P488" t="s">
        <v>23</v>
      </c>
      <c r="Q488" t="s">
        <v>38</v>
      </c>
      <c r="R488" t="s">
        <v>3629</v>
      </c>
      <c r="S488" t="s">
        <v>21</v>
      </c>
      <c r="T488" t="s">
        <v>22</v>
      </c>
      <c r="U488" t="s">
        <v>3602</v>
      </c>
      <c r="V488" t="s">
        <v>3597</v>
      </c>
      <c r="W488" t="s">
        <v>3605</v>
      </c>
      <c r="X488" t="s">
        <v>3605</v>
      </c>
      <c r="Y488" t="s">
        <v>3605</v>
      </c>
      <c r="Z488" t="s">
        <v>3605</v>
      </c>
      <c r="AA488" t="s">
        <v>3605</v>
      </c>
      <c r="AB488" t="s">
        <v>3605</v>
      </c>
      <c r="AC488" t="s">
        <v>3597</v>
      </c>
      <c r="AD488" t="s">
        <v>3605</v>
      </c>
      <c r="AE488" t="s">
        <v>3599</v>
      </c>
      <c r="AF488" t="s">
        <v>3599</v>
      </c>
      <c r="AG488" t="s">
        <v>3599</v>
      </c>
      <c r="AH488" t="s">
        <v>3599</v>
      </c>
      <c r="AI488" t="s">
        <v>3599</v>
      </c>
      <c r="AJ488" t="s">
        <v>3597</v>
      </c>
      <c r="AK488" t="s">
        <v>3598</v>
      </c>
      <c r="AL488" t="s">
        <v>3598</v>
      </c>
      <c r="AM488" t="s">
        <v>3598</v>
      </c>
      <c r="AN488" t="s">
        <v>3598</v>
      </c>
      <c r="AO488" t="s">
        <v>3598</v>
      </c>
      <c r="AP488" t="s">
        <v>3598</v>
      </c>
      <c r="AQ488" t="s">
        <v>3597</v>
      </c>
      <c r="AR488" t="s">
        <v>3598</v>
      </c>
      <c r="AS488" t="s">
        <v>3598</v>
      </c>
      <c r="AT488" t="s">
        <v>3597</v>
      </c>
      <c r="AU488" t="s">
        <v>3597</v>
      </c>
      <c r="AV488" t="s">
        <v>3597</v>
      </c>
    </row>
    <row r="489" spans="1:48" x14ac:dyDescent="0.25">
      <c r="A489" t="s">
        <v>33</v>
      </c>
      <c r="B489" t="s">
        <v>23</v>
      </c>
      <c r="C489">
        <v>588017</v>
      </c>
      <c r="D489" t="s">
        <v>120</v>
      </c>
      <c r="E489" t="s">
        <v>111</v>
      </c>
      <c r="F489" t="s">
        <v>109</v>
      </c>
      <c r="G489" t="s">
        <v>30</v>
      </c>
      <c r="H489" t="s">
        <v>23</v>
      </c>
      <c r="I489" t="s">
        <v>18</v>
      </c>
      <c r="J489" t="s">
        <v>19</v>
      </c>
      <c r="K489" s="1">
        <v>45678</v>
      </c>
      <c r="L489" s="1"/>
      <c r="M489" t="s">
        <v>3596</v>
      </c>
      <c r="N489" t="s">
        <v>19</v>
      </c>
      <c r="O489" s="1">
        <v>45509</v>
      </c>
      <c r="P489" t="s">
        <v>23</v>
      </c>
      <c r="Q489" t="s">
        <v>45</v>
      </c>
      <c r="R489" t="s">
        <v>3630</v>
      </c>
      <c r="S489" t="s">
        <v>21</v>
      </c>
      <c r="T489" t="s">
        <v>22</v>
      </c>
      <c r="U489" t="s">
        <v>3651</v>
      </c>
      <c r="V489" t="s">
        <v>3597</v>
      </c>
      <c r="W489" t="s">
        <v>3598</v>
      </c>
      <c r="X489" t="s">
        <v>3598</v>
      </c>
      <c r="Y489" t="s">
        <v>3598</v>
      </c>
      <c r="Z489" t="s">
        <v>3598</v>
      </c>
      <c r="AA489" t="s">
        <v>3598</v>
      </c>
      <c r="AB489" t="s">
        <v>3598</v>
      </c>
      <c r="AC489" t="s">
        <v>3597</v>
      </c>
      <c r="AD489" t="s">
        <v>3598</v>
      </c>
      <c r="AE489" t="s">
        <v>3598</v>
      </c>
      <c r="AF489" t="s">
        <v>3598</v>
      </c>
      <c r="AG489" t="s">
        <v>3598</v>
      </c>
      <c r="AH489" t="s">
        <v>3598</v>
      </c>
      <c r="AI489" t="s">
        <v>3598</v>
      </c>
      <c r="AJ489" t="s">
        <v>3597</v>
      </c>
      <c r="AK489" t="s">
        <v>3599</v>
      </c>
      <c r="AL489" t="s">
        <v>3599</v>
      </c>
      <c r="AM489" t="s">
        <v>3599</v>
      </c>
      <c r="AN489" t="s">
        <v>3599</v>
      </c>
      <c r="AO489" t="s">
        <v>3599</v>
      </c>
      <c r="AP489" t="s">
        <v>3599</v>
      </c>
      <c r="AQ489" t="s">
        <v>3597</v>
      </c>
      <c r="AR489" t="s">
        <v>3606</v>
      </c>
      <c r="AS489" t="s">
        <v>3599</v>
      </c>
      <c r="AT489" t="s">
        <v>3597</v>
      </c>
      <c r="AU489" t="s">
        <v>3597</v>
      </c>
      <c r="AV489" t="s">
        <v>3597</v>
      </c>
    </row>
    <row r="490" spans="1:48" x14ac:dyDescent="0.25">
      <c r="A490" t="s">
        <v>14</v>
      </c>
      <c r="B490" t="s">
        <v>122</v>
      </c>
      <c r="C490">
        <v>588637</v>
      </c>
      <c r="D490" t="s">
        <v>652</v>
      </c>
      <c r="E490" t="s">
        <v>60</v>
      </c>
      <c r="F490" t="s">
        <v>109</v>
      </c>
      <c r="G490" t="s">
        <v>24</v>
      </c>
      <c r="H490" t="s">
        <v>122</v>
      </c>
      <c r="I490" t="s">
        <v>18</v>
      </c>
      <c r="J490" t="s">
        <v>19</v>
      </c>
      <c r="K490" s="1">
        <v>45647</v>
      </c>
      <c r="L490" s="1"/>
      <c r="M490" t="s">
        <v>3596</v>
      </c>
      <c r="N490" t="s">
        <v>19</v>
      </c>
      <c r="O490" s="1">
        <v>45511</v>
      </c>
      <c r="P490" t="s">
        <v>122</v>
      </c>
      <c r="Q490" t="s">
        <v>37</v>
      </c>
      <c r="R490" t="s">
        <v>3629</v>
      </c>
      <c r="S490" t="s">
        <v>21</v>
      </c>
      <c r="T490" t="s">
        <v>22</v>
      </c>
      <c r="U490" t="s">
        <v>3609</v>
      </c>
      <c r="V490" t="s">
        <v>3597</v>
      </c>
      <c r="W490" t="s">
        <v>3609</v>
      </c>
      <c r="X490" t="s">
        <v>3609</v>
      </c>
      <c r="Y490" t="s">
        <v>3609</v>
      </c>
      <c r="Z490" t="s">
        <v>3609</v>
      </c>
      <c r="AA490" t="s">
        <v>3609</v>
      </c>
      <c r="AB490" t="s">
        <v>3609</v>
      </c>
      <c r="AC490" t="s">
        <v>3597</v>
      </c>
      <c r="AD490" t="s">
        <v>3609</v>
      </c>
      <c r="AE490" t="s">
        <v>3609</v>
      </c>
      <c r="AF490" t="s">
        <v>3609</v>
      </c>
      <c r="AG490" t="s">
        <v>3609</v>
      </c>
      <c r="AH490" t="s">
        <v>3609</v>
      </c>
      <c r="AI490" t="s">
        <v>3609</v>
      </c>
      <c r="AJ490" t="s">
        <v>3597</v>
      </c>
      <c r="AK490" t="s">
        <v>3609</v>
      </c>
      <c r="AL490" t="s">
        <v>3609</v>
      </c>
      <c r="AM490" t="s">
        <v>3609</v>
      </c>
      <c r="AN490" t="s">
        <v>3609</v>
      </c>
      <c r="AO490" t="s">
        <v>3609</v>
      </c>
      <c r="AP490" t="s">
        <v>3609</v>
      </c>
      <c r="AQ490" t="s">
        <v>3597</v>
      </c>
      <c r="AR490" t="s">
        <v>3609</v>
      </c>
      <c r="AS490" t="s">
        <v>3609</v>
      </c>
      <c r="AT490" t="s">
        <v>3597</v>
      </c>
      <c r="AU490" t="s">
        <v>3597</v>
      </c>
      <c r="AV490" t="s">
        <v>3597</v>
      </c>
    </row>
    <row r="491" spans="1:48" x14ac:dyDescent="0.25">
      <c r="A491" t="s">
        <v>33</v>
      </c>
      <c r="B491" t="s">
        <v>23</v>
      </c>
      <c r="C491">
        <v>588642</v>
      </c>
      <c r="D491" t="s">
        <v>672</v>
      </c>
      <c r="E491" t="s">
        <v>463</v>
      </c>
      <c r="F491" t="s">
        <v>109</v>
      </c>
      <c r="G491" t="s">
        <v>24</v>
      </c>
      <c r="H491" t="s">
        <v>23</v>
      </c>
      <c r="I491" t="s">
        <v>18</v>
      </c>
      <c r="J491" t="s">
        <v>19</v>
      </c>
      <c r="K491" s="1">
        <v>45647</v>
      </c>
      <c r="L491" s="1"/>
      <c r="M491" t="s">
        <v>3596</v>
      </c>
      <c r="N491" t="s">
        <v>19</v>
      </c>
      <c r="O491" s="1">
        <v>45511</v>
      </c>
      <c r="P491" t="s">
        <v>23</v>
      </c>
      <c r="Q491" t="s">
        <v>56</v>
      </c>
      <c r="R491" t="s">
        <v>3630</v>
      </c>
      <c r="S491" t="s">
        <v>21</v>
      </c>
      <c r="T491" t="s">
        <v>22</v>
      </c>
      <c r="U491" t="s">
        <v>3604</v>
      </c>
      <c r="V491" t="s">
        <v>3597</v>
      </c>
      <c r="W491" t="s">
        <v>3606</v>
      </c>
      <c r="X491" t="s">
        <v>3599</v>
      </c>
      <c r="Y491" t="s">
        <v>3599</v>
      </c>
      <c r="Z491" t="s">
        <v>3599</v>
      </c>
      <c r="AA491" t="s">
        <v>3599</v>
      </c>
      <c r="AB491" t="s">
        <v>3599</v>
      </c>
      <c r="AC491" t="s">
        <v>3597</v>
      </c>
      <c r="AD491" t="s">
        <v>3599</v>
      </c>
      <c r="AE491" t="s">
        <v>3599</v>
      </c>
      <c r="AF491" t="s">
        <v>3607</v>
      </c>
      <c r="AG491" t="s">
        <v>3607</v>
      </c>
      <c r="AH491" t="s">
        <v>3607</v>
      </c>
      <c r="AI491" t="s">
        <v>3607</v>
      </c>
      <c r="AJ491" t="s">
        <v>3597</v>
      </c>
      <c r="AK491" t="s">
        <v>3598</v>
      </c>
      <c r="AL491" t="s">
        <v>3598</v>
      </c>
      <c r="AM491" t="s">
        <v>3598</v>
      </c>
      <c r="AN491" t="s">
        <v>3598</v>
      </c>
      <c r="AO491" t="s">
        <v>3598</v>
      </c>
      <c r="AP491" t="s">
        <v>3598</v>
      </c>
      <c r="AQ491" t="s">
        <v>3597</v>
      </c>
      <c r="AR491" t="s">
        <v>3598</v>
      </c>
      <c r="AS491" t="s">
        <v>3598</v>
      </c>
      <c r="AT491" t="s">
        <v>3597</v>
      </c>
      <c r="AU491" t="s">
        <v>3597</v>
      </c>
      <c r="AV491" t="s">
        <v>3597</v>
      </c>
    </row>
    <row r="492" spans="1:48" x14ac:dyDescent="0.25">
      <c r="A492" t="s">
        <v>33</v>
      </c>
      <c r="B492" t="s">
        <v>23</v>
      </c>
      <c r="C492">
        <v>588643</v>
      </c>
      <c r="D492" t="s">
        <v>745</v>
      </c>
      <c r="E492" t="s">
        <v>463</v>
      </c>
      <c r="F492" t="s">
        <v>109</v>
      </c>
      <c r="G492" t="s">
        <v>24</v>
      </c>
      <c r="H492" t="s">
        <v>23</v>
      </c>
      <c r="I492" t="s">
        <v>18</v>
      </c>
      <c r="J492" t="s">
        <v>19</v>
      </c>
      <c r="K492" s="1">
        <v>45709</v>
      </c>
      <c r="L492" s="1"/>
      <c r="M492" t="s">
        <v>3596</v>
      </c>
      <c r="N492" t="s">
        <v>19</v>
      </c>
      <c r="O492" s="1">
        <v>45511</v>
      </c>
      <c r="P492" t="s">
        <v>23</v>
      </c>
      <c r="Q492" t="s">
        <v>56</v>
      </c>
      <c r="R492" t="s">
        <v>3630</v>
      </c>
      <c r="S492" t="s">
        <v>21</v>
      </c>
      <c r="T492" t="s">
        <v>22</v>
      </c>
      <c r="U492" t="s">
        <v>3604</v>
      </c>
      <c r="V492" t="s">
        <v>3597</v>
      </c>
      <c r="W492" t="s">
        <v>3606</v>
      </c>
      <c r="X492" t="s">
        <v>3599</v>
      </c>
      <c r="Y492" t="s">
        <v>3599</v>
      </c>
      <c r="Z492" t="s">
        <v>3599</v>
      </c>
      <c r="AA492" t="s">
        <v>3599</v>
      </c>
      <c r="AB492" t="s">
        <v>3599</v>
      </c>
      <c r="AC492" t="s">
        <v>3597</v>
      </c>
      <c r="AD492" t="s">
        <v>3599</v>
      </c>
      <c r="AE492" t="s">
        <v>3599</v>
      </c>
      <c r="AF492" t="s">
        <v>3607</v>
      </c>
      <c r="AG492" t="s">
        <v>3607</v>
      </c>
      <c r="AH492" t="s">
        <v>3607</v>
      </c>
      <c r="AI492" t="s">
        <v>3607</v>
      </c>
      <c r="AJ492" t="s">
        <v>3597</v>
      </c>
      <c r="AK492" t="s">
        <v>3598</v>
      </c>
      <c r="AL492" t="s">
        <v>3598</v>
      </c>
      <c r="AM492" t="s">
        <v>3598</v>
      </c>
      <c r="AN492" t="s">
        <v>3598</v>
      </c>
      <c r="AO492" t="s">
        <v>3598</v>
      </c>
      <c r="AP492" t="s">
        <v>3598</v>
      </c>
      <c r="AQ492" t="s">
        <v>3597</v>
      </c>
      <c r="AR492" t="s">
        <v>3598</v>
      </c>
      <c r="AS492" t="s">
        <v>3598</v>
      </c>
      <c r="AT492" t="s">
        <v>3597</v>
      </c>
      <c r="AU492" t="s">
        <v>3597</v>
      </c>
      <c r="AV492" t="s">
        <v>3597</v>
      </c>
    </row>
    <row r="493" spans="1:48" x14ac:dyDescent="0.25">
      <c r="A493" t="s">
        <v>33</v>
      </c>
      <c r="B493" t="s">
        <v>23</v>
      </c>
      <c r="C493">
        <v>588653</v>
      </c>
      <c r="D493" t="s">
        <v>596</v>
      </c>
      <c r="E493" t="s">
        <v>57</v>
      </c>
      <c r="F493" t="s">
        <v>109</v>
      </c>
      <c r="G493" t="s">
        <v>24</v>
      </c>
      <c r="H493" t="s">
        <v>23</v>
      </c>
      <c r="I493" t="s">
        <v>18</v>
      </c>
      <c r="J493" t="s">
        <v>19</v>
      </c>
      <c r="K493" s="1">
        <v>45511</v>
      </c>
      <c r="L493" s="1"/>
      <c r="M493" t="s">
        <v>3596</v>
      </c>
      <c r="N493" t="s">
        <v>19</v>
      </c>
      <c r="O493" s="1">
        <v>45511</v>
      </c>
      <c r="P493" t="s">
        <v>23</v>
      </c>
      <c r="Q493" t="s">
        <v>56</v>
      </c>
      <c r="R493" t="s">
        <v>3629</v>
      </c>
      <c r="S493" t="s">
        <v>21</v>
      </c>
      <c r="T493" t="s">
        <v>22</v>
      </c>
      <c r="U493" t="s">
        <v>3604</v>
      </c>
      <c r="V493" t="s">
        <v>3597</v>
      </c>
      <c r="W493" t="s">
        <v>3606</v>
      </c>
      <c r="X493" t="s">
        <v>3599</v>
      </c>
      <c r="Y493" t="s">
        <v>3599</v>
      </c>
      <c r="Z493" t="s">
        <v>3599</v>
      </c>
      <c r="AA493" t="s">
        <v>3599</v>
      </c>
      <c r="AB493" t="s">
        <v>3599</v>
      </c>
      <c r="AC493" t="s">
        <v>3597</v>
      </c>
      <c r="AD493" t="s">
        <v>3599</v>
      </c>
      <c r="AE493" t="s">
        <v>3599</v>
      </c>
      <c r="AF493" t="s">
        <v>3599</v>
      </c>
      <c r="AG493" t="s">
        <v>3599</v>
      </c>
      <c r="AH493" t="s">
        <v>3599</v>
      </c>
      <c r="AI493" t="s">
        <v>3599</v>
      </c>
      <c r="AJ493" t="s">
        <v>3597</v>
      </c>
      <c r="AK493" t="s">
        <v>3598</v>
      </c>
      <c r="AL493" t="s">
        <v>3598</v>
      </c>
      <c r="AM493" t="s">
        <v>3598</v>
      </c>
      <c r="AN493" t="s">
        <v>3598</v>
      </c>
      <c r="AO493" t="s">
        <v>3598</v>
      </c>
      <c r="AP493" t="s">
        <v>3598</v>
      </c>
      <c r="AQ493" t="s">
        <v>3597</v>
      </c>
      <c r="AR493" t="s">
        <v>3598</v>
      </c>
      <c r="AS493" t="s">
        <v>3598</v>
      </c>
      <c r="AT493" t="s">
        <v>3597</v>
      </c>
      <c r="AU493" t="s">
        <v>3597</v>
      </c>
      <c r="AV493" t="s">
        <v>3597</v>
      </c>
    </row>
    <row r="494" spans="1:48" x14ac:dyDescent="0.25">
      <c r="A494" t="s">
        <v>33</v>
      </c>
      <c r="B494" t="s">
        <v>23</v>
      </c>
      <c r="C494">
        <v>588667</v>
      </c>
      <c r="D494" t="s">
        <v>597</v>
      </c>
      <c r="E494" t="s">
        <v>40</v>
      </c>
      <c r="F494" t="s">
        <v>109</v>
      </c>
      <c r="G494" t="s">
        <v>30</v>
      </c>
      <c r="H494" t="s">
        <v>23</v>
      </c>
      <c r="I494" t="s">
        <v>18</v>
      </c>
      <c r="J494" t="s">
        <v>19</v>
      </c>
      <c r="K494" s="1">
        <v>45737</v>
      </c>
      <c r="L494" s="1"/>
      <c r="M494" t="s">
        <v>3596</v>
      </c>
      <c r="N494" t="s">
        <v>19</v>
      </c>
      <c r="O494" s="1">
        <v>45511</v>
      </c>
      <c r="P494" t="s">
        <v>23</v>
      </c>
      <c r="Q494" t="s">
        <v>38</v>
      </c>
      <c r="R494" t="s">
        <v>3630</v>
      </c>
      <c r="S494" t="s">
        <v>21</v>
      </c>
      <c r="T494" t="s">
        <v>22</v>
      </c>
      <c r="U494" t="s">
        <v>3598</v>
      </c>
      <c r="V494" t="s">
        <v>3597</v>
      </c>
      <c r="W494" t="s">
        <v>3598</v>
      </c>
      <c r="X494" t="s">
        <v>3598</v>
      </c>
      <c r="Y494" t="s">
        <v>3598</v>
      </c>
      <c r="Z494" t="s">
        <v>3598</v>
      </c>
      <c r="AA494" t="s">
        <v>3598</v>
      </c>
      <c r="AB494" t="s">
        <v>3598</v>
      </c>
      <c r="AC494" t="s">
        <v>3597</v>
      </c>
      <c r="AD494" t="s">
        <v>3599</v>
      </c>
      <c r="AE494" t="s">
        <v>3599</v>
      </c>
      <c r="AF494" t="s">
        <v>3599</v>
      </c>
      <c r="AG494" t="s">
        <v>3599</v>
      </c>
      <c r="AH494" t="s">
        <v>3604</v>
      </c>
      <c r="AI494" t="s">
        <v>3604</v>
      </c>
      <c r="AJ494" t="s">
        <v>3597</v>
      </c>
      <c r="AK494" t="s">
        <v>3603</v>
      </c>
      <c r="AL494" t="s">
        <v>3603</v>
      </c>
      <c r="AM494" t="s">
        <v>3598</v>
      </c>
      <c r="AN494" t="s">
        <v>3598</v>
      </c>
      <c r="AO494" t="s">
        <v>3598</v>
      </c>
      <c r="AP494" t="s">
        <v>3598</v>
      </c>
      <c r="AQ494" t="s">
        <v>3597</v>
      </c>
      <c r="AR494" t="s">
        <v>3598</v>
      </c>
      <c r="AS494" t="s">
        <v>3598</v>
      </c>
      <c r="AT494" t="s">
        <v>3597</v>
      </c>
      <c r="AU494" t="s">
        <v>3597</v>
      </c>
      <c r="AV494" t="s">
        <v>3597</v>
      </c>
    </row>
    <row r="495" spans="1:48" x14ac:dyDescent="0.25">
      <c r="A495" t="s">
        <v>33</v>
      </c>
      <c r="B495" t="s">
        <v>23</v>
      </c>
      <c r="C495">
        <v>588668</v>
      </c>
      <c r="D495" t="s">
        <v>598</v>
      </c>
      <c r="E495" t="s">
        <v>40</v>
      </c>
      <c r="F495" t="s">
        <v>109</v>
      </c>
      <c r="G495" t="s">
        <v>30</v>
      </c>
      <c r="H495" t="s">
        <v>23</v>
      </c>
      <c r="I495" t="s">
        <v>18</v>
      </c>
      <c r="J495" t="s">
        <v>19</v>
      </c>
      <c r="K495" s="1">
        <v>45737</v>
      </c>
      <c r="L495" s="1"/>
      <c r="M495" t="s">
        <v>3596</v>
      </c>
      <c r="N495" t="s">
        <v>19</v>
      </c>
      <c r="O495" s="1">
        <v>45511</v>
      </c>
      <c r="P495" t="s">
        <v>23</v>
      </c>
      <c r="Q495" t="s">
        <v>38</v>
      </c>
      <c r="R495" t="s">
        <v>3629</v>
      </c>
      <c r="S495" t="s">
        <v>21</v>
      </c>
      <c r="T495" t="s">
        <v>22</v>
      </c>
      <c r="U495" t="s">
        <v>3598</v>
      </c>
      <c r="V495" t="s">
        <v>3597</v>
      </c>
      <c r="W495" t="s">
        <v>3598</v>
      </c>
      <c r="X495" t="s">
        <v>3598</v>
      </c>
      <c r="Y495" t="s">
        <v>3598</v>
      </c>
      <c r="Z495" t="s">
        <v>3598</v>
      </c>
      <c r="AA495" t="s">
        <v>3598</v>
      </c>
      <c r="AB495" t="s">
        <v>3598</v>
      </c>
      <c r="AC495" t="s">
        <v>3597</v>
      </c>
      <c r="AD495" t="s">
        <v>3599</v>
      </c>
      <c r="AE495" t="s">
        <v>3599</v>
      </c>
      <c r="AF495" t="s">
        <v>3599</v>
      </c>
      <c r="AG495" t="s">
        <v>3599</v>
      </c>
      <c r="AH495" t="s">
        <v>3604</v>
      </c>
      <c r="AI495" t="s">
        <v>3604</v>
      </c>
      <c r="AJ495" t="s">
        <v>3597</v>
      </c>
      <c r="AK495" t="s">
        <v>3603</v>
      </c>
      <c r="AL495" t="s">
        <v>3603</v>
      </c>
      <c r="AM495" t="s">
        <v>3598</v>
      </c>
      <c r="AN495" t="s">
        <v>3598</v>
      </c>
      <c r="AO495" t="s">
        <v>3598</v>
      </c>
      <c r="AP495" t="s">
        <v>3598</v>
      </c>
      <c r="AQ495" t="s">
        <v>3597</v>
      </c>
      <c r="AR495" t="s">
        <v>3598</v>
      </c>
      <c r="AS495" t="s">
        <v>3598</v>
      </c>
      <c r="AT495" t="s">
        <v>3597</v>
      </c>
      <c r="AU495" t="s">
        <v>3597</v>
      </c>
      <c r="AV495" t="s">
        <v>3597</v>
      </c>
    </row>
    <row r="496" spans="1:48" x14ac:dyDescent="0.25">
      <c r="A496" t="s">
        <v>33</v>
      </c>
      <c r="B496" t="s">
        <v>23</v>
      </c>
      <c r="C496">
        <v>588672</v>
      </c>
      <c r="D496" t="s">
        <v>694</v>
      </c>
      <c r="E496" t="s">
        <v>40</v>
      </c>
      <c r="F496" t="s">
        <v>109</v>
      </c>
      <c r="G496" t="s">
        <v>30</v>
      </c>
      <c r="H496" t="s">
        <v>23</v>
      </c>
      <c r="I496" t="s">
        <v>18</v>
      </c>
      <c r="J496" t="s">
        <v>19</v>
      </c>
      <c r="K496" s="1">
        <v>45678</v>
      </c>
      <c r="L496" s="1"/>
      <c r="M496" t="s">
        <v>3596</v>
      </c>
      <c r="N496" t="s">
        <v>19</v>
      </c>
      <c r="O496" s="1">
        <v>45511</v>
      </c>
      <c r="P496" t="s">
        <v>23</v>
      </c>
      <c r="Q496" t="s">
        <v>38</v>
      </c>
      <c r="R496" t="s">
        <v>3630</v>
      </c>
      <c r="S496" t="s">
        <v>21</v>
      </c>
      <c r="T496" t="s">
        <v>22</v>
      </c>
      <c r="U496" t="s">
        <v>3598</v>
      </c>
      <c r="V496" t="s">
        <v>3597</v>
      </c>
      <c r="W496" t="s">
        <v>3598</v>
      </c>
      <c r="X496" t="s">
        <v>3598</v>
      </c>
      <c r="Y496" t="s">
        <v>3634</v>
      </c>
      <c r="Z496" t="s">
        <v>3603</v>
      </c>
      <c r="AA496" t="s">
        <v>3603</v>
      </c>
      <c r="AB496" t="s">
        <v>3604</v>
      </c>
      <c r="AC496" t="s">
        <v>3597</v>
      </c>
      <c r="AD496" t="s">
        <v>3599</v>
      </c>
      <c r="AE496" t="s">
        <v>3599</v>
      </c>
      <c r="AF496" t="s">
        <v>3599</v>
      </c>
      <c r="AG496" t="s">
        <v>3599</v>
      </c>
      <c r="AH496" t="s">
        <v>3599</v>
      </c>
      <c r="AI496" t="s">
        <v>3599</v>
      </c>
      <c r="AJ496" t="s">
        <v>3597</v>
      </c>
      <c r="AK496" t="s">
        <v>3598</v>
      </c>
      <c r="AL496" t="s">
        <v>3598</v>
      </c>
      <c r="AM496" t="s">
        <v>3598</v>
      </c>
      <c r="AN496" t="s">
        <v>3598</v>
      </c>
      <c r="AO496" t="s">
        <v>3598</v>
      </c>
      <c r="AP496" t="s">
        <v>3598</v>
      </c>
      <c r="AQ496" t="s">
        <v>3597</v>
      </c>
      <c r="AR496" t="s">
        <v>3598</v>
      </c>
      <c r="AS496" t="s">
        <v>3598</v>
      </c>
      <c r="AT496" t="s">
        <v>3597</v>
      </c>
      <c r="AU496" t="s">
        <v>3597</v>
      </c>
      <c r="AV496" t="s">
        <v>3597</v>
      </c>
    </row>
    <row r="497" spans="1:48" x14ac:dyDescent="0.25">
      <c r="A497" t="s">
        <v>14</v>
      </c>
      <c r="B497" t="s">
        <v>31</v>
      </c>
      <c r="C497">
        <v>588690</v>
      </c>
      <c r="D497" t="s">
        <v>2048</v>
      </c>
      <c r="E497" t="s">
        <v>786</v>
      </c>
      <c r="F497" t="s">
        <v>109</v>
      </c>
      <c r="G497" t="s">
        <v>32</v>
      </c>
      <c r="H497" t="s">
        <v>31</v>
      </c>
      <c r="I497" t="s">
        <v>18</v>
      </c>
      <c r="J497" t="s">
        <v>19</v>
      </c>
      <c r="K497" s="1">
        <v>45678</v>
      </c>
      <c r="L497" s="1"/>
      <c r="M497" t="s">
        <v>3596</v>
      </c>
      <c r="N497" t="s">
        <v>19</v>
      </c>
      <c r="O497" s="1">
        <v>45511</v>
      </c>
      <c r="P497" t="s">
        <v>31</v>
      </c>
      <c r="Q497" t="s">
        <v>97</v>
      </c>
      <c r="R497" t="s">
        <v>3630</v>
      </c>
      <c r="S497" t="s">
        <v>21</v>
      </c>
      <c r="T497" t="s">
        <v>22</v>
      </c>
      <c r="U497" t="s">
        <v>3599</v>
      </c>
      <c r="V497" t="s">
        <v>3597</v>
      </c>
      <c r="W497" t="s">
        <v>3606</v>
      </c>
      <c r="X497" t="s">
        <v>3599</v>
      </c>
      <c r="Y497" t="s">
        <v>3599</v>
      </c>
      <c r="Z497" t="s">
        <v>3599</v>
      </c>
      <c r="AA497" t="s">
        <v>3599</v>
      </c>
      <c r="AB497" t="s">
        <v>3599</v>
      </c>
      <c r="AC497" t="s">
        <v>3597</v>
      </c>
      <c r="AD497" t="s">
        <v>3606</v>
      </c>
      <c r="AE497" t="s">
        <v>3599</v>
      </c>
      <c r="AF497" t="s">
        <v>3599</v>
      </c>
      <c r="AG497" t="s">
        <v>3599</v>
      </c>
      <c r="AH497" t="s">
        <v>3599</v>
      </c>
      <c r="AI497" t="s">
        <v>3599</v>
      </c>
      <c r="AJ497" t="s">
        <v>3597</v>
      </c>
      <c r="AK497" t="s">
        <v>3598</v>
      </c>
      <c r="AL497" t="s">
        <v>3598</v>
      </c>
      <c r="AM497" t="s">
        <v>3598</v>
      </c>
      <c r="AN497" t="s">
        <v>3598</v>
      </c>
      <c r="AO497" t="s">
        <v>3598</v>
      </c>
      <c r="AP497" t="s">
        <v>3598</v>
      </c>
      <c r="AQ497" t="s">
        <v>3597</v>
      </c>
      <c r="AR497" t="s">
        <v>3598</v>
      </c>
      <c r="AS497" t="s">
        <v>3598</v>
      </c>
      <c r="AT497" t="s">
        <v>3597</v>
      </c>
      <c r="AU497" t="s">
        <v>3597</v>
      </c>
      <c r="AV497" t="s">
        <v>3597</v>
      </c>
    </row>
    <row r="498" spans="1:48" x14ac:dyDescent="0.25">
      <c r="A498" t="s">
        <v>33</v>
      </c>
      <c r="B498" t="s">
        <v>23</v>
      </c>
      <c r="C498">
        <v>588694</v>
      </c>
      <c r="D498" t="s">
        <v>253</v>
      </c>
      <c r="E498" t="s">
        <v>128</v>
      </c>
      <c r="F498" t="s">
        <v>109</v>
      </c>
      <c r="G498" t="s">
        <v>30</v>
      </c>
      <c r="H498" t="s">
        <v>23</v>
      </c>
      <c r="I498" t="s">
        <v>18</v>
      </c>
      <c r="J498" t="s">
        <v>19</v>
      </c>
      <c r="K498" s="1">
        <v>45678</v>
      </c>
      <c r="L498" s="1"/>
      <c r="M498" t="s">
        <v>3596</v>
      </c>
      <c r="N498" t="s">
        <v>19</v>
      </c>
      <c r="O498" s="1">
        <v>45511</v>
      </c>
      <c r="P498" t="s">
        <v>23</v>
      </c>
      <c r="Q498" t="s">
        <v>45</v>
      </c>
      <c r="R498" t="s">
        <v>3629</v>
      </c>
      <c r="S498" t="s">
        <v>21</v>
      </c>
      <c r="T498" t="s">
        <v>22</v>
      </c>
      <c r="U498" t="s">
        <v>3602</v>
      </c>
      <c r="V498" t="s">
        <v>3597</v>
      </c>
      <c r="W498" t="s">
        <v>3598</v>
      </c>
      <c r="X498" t="s">
        <v>3598</v>
      </c>
      <c r="Y498" t="s">
        <v>3598</v>
      </c>
      <c r="Z498" t="s">
        <v>3598</v>
      </c>
      <c r="AA498" t="s">
        <v>3598</v>
      </c>
      <c r="AB498" t="s">
        <v>3598</v>
      </c>
      <c r="AC498" t="s">
        <v>3597</v>
      </c>
      <c r="AD498" t="s">
        <v>3598</v>
      </c>
      <c r="AE498" t="s">
        <v>3598</v>
      </c>
      <c r="AF498" t="s">
        <v>3598</v>
      </c>
      <c r="AG498" t="s">
        <v>3598</v>
      </c>
      <c r="AH498" t="s">
        <v>3598</v>
      </c>
      <c r="AI498" t="s">
        <v>3598</v>
      </c>
      <c r="AJ498" t="s">
        <v>3597</v>
      </c>
      <c r="AK498" t="s">
        <v>3599</v>
      </c>
      <c r="AL498" t="s">
        <v>3599</v>
      </c>
      <c r="AM498" t="s">
        <v>3599</v>
      </c>
      <c r="AN498" t="s">
        <v>3599</v>
      </c>
      <c r="AO498" t="s">
        <v>3606</v>
      </c>
      <c r="AP498" t="s">
        <v>3599</v>
      </c>
      <c r="AQ498" t="s">
        <v>3597</v>
      </c>
      <c r="AR498" t="s">
        <v>3599</v>
      </c>
      <c r="AS498" t="s">
        <v>3599</v>
      </c>
      <c r="AT498" t="s">
        <v>3597</v>
      </c>
      <c r="AU498" t="s">
        <v>3597</v>
      </c>
      <c r="AV498" t="s">
        <v>3597</v>
      </c>
    </row>
    <row r="499" spans="1:48" x14ac:dyDescent="0.25">
      <c r="A499" t="s">
        <v>33</v>
      </c>
      <c r="B499" t="s">
        <v>23</v>
      </c>
      <c r="C499">
        <v>588780</v>
      </c>
      <c r="D499" t="s">
        <v>156</v>
      </c>
      <c r="E499" t="s">
        <v>39</v>
      </c>
      <c r="F499" t="s">
        <v>109</v>
      </c>
      <c r="G499" t="s">
        <v>30</v>
      </c>
      <c r="H499" t="s">
        <v>23</v>
      </c>
      <c r="I499" t="s">
        <v>18</v>
      </c>
      <c r="J499" t="s">
        <v>19</v>
      </c>
      <c r="K499" s="1">
        <v>45678</v>
      </c>
      <c r="L499" s="1">
        <v>46115</v>
      </c>
      <c r="M499" t="s">
        <v>3596</v>
      </c>
      <c r="N499" t="s">
        <v>19</v>
      </c>
      <c r="O499" s="1">
        <v>45511</v>
      </c>
      <c r="P499" t="s">
        <v>23</v>
      </c>
      <c r="Q499" t="s">
        <v>45</v>
      </c>
      <c r="R499" t="s">
        <v>3629</v>
      </c>
      <c r="S499" t="s">
        <v>21</v>
      </c>
      <c r="T499" t="s">
        <v>22</v>
      </c>
      <c r="U499" t="s">
        <v>3604</v>
      </c>
      <c r="V499" t="s">
        <v>3597</v>
      </c>
      <c r="W499" t="s">
        <v>3598</v>
      </c>
      <c r="X499" t="s">
        <v>3598</v>
      </c>
      <c r="Y499" t="s">
        <v>3598</v>
      </c>
      <c r="Z499" t="s">
        <v>3598</v>
      </c>
      <c r="AA499" t="s">
        <v>3598</v>
      </c>
      <c r="AB499" t="s">
        <v>3598</v>
      </c>
      <c r="AC499" t="s">
        <v>3597</v>
      </c>
      <c r="AD499" t="s">
        <v>3598</v>
      </c>
      <c r="AE499" t="s">
        <v>3598</v>
      </c>
      <c r="AF499" t="s">
        <v>3598</v>
      </c>
      <c r="AG499" t="s">
        <v>3598</v>
      </c>
      <c r="AH499" t="s">
        <v>3598</v>
      </c>
      <c r="AI499" t="s">
        <v>3598</v>
      </c>
      <c r="AJ499" t="s">
        <v>3597</v>
      </c>
      <c r="AK499" t="s">
        <v>3599</v>
      </c>
      <c r="AL499" t="s">
        <v>3599</v>
      </c>
      <c r="AM499" t="s">
        <v>3599</v>
      </c>
      <c r="AN499" t="s">
        <v>3599</v>
      </c>
      <c r="AO499" t="s">
        <v>3599</v>
      </c>
      <c r="AP499" t="s">
        <v>3599</v>
      </c>
      <c r="AQ499" t="s">
        <v>3597</v>
      </c>
      <c r="AR499" t="s">
        <v>3599</v>
      </c>
      <c r="AS499" t="s">
        <v>3599</v>
      </c>
      <c r="AT499" t="s">
        <v>3597</v>
      </c>
      <c r="AU499" t="s">
        <v>3597</v>
      </c>
      <c r="AV499" t="s">
        <v>3597</v>
      </c>
    </row>
    <row r="500" spans="1:48" x14ac:dyDescent="0.25">
      <c r="A500" t="s">
        <v>33</v>
      </c>
      <c r="B500" t="s">
        <v>685</v>
      </c>
      <c r="C500">
        <v>590965</v>
      </c>
      <c r="D500" t="s">
        <v>686</v>
      </c>
      <c r="E500" t="s">
        <v>687</v>
      </c>
      <c r="F500" t="s">
        <v>109</v>
      </c>
      <c r="G500" t="s">
        <v>689</v>
      </c>
      <c r="H500" t="s">
        <v>685</v>
      </c>
      <c r="I500" t="s">
        <v>18</v>
      </c>
      <c r="J500" t="s">
        <v>19</v>
      </c>
      <c r="K500" s="1">
        <v>45678</v>
      </c>
      <c r="L500" s="1"/>
      <c r="M500" t="s">
        <v>3596</v>
      </c>
      <c r="N500" t="s">
        <v>19</v>
      </c>
      <c r="O500" s="1">
        <v>45562</v>
      </c>
      <c r="P500" t="s">
        <v>690</v>
      </c>
      <c r="Q500" t="s">
        <v>688</v>
      </c>
      <c r="R500" t="s">
        <v>3630</v>
      </c>
      <c r="S500" t="s">
        <v>21</v>
      </c>
      <c r="T500" t="s">
        <v>22</v>
      </c>
      <c r="U500" t="s">
        <v>3599</v>
      </c>
      <c r="V500" t="s">
        <v>3597</v>
      </c>
      <c r="W500" t="s">
        <v>3599</v>
      </c>
      <c r="X500" t="s">
        <v>3599</v>
      </c>
      <c r="Y500" t="s">
        <v>3599</v>
      </c>
      <c r="Z500" t="s">
        <v>3599</v>
      </c>
      <c r="AA500" t="s">
        <v>3599</v>
      </c>
      <c r="AB500" t="s">
        <v>3599</v>
      </c>
      <c r="AC500" t="s">
        <v>3597</v>
      </c>
      <c r="AD500" t="s">
        <v>3599</v>
      </c>
      <c r="AE500" t="s">
        <v>3599</v>
      </c>
      <c r="AF500" t="s">
        <v>3599</v>
      </c>
      <c r="AG500" t="s">
        <v>3599</v>
      </c>
      <c r="AH500" t="s">
        <v>3599</v>
      </c>
      <c r="AI500" t="s">
        <v>3599</v>
      </c>
      <c r="AJ500" t="s">
        <v>3597</v>
      </c>
      <c r="AK500" t="s">
        <v>3598</v>
      </c>
      <c r="AL500" t="s">
        <v>3598</v>
      </c>
      <c r="AM500" t="s">
        <v>3598</v>
      </c>
      <c r="AN500" t="s">
        <v>3598</v>
      </c>
      <c r="AO500" t="s">
        <v>3598</v>
      </c>
      <c r="AP500" t="s">
        <v>3598</v>
      </c>
      <c r="AQ500" t="s">
        <v>3597</v>
      </c>
      <c r="AR500" t="s">
        <v>3598</v>
      </c>
      <c r="AS500" t="s">
        <v>3598</v>
      </c>
      <c r="AT500" t="s">
        <v>3597</v>
      </c>
      <c r="AU500" t="s">
        <v>3597</v>
      </c>
      <c r="AV500" t="s">
        <v>3597</v>
      </c>
    </row>
    <row r="501" spans="1:48" x14ac:dyDescent="0.25">
      <c r="A501" t="s">
        <v>33</v>
      </c>
      <c r="B501" t="s">
        <v>23</v>
      </c>
      <c r="C501">
        <v>590975</v>
      </c>
      <c r="D501" t="s">
        <v>691</v>
      </c>
      <c r="E501" t="s">
        <v>54</v>
      </c>
      <c r="F501" t="s">
        <v>109</v>
      </c>
      <c r="G501" t="s">
        <v>24</v>
      </c>
      <c r="H501" t="s">
        <v>23</v>
      </c>
      <c r="I501" t="s">
        <v>18</v>
      </c>
      <c r="J501" t="s">
        <v>19</v>
      </c>
      <c r="K501" s="1">
        <v>45678</v>
      </c>
      <c r="L501" s="1"/>
      <c r="M501" t="s">
        <v>3596</v>
      </c>
      <c r="N501" t="s">
        <v>19</v>
      </c>
      <c r="O501" s="1">
        <v>45562</v>
      </c>
      <c r="P501" t="s">
        <v>23</v>
      </c>
      <c r="Q501" t="s">
        <v>37</v>
      </c>
      <c r="R501" t="s">
        <v>3629</v>
      </c>
      <c r="S501" t="s">
        <v>21</v>
      </c>
      <c r="T501" t="s">
        <v>22</v>
      </c>
      <c r="U501" t="s">
        <v>3602</v>
      </c>
      <c r="V501" t="s">
        <v>3597</v>
      </c>
      <c r="W501" t="s">
        <v>3606</v>
      </c>
      <c r="X501" t="s">
        <v>3599</v>
      </c>
      <c r="Y501" t="s">
        <v>3599</v>
      </c>
      <c r="Z501" t="s">
        <v>3599</v>
      </c>
      <c r="AA501" t="s">
        <v>3599</v>
      </c>
      <c r="AB501" t="s">
        <v>3599</v>
      </c>
      <c r="AC501" t="s">
        <v>3597</v>
      </c>
      <c r="AD501" t="s">
        <v>3606</v>
      </c>
      <c r="AE501" t="s">
        <v>3599</v>
      </c>
      <c r="AF501" t="s">
        <v>3599</v>
      </c>
      <c r="AG501" t="s">
        <v>3599</v>
      </c>
      <c r="AH501" t="s">
        <v>3599</v>
      </c>
      <c r="AI501" t="s">
        <v>3599</v>
      </c>
      <c r="AJ501" t="s">
        <v>3597</v>
      </c>
      <c r="AK501" t="s">
        <v>3598</v>
      </c>
      <c r="AL501" t="s">
        <v>3598</v>
      </c>
      <c r="AM501" t="s">
        <v>3598</v>
      </c>
      <c r="AN501" t="s">
        <v>3598</v>
      </c>
      <c r="AO501" t="s">
        <v>3598</v>
      </c>
      <c r="AP501" t="s">
        <v>3598</v>
      </c>
      <c r="AQ501" t="s">
        <v>3597</v>
      </c>
      <c r="AR501" t="s">
        <v>3598</v>
      </c>
      <c r="AS501" t="s">
        <v>3598</v>
      </c>
      <c r="AT501" t="s">
        <v>3597</v>
      </c>
      <c r="AU501" t="s">
        <v>3597</v>
      </c>
      <c r="AV501" t="s">
        <v>3597</v>
      </c>
    </row>
    <row r="502" spans="1:48" x14ac:dyDescent="0.25">
      <c r="A502" t="s">
        <v>33</v>
      </c>
      <c r="B502" t="s">
        <v>23</v>
      </c>
      <c r="C502">
        <v>590980</v>
      </c>
      <c r="D502" t="s">
        <v>696</v>
      </c>
      <c r="E502" t="s">
        <v>67</v>
      </c>
      <c r="F502" t="s">
        <v>109</v>
      </c>
      <c r="G502" t="s">
        <v>30</v>
      </c>
      <c r="H502" t="s">
        <v>23</v>
      </c>
      <c r="I502" t="s">
        <v>18</v>
      </c>
      <c r="J502" t="s">
        <v>19</v>
      </c>
      <c r="K502" s="1">
        <v>45678</v>
      </c>
      <c r="L502" s="1"/>
      <c r="M502" t="s">
        <v>3596</v>
      </c>
      <c r="N502" t="s">
        <v>19</v>
      </c>
      <c r="O502" s="1">
        <v>45562</v>
      </c>
      <c r="P502" t="s">
        <v>23</v>
      </c>
      <c r="Q502" t="s">
        <v>38</v>
      </c>
      <c r="R502" t="s">
        <v>3630</v>
      </c>
      <c r="S502" t="s">
        <v>21</v>
      </c>
      <c r="T502" t="s">
        <v>22</v>
      </c>
      <c r="U502" t="s">
        <v>3604</v>
      </c>
      <c r="V502" t="s">
        <v>3597</v>
      </c>
      <c r="W502" t="s">
        <v>3606</v>
      </c>
      <c r="X502" t="s">
        <v>3599</v>
      </c>
      <c r="Y502" t="s">
        <v>3599</v>
      </c>
      <c r="Z502" t="s">
        <v>3599</v>
      </c>
      <c r="AA502" t="s">
        <v>3599</v>
      </c>
      <c r="AB502" t="s">
        <v>3599</v>
      </c>
      <c r="AC502" t="s">
        <v>3597</v>
      </c>
      <c r="AD502" t="s">
        <v>3599</v>
      </c>
      <c r="AE502" t="s">
        <v>3599</v>
      </c>
      <c r="AF502" t="s">
        <v>3599</v>
      </c>
      <c r="AG502" t="s">
        <v>3599</v>
      </c>
      <c r="AH502" t="s">
        <v>3606</v>
      </c>
      <c r="AI502" t="s">
        <v>3599</v>
      </c>
      <c r="AJ502" t="s">
        <v>3597</v>
      </c>
      <c r="AK502" t="s">
        <v>3598</v>
      </c>
      <c r="AL502" t="s">
        <v>3598</v>
      </c>
      <c r="AM502" t="s">
        <v>3598</v>
      </c>
      <c r="AN502" t="s">
        <v>3598</v>
      </c>
      <c r="AO502" t="s">
        <v>3598</v>
      </c>
      <c r="AP502" t="s">
        <v>3598</v>
      </c>
      <c r="AQ502" t="s">
        <v>3597</v>
      </c>
      <c r="AR502" t="s">
        <v>3598</v>
      </c>
      <c r="AS502" t="s">
        <v>3598</v>
      </c>
      <c r="AT502" t="s">
        <v>3597</v>
      </c>
      <c r="AU502" t="s">
        <v>3597</v>
      </c>
      <c r="AV502" t="s">
        <v>3597</v>
      </c>
    </row>
    <row r="503" spans="1:48" x14ac:dyDescent="0.25">
      <c r="A503" t="s">
        <v>33</v>
      </c>
      <c r="B503" t="s">
        <v>23</v>
      </c>
      <c r="C503">
        <v>590989</v>
      </c>
      <c r="D503" t="s">
        <v>682</v>
      </c>
      <c r="E503" t="s">
        <v>36</v>
      </c>
      <c r="F503" t="s">
        <v>109</v>
      </c>
      <c r="G503" t="s">
        <v>24</v>
      </c>
      <c r="H503" t="s">
        <v>23</v>
      </c>
      <c r="I503" t="s">
        <v>18</v>
      </c>
      <c r="J503" t="s">
        <v>19</v>
      </c>
      <c r="K503" s="1">
        <v>45678</v>
      </c>
      <c r="L503" s="1"/>
      <c r="M503" t="s">
        <v>3596</v>
      </c>
      <c r="N503" t="s">
        <v>19</v>
      </c>
      <c r="O503" s="1">
        <v>45562</v>
      </c>
      <c r="P503" t="s">
        <v>23</v>
      </c>
      <c r="Q503" t="s">
        <v>37</v>
      </c>
      <c r="R503" t="s">
        <v>3629</v>
      </c>
      <c r="S503" t="s">
        <v>21</v>
      </c>
      <c r="T503" t="s">
        <v>22</v>
      </c>
      <c r="U503" t="s">
        <v>3604</v>
      </c>
      <c r="V503" t="s">
        <v>3597</v>
      </c>
      <c r="W503" t="s">
        <v>3606</v>
      </c>
      <c r="X503" t="s">
        <v>3599</v>
      </c>
      <c r="Y503" t="s">
        <v>3599</v>
      </c>
      <c r="Z503" t="s">
        <v>3599</v>
      </c>
      <c r="AA503" t="s">
        <v>3607</v>
      </c>
      <c r="AB503" t="s">
        <v>3599</v>
      </c>
      <c r="AC503" t="s">
        <v>3597</v>
      </c>
      <c r="AD503" t="s">
        <v>3599</v>
      </c>
      <c r="AE503" t="s">
        <v>3599</v>
      </c>
      <c r="AF503" t="s">
        <v>3599</v>
      </c>
      <c r="AG503" t="s">
        <v>3599</v>
      </c>
      <c r="AH503" t="s">
        <v>3599</v>
      </c>
      <c r="AI503" t="s">
        <v>3599</v>
      </c>
      <c r="AJ503" t="s">
        <v>3597</v>
      </c>
      <c r="AK503" t="s">
        <v>3598</v>
      </c>
      <c r="AL503" t="s">
        <v>3598</v>
      </c>
      <c r="AM503" t="s">
        <v>3598</v>
      </c>
      <c r="AN503" t="s">
        <v>3598</v>
      </c>
      <c r="AO503" t="s">
        <v>3598</v>
      </c>
      <c r="AP503" t="s">
        <v>3598</v>
      </c>
      <c r="AQ503" t="s">
        <v>3597</v>
      </c>
      <c r="AR503" t="s">
        <v>3598</v>
      </c>
      <c r="AS503" t="s">
        <v>3598</v>
      </c>
      <c r="AT503" t="s">
        <v>3597</v>
      </c>
      <c r="AU503" t="s">
        <v>3597</v>
      </c>
      <c r="AV503" t="s">
        <v>3597</v>
      </c>
    </row>
    <row r="504" spans="1:48" x14ac:dyDescent="0.25">
      <c r="A504" t="s">
        <v>33</v>
      </c>
      <c r="B504" t="s">
        <v>23</v>
      </c>
      <c r="C504">
        <v>590996</v>
      </c>
      <c r="D504" t="s">
        <v>683</v>
      </c>
      <c r="E504" t="s">
        <v>36</v>
      </c>
      <c r="F504" t="s">
        <v>109</v>
      </c>
      <c r="G504" t="s">
        <v>24</v>
      </c>
      <c r="H504" t="s">
        <v>23</v>
      </c>
      <c r="I504" t="s">
        <v>18</v>
      </c>
      <c r="J504" t="s">
        <v>19</v>
      </c>
      <c r="K504" s="1">
        <v>45678</v>
      </c>
      <c r="L504" s="1"/>
      <c r="M504" t="s">
        <v>3596</v>
      </c>
      <c r="N504" t="s">
        <v>19</v>
      </c>
      <c r="O504" s="1">
        <v>45562</v>
      </c>
      <c r="P504" t="s">
        <v>23</v>
      </c>
      <c r="Q504" t="s">
        <v>37</v>
      </c>
      <c r="R504" t="s">
        <v>3629</v>
      </c>
      <c r="S504" t="s">
        <v>21</v>
      </c>
      <c r="T504" t="s">
        <v>22</v>
      </c>
      <c r="U504" t="s">
        <v>3598</v>
      </c>
      <c r="V504" t="s">
        <v>3597</v>
      </c>
      <c r="W504" t="s">
        <v>3606</v>
      </c>
      <c r="X504" t="s">
        <v>3599</v>
      </c>
      <c r="Y504" t="s">
        <v>3599</v>
      </c>
      <c r="Z504" t="s">
        <v>3599</v>
      </c>
      <c r="AA504" t="s">
        <v>3607</v>
      </c>
      <c r="AB504" t="s">
        <v>3599</v>
      </c>
      <c r="AC504" t="s">
        <v>3597</v>
      </c>
      <c r="AD504" t="s">
        <v>3599</v>
      </c>
      <c r="AE504" t="s">
        <v>3599</v>
      </c>
      <c r="AF504" t="s">
        <v>3599</v>
      </c>
      <c r="AG504" t="s">
        <v>3599</v>
      </c>
      <c r="AH504" t="s">
        <v>3599</v>
      </c>
      <c r="AI504" t="s">
        <v>3599</v>
      </c>
      <c r="AJ504" t="s">
        <v>3597</v>
      </c>
      <c r="AK504" t="s">
        <v>3598</v>
      </c>
      <c r="AL504" t="s">
        <v>3598</v>
      </c>
      <c r="AM504" t="s">
        <v>3598</v>
      </c>
      <c r="AN504" t="s">
        <v>3598</v>
      </c>
      <c r="AO504" t="s">
        <v>3598</v>
      </c>
      <c r="AP504" t="s">
        <v>3598</v>
      </c>
      <c r="AQ504" t="s">
        <v>3597</v>
      </c>
      <c r="AR504" t="s">
        <v>3598</v>
      </c>
      <c r="AS504" t="s">
        <v>3598</v>
      </c>
      <c r="AT504" t="s">
        <v>3597</v>
      </c>
      <c r="AU504" t="s">
        <v>3597</v>
      </c>
      <c r="AV504" t="s">
        <v>3597</v>
      </c>
    </row>
    <row r="505" spans="1:48" x14ac:dyDescent="0.25">
      <c r="A505" t="s">
        <v>33</v>
      </c>
      <c r="B505" t="s">
        <v>23</v>
      </c>
      <c r="C505">
        <v>591017</v>
      </c>
      <c r="D505" t="s">
        <v>684</v>
      </c>
      <c r="E505" t="s">
        <v>36</v>
      </c>
      <c r="F505" t="s">
        <v>109</v>
      </c>
      <c r="G505" t="s">
        <v>24</v>
      </c>
      <c r="H505" t="s">
        <v>23</v>
      </c>
      <c r="I505" t="s">
        <v>18</v>
      </c>
      <c r="J505" t="s">
        <v>19</v>
      </c>
      <c r="K505" s="1">
        <v>45678</v>
      </c>
      <c r="L505" s="1"/>
      <c r="M505" t="s">
        <v>3596</v>
      </c>
      <c r="N505" t="s">
        <v>19</v>
      </c>
      <c r="O505" s="1">
        <v>45562</v>
      </c>
      <c r="P505" t="s">
        <v>23</v>
      </c>
      <c r="Q505" t="s">
        <v>37</v>
      </c>
      <c r="R505" t="s">
        <v>3629</v>
      </c>
      <c r="S505" t="s">
        <v>21</v>
      </c>
      <c r="T505" t="s">
        <v>22</v>
      </c>
      <c r="U505" t="s">
        <v>3604</v>
      </c>
      <c r="V505" t="s">
        <v>3597</v>
      </c>
      <c r="W505" t="s">
        <v>3606</v>
      </c>
      <c r="X505" t="s">
        <v>3599</v>
      </c>
      <c r="Y505" t="s">
        <v>3599</v>
      </c>
      <c r="Z505" t="s">
        <v>3599</v>
      </c>
      <c r="AA505" t="s">
        <v>3607</v>
      </c>
      <c r="AB505" t="s">
        <v>3599</v>
      </c>
      <c r="AC505" t="s">
        <v>3597</v>
      </c>
      <c r="AD505" t="s">
        <v>3599</v>
      </c>
      <c r="AE505" t="s">
        <v>3599</v>
      </c>
      <c r="AF505" t="s">
        <v>3599</v>
      </c>
      <c r="AG505" t="s">
        <v>3599</v>
      </c>
      <c r="AH505" t="s">
        <v>3599</v>
      </c>
      <c r="AI505" t="s">
        <v>3599</v>
      </c>
      <c r="AJ505" t="s">
        <v>3597</v>
      </c>
      <c r="AK505" t="s">
        <v>3598</v>
      </c>
      <c r="AL505" t="s">
        <v>3598</v>
      </c>
      <c r="AM505" t="s">
        <v>3598</v>
      </c>
      <c r="AN505" t="s">
        <v>3598</v>
      </c>
      <c r="AO505" t="s">
        <v>3598</v>
      </c>
      <c r="AP505" t="s">
        <v>3598</v>
      </c>
      <c r="AQ505" t="s">
        <v>3597</v>
      </c>
      <c r="AR505" t="s">
        <v>3598</v>
      </c>
      <c r="AS505" t="s">
        <v>3598</v>
      </c>
      <c r="AT505" t="s">
        <v>3597</v>
      </c>
      <c r="AU505" t="s">
        <v>3597</v>
      </c>
      <c r="AV505" t="s">
        <v>3597</v>
      </c>
    </row>
    <row r="506" spans="1:48" x14ac:dyDescent="0.25">
      <c r="A506" t="s">
        <v>33</v>
      </c>
      <c r="B506" t="s">
        <v>23</v>
      </c>
      <c r="C506">
        <v>591057</v>
      </c>
      <c r="D506" t="s">
        <v>328</v>
      </c>
      <c r="E506" t="s">
        <v>111</v>
      </c>
      <c r="F506" t="s">
        <v>109</v>
      </c>
      <c r="G506" t="s">
        <v>30</v>
      </c>
      <c r="H506" t="s">
        <v>23</v>
      </c>
      <c r="I506" t="s">
        <v>18</v>
      </c>
      <c r="J506" t="s">
        <v>19</v>
      </c>
      <c r="K506" s="1">
        <v>45737</v>
      </c>
      <c r="L506" s="1"/>
      <c r="M506" t="s">
        <v>3596</v>
      </c>
      <c r="N506" t="s">
        <v>19</v>
      </c>
      <c r="O506" s="1">
        <v>45561</v>
      </c>
      <c r="P506" t="s">
        <v>23</v>
      </c>
      <c r="Q506" t="s">
        <v>45</v>
      </c>
      <c r="R506" t="s">
        <v>3629</v>
      </c>
      <c r="S506" t="s">
        <v>21</v>
      </c>
      <c r="T506" t="s">
        <v>22</v>
      </c>
      <c r="U506" t="s">
        <v>3602</v>
      </c>
      <c r="V506" t="s">
        <v>3597</v>
      </c>
      <c r="W506" t="s">
        <v>3598</v>
      </c>
      <c r="X506" t="s">
        <v>3598</v>
      </c>
      <c r="Y506" t="s">
        <v>3598</v>
      </c>
      <c r="Z506" t="s">
        <v>3598</v>
      </c>
      <c r="AA506" t="s">
        <v>3598</v>
      </c>
      <c r="AB506" t="s">
        <v>3598</v>
      </c>
      <c r="AC506" t="s">
        <v>3597</v>
      </c>
      <c r="AD506" t="s">
        <v>3598</v>
      </c>
      <c r="AE506" t="s">
        <v>3598</v>
      </c>
      <c r="AF506" t="s">
        <v>3598</v>
      </c>
      <c r="AG506" t="s">
        <v>3598</v>
      </c>
      <c r="AH506" t="s">
        <v>3598</v>
      </c>
      <c r="AI506" t="s">
        <v>3598</v>
      </c>
      <c r="AJ506" t="s">
        <v>3597</v>
      </c>
      <c r="AK506" t="s">
        <v>3599</v>
      </c>
      <c r="AL506" t="s">
        <v>3599</v>
      </c>
      <c r="AM506" t="s">
        <v>3599</v>
      </c>
      <c r="AN506" t="s">
        <v>3599</v>
      </c>
      <c r="AO506" t="s">
        <v>3599</v>
      </c>
      <c r="AP506" t="s">
        <v>3599</v>
      </c>
      <c r="AQ506" t="s">
        <v>3597</v>
      </c>
      <c r="AR506" t="s">
        <v>3606</v>
      </c>
      <c r="AS506" t="s">
        <v>3599</v>
      </c>
      <c r="AT506" t="s">
        <v>3597</v>
      </c>
      <c r="AU506" t="s">
        <v>3597</v>
      </c>
      <c r="AV506" t="s">
        <v>3597</v>
      </c>
    </row>
    <row r="507" spans="1:48" x14ac:dyDescent="0.25">
      <c r="A507" t="s">
        <v>33</v>
      </c>
      <c r="B507" t="s">
        <v>23</v>
      </c>
      <c r="C507">
        <v>591067</v>
      </c>
      <c r="D507" t="s">
        <v>692</v>
      </c>
      <c r="E507" t="s">
        <v>439</v>
      </c>
      <c r="F507" t="s">
        <v>109</v>
      </c>
      <c r="G507" t="s">
        <v>30</v>
      </c>
      <c r="H507" t="s">
        <v>23</v>
      </c>
      <c r="I507" t="s">
        <v>18</v>
      </c>
      <c r="J507" t="s">
        <v>19</v>
      </c>
      <c r="K507" s="1">
        <v>45678</v>
      </c>
      <c r="L507" s="1"/>
      <c r="M507" t="s">
        <v>3596</v>
      </c>
      <c r="N507" t="s">
        <v>19</v>
      </c>
      <c r="O507" s="1">
        <v>45561</v>
      </c>
      <c r="P507" t="s">
        <v>23</v>
      </c>
      <c r="Q507" t="s">
        <v>38</v>
      </c>
      <c r="R507" t="s">
        <v>3629</v>
      </c>
      <c r="S507" t="s">
        <v>21</v>
      </c>
      <c r="T507" t="s">
        <v>22</v>
      </c>
      <c r="U507" t="s">
        <v>3602</v>
      </c>
      <c r="V507" t="s">
        <v>3597</v>
      </c>
      <c r="W507" t="s">
        <v>3603</v>
      </c>
      <c r="X507" t="s">
        <v>3603</v>
      </c>
      <c r="Y507" t="s">
        <v>3599</v>
      </c>
      <c r="Z507" t="s">
        <v>3599</v>
      </c>
      <c r="AA507" t="s">
        <v>3599</v>
      </c>
      <c r="AB507" t="s">
        <v>3599</v>
      </c>
      <c r="AC507" t="s">
        <v>3597</v>
      </c>
      <c r="AD507" t="s">
        <v>3599</v>
      </c>
      <c r="AE507" t="s">
        <v>3599</v>
      </c>
      <c r="AF507" t="s">
        <v>3599</v>
      </c>
      <c r="AG507" t="s">
        <v>3599</v>
      </c>
      <c r="AH507" t="s">
        <v>3599</v>
      </c>
      <c r="AI507" t="s">
        <v>3599</v>
      </c>
      <c r="AJ507" t="s">
        <v>3597</v>
      </c>
      <c r="AK507" t="s">
        <v>3598</v>
      </c>
      <c r="AL507" t="s">
        <v>3598</v>
      </c>
      <c r="AM507" t="s">
        <v>3598</v>
      </c>
      <c r="AN507" t="s">
        <v>3598</v>
      </c>
      <c r="AO507" t="s">
        <v>3598</v>
      </c>
      <c r="AP507" t="s">
        <v>3598</v>
      </c>
      <c r="AQ507" t="s">
        <v>3597</v>
      </c>
      <c r="AR507" t="s">
        <v>3598</v>
      </c>
      <c r="AS507" t="s">
        <v>3598</v>
      </c>
      <c r="AT507" t="s">
        <v>3597</v>
      </c>
      <c r="AU507" t="s">
        <v>3597</v>
      </c>
      <c r="AV507" t="s">
        <v>3597</v>
      </c>
    </row>
    <row r="508" spans="1:48" x14ac:dyDescent="0.25">
      <c r="A508" t="s">
        <v>33</v>
      </c>
      <c r="B508" t="s">
        <v>23</v>
      </c>
      <c r="C508">
        <v>591069</v>
      </c>
      <c r="D508" t="s">
        <v>697</v>
      </c>
      <c r="E508" t="s">
        <v>67</v>
      </c>
      <c r="F508" t="s">
        <v>109</v>
      </c>
      <c r="G508" t="s">
        <v>30</v>
      </c>
      <c r="H508" t="s">
        <v>23</v>
      </c>
      <c r="I508" t="s">
        <v>18</v>
      </c>
      <c r="J508" t="s">
        <v>19</v>
      </c>
      <c r="K508" s="1">
        <v>45678</v>
      </c>
      <c r="L508" s="1"/>
      <c r="M508" t="s">
        <v>3596</v>
      </c>
      <c r="N508" t="s">
        <v>19</v>
      </c>
      <c r="O508" s="1">
        <v>45561</v>
      </c>
      <c r="P508" t="s">
        <v>23</v>
      </c>
      <c r="Q508" t="s">
        <v>38</v>
      </c>
      <c r="R508" t="s">
        <v>3630</v>
      </c>
      <c r="S508" t="s">
        <v>21</v>
      </c>
      <c r="T508" t="s">
        <v>22</v>
      </c>
      <c r="U508" t="s">
        <v>3604</v>
      </c>
      <c r="V508" t="s">
        <v>3597</v>
      </c>
      <c r="W508" t="s">
        <v>3606</v>
      </c>
      <c r="X508" t="s">
        <v>3599</v>
      </c>
      <c r="Y508" t="s">
        <v>3599</v>
      </c>
      <c r="Z508" t="s">
        <v>3599</v>
      </c>
      <c r="AA508" t="s">
        <v>3599</v>
      </c>
      <c r="AB508" t="s">
        <v>3599</v>
      </c>
      <c r="AC508" t="s">
        <v>3597</v>
      </c>
      <c r="AD508" t="s">
        <v>3599</v>
      </c>
      <c r="AE508" t="s">
        <v>3599</v>
      </c>
      <c r="AF508" t="s">
        <v>3599</v>
      </c>
      <c r="AG508" t="s">
        <v>3599</v>
      </c>
      <c r="AH508" t="s">
        <v>3599</v>
      </c>
      <c r="AI508" t="s">
        <v>3599</v>
      </c>
      <c r="AJ508" t="s">
        <v>3597</v>
      </c>
      <c r="AK508" t="s">
        <v>3598</v>
      </c>
      <c r="AL508" t="s">
        <v>3598</v>
      </c>
      <c r="AM508" t="s">
        <v>3598</v>
      </c>
      <c r="AN508" t="s">
        <v>3598</v>
      </c>
      <c r="AO508" t="s">
        <v>3598</v>
      </c>
      <c r="AP508" t="s">
        <v>3598</v>
      </c>
      <c r="AQ508" t="s">
        <v>3597</v>
      </c>
      <c r="AR508" t="s">
        <v>3598</v>
      </c>
      <c r="AS508" t="s">
        <v>3598</v>
      </c>
      <c r="AT508" t="s">
        <v>3597</v>
      </c>
      <c r="AU508" t="s">
        <v>3597</v>
      </c>
      <c r="AV508" t="s">
        <v>3597</v>
      </c>
    </row>
    <row r="509" spans="1:48" x14ac:dyDescent="0.25">
      <c r="A509" t="s">
        <v>33</v>
      </c>
      <c r="B509" t="s">
        <v>23</v>
      </c>
      <c r="C509">
        <v>591101</v>
      </c>
      <c r="D509" t="s">
        <v>368</v>
      </c>
      <c r="E509" t="s">
        <v>214</v>
      </c>
      <c r="F509" t="s">
        <v>109</v>
      </c>
      <c r="G509" t="s">
        <v>24</v>
      </c>
      <c r="H509" t="s">
        <v>23</v>
      </c>
      <c r="I509" t="s">
        <v>18</v>
      </c>
      <c r="J509" t="s">
        <v>19</v>
      </c>
      <c r="K509" s="1">
        <v>45678</v>
      </c>
      <c r="L509" s="1"/>
      <c r="M509" t="s">
        <v>3596</v>
      </c>
      <c r="N509" t="s">
        <v>19</v>
      </c>
      <c r="O509" s="1">
        <v>45561</v>
      </c>
      <c r="P509" t="s">
        <v>23</v>
      </c>
      <c r="Q509" t="s">
        <v>43</v>
      </c>
      <c r="R509" t="s">
        <v>3629</v>
      </c>
      <c r="S509" t="s">
        <v>21</v>
      </c>
      <c r="T509" t="s">
        <v>22</v>
      </c>
      <c r="U509" t="s">
        <v>3602</v>
      </c>
      <c r="V509" t="s">
        <v>3597</v>
      </c>
      <c r="W509" t="s">
        <v>3598</v>
      </c>
      <c r="X509" t="s">
        <v>3598</v>
      </c>
      <c r="Y509" t="s">
        <v>3598</v>
      </c>
      <c r="Z509" t="s">
        <v>3598</v>
      </c>
      <c r="AA509" t="s">
        <v>3598</v>
      </c>
      <c r="AB509" t="s">
        <v>3598</v>
      </c>
      <c r="AC509" t="s">
        <v>3597</v>
      </c>
      <c r="AD509" t="s">
        <v>3598</v>
      </c>
      <c r="AE509" t="s">
        <v>3598</v>
      </c>
      <c r="AF509" t="s">
        <v>3598</v>
      </c>
      <c r="AG509" t="s">
        <v>3598</v>
      </c>
      <c r="AH509" t="s">
        <v>3603</v>
      </c>
      <c r="AI509" t="s">
        <v>3604</v>
      </c>
      <c r="AJ509" t="s">
        <v>3597</v>
      </c>
      <c r="AK509" t="s">
        <v>3599</v>
      </c>
      <c r="AL509" t="s">
        <v>3599</v>
      </c>
      <c r="AM509" t="s">
        <v>3599</v>
      </c>
      <c r="AN509" t="s">
        <v>3599</v>
      </c>
      <c r="AO509" t="s">
        <v>3599</v>
      </c>
      <c r="AP509" t="s">
        <v>3599</v>
      </c>
      <c r="AQ509" t="s">
        <v>3597</v>
      </c>
      <c r="AR509" t="s">
        <v>3599</v>
      </c>
      <c r="AS509" t="s">
        <v>3599</v>
      </c>
      <c r="AT509" t="s">
        <v>3597</v>
      </c>
      <c r="AU509" t="s">
        <v>3597</v>
      </c>
      <c r="AV509" t="s">
        <v>3597</v>
      </c>
    </row>
    <row r="510" spans="1:48" x14ac:dyDescent="0.25">
      <c r="A510" t="s">
        <v>33</v>
      </c>
      <c r="B510" t="s">
        <v>23</v>
      </c>
      <c r="C510">
        <v>595417</v>
      </c>
      <c r="D510" t="s">
        <v>744</v>
      </c>
      <c r="E510" t="s">
        <v>40</v>
      </c>
      <c r="F510" t="s">
        <v>109</v>
      </c>
      <c r="G510" t="s">
        <v>30</v>
      </c>
      <c r="H510" t="s">
        <v>23</v>
      </c>
      <c r="I510" t="s">
        <v>18</v>
      </c>
      <c r="J510" t="s">
        <v>19</v>
      </c>
      <c r="K510" s="1">
        <v>45709</v>
      </c>
      <c r="L510" s="1"/>
      <c r="M510" t="s">
        <v>3596</v>
      </c>
      <c r="N510" t="s">
        <v>19</v>
      </c>
      <c r="O510" s="1">
        <v>45603</v>
      </c>
      <c r="P510" t="s">
        <v>23</v>
      </c>
      <c r="Q510" t="s">
        <v>38</v>
      </c>
      <c r="R510" t="s">
        <v>3629</v>
      </c>
      <c r="S510" t="s">
        <v>21</v>
      </c>
      <c r="T510" t="s">
        <v>22</v>
      </c>
      <c r="U510" t="s">
        <v>3602</v>
      </c>
      <c r="V510" t="s">
        <v>3597</v>
      </c>
      <c r="W510" t="s">
        <v>3598</v>
      </c>
      <c r="X510" t="s">
        <v>3598</v>
      </c>
      <c r="Y510" t="s">
        <v>3598</v>
      </c>
      <c r="Z510" t="s">
        <v>3598</v>
      </c>
      <c r="AA510" t="s">
        <v>3598</v>
      </c>
      <c r="AB510" t="s">
        <v>3598</v>
      </c>
      <c r="AC510" t="s">
        <v>3597</v>
      </c>
      <c r="AD510" t="s">
        <v>3599</v>
      </c>
      <c r="AE510" t="s">
        <v>3599</v>
      </c>
      <c r="AF510" t="s">
        <v>3599</v>
      </c>
      <c r="AG510" t="s">
        <v>3599</v>
      </c>
      <c r="AH510" t="s">
        <v>3599</v>
      </c>
      <c r="AI510" t="s">
        <v>3599</v>
      </c>
      <c r="AJ510" t="s">
        <v>3597</v>
      </c>
      <c r="AK510" t="s">
        <v>3599</v>
      </c>
      <c r="AL510" t="s">
        <v>3599</v>
      </c>
      <c r="AM510" t="s">
        <v>3599</v>
      </c>
      <c r="AN510" t="s">
        <v>3599</v>
      </c>
      <c r="AO510" t="s">
        <v>3599</v>
      </c>
      <c r="AP510" t="s">
        <v>3599</v>
      </c>
      <c r="AQ510" t="s">
        <v>3597</v>
      </c>
      <c r="AR510" t="s">
        <v>3598</v>
      </c>
      <c r="AS510" t="s">
        <v>3598</v>
      </c>
      <c r="AT510" t="s">
        <v>3597</v>
      </c>
      <c r="AU510" t="s">
        <v>3597</v>
      </c>
      <c r="AV510" t="s">
        <v>3597</v>
      </c>
    </row>
    <row r="511" spans="1:48" x14ac:dyDescent="0.25">
      <c r="A511" t="s">
        <v>33</v>
      </c>
      <c r="B511" t="s">
        <v>23</v>
      </c>
      <c r="C511">
        <v>595422</v>
      </c>
      <c r="D511" t="s">
        <v>313</v>
      </c>
      <c r="E511" t="s">
        <v>44</v>
      </c>
      <c r="F511" t="s">
        <v>109</v>
      </c>
      <c r="G511" t="s">
        <v>30</v>
      </c>
      <c r="H511" t="s">
        <v>23</v>
      </c>
      <c r="I511" t="s">
        <v>18</v>
      </c>
      <c r="J511" t="s">
        <v>19</v>
      </c>
      <c r="K511" s="1">
        <v>45709</v>
      </c>
      <c r="L511" s="1"/>
      <c r="M511" t="s">
        <v>3596</v>
      </c>
      <c r="N511" t="s">
        <v>19</v>
      </c>
      <c r="O511" s="1">
        <v>45603</v>
      </c>
      <c r="P511" t="s">
        <v>23</v>
      </c>
      <c r="Q511" t="s">
        <v>45</v>
      </c>
      <c r="R511" t="s">
        <v>3629</v>
      </c>
      <c r="S511" t="s">
        <v>21</v>
      </c>
      <c r="T511" t="s">
        <v>22</v>
      </c>
      <c r="U511" t="s">
        <v>3602</v>
      </c>
      <c r="V511" t="s">
        <v>3597</v>
      </c>
      <c r="W511" t="s">
        <v>3603</v>
      </c>
      <c r="X511" t="s">
        <v>3603</v>
      </c>
      <c r="Y511" t="s">
        <v>3598</v>
      </c>
      <c r="Z511" t="s">
        <v>3598</v>
      </c>
      <c r="AA511" t="s">
        <v>3598</v>
      </c>
      <c r="AB511" t="s">
        <v>3598</v>
      </c>
      <c r="AC511" t="s">
        <v>3597</v>
      </c>
      <c r="AD511" t="s">
        <v>3598</v>
      </c>
      <c r="AE511" t="s">
        <v>3598</v>
      </c>
      <c r="AF511" t="s">
        <v>3598</v>
      </c>
      <c r="AG511" t="s">
        <v>3598</v>
      </c>
      <c r="AH511" t="s">
        <v>3598</v>
      </c>
      <c r="AI511" t="s">
        <v>3598</v>
      </c>
      <c r="AJ511" t="s">
        <v>3597</v>
      </c>
      <c r="AK511" t="s">
        <v>3599</v>
      </c>
      <c r="AL511" t="s">
        <v>3599</v>
      </c>
      <c r="AM511" t="s">
        <v>3599</v>
      </c>
      <c r="AN511" t="s">
        <v>3599</v>
      </c>
      <c r="AO511" t="s">
        <v>3599</v>
      </c>
      <c r="AP511" t="s">
        <v>3599</v>
      </c>
      <c r="AQ511" t="s">
        <v>3597</v>
      </c>
      <c r="AR511" t="s">
        <v>3599</v>
      </c>
      <c r="AS511" t="s">
        <v>3599</v>
      </c>
      <c r="AT511" t="s">
        <v>3597</v>
      </c>
      <c r="AU511" t="s">
        <v>3597</v>
      </c>
      <c r="AV511" t="s">
        <v>3597</v>
      </c>
    </row>
    <row r="512" spans="1:48" x14ac:dyDescent="0.25">
      <c r="A512" t="s">
        <v>33</v>
      </c>
      <c r="B512" t="s">
        <v>23</v>
      </c>
      <c r="C512">
        <v>595423</v>
      </c>
      <c r="D512" t="s">
        <v>741</v>
      </c>
      <c r="E512" t="s">
        <v>65</v>
      </c>
      <c r="F512" t="s">
        <v>109</v>
      </c>
      <c r="G512" t="s">
        <v>30</v>
      </c>
      <c r="H512" t="s">
        <v>23</v>
      </c>
      <c r="I512" t="s">
        <v>18</v>
      </c>
      <c r="J512" t="s">
        <v>19</v>
      </c>
      <c r="K512" s="1">
        <v>45709</v>
      </c>
      <c r="L512" s="1"/>
      <c r="M512" t="s">
        <v>3596</v>
      </c>
      <c r="N512" t="s">
        <v>19</v>
      </c>
      <c r="O512" s="1">
        <v>45603</v>
      </c>
      <c r="P512" t="s">
        <v>23</v>
      </c>
      <c r="Q512" t="s">
        <v>38</v>
      </c>
      <c r="R512" t="s">
        <v>3629</v>
      </c>
      <c r="S512" t="s">
        <v>21</v>
      </c>
      <c r="T512" t="s">
        <v>22</v>
      </c>
      <c r="U512" t="s">
        <v>3602</v>
      </c>
      <c r="V512" t="s">
        <v>3597</v>
      </c>
      <c r="W512" t="s">
        <v>3606</v>
      </c>
      <c r="X512" t="s">
        <v>3599</v>
      </c>
      <c r="Y512" t="s">
        <v>3599</v>
      </c>
      <c r="Z512" t="s">
        <v>3599</v>
      </c>
      <c r="AA512" t="s">
        <v>3599</v>
      </c>
      <c r="AB512" t="s">
        <v>3599</v>
      </c>
      <c r="AC512" t="s">
        <v>3597</v>
      </c>
      <c r="AD512" t="s">
        <v>3599</v>
      </c>
      <c r="AE512" t="s">
        <v>3599</v>
      </c>
      <c r="AF512" t="s">
        <v>3599</v>
      </c>
      <c r="AG512" t="s">
        <v>3599</v>
      </c>
      <c r="AH512" t="s">
        <v>3599</v>
      </c>
      <c r="AI512" t="s">
        <v>3599</v>
      </c>
      <c r="AJ512" t="s">
        <v>3597</v>
      </c>
      <c r="AK512" t="s">
        <v>3598</v>
      </c>
      <c r="AL512" t="s">
        <v>3598</v>
      </c>
      <c r="AM512" t="s">
        <v>3598</v>
      </c>
      <c r="AN512" t="s">
        <v>3598</v>
      </c>
      <c r="AO512" t="s">
        <v>3598</v>
      </c>
      <c r="AP512" t="s">
        <v>3598</v>
      </c>
      <c r="AQ512" t="s">
        <v>3597</v>
      </c>
      <c r="AR512" t="s">
        <v>3598</v>
      </c>
      <c r="AS512" t="s">
        <v>3598</v>
      </c>
      <c r="AT512" t="s">
        <v>3597</v>
      </c>
      <c r="AU512" t="s">
        <v>3597</v>
      </c>
      <c r="AV512" t="s">
        <v>3597</v>
      </c>
    </row>
    <row r="513" spans="1:48" x14ac:dyDescent="0.25">
      <c r="A513" t="s">
        <v>33</v>
      </c>
      <c r="B513" t="s">
        <v>23</v>
      </c>
      <c r="C513">
        <v>595513</v>
      </c>
      <c r="D513" t="s">
        <v>739</v>
      </c>
      <c r="E513" t="s">
        <v>54</v>
      </c>
      <c r="F513" t="s">
        <v>109</v>
      </c>
      <c r="G513" t="s">
        <v>24</v>
      </c>
      <c r="H513" t="s">
        <v>23</v>
      </c>
      <c r="I513" t="s">
        <v>18</v>
      </c>
      <c r="J513" t="s">
        <v>19</v>
      </c>
      <c r="K513" s="1">
        <v>45709</v>
      </c>
      <c r="L513" s="1"/>
      <c r="M513" t="s">
        <v>3596</v>
      </c>
      <c r="N513" t="s">
        <v>19</v>
      </c>
      <c r="O513" s="1">
        <v>45607</v>
      </c>
      <c r="P513" t="s">
        <v>23</v>
      </c>
      <c r="Q513" t="s">
        <v>37</v>
      </c>
      <c r="R513" t="s">
        <v>3630</v>
      </c>
      <c r="S513" t="s">
        <v>21</v>
      </c>
      <c r="T513" t="s">
        <v>22</v>
      </c>
      <c r="U513" t="s">
        <v>3604</v>
      </c>
      <c r="V513" t="s">
        <v>3597</v>
      </c>
      <c r="W513" t="s">
        <v>3606</v>
      </c>
      <c r="X513" t="s">
        <v>3599</v>
      </c>
      <c r="Y513" t="s">
        <v>3599</v>
      </c>
      <c r="Z513" t="s">
        <v>3599</v>
      </c>
      <c r="AA513" t="s">
        <v>3599</v>
      </c>
      <c r="AB513" t="s">
        <v>3599</v>
      </c>
      <c r="AC513" t="s">
        <v>3597</v>
      </c>
      <c r="AD513" t="s">
        <v>3606</v>
      </c>
      <c r="AE513" t="s">
        <v>3599</v>
      </c>
      <c r="AF513" t="s">
        <v>3599</v>
      </c>
      <c r="AG513" t="s">
        <v>3599</v>
      </c>
      <c r="AH513" t="s">
        <v>3599</v>
      </c>
      <c r="AI513" t="s">
        <v>3599</v>
      </c>
      <c r="AJ513" t="s">
        <v>3597</v>
      </c>
      <c r="AK513" t="s">
        <v>3598</v>
      </c>
      <c r="AL513" t="s">
        <v>3598</v>
      </c>
      <c r="AM513" t="s">
        <v>3598</v>
      </c>
      <c r="AN513" t="s">
        <v>3598</v>
      </c>
      <c r="AO513" t="s">
        <v>3598</v>
      </c>
      <c r="AP513" t="s">
        <v>3598</v>
      </c>
      <c r="AQ513" t="s">
        <v>3597</v>
      </c>
      <c r="AR513" t="s">
        <v>3598</v>
      </c>
      <c r="AS513" t="s">
        <v>3598</v>
      </c>
      <c r="AT513" t="s">
        <v>3597</v>
      </c>
      <c r="AU513" t="s">
        <v>3597</v>
      </c>
      <c r="AV513" t="s">
        <v>3597</v>
      </c>
    </row>
    <row r="514" spans="1:48" x14ac:dyDescent="0.25">
      <c r="A514" t="s">
        <v>33</v>
      </c>
      <c r="B514" t="s">
        <v>23</v>
      </c>
      <c r="C514">
        <v>595519</v>
      </c>
      <c r="D514" t="s">
        <v>733</v>
      </c>
      <c r="E514" t="s">
        <v>60</v>
      </c>
      <c r="F514" t="s">
        <v>109</v>
      </c>
      <c r="G514" t="s">
        <v>24</v>
      </c>
      <c r="H514" t="s">
        <v>23</v>
      </c>
      <c r="I514" t="s">
        <v>18</v>
      </c>
      <c r="J514" t="s">
        <v>19</v>
      </c>
      <c r="K514" s="1">
        <v>45709</v>
      </c>
      <c r="L514" s="1"/>
      <c r="M514" t="s">
        <v>3596</v>
      </c>
      <c r="N514" t="s">
        <v>19</v>
      </c>
      <c r="O514" s="1">
        <v>45607</v>
      </c>
      <c r="P514" t="s">
        <v>23</v>
      </c>
      <c r="Q514" t="s">
        <v>37</v>
      </c>
      <c r="R514" t="s">
        <v>3629</v>
      </c>
      <c r="S514" t="s">
        <v>21</v>
      </c>
      <c r="T514" t="s">
        <v>22</v>
      </c>
      <c r="U514" t="s">
        <v>3602</v>
      </c>
      <c r="V514" t="s">
        <v>3597</v>
      </c>
      <c r="W514" t="s">
        <v>3606</v>
      </c>
      <c r="X514" t="s">
        <v>3599</v>
      </c>
      <c r="Y514" t="s">
        <v>3599</v>
      </c>
      <c r="Z514" t="s">
        <v>3599</v>
      </c>
      <c r="AA514" t="s">
        <v>3599</v>
      </c>
      <c r="AB514" t="s">
        <v>3599</v>
      </c>
      <c r="AC514" t="s">
        <v>3597</v>
      </c>
      <c r="AD514" t="s">
        <v>3606</v>
      </c>
      <c r="AE514" t="s">
        <v>3599</v>
      </c>
      <c r="AF514" t="s">
        <v>3599</v>
      </c>
      <c r="AG514" t="s">
        <v>3599</v>
      </c>
      <c r="AH514" t="s">
        <v>3599</v>
      </c>
      <c r="AI514" t="s">
        <v>3599</v>
      </c>
      <c r="AJ514" t="s">
        <v>3597</v>
      </c>
      <c r="AK514" t="s">
        <v>3598</v>
      </c>
      <c r="AL514" t="s">
        <v>3598</v>
      </c>
      <c r="AM514" t="s">
        <v>3598</v>
      </c>
      <c r="AN514" t="s">
        <v>3598</v>
      </c>
      <c r="AO514" t="s">
        <v>3598</v>
      </c>
      <c r="AP514" t="s">
        <v>3598</v>
      </c>
      <c r="AQ514" t="s">
        <v>3597</v>
      </c>
      <c r="AR514" t="s">
        <v>3598</v>
      </c>
      <c r="AS514" t="s">
        <v>3598</v>
      </c>
      <c r="AT514" t="s">
        <v>3597</v>
      </c>
      <c r="AU514" t="s">
        <v>3597</v>
      </c>
      <c r="AV514" t="s">
        <v>3597</v>
      </c>
    </row>
    <row r="515" spans="1:48" x14ac:dyDescent="0.25">
      <c r="A515" t="s">
        <v>33</v>
      </c>
      <c r="B515" t="s">
        <v>685</v>
      </c>
      <c r="C515">
        <v>595520</v>
      </c>
      <c r="D515" t="s">
        <v>734</v>
      </c>
      <c r="E515" t="s">
        <v>735</v>
      </c>
      <c r="F515" t="s">
        <v>109</v>
      </c>
      <c r="G515" t="s">
        <v>689</v>
      </c>
      <c r="H515" t="s">
        <v>685</v>
      </c>
      <c r="I515" t="s">
        <v>18</v>
      </c>
      <c r="J515" t="s">
        <v>19</v>
      </c>
      <c r="K515" s="1">
        <v>45709</v>
      </c>
      <c r="L515" s="1"/>
      <c r="M515" t="s">
        <v>3596</v>
      </c>
      <c r="N515" t="s">
        <v>19</v>
      </c>
      <c r="O515" s="1">
        <v>45607</v>
      </c>
      <c r="P515" t="s">
        <v>690</v>
      </c>
      <c r="Q515" t="s">
        <v>736</v>
      </c>
      <c r="R515" t="s">
        <v>3630</v>
      </c>
      <c r="S515" t="s">
        <v>21</v>
      </c>
      <c r="T515" t="s">
        <v>22</v>
      </c>
      <c r="U515" t="s">
        <v>3604</v>
      </c>
      <c r="V515" t="s">
        <v>3597</v>
      </c>
      <c r="W515" t="s">
        <v>3606</v>
      </c>
      <c r="X515" t="s">
        <v>3599</v>
      </c>
      <c r="Y515" t="s">
        <v>3599</v>
      </c>
      <c r="Z515" t="s">
        <v>3599</v>
      </c>
      <c r="AA515" t="s">
        <v>3599</v>
      </c>
      <c r="AB515" t="s">
        <v>3599</v>
      </c>
      <c r="AC515" t="s">
        <v>3597</v>
      </c>
      <c r="AD515" t="s">
        <v>3598</v>
      </c>
      <c r="AE515" t="s">
        <v>3598</v>
      </c>
      <c r="AF515" t="s">
        <v>3598</v>
      </c>
      <c r="AG515" t="s">
        <v>3598</v>
      </c>
      <c r="AH515" t="s">
        <v>3598</v>
      </c>
      <c r="AI515" t="s">
        <v>3598</v>
      </c>
      <c r="AJ515" t="s">
        <v>3597</v>
      </c>
      <c r="AK515" t="s">
        <v>3599</v>
      </c>
      <c r="AL515" t="s">
        <v>3599</v>
      </c>
      <c r="AM515" t="s">
        <v>3599</v>
      </c>
      <c r="AN515" t="s">
        <v>3599</v>
      </c>
      <c r="AO515" t="s">
        <v>3599</v>
      </c>
      <c r="AP515" t="s">
        <v>3599</v>
      </c>
      <c r="AQ515" t="s">
        <v>3597</v>
      </c>
      <c r="AR515" t="s">
        <v>3599</v>
      </c>
      <c r="AS515" t="s">
        <v>3599</v>
      </c>
      <c r="AT515" t="s">
        <v>3597</v>
      </c>
      <c r="AU515" t="s">
        <v>3597</v>
      </c>
      <c r="AV515" t="s">
        <v>3597</v>
      </c>
    </row>
    <row r="516" spans="1:48" x14ac:dyDescent="0.25">
      <c r="A516" t="s">
        <v>33</v>
      </c>
      <c r="B516" t="s">
        <v>23</v>
      </c>
      <c r="C516">
        <v>595523</v>
      </c>
      <c r="D516" t="s">
        <v>743</v>
      </c>
      <c r="E516" t="s">
        <v>575</v>
      </c>
      <c r="F516" t="s">
        <v>109</v>
      </c>
      <c r="G516" t="s">
        <v>30</v>
      </c>
      <c r="H516" t="s">
        <v>23</v>
      </c>
      <c r="I516" t="s">
        <v>18</v>
      </c>
      <c r="J516" t="s">
        <v>19</v>
      </c>
      <c r="K516" s="1">
        <v>45709</v>
      </c>
      <c r="L516" s="1"/>
      <c r="M516" t="s">
        <v>3596</v>
      </c>
      <c r="N516" t="s">
        <v>19</v>
      </c>
      <c r="O516" s="1">
        <v>45607</v>
      </c>
      <c r="P516" t="s">
        <v>23</v>
      </c>
      <c r="Q516" t="s">
        <v>38</v>
      </c>
      <c r="R516" t="s">
        <v>3630</v>
      </c>
      <c r="S516" t="s">
        <v>21</v>
      </c>
      <c r="T516" t="s">
        <v>22</v>
      </c>
      <c r="U516" t="s">
        <v>3598</v>
      </c>
      <c r="V516" t="s">
        <v>3597</v>
      </c>
      <c r="W516" t="s">
        <v>3606</v>
      </c>
      <c r="X516" t="s">
        <v>3606</v>
      </c>
      <c r="Y516" t="s">
        <v>3599</v>
      </c>
      <c r="Z516" t="s">
        <v>3599</v>
      </c>
      <c r="AA516" t="s">
        <v>3599</v>
      </c>
      <c r="AB516" t="s">
        <v>3599</v>
      </c>
      <c r="AC516" t="s">
        <v>3597</v>
      </c>
      <c r="AD516" t="s">
        <v>3599</v>
      </c>
      <c r="AE516" t="s">
        <v>3599</v>
      </c>
      <c r="AF516" t="s">
        <v>3599</v>
      </c>
      <c r="AG516" t="s">
        <v>3599</v>
      </c>
      <c r="AH516" t="s">
        <v>3599</v>
      </c>
      <c r="AI516" t="s">
        <v>3599</v>
      </c>
      <c r="AJ516" t="s">
        <v>3597</v>
      </c>
      <c r="AK516" t="s">
        <v>3598</v>
      </c>
      <c r="AL516" t="s">
        <v>3598</v>
      </c>
      <c r="AM516" t="s">
        <v>3598</v>
      </c>
      <c r="AN516" t="s">
        <v>3598</v>
      </c>
      <c r="AO516" t="s">
        <v>3598</v>
      </c>
      <c r="AP516" t="s">
        <v>3598</v>
      </c>
      <c r="AQ516" t="s">
        <v>3597</v>
      </c>
      <c r="AR516" t="s">
        <v>3598</v>
      </c>
      <c r="AS516" t="s">
        <v>3598</v>
      </c>
      <c r="AT516" t="s">
        <v>3597</v>
      </c>
      <c r="AU516" t="s">
        <v>3597</v>
      </c>
      <c r="AV516" t="s">
        <v>3597</v>
      </c>
    </row>
    <row r="517" spans="1:48" x14ac:dyDescent="0.25">
      <c r="A517" t="s">
        <v>33</v>
      </c>
      <c r="B517" t="s">
        <v>23</v>
      </c>
      <c r="C517">
        <v>595640</v>
      </c>
      <c r="D517" t="s">
        <v>740</v>
      </c>
      <c r="E517" t="s">
        <v>54</v>
      </c>
      <c r="F517" t="s">
        <v>109</v>
      </c>
      <c r="G517" t="s">
        <v>24</v>
      </c>
      <c r="H517" t="s">
        <v>23</v>
      </c>
      <c r="I517" t="s">
        <v>18</v>
      </c>
      <c r="J517" t="s">
        <v>19</v>
      </c>
      <c r="K517" s="1">
        <v>45709</v>
      </c>
      <c r="L517" s="1"/>
      <c r="M517" t="s">
        <v>3596</v>
      </c>
      <c r="N517" t="s">
        <v>19</v>
      </c>
      <c r="O517" s="1">
        <v>45607</v>
      </c>
      <c r="P517" t="s">
        <v>23</v>
      </c>
      <c r="Q517" t="s">
        <v>37</v>
      </c>
      <c r="R517" t="s">
        <v>3630</v>
      </c>
      <c r="S517" t="s">
        <v>21</v>
      </c>
      <c r="T517" t="s">
        <v>22</v>
      </c>
      <c r="U517" t="s">
        <v>3598</v>
      </c>
      <c r="V517" t="s">
        <v>3597</v>
      </c>
      <c r="W517" t="s">
        <v>3606</v>
      </c>
      <c r="X517" t="s">
        <v>3599</v>
      </c>
      <c r="Y517" t="s">
        <v>3599</v>
      </c>
      <c r="Z517" t="s">
        <v>3599</v>
      </c>
      <c r="AA517" t="s">
        <v>3604</v>
      </c>
      <c r="AB517" t="s">
        <v>3603</v>
      </c>
      <c r="AC517" t="s">
        <v>3597</v>
      </c>
      <c r="AD517" t="s">
        <v>3599</v>
      </c>
      <c r="AE517" t="s">
        <v>3599</v>
      </c>
      <c r="AF517" t="s">
        <v>3599</v>
      </c>
      <c r="AG517" t="s">
        <v>3599</v>
      </c>
      <c r="AH517" t="s">
        <v>3599</v>
      </c>
      <c r="AI517" t="s">
        <v>3599</v>
      </c>
      <c r="AJ517" t="s">
        <v>3597</v>
      </c>
      <c r="AK517" t="s">
        <v>3610</v>
      </c>
      <c r="AL517" t="s">
        <v>3598</v>
      </c>
      <c r="AM517" t="s">
        <v>3598</v>
      </c>
      <c r="AN517" t="s">
        <v>3598</v>
      </c>
      <c r="AO517" t="s">
        <v>3598</v>
      </c>
      <c r="AP517" t="s">
        <v>3598</v>
      </c>
      <c r="AQ517" t="s">
        <v>3597</v>
      </c>
      <c r="AR517" t="s">
        <v>3598</v>
      </c>
      <c r="AS517" t="s">
        <v>3598</v>
      </c>
      <c r="AT517" t="s">
        <v>3597</v>
      </c>
      <c r="AU517" t="s">
        <v>3597</v>
      </c>
      <c r="AV517" t="s">
        <v>3597</v>
      </c>
    </row>
    <row r="518" spans="1:48" x14ac:dyDescent="0.25">
      <c r="A518" t="s">
        <v>33</v>
      </c>
      <c r="B518" t="s">
        <v>23</v>
      </c>
      <c r="C518">
        <v>595650</v>
      </c>
      <c r="D518" t="s">
        <v>314</v>
      </c>
      <c r="E518" t="s">
        <v>143</v>
      </c>
      <c r="F518" t="s">
        <v>109</v>
      </c>
      <c r="G518" t="s">
        <v>24</v>
      </c>
      <c r="H518" t="s">
        <v>23</v>
      </c>
      <c r="I518" t="s">
        <v>18</v>
      </c>
      <c r="J518" t="s">
        <v>19</v>
      </c>
      <c r="K518" s="1">
        <v>45709</v>
      </c>
      <c r="L518" s="1"/>
      <c r="M518" t="s">
        <v>3596</v>
      </c>
      <c r="N518" t="s">
        <v>19</v>
      </c>
      <c r="O518" s="1">
        <v>45607</v>
      </c>
      <c r="P518" t="s">
        <v>23</v>
      </c>
      <c r="Q518" t="s">
        <v>43</v>
      </c>
      <c r="R518" t="s">
        <v>3630</v>
      </c>
      <c r="S518" t="s">
        <v>21</v>
      </c>
      <c r="T518" t="s">
        <v>22</v>
      </c>
      <c r="U518" t="s">
        <v>3651</v>
      </c>
      <c r="V518" t="s">
        <v>3597</v>
      </c>
      <c r="W518" t="s">
        <v>3598</v>
      </c>
      <c r="X518" t="s">
        <v>3598</v>
      </c>
      <c r="Y518" t="s">
        <v>3598</v>
      </c>
      <c r="Z518" t="s">
        <v>3598</v>
      </c>
      <c r="AA518" t="s">
        <v>3598</v>
      </c>
      <c r="AB518" t="s">
        <v>3598</v>
      </c>
      <c r="AC518" t="s">
        <v>3597</v>
      </c>
      <c r="AD518" t="s">
        <v>3598</v>
      </c>
      <c r="AE518" t="s">
        <v>3598</v>
      </c>
      <c r="AF518" t="s">
        <v>3598</v>
      </c>
      <c r="AG518" t="s">
        <v>3598</v>
      </c>
      <c r="AH518" t="s">
        <v>3598</v>
      </c>
      <c r="AI518" t="s">
        <v>3598</v>
      </c>
      <c r="AJ518" t="s">
        <v>3597</v>
      </c>
      <c r="AK518" t="s">
        <v>3599</v>
      </c>
      <c r="AL518" t="s">
        <v>3599</v>
      </c>
      <c r="AM518" t="s">
        <v>3599</v>
      </c>
      <c r="AN518" t="s">
        <v>3599</v>
      </c>
      <c r="AO518" t="s">
        <v>3599</v>
      </c>
      <c r="AP518" t="s">
        <v>3599</v>
      </c>
      <c r="AQ518" t="s">
        <v>3597</v>
      </c>
      <c r="AR518" t="s">
        <v>3599</v>
      </c>
      <c r="AS518" t="s">
        <v>3599</v>
      </c>
      <c r="AT518" t="s">
        <v>3597</v>
      </c>
      <c r="AU518" t="s">
        <v>3597</v>
      </c>
      <c r="AV518" t="s">
        <v>3597</v>
      </c>
    </row>
    <row r="519" spans="1:48" x14ac:dyDescent="0.25">
      <c r="A519" t="s">
        <v>33</v>
      </c>
      <c r="B519" t="s">
        <v>23</v>
      </c>
      <c r="C519">
        <v>595654</v>
      </c>
      <c r="D519" t="s">
        <v>315</v>
      </c>
      <c r="E519" t="s">
        <v>47</v>
      </c>
      <c r="F519" t="s">
        <v>109</v>
      </c>
      <c r="G519" t="s">
        <v>24</v>
      </c>
      <c r="H519" t="s">
        <v>23</v>
      </c>
      <c r="I519" t="s">
        <v>18</v>
      </c>
      <c r="J519" t="s">
        <v>19</v>
      </c>
      <c r="K519" s="1">
        <v>45709</v>
      </c>
      <c r="L519" s="1"/>
      <c r="M519" t="s">
        <v>3596</v>
      </c>
      <c r="N519" t="s">
        <v>19</v>
      </c>
      <c r="O519" s="1">
        <v>45607</v>
      </c>
      <c r="P519" t="s">
        <v>23</v>
      </c>
      <c r="Q519" t="s">
        <v>43</v>
      </c>
      <c r="R519" t="s">
        <v>3629</v>
      </c>
      <c r="S519" t="s">
        <v>21</v>
      </c>
      <c r="T519" t="s">
        <v>22</v>
      </c>
      <c r="U519" t="s">
        <v>3604</v>
      </c>
      <c r="V519" t="s">
        <v>3597</v>
      </c>
      <c r="W519" t="s">
        <v>3599</v>
      </c>
      <c r="X519" t="s">
        <v>3599</v>
      </c>
      <c r="Y519" t="s">
        <v>3599</v>
      </c>
      <c r="Z519" t="s">
        <v>3599</v>
      </c>
      <c r="AA519" t="s">
        <v>3599</v>
      </c>
      <c r="AB519" t="s">
        <v>3599</v>
      </c>
      <c r="AC519" t="s">
        <v>3597</v>
      </c>
      <c r="AD519" t="s">
        <v>3599</v>
      </c>
      <c r="AE519" t="s">
        <v>3599</v>
      </c>
      <c r="AF519" t="s">
        <v>3599</v>
      </c>
      <c r="AG519" t="s">
        <v>3599</v>
      </c>
      <c r="AH519" t="s">
        <v>3599</v>
      </c>
      <c r="AI519" t="s">
        <v>3599</v>
      </c>
      <c r="AJ519" t="s">
        <v>3597</v>
      </c>
      <c r="AK519" t="s">
        <v>3599</v>
      </c>
      <c r="AL519" t="s">
        <v>3599</v>
      </c>
      <c r="AM519" t="s">
        <v>3599</v>
      </c>
      <c r="AN519" t="s">
        <v>3599</v>
      </c>
      <c r="AO519" t="s">
        <v>3599</v>
      </c>
      <c r="AP519" t="s">
        <v>3599</v>
      </c>
      <c r="AQ519" t="s">
        <v>3597</v>
      </c>
      <c r="AR519" t="s">
        <v>3599</v>
      </c>
      <c r="AS519" t="s">
        <v>3599</v>
      </c>
      <c r="AT519" t="s">
        <v>3597</v>
      </c>
      <c r="AU519" t="s">
        <v>3597</v>
      </c>
      <c r="AV519" t="s">
        <v>3597</v>
      </c>
    </row>
    <row r="520" spans="1:48" x14ac:dyDescent="0.25">
      <c r="A520" t="s">
        <v>14</v>
      </c>
      <c r="B520" t="s">
        <v>26</v>
      </c>
      <c r="C520">
        <v>595657</v>
      </c>
      <c r="D520" t="s">
        <v>316</v>
      </c>
      <c r="E520" t="s">
        <v>93</v>
      </c>
      <c r="F520" t="s">
        <v>109</v>
      </c>
      <c r="G520" t="s">
        <v>29</v>
      </c>
      <c r="H520" t="s">
        <v>26</v>
      </c>
      <c r="I520" t="s">
        <v>18</v>
      </c>
      <c r="J520" t="s">
        <v>19</v>
      </c>
      <c r="K520" s="1">
        <v>45709</v>
      </c>
      <c r="L520" s="1"/>
      <c r="M520" t="s">
        <v>3596</v>
      </c>
      <c r="N520" t="s">
        <v>19</v>
      </c>
      <c r="O520" s="1">
        <v>45607</v>
      </c>
      <c r="P520" t="s">
        <v>26</v>
      </c>
      <c r="Q520" t="s">
        <v>87</v>
      </c>
      <c r="R520" t="s">
        <v>3630</v>
      </c>
      <c r="S520" t="s">
        <v>21</v>
      </c>
      <c r="T520" t="s">
        <v>22</v>
      </c>
      <c r="U520" t="s">
        <v>3602</v>
      </c>
      <c r="V520" t="s">
        <v>3597</v>
      </c>
      <c r="W520" t="s">
        <v>3599</v>
      </c>
      <c r="X520" t="s">
        <v>3599</v>
      </c>
      <c r="Y520" t="s">
        <v>3601</v>
      </c>
      <c r="Z520" t="s">
        <v>3601</v>
      </c>
      <c r="AA520" t="s">
        <v>3601</v>
      </c>
      <c r="AB520" t="s">
        <v>3601</v>
      </c>
      <c r="AC520" t="s">
        <v>3597</v>
      </c>
      <c r="AD520" t="s">
        <v>3598</v>
      </c>
      <c r="AE520" t="s">
        <v>3598</v>
      </c>
      <c r="AF520" t="s">
        <v>3598</v>
      </c>
      <c r="AG520" t="s">
        <v>3598</v>
      </c>
      <c r="AH520" t="s">
        <v>3598</v>
      </c>
      <c r="AI520" t="s">
        <v>3598</v>
      </c>
      <c r="AJ520" t="s">
        <v>3597</v>
      </c>
      <c r="AK520" t="s">
        <v>3599</v>
      </c>
      <c r="AL520" t="s">
        <v>3599</v>
      </c>
      <c r="AM520" t="s">
        <v>3599</v>
      </c>
      <c r="AN520" t="s">
        <v>3599</v>
      </c>
      <c r="AO520" t="s">
        <v>3599</v>
      </c>
      <c r="AP520" t="s">
        <v>3599</v>
      </c>
      <c r="AQ520" t="s">
        <v>3597</v>
      </c>
      <c r="AR520" t="s">
        <v>3598</v>
      </c>
      <c r="AS520" t="s">
        <v>3598</v>
      </c>
      <c r="AT520" t="s">
        <v>3597</v>
      </c>
      <c r="AU520" t="s">
        <v>3597</v>
      </c>
      <c r="AV520" t="s">
        <v>3597</v>
      </c>
    </row>
    <row r="521" spans="1:48" x14ac:dyDescent="0.25">
      <c r="A521" t="s">
        <v>14</v>
      </c>
      <c r="B521" t="s">
        <v>26</v>
      </c>
      <c r="C521">
        <v>595658</v>
      </c>
      <c r="D521" t="s">
        <v>317</v>
      </c>
      <c r="E521" t="s">
        <v>93</v>
      </c>
      <c r="F521" t="s">
        <v>109</v>
      </c>
      <c r="G521" t="s">
        <v>29</v>
      </c>
      <c r="H521" t="s">
        <v>26</v>
      </c>
      <c r="I521" t="s">
        <v>18</v>
      </c>
      <c r="J521" t="s">
        <v>19</v>
      </c>
      <c r="K521" s="1">
        <v>45709</v>
      </c>
      <c r="L521" s="1"/>
      <c r="M521" t="s">
        <v>3596</v>
      </c>
      <c r="N521" t="s">
        <v>19</v>
      </c>
      <c r="O521" s="1">
        <v>45607</v>
      </c>
      <c r="P521" t="s">
        <v>26</v>
      </c>
      <c r="Q521" t="s">
        <v>87</v>
      </c>
      <c r="R521" t="s">
        <v>3629</v>
      </c>
      <c r="S521" t="s">
        <v>21</v>
      </c>
      <c r="T521" t="s">
        <v>22</v>
      </c>
      <c r="U521" t="s">
        <v>3604</v>
      </c>
      <c r="V521" t="s">
        <v>3597</v>
      </c>
      <c r="W521" t="s">
        <v>3606</v>
      </c>
      <c r="X521" t="s">
        <v>3599</v>
      </c>
      <c r="Y521" t="s">
        <v>3599</v>
      </c>
      <c r="Z521" t="s">
        <v>3599</v>
      </c>
      <c r="AA521" t="s">
        <v>3599</v>
      </c>
      <c r="AB521" t="s">
        <v>3599</v>
      </c>
      <c r="AC521" t="s">
        <v>3597</v>
      </c>
      <c r="AD521" t="s">
        <v>3599</v>
      </c>
      <c r="AE521" t="s">
        <v>3599</v>
      </c>
      <c r="AF521" t="s">
        <v>3599</v>
      </c>
      <c r="AG521" t="s">
        <v>3599</v>
      </c>
      <c r="AH521" t="s">
        <v>3599</v>
      </c>
      <c r="AI521" t="s">
        <v>3599</v>
      </c>
      <c r="AJ521" t="s">
        <v>3597</v>
      </c>
      <c r="AK521" t="s">
        <v>3599</v>
      </c>
      <c r="AL521" t="s">
        <v>3599</v>
      </c>
      <c r="AM521" t="s">
        <v>3599</v>
      </c>
      <c r="AN521" t="s">
        <v>3599</v>
      </c>
      <c r="AO521" t="s">
        <v>3599</v>
      </c>
      <c r="AP521" t="s">
        <v>3599</v>
      </c>
      <c r="AQ521" t="s">
        <v>3597</v>
      </c>
      <c r="AR521" t="s">
        <v>3598</v>
      </c>
      <c r="AS521" t="s">
        <v>3598</v>
      </c>
      <c r="AT521" t="s">
        <v>3597</v>
      </c>
      <c r="AU521" t="s">
        <v>3597</v>
      </c>
      <c r="AV521" t="s">
        <v>3597</v>
      </c>
    </row>
    <row r="522" spans="1:48" x14ac:dyDescent="0.25">
      <c r="A522" t="s">
        <v>33</v>
      </c>
      <c r="B522" t="s">
        <v>23</v>
      </c>
      <c r="C522">
        <v>595670</v>
      </c>
      <c r="D522" t="s">
        <v>318</v>
      </c>
      <c r="E522" t="s">
        <v>52</v>
      </c>
      <c r="F522" t="s">
        <v>109</v>
      </c>
      <c r="G522" t="s">
        <v>24</v>
      </c>
      <c r="H522" t="s">
        <v>23</v>
      </c>
      <c r="I522" t="s">
        <v>18</v>
      </c>
      <c r="J522" t="s">
        <v>19</v>
      </c>
      <c r="K522" s="1">
        <v>45709</v>
      </c>
      <c r="L522" s="1"/>
      <c r="M522" t="s">
        <v>3596</v>
      </c>
      <c r="N522" t="s">
        <v>19</v>
      </c>
      <c r="O522" s="1">
        <v>45607</v>
      </c>
      <c r="P522" t="s">
        <v>23</v>
      </c>
      <c r="Q522" t="s">
        <v>43</v>
      </c>
      <c r="R522" t="s">
        <v>3630</v>
      </c>
      <c r="S522" t="s">
        <v>21</v>
      </c>
      <c r="T522" t="s">
        <v>22</v>
      </c>
      <c r="U522" t="s">
        <v>3602</v>
      </c>
      <c r="V522" t="s">
        <v>3597</v>
      </c>
      <c r="W522" t="s">
        <v>3598</v>
      </c>
      <c r="X522" t="s">
        <v>3598</v>
      </c>
      <c r="Y522" t="s">
        <v>3598</v>
      </c>
      <c r="Z522" t="s">
        <v>3598</v>
      </c>
      <c r="AA522" t="s">
        <v>3598</v>
      </c>
      <c r="AB522" t="s">
        <v>3598</v>
      </c>
      <c r="AC522" t="s">
        <v>3597</v>
      </c>
      <c r="AD522" t="s">
        <v>3598</v>
      </c>
      <c r="AE522" t="s">
        <v>3598</v>
      </c>
      <c r="AF522" t="s">
        <v>3598</v>
      </c>
      <c r="AG522" t="s">
        <v>3598</v>
      </c>
      <c r="AH522" t="s">
        <v>3598</v>
      </c>
      <c r="AI522" t="s">
        <v>3598</v>
      </c>
      <c r="AJ522" t="s">
        <v>3597</v>
      </c>
      <c r="AK522" t="s">
        <v>3599</v>
      </c>
      <c r="AL522" t="s">
        <v>3599</v>
      </c>
      <c r="AM522" t="s">
        <v>3599</v>
      </c>
      <c r="AN522" t="s">
        <v>3599</v>
      </c>
      <c r="AO522" t="s">
        <v>3599</v>
      </c>
      <c r="AP522" t="s">
        <v>3599</v>
      </c>
      <c r="AQ522" t="s">
        <v>3597</v>
      </c>
      <c r="AR522" t="s">
        <v>3599</v>
      </c>
      <c r="AS522" t="s">
        <v>3599</v>
      </c>
      <c r="AT522" t="s">
        <v>3597</v>
      </c>
      <c r="AU522" t="s">
        <v>3597</v>
      </c>
      <c r="AV522" t="s">
        <v>3597</v>
      </c>
    </row>
    <row r="523" spans="1:48" x14ac:dyDescent="0.25">
      <c r="A523" t="s">
        <v>33</v>
      </c>
      <c r="B523" t="s">
        <v>23</v>
      </c>
      <c r="C523">
        <v>595679</v>
      </c>
      <c r="D523" t="s">
        <v>319</v>
      </c>
      <c r="E523" t="s">
        <v>48</v>
      </c>
      <c r="F523" t="s">
        <v>109</v>
      </c>
      <c r="G523" t="s">
        <v>24</v>
      </c>
      <c r="H523" t="s">
        <v>23</v>
      </c>
      <c r="I523" t="s">
        <v>18</v>
      </c>
      <c r="J523" t="s">
        <v>19</v>
      </c>
      <c r="K523" s="1">
        <v>45709</v>
      </c>
      <c r="L523" s="1">
        <v>46083</v>
      </c>
      <c r="M523" t="s">
        <v>3600</v>
      </c>
      <c r="N523" t="s">
        <v>19</v>
      </c>
      <c r="O523" s="1">
        <v>45607</v>
      </c>
      <c r="P523" t="s">
        <v>23</v>
      </c>
      <c r="Q523" t="s">
        <v>49</v>
      </c>
      <c r="R523" t="s">
        <v>3629</v>
      </c>
      <c r="S523" t="s">
        <v>21</v>
      </c>
      <c r="T523" t="s">
        <v>22</v>
      </c>
      <c r="U523" t="s">
        <v>3602</v>
      </c>
      <c r="V523" t="s">
        <v>3597</v>
      </c>
      <c r="W523" t="s">
        <v>3598</v>
      </c>
      <c r="X523" t="s">
        <v>3603</v>
      </c>
      <c r="Y523" t="s">
        <v>3603</v>
      </c>
      <c r="Z523" t="s">
        <v>3603</v>
      </c>
      <c r="AA523" t="s">
        <v>3603</v>
      </c>
      <c r="AB523" t="s">
        <v>3603</v>
      </c>
      <c r="AC523" t="s">
        <v>3597</v>
      </c>
      <c r="AD523" t="s">
        <v>3603</v>
      </c>
      <c r="AE523" t="s">
        <v>3597</v>
      </c>
      <c r="AF523" t="s">
        <v>3597</v>
      </c>
      <c r="AG523" t="s">
        <v>3597</v>
      </c>
      <c r="AH523" t="s">
        <v>3597</v>
      </c>
      <c r="AI523" t="s">
        <v>3597</v>
      </c>
      <c r="AJ523" t="s">
        <v>3597</v>
      </c>
      <c r="AK523" t="s">
        <v>3597</v>
      </c>
      <c r="AL523" t="s">
        <v>3597</v>
      </c>
      <c r="AM523" t="s">
        <v>3597</v>
      </c>
      <c r="AN523" t="s">
        <v>3597</v>
      </c>
      <c r="AO523" t="s">
        <v>3597</v>
      </c>
      <c r="AP523" t="s">
        <v>3597</v>
      </c>
      <c r="AQ523" t="s">
        <v>3597</v>
      </c>
      <c r="AR523" t="s">
        <v>3597</v>
      </c>
      <c r="AS523" t="s">
        <v>3597</v>
      </c>
      <c r="AT523" t="s">
        <v>3597</v>
      </c>
      <c r="AU523" t="s">
        <v>3597</v>
      </c>
      <c r="AV523" t="s">
        <v>3597</v>
      </c>
    </row>
    <row r="524" spans="1:48" x14ac:dyDescent="0.25">
      <c r="A524" t="s">
        <v>33</v>
      </c>
      <c r="B524" t="s">
        <v>23</v>
      </c>
      <c r="C524">
        <v>595682</v>
      </c>
      <c r="D524" t="s">
        <v>320</v>
      </c>
      <c r="E524" t="s">
        <v>302</v>
      </c>
      <c r="F524" t="s">
        <v>109</v>
      </c>
      <c r="G524" t="s">
        <v>24</v>
      </c>
      <c r="H524" t="s">
        <v>23</v>
      </c>
      <c r="I524" t="s">
        <v>18</v>
      </c>
      <c r="J524" t="s">
        <v>19</v>
      </c>
      <c r="K524" s="1">
        <v>45709</v>
      </c>
      <c r="L524" s="1"/>
      <c r="M524" t="s">
        <v>3596</v>
      </c>
      <c r="N524" t="s">
        <v>19</v>
      </c>
      <c r="O524" s="1">
        <v>45607</v>
      </c>
      <c r="P524" t="s">
        <v>23</v>
      </c>
      <c r="Q524" t="s">
        <v>49</v>
      </c>
      <c r="R524" t="s">
        <v>3629</v>
      </c>
      <c r="S524" t="s">
        <v>21</v>
      </c>
      <c r="T524" t="s">
        <v>22</v>
      </c>
      <c r="U524" t="s">
        <v>3602</v>
      </c>
      <c r="V524" t="s">
        <v>3597</v>
      </c>
      <c r="W524" t="s">
        <v>3598</v>
      </c>
      <c r="X524" t="s">
        <v>3598</v>
      </c>
      <c r="Y524" t="s">
        <v>3598</v>
      </c>
      <c r="Z524" t="s">
        <v>3598</v>
      </c>
      <c r="AA524" t="s">
        <v>3598</v>
      </c>
      <c r="AB524" t="s">
        <v>3598</v>
      </c>
      <c r="AC524" t="s">
        <v>3597</v>
      </c>
      <c r="AD524" t="s">
        <v>3598</v>
      </c>
      <c r="AE524" t="s">
        <v>3598</v>
      </c>
      <c r="AF524" t="s">
        <v>3598</v>
      </c>
      <c r="AG524" t="s">
        <v>3598</v>
      </c>
      <c r="AH524" t="s">
        <v>3598</v>
      </c>
      <c r="AI524" t="s">
        <v>3598</v>
      </c>
      <c r="AJ524" t="s">
        <v>3597</v>
      </c>
      <c r="AK524" t="s">
        <v>3599</v>
      </c>
      <c r="AL524" t="s">
        <v>3599</v>
      </c>
      <c r="AM524" t="s">
        <v>3599</v>
      </c>
      <c r="AN524" t="s">
        <v>3599</v>
      </c>
      <c r="AO524" t="s">
        <v>3599</v>
      </c>
      <c r="AP524" t="s">
        <v>3599</v>
      </c>
      <c r="AQ524" t="s">
        <v>3597</v>
      </c>
      <c r="AR524" t="s">
        <v>3599</v>
      </c>
      <c r="AS524" t="s">
        <v>3599</v>
      </c>
      <c r="AT524" t="s">
        <v>3597</v>
      </c>
      <c r="AU524" t="s">
        <v>3597</v>
      </c>
      <c r="AV524" t="s">
        <v>3597</v>
      </c>
    </row>
    <row r="525" spans="1:48" x14ac:dyDescent="0.25">
      <c r="A525" t="s">
        <v>33</v>
      </c>
      <c r="B525" t="s">
        <v>23</v>
      </c>
      <c r="C525">
        <v>595686</v>
      </c>
      <c r="D525" t="s">
        <v>321</v>
      </c>
      <c r="E525" t="s">
        <v>53</v>
      </c>
      <c r="F525" t="s">
        <v>109</v>
      </c>
      <c r="G525" t="s">
        <v>30</v>
      </c>
      <c r="H525" t="s">
        <v>23</v>
      </c>
      <c r="I525" t="s">
        <v>18</v>
      </c>
      <c r="J525" t="s">
        <v>19</v>
      </c>
      <c r="K525" s="1">
        <v>45709</v>
      </c>
      <c r="L525" s="1">
        <v>46081</v>
      </c>
      <c r="M525" t="s">
        <v>3600</v>
      </c>
      <c r="N525" t="s">
        <v>19</v>
      </c>
      <c r="O525" s="1">
        <v>45607</v>
      </c>
      <c r="P525" t="s">
        <v>23</v>
      </c>
      <c r="Q525" t="s">
        <v>45</v>
      </c>
      <c r="R525" t="s">
        <v>3630</v>
      </c>
      <c r="S525" t="s">
        <v>21</v>
      </c>
      <c r="T525" t="s">
        <v>22</v>
      </c>
      <c r="U525" t="s">
        <v>3651</v>
      </c>
      <c r="V525" t="s">
        <v>3597</v>
      </c>
      <c r="W525" t="s">
        <v>3603</v>
      </c>
      <c r="X525" t="s">
        <v>3603</v>
      </c>
      <c r="Y525" t="s">
        <v>3603</v>
      </c>
      <c r="Z525" t="s">
        <v>3604</v>
      </c>
      <c r="AA525" t="s">
        <v>3604</v>
      </c>
      <c r="AB525" t="s">
        <v>3604</v>
      </c>
      <c r="AC525" t="s">
        <v>3597</v>
      </c>
      <c r="AD525" t="s">
        <v>3597</v>
      </c>
      <c r="AE525" t="s">
        <v>3597</v>
      </c>
      <c r="AF525" t="s">
        <v>3597</v>
      </c>
      <c r="AG525" t="s">
        <v>3597</v>
      </c>
      <c r="AH525" t="s">
        <v>3597</v>
      </c>
      <c r="AI525" t="s">
        <v>3597</v>
      </c>
      <c r="AJ525" t="s">
        <v>3597</v>
      </c>
      <c r="AK525" t="s">
        <v>3597</v>
      </c>
      <c r="AL525" t="s">
        <v>3597</v>
      </c>
      <c r="AM525" t="s">
        <v>3597</v>
      </c>
      <c r="AN525" t="s">
        <v>3597</v>
      </c>
      <c r="AO525" t="s">
        <v>3597</v>
      </c>
      <c r="AP525" t="s">
        <v>3597</v>
      </c>
      <c r="AQ525" t="s">
        <v>3597</v>
      </c>
      <c r="AR525" t="s">
        <v>3597</v>
      </c>
      <c r="AS525" t="s">
        <v>3597</v>
      </c>
      <c r="AT525" t="s">
        <v>3597</v>
      </c>
      <c r="AU525" t="s">
        <v>3597</v>
      </c>
      <c r="AV525" t="s">
        <v>3597</v>
      </c>
    </row>
    <row r="526" spans="1:48" x14ac:dyDescent="0.25">
      <c r="A526" t="s">
        <v>33</v>
      </c>
      <c r="B526" t="s">
        <v>420</v>
      </c>
      <c r="C526">
        <v>596089</v>
      </c>
      <c r="D526" t="s">
        <v>738</v>
      </c>
      <c r="E526" t="s">
        <v>73</v>
      </c>
      <c r="F526" t="s">
        <v>109</v>
      </c>
      <c r="G526" t="s">
        <v>25</v>
      </c>
      <c r="H526" t="s">
        <v>420</v>
      </c>
      <c r="I526" t="s">
        <v>18</v>
      </c>
      <c r="J526" t="s">
        <v>19</v>
      </c>
      <c r="K526" s="1">
        <v>45709</v>
      </c>
      <c r="L526" s="1"/>
      <c r="M526" t="s">
        <v>3596</v>
      </c>
      <c r="N526" t="s">
        <v>19</v>
      </c>
      <c r="O526" s="1">
        <v>45614</v>
      </c>
      <c r="P526" t="s">
        <v>72</v>
      </c>
      <c r="Q526" t="s">
        <v>73</v>
      </c>
      <c r="R526" t="s">
        <v>3630</v>
      </c>
      <c r="S526" t="s">
        <v>21</v>
      </c>
      <c r="T526" t="s">
        <v>22</v>
      </c>
      <c r="U526" t="s">
        <v>3604</v>
      </c>
      <c r="V526" t="s">
        <v>3597</v>
      </c>
      <c r="W526" t="s">
        <v>3599</v>
      </c>
      <c r="X526" t="s">
        <v>3599</v>
      </c>
      <c r="Y526" t="s">
        <v>3599</v>
      </c>
      <c r="Z526" t="s">
        <v>3599</v>
      </c>
      <c r="AA526" t="s">
        <v>3599</v>
      </c>
      <c r="AB526" t="s">
        <v>3599</v>
      </c>
      <c r="AC526" t="s">
        <v>3597</v>
      </c>
      <c r="AD526" t="s">
        <v>3599</v>
      </c>
      <c r="AE526" t="s">
        <v>3599</v>
      </c>
      <c r="AF526" t="s">
        <v>3599</v>
      </c>
      <c r="AG526" t="s">
        <v>3599</v>
      </c>
      <c r="AH526" t="s">
        <v>3599</v>
      </c>
      <c r="AI526" t="s">
        <v>3599</v>
      </c>
      <c r="AJ526" t="s">
        <v>3597</v>
      </c>
      <c r="AK526" t="s">
        <v>3598</v>
      </c>
      <c r="AL526" t="s">
        <v>3598</v>
      </c>
      <c r="AM526" t="s">
        <v>3598</v>
      </c>
      <c r="AN526" t="s">
        <v>3598</v>
      </c>
      <c r="AO526" t="s">
        <v>3598</v>
      </c>
      <c r="AP526" t="s">
        <v>3598</v>
      </c>
      <c r="AQ526" t="s">
        <v>3597</v>
      </c>
      <c r="AR526" t="s">
        <v>3598</v>
      </c>
      <c r="AS526" t="s">
        <v>3598</v>
      </c>
      <c r="AT526" t="s">
        <v>3597</v>
      </c>
      <c r="AU526" t="s">
        <v>3597</v>
      </c>
      <c r="AV526" t="s">
        <v>3597</v>
      </c>
    </row>
    <row r="527" spans="1:48" x14ac:dyDescent="0.25">
      <c r="A527" t="s">
        <v>33</v>
      </c>
      <c r="B527" t="s">
        <v>23</v>
      </c>
      <c r="C527">
        <v>596106</v>
      </c>
      <c r="D527" t="s">
        <v>748</v>
      </c>
      <c r="E527" t="s">
        <v>463</v>
      </c>
      <c r="F527" t="s">
        <v>109</v>
      </c>
      <c r="G527" t="s">
        <v>24</v>
      </c>
      <c r="H527" t="s">
        <v>23</v>
      </c>
      <c r="I527" t="s">
        <v>18</v>
      </c>
      <c r="J527" t="s">
        <v>19</v>
      </c>
      <c r="K527" s="1">
        <v>45709</v>
      </c>
      <c r="L527" s="1"/>
      <c r="M527" t="s">
        <v>3596</v>
      </c>
      <c r="N527" t="s">
        <v>19</v>
      </c>
      <c r="O527" s="1">
        <v>45614</v>
      </c>
      <c r="P527" t="s">
        <v>23</v>
      </c>
      <c r="Q527" t="s">
        <v>56</v>
      </c>
      <c r="R527" t="s">
        <v>3630</v>
      </c>
      <c r="S527" t="s">
        <v>21</v>
      </c>
      <c r="T527" t="s">
        <v>22</v>
      </c>
      <c r="U527" t="s">
        <v>3604</v>
      </c>
      <c r="V527" t="s">
        <v>3597</v>
      </c>
      <c r="W527" t="s">
        <v>3606</v>
      </c>
      <c r="X527" t="s">
        <v>3599</v>
      </c>
      <c r="Y527" t="s">
        <v>3599</v>
      </c>
      <c r="Z527" t="s">
        <v>3599</v>
      </c>
      <c r="AA527" t="s">
        <v>3599</v>
      </c>
      <c r="AB527" t="s">
        <v>3599</v>
      </c>
      <c r="AC527" t="s">
        <v>3597</v>
      </c>
      <c r="AD527" t="s">
        <v>3599</v>
      </c>
      <c r="AE527" t="s">
        <v>3599</v>
      </c>
      <c r="AF527" t="s">
        <v>3607</v>
      </c>
      <c r="AG527" t="s">
        <v>3607</v>
      </c>
      <c r="AH527" t="s">
        <v>3607</v>
      </c>
      <c r="AI527" t="s">
        <v>3607</v>
      </c>
      <c r="AJ527" t="s">
        <v>3597</v>
      </c>
      <c r="AK527" t="s">
        <v>3598</v>
      </c>
      <c r="AL527" t="s">
        <v>3598</v>
      </c>
      <c r="AM527" t="s">
        <v>3598</v>
      </c>
      <c r="AN527" t="s">
        <v>3598</v>
      </c>
      <c r="AO527" t="s">
        <v>3598</v>
      </c>
      <c r="AP527" t="s">
        <v>3598</v>
      </c>
      <c r="AQ527" t="s">
        <v>3597</v>
      </c>
      <c r="AR527" t="s">
        <v>3598</v>
      </c>
      <c r="AS527" t="s">
        <v>3598</v>
      </c>
      <c r="AT527" t="s">
        <v>3597</v>
      </c>
      <c r="AU527" t="s">
        <v>3597</v>
      </c>
      <c r="AV527" t="s">
        <v>3597</v>
      </c>
    </row>
    <row r="528" spans="1:48" x14ac:dyDescent="0.25">
      <c r="A528" t="s">
        <v>14</v>
      </c>
      <c r="B528" t="s">
        <v>122</v>
      </c>
      <c r="C528">
        <v>596110</v>
      </c>
      <c r="D528" t="s">
        <v>290</v>
      </c>
      <c r="E528" t="s">
        <v>60</v>
      </c>
      <c r="F528" t="s">
        <v>109</v>
      </c>
      <c r="G528" t="s">
        <v>24</v>
      </c>
      <c r="H528" t="s">
        <v>122</v>
      </c>
      <c r="I528" t="s">
        <v>18</v>
      </c>
      <c r="J528" t="s">
        <v>19</v>
      </c>
      <c r="K528" s="1">
        <v>45737</v>
      </c>
      <c r="L528" s="1"/>
      <c r="M528" t="s">
        <v>3596</v>
      </c>
      <c r="N528" t="s">
        <v>19</v>
      </c>
      <c r="O528" s="1">
        <v>45621</v>
      </c>
      <c r="P528" t="s">
        <v>122</v>
      </c>
      <c r="Q528" t="s">
        <v>37</v>
      </c>
      <c r="R528" t="s">
        <v>3629</v>
      </c>
      <c r="S528" t="s">
        <v>21</v>
      </c>
      <c r="T528" t="s">
        <v>22</v>
      </c>
      <c r="U528" t="s">
        <v>3609</v>
      </c>
      <c r="V528" t="s">
        <v>3597</v>
      </c>
      <c r="W528" t="s">
        <v>3609</v>
      </c>
      <c r="X528" t="s">
        <v>3609</v>
      </c>
      <c r="Y528" t="s">
        <v>3609</v>
      </c>
      <c r="Z528" t="s">
        <v>3609</v>
      </c>
      <c r="AA528" t="s">
        <v>3609</v>
      </c>
      <c r="AB528" t="s">
        <v>3609</v>
      </c>
      <c r="AC528" t="s">
        <v>3597</v>
      </c>
      <c r="AD528" t="s">
        <v>3609</v>
      </c>
      <c r="AE528" t="s">
        <v>3609</v>
      </c>
      <c r="AF528" t="s">
        <v>3609</v>
      </c>
      <c r="AG528" t="s">
        <v>3609</v>
      </c>
      <c r="AH528" t="s">
        <v>3609</v>
      </c>
      <c r="AI528" t="s">
        <v>3609</v>
      </c>
      <c r="AJ528" t="s">
        <v>3597</v>
      </c>
      <c r="AK528" t="s">
        <v>3609</v>
      </c>
      <c r="AL528" t="s">
        <v>3609</v>
      </c>
      <c r="AM528" t="s">
        <v>3609</v>
      </c>
      <c r="AN528" t="s">
        <v>3609</v>
      </c>
      <c r="AO528" t="s">
        <v>3609</v>
      </c>
      <c r="AP528" t="s">
        <v>3609</v>
      </c>
      <c r="AQ528" t="s">
        <v>3597</v>
      </c>
      <c r="AR528" t="s">
        <v>3609</v>
      </c>
      <c r="AS528" t="s">
        <v>3609</v>
      </c>
      <c r="AT528" t="s">
        <v>3597</v>
      </c>
      <c r="AU528" t="s">
        <v>3597</v>
      </c>
      <c r="AV528" t="s">
        <v>3597</v>
      </c>
    </row>
    <row r="529" spans="1:48" x14ac:dyDescent="0.25">
      <c r="A529" t="s">
        <v>33</v>
      </c>
      <c r="B529" t="s">
        <v>23</v>
      </c>
      <c r="C529">
        <v>596116</v>
      </c>
      <c r="D529" t="s">
        <v>634</v>
      </c>
      <c r="E529" t="s">
        <v>347</v>
      </c>
      <c r="F529" t="s">
        <v>109</v>
      </c>
      <c r="G529" t="s">
        <v>24</v>
      </c>
      <c r="H529" t="s">
        <v>23</v>
      </c>
      <c r="I529" t="s">
        <v>18</v>
      </c>
      <c r="J529" t="s">
        <v>19</v>
      </c>
      <c r="K529" s="1">
        <v>45737</v>
      </c>
      <c r="L529" s="1"/>
      <c r="M529" t="s">
        <v>3596</v>
      </c>
      <c r="N529" t="s">
        <v>19</v>
      </c>
      <c r="O529" s="1">
        <v>45621</v>
      </c>
      <c r="P529" t="s">
        <v>23</v>
      </c>
      <c r="Q529" t="s">
        <v>37</v>
      </c>
      <c r="R529" t="s">
        <v>3630</v>
      </c>
      <c r="S529" t="s">
        <v>21</v>
      </c>
      <c r="T529" t="s">
        <v>22</v>
      </c>
      <c r="U529" t="s">
        <v>3604</v>
      </c>
      <c r="V529" t="s">
        <v>3597</v>
      </c>
      <c r="W529" t="s">
        <v>3606</v>
      </c>
      <c r="X529" t="s">
        <v>3599</v>
      </c>
      <c r="Y529" t="s">
        <v>3599</v>
      </c>
      <c r="Z529" t="s">
        <v>3599</v>
      </c>
      <c r="AA529" t="s">
        <v>3599</v>
      </c>
      <c r="AB529" t="s">
        <v>3599</v>
      </c>
      <c r="AC529" t="s">
        <v>3597</v>
      </c>
      <c r="AD529" t="s">
        <v>3599</v>
      </c>
      <c r="AE529" t="s">
        <v>3605</v>
      </c>
      <c r="AF529" t="s">
        <v>3605</v>
      </c>
      <c r="AG529" t="s">
        <v>3605</v>
      </c>
      <c r="AH529" t="s">
        <v>3605</v>
      </c>
      <c r="AI529" t="s">
        <v>3605</v>
      </c>
      <c r="AJ529" t="s">
        <v>3597</v>
      </c>
      <c r="AK529" t="s">
        <v>3598</v>
      </c>
      <c r="AL529" t="s">
        <v>3598</v>
      </c>
      <c r="AM529" t="s">
        <v>3598</v>
      </c>
      <c r="AN529" t="s">
        <v>3598</v>
      </c>
      <c r="AO529" t="s">
        <v>3598</v>
      </c>
      <c r="AP529" t="s">
        <v>3598</v>
      </c>
      <c r="AQ529" t="s">
        <v>3597</v>
      </c>
      <c r="AR529" t="s">
        <v>3598</v>
      </c>
      <c r="AS529" t="s">
        <v>3598</v>
      </c>
      <c r="AT529" t="s">
        <v>3597</v>
      </c>
      <c r="AU529" t="s">
        <v>3597</v>
      </c>
      <c r="AV529" t="s">
        <v>3597</v>
      </c>
    </row>
    <row r="530" spans="1:48" x14ac:dyDescent="0.25">
      <c r="A530" t="s">
        <v>33</v>
      </c>
      <c r="B530" t="s">
        <v>23</v>
      </c>
      <c r="C530">
        <v>596117</v>
      </c>
      <c r="D530" t="s">
        <v>635</v>
      </c>
      <c r="E530" t="s">
        <v>347</v>
      </c>
      <c r="F530" t="s">
        <v>109</v>
      </c>
      <c r="G530" t="s">
        <v>24</v>
      </c>
      <c r="H530" t="s">
        <v>23</v>
      </c>
      <c r="I530" t="s">
        <v>18</v>
      </c>
      <c r="J530" t="s">
        <v>19</v>
      </c>
      <c r="K530" s="1">
        <v>45737</v>
      </c>
      <c r="L530" s="1"/>
      <c r="M530" t="s">
        <v>3596</v>
      </c>
      <c r="N530" t="s">
        <v>19</v>
      </c>
      <c r="O530" s="1">
        <v>45621</v>
      </c>
      <c r="P530" t="s">
        <v>23</v>
      </c>
      <c r="Q530" t="s">
        <v>37</v>
      </c>
      <c r="R530" t="s">
        <v>3629</v>
      </c>
      <c r="S530" t="s">
        <v>21</v>
      </c>
      <c r="T530" t="s">
        <v>22</v>
      </c>
      <c r="U530" t="s">
        <v>3604</v>
      </c>
      <c r="V530" t="s">
        <v>3597</v>
      </c>
      <c r="W530" t="s">
        <v>3606</v>
      </c>
      <c r="X530" t="s">
        <v>3599</v>
      </c>
      <c r="Y530" t="s">
        <v>3599</v>
      </c>
      <c r="Z530" t="s">
        <v>3599</v>
      </c>
      <c r="AA530" t="s">
        <v>3599</v>
      </c>
      <c r="AB530" t="s">
        <v>3599</v>
      </c>
      <c r="AC530" t="s">
        <v>3597</v>
      </c>
      <c r="AD530" t="s">
        <v>3599</v>
      </c>
      <c r="AE530" t="s">
        <v>3599</v>
      </c>
      <c r="AF530" t="s">
        <v>3599</v>
      </c>
      <c r="AG530" t="s">
        <v>3599</v>
      </c>
      <c r="AH530" t="s">
        <v>3599</v>
      </c>
      <c r="AI530" t="s">
        <v>3599</v>
      </c>
      <c r="AJ530" t="s">
        <v>3597</v>
      </c>
      <c r="AK530" t="s">
        <v>3598</v>
      </c>
      <c r="AL530" t="s">
        <v>3598</v>
      </c>
      <c r="AM530" t="s">
        <v>3598</v>
      </c>
      <c r="AN530" t="s">
        <v>3598</v>
      </c>
      <c r="AO530" t="s">
        <v>3598</v>
      </c>
      <c r="AP530" t="s">
        <v>3598</v>
      </c>
      <c r="AQ530" t="s">
        <v>3597</v>
      </c>
      <c r="AR530" t="s">
        <v>3598</v>
      </c>
      <c r="AS530" t="s">
        <v>3598</v>
      </c>
      <c r="AT530" t="s">
        <v>3597</v>
      </c>
      <c r="AU530" t="s">
        <v>3597</v>
      </c>
      <c r="AV530" t="s">
        <v>3597</v>
      </c>
    </row>
    <row r="531" spans="1:48" x14ac:dyDescent="0.25">
      <c r="A531" t="s">
        <v>33</v>
      </c>
      <c r="B531" t="s">
        <v>23</v>
      </c>
      <c r="C531">
        <v>596124</v>
      </c>
      <c r="D531" t="s">
        <v>636</v>
      </c>
      <c r="E531" t="s">
        <v>60</v>
      </c>
      <c r="F531" t="s">
        <v>109</v>
      </c>
      <c r="G531" t="s">
        <v>24</v>
      </c>
      <c r="H531" t="s">
        <v>23</v>
      </c>
      <c r="I531" t="s">
        <v>18</v>
      </c>
      <c r="J531" t="s">
        <v>19</v>
      </c>
      <c r="K531" s="1">
        <v>45737</v>
      </c>
      <c r="L531" s="1"/>
      <c r="M531" t="s">
        <v>3596</v>
      </c>
      <c r="N531" t="s">
        <v>19</v>
      </c>
      <c r="O531" s="1">
        <v>45621</v>
      </c>
      <c r="P531" t="s">
        <v>23</v>
      </c>
      <c r="Q531" t="s">
        <v>37</v>
      </c>
      <c r="R531" t="s">
        <v>3630</v>
      </c>
      <c r="S531" t="s">
        <v>21</v>
      </c>
      <c r="T531" t="s">
        <v>22</v>
      </c>
      <c r="U531" t="s">
        <v>3604</v>
      </c>
      <c r="V531" t="s">
        <v>3597</v>
      </c>
      <c r="W531" t="s">
        <v>3606</v>
      </c>
      <c r="X531" t="s">
        <v>3599</v>
      </c>
      <c r="Y531" t="s">
        <v>3599</v>
      </c>
      <c r="Z531" t="s">
        <v>3599</v>
      </c>
      <c r="AA531" t="s">
        <v>3599</v>
      </c>
      <c r="AB531" t="s">
        <v>3599</v>
      </c>
      <c r="AC531" t="s">
        <v>3597</v>
      </c>
      <c r="AD531" t="s">
        <v>3606</v>
      </c>
      <c r="AE531" t="s">
        <v>3599</v>
      </c>
      <c r="AF531" t="s">
        <v>3599</v>
      </c>
      <c r="AG531" t="s">
        <v>3599</v>
      </c>
      <c r="AH531" t="s">
        <v>3599</v>
      </c>
      <c r="AI531" t="s">
        <v>3599</v>
      </c>
      <c r="AJ531" t="s">
        <v>3597</v>
      </c>
      <c r="AK531" t="s">
        <v>3598</v>
      </c>
      <c r="AL531" t="s">
        <v>3598</v>
      </c>
      <c r="AM531" t="s">
        <v>3598</v>
      </c>
      <c r="AN531" t="s">
        <v>3598</v>
      </c>
      <c r="AO531" t="s">
        <v>3598</v>
      </c>
      <c r="AP531" t="s">
        <v>3598</v>
      </c>
      <c r="AQ531" t="s">
        <v>3597</v>
      </c>
      <c r="AR531" t="s">
        <v>3598</v>
      </c>
      <c r="AS531" t="s">
        <v>3598</v>
      </c>
      <c r="AT531" t="s">
        <v>3597</v>
      </c>
      <c r="AU531" t="s">
        <v>3597</v>
      </c>
      <c r="AV531" t="s">
        <v>3597</v>
      </c>
    </row>
    <row r="532" spans="1:48" x14ac:dyDescent="0.25">
      <c r="A532" t="s">
        <v>33</v>
      </c>
      <c r="B532" t="s">
        <v>23</v>
      </c>
      <c r="C532">
        <v>596225</v>
      </c>
      <c r="D532" t="s">
        <v>746</v>
      </c>
      <c r="E532" t="s">
        <v>63</v>
      </c>
      <c r="F532" t="s">
        <v>109</v>
      </c>
      <c r="G532" t="s">
        <v>24</v>
      </c>
      <c r="H532" t="s">
        <v>23</v>
      </c>
      <c r="I532" t="s">
        <v>18</v>
      </c>
      <c r="J532" t="s">
        <v>19</v>
      </c>
      <c r="K532" s="1">
        <v>45709</v>
      </c>
      <c r="L532" s="1">
        <v>46081</v>
      </c>
      <c r="M532" t="s">
        <v>3600</v>
      </c>
      <c r="N532" t="s">
        <v>19</v>
      </c>
      <c r="O532" s="1">
        <v>45617</v>
      </c>
      <c r="P532" t="s">
        <v>23</v>
      </c>
      <c r="Q532" t="s">
        <v>56</v>
      </c>
      <c r="R532" t="s">
        <v>3630</v>
      </c>
      <c r="S532" t="s">
        <v>21</v>
      </c>
      <c r="T532" t="s">
        <v>22</v>
      </c>
      <c r="U532" t="s">
        <v>3604</v>
      </c>
      <c r="V532" t="s">
        <v>3597</v>
      </c>
      <c r="W532" t="s">
        <v>3606</v>
      </c>
      <c r="X532" t="s">
        <v>3599</v>
      </c>
      <c r="Y532" t="s">
        <v>3599</v>
      </c>
      <c r="Z532" t="s">
        <v>3599</v>
      </c>
      <c r="AA532" t="s">
        <v>3599</v>
      </c>
      <c r="AB532" t="s">
        <v>3604</v>
      </c>
      <c r="AC532" t="s">
        <v>3597</v>
      </c>
      <c r="AD532" t="s">
        <v>3597</v>
      </c>
      <c r="AE532" t="s">
        <v>3597</v>
      </c>
      <c r="AF532" t="s">
        <v>3597</v>
      </c>
      <c r="AG532" t="s">
        <v>3597</v>
      </c>
      <c r="AH532" t="s">
        <v>3597</v>
      </c>
      <c r="AI532" t="s">
        <v>3597</v>
      </c>
      <c r="AJ532" t="s">
        <v>3597</v>
      </c>
      <c r="AK532" t="s">
        <v>3597</v>
      </c>
      <c r="AL532" t="s">
        <v>3597</v>
      </c>
      <c r="AM532" t="s">
        <v>3597</v>
      </c>
      <c r="AN532" t="s">
        <v>3597</v>
      </c>
      <c r="AO532" t="s">
        <v>3597</v>
      </c>
      <c r="AP532" t="s">
        <v>3597</v>
      </c>
      <c r="AQ532" t="s">
        <v>3597</v>
      </c>
      <c r="AR532" t="s">
        <v>3597</v>
      </c>
      <c r="AS532" t="s">
        <v>3597</v>
      </c>
      <c r="AT532" t="s">
        <v>3597</v>
      </c>
      <c r="AU532" t="s">
        <v>3597</v>
      </c>
      <c r="AV532" t="s">
        <v>3597</v>
      </c>
    </row>
    <row r="533" spans="1:48" x14ac:dyDescent="0.25">
      <c r="A533" t="s">
        <v>33</v>
      </c>
      <c r="B533" t="s">
        <v>23</v>
      </c>
      <c r="C533">
        <v>596228</v>
      </c>
      <c r="D533" t="s">
        <v>742</v>
      </c>
      <c r="E533" t="s">
        <v>439</v>
      </c>
      <c r="F533" t="s">
        <v>109</v>
      </c>
      <c r="G533" t="s">
        <v>30</v>
      </c>
      <c r="H533" t="s">
        <v>23</v>
      </c>
      <c r="I533" t="s">
        <v>18</v>
      </c>
      <c r="J533" t="s">
        <v>19</v>
      </c>
      <c r="K533" s="1">
        <v>45709</v>
      </c>
      <c r="L533" s="1"/>
      <c r="M533" t="s">
        <v>3596</v>
      </c>
      <c r="N533" t="s">
        <v>19</v>
      </c>
      <c r="O533" s="1">
        <v>45617</v>
      </c>
      <c r="P533" t="s">
        <v>23</v>
      </c>
      <c r="Q533" t="s">
        <v>38</v>
      </c>
      <c r="R533" t="s">
        <v>3629</v>
      </c>
      <c r="S533" t="s">
        <v>21</v>
      </c>
      <c r="T533" t="s">
        <v>22</v>
      </c>
      <c r="U533" t="s">
        <v>3598</v>
      </c>
      <c r="V533" t="s">
        <v>3597</v>
      </c>
      <c r="W533" t="s">
        <v>3606</v>
      </c>
      <c r="X533" t="s">
        <v>3599</v>
      </c>
      <c r="Y533" t="s">
        <v>3599</v>
      </c>
      <c r="Z533" t="s">
        <v>3599</v>
      </c>
      <c r="AA533" t="s">
        <v>3599</v>
      </c>
      <c r="AB533" t="s">
        <v>3599</v>
      </c>
      <c r="AC533" t="s">
        <v>3597</v>
      </c>
      <c r="AD533" t="s">
        <v>3599</v>
      </c>
      <c r="AE533" t="s">
        <v>3599</v>
      </c>
      <c r="AF533" t="s">
        <v>3599</v>
      </c>
      <c r="AG533" t="s">
        <v>3599</v>
      </c>
      <c r="AH533" t="s">
        <v>3599</v>
      </c>
      <c r="AI533" t="s">
        <v>3599</v>
      </c>
      <c r="AJ533" t="s">
        <v>3597</v>
      </c>
      <c r="AK533" t="s">
        <v>3598</v>
      </c>
      <c r="AL533" t="s">
        <v>3598</v>
      </c>
      <c r="AM533" t="s">
        <v>3598</v>
      </c>
      <c r="AN533" t="s">
        <v>3598</v>
      </c>
      <c r="AO533" t="s">
        <v>3598</v>
      </c>
      <c r="AP533" t="s">
        <v>3598</v>
      </c>
      <c r="AQ533" t="s">
        <v>3597</v>
      </c>
      <c r="AR533" t="s">
        <v>3598</v>
      </c>
      <c r="AS533" t="s">
        <v>3598</v>
      </c>
      <c r="AT533" t="s">
        <v>3597</v>
      </c>
      <c r="AU533" t="s">
        <v>3597</v>
      </c>
      <c r="AV533" t="s">
        <v>3597</v>
      </c>
    </row>
    <row r="534" spans="1:48" x14ac:dyDescent="0.25">
      <c r="A534" t="s">
        <v>33</v>
      </c>
      <c r="B534" t="s">
        <v>23</v>
      </c>
      <c r="C534">
        <v>596229</v>
      </c>
      <c r="D534" t="s">
        <v>747</v>
      </c>
      <c r="E534" t="s">
        <v>63</v>
      </c>
      <c r="F534" t="s">
        <v>109</v>
      </c>
      <c r="G534" t="s">
        <v>24</v>
      </c>
      <c r="H534" t="s">
        <v>23</v>
      </c>
      <c r="I534" t="s">
        <v>18</v>
      </c>
      <c r="J534" t="s">
        <v>19</v>
      </c>
      <c r="K534" s="1">
        <v>45709</v>
      </c>
      <c r="L534" s="1"/>
      <c r="M534" t="s">
        <v>3596</v>
      </c>
      <c r="N534" t="s">
        <v>19</v>
      </c>
      <c r="O534" s="1">
        <v>45617</v>
      </c>
      <c r="P534" t="s">
        <v>23</v>
      </c>
      <c r="Q534" t="s">
        <v>56</v>
      </c>
      <c r="R534" t="s">
        <v>3629</v>
      </c>
      <c r="S534" t="s">
        <v>21</v>
      </c>
      <c r="T534" t="s">
        <v>22</v>
      </c>
      <c r="U534" t="s">
        <v>3598</v>
      </c>
      <c r="V534" t="s">
        <v>3597</v>
      </c>
      <c r="W534" t="s">
        <v>3606</v>
      </c>
      <c r="X534" t="s">
        <v>3599</v>
      </c>
      <c r="Y534" t="s">
        <v>3599</v>
      </c>
      <c r="Z534" t="s">
        <v>3599</v>
      </c>
      <c r="AA534" t="s">
        <v>3599</v>
      </c>
      <c r="AB534" t="s">
        <v>3599</v>
      </c>
      <c r="AC534" t="s">
        <v>3597</v>
      </c>
      <c r="AD534" t="s">
        <v>3599</v>
      </c>
      <c r="AE534" t="s">
        <v>3603</v>
      </c>
      <c r="AF534" t="s">
        <v>3607</v>
      </c>
      <c r="AG534" t="s">
        <v>3607</v>
      </c>
      <c r="AH534" t="s">
        <v>3607</v>
      </c>
      <c r="AI534" t="s">
        <v>3607</v>
      </c>
      <c r="AJ534" t="s">
        <v>3597</v>
      </c>
      <c r="AK534" t="s">
        <v>3598</v>
      </c>
      <c r="AL534" t="s">
        <v>3598</v>
      </c>
      <c r="AM534" t="s">
        <v>3598</v>
      </c>
      <c r="AN534" t="s">
        <v>3598</v>
      </c>
      <c r="AO534" t="s">
        <v>3598</v>
      </c>
      <c r="AP534" t="s">
        <v>3598</v>
      </c>
      <c r="AQ534" t="s">
        <v>3597</v>
      </c>
      <c r="AR534" t="s">
        <v>3598</v>
      </c>
      <c r="AS534" t="s">
        <v>3598</v>
      </c>
      <c r="AT534" t="s">
        <v>3597</v>
      </c>
      <c r="AU534" t="s">
        <v>3597</v>
      </c>
      <c r="AV534" t="s">
        <v>3597</v>
      </c>
    </row>
    <row r="535" spans="1:48" x14ac:dyDescent="0.25">
      <c r="A535" t="s">
        <v>33</v>
      </c>
      <c r="B535" t="s">
        <v>23</v>
      </c>
      <c r="C535">
        <v>596243</v>
      </c>
      <c r="D535" t="s">
        <v>639</v>
      </c>
      <c r="E535" t="s">
        <v>575</v>
      </c>
      <c r="F535" t="s">
        <v>109</v>
      </c>
      <c r="G535" t="s">
        <v>30</v>
      </c>
      <c r="H535" t="s">
        <v>23</v>
      </c>
      <c r="I535" t="s">
        <v>18</v>
      </c>
      <c r="J535" t="s">
        <v>19</v>
      </c>
      <c r="K535" s="1">
        <v>45737</v>
      </c>
      <c r="L535" s="1"/>
      <c r="M535" t="s">
        <v>3596</v>
      </c>
      <c r="N535" t="s">
        <v>19</v>
      </c>
      <c r="O535" s="1">
        <v>45621</v>
      </c>
      <c r="P535" t="s">
        <v>23</v>
      </c>
      <c r="Q535" t="s">
        <v>38</v>
      </c>
      <c r="R535" t="s">
        <v>3629</v>
      </c>
      <c r="S535" t="s">
        <v>21</v>
      </c>
      <c r="T535" t="s">
        <v>22</v>
      </c>
      <c r="U535" t="s">
        <v>3602</v>
      </c>
      <c r="V535" t="s">
        <v>3597</v>
      </c>
      <c r="W535" t="s">
        <v>3606</v>
      </c>
      <c r="X535" t="s">
        <v>3606</v>
      </c>
      <c r="Y535" t="s">
        <v>3599</v>
      </c>
      <c r="Z535" t="s">
        <v>3599</v>
      </c>
      <c r="AA535" t="s">
        <v>3599</v>
      </c>
      <c r="AB535" t="s">
        <v>3599</v>
      </c>
      <c r="AC535" t="s">
        <v>3597</v>
      </c>
      <c r="AD535" t="s">
        <v>3599</v>
      </c>
      <c r="AE535" t="s">
        <v>3599</v>
      </c>
      <c r="AF535" t="s">
        <v>3599</v>
      </c>
      <c r="AG535" t="s">
        <v>3599</v>
      </c>
      <c r="AH535" t="s">
        <v>3599</v>
      </c>
      <c r="AI535" t="s">
        <v>3599</v>
      </c>
      <c r="AJ535" t="s">
        <v>3597</v>
      </c>
      <c r="AK535" t="s">
        <v>3598</v>
      </c>
      <c r="AL535" t="s">
        <v>3598</v>
      </c>
      <c r="AM535" t="s">
        <v>3598</v>
      </c>
      <c r="AN535" t="s">
        <v>3598</v>
      </c>
      <c r="AO535" t="s">
        <v>3598</v>
      </c>
      <c r="AP535" t="s">
        <v>3598</v>
      </c>
      <c r="AQ535" t="s">
        <v>3597</v>
      </c>
      <c r="AR535" t="s">
        <v>3598</v>
      </c>
      <c r="AS535" t="s">
        <v>3598</v>
      </c>
      <c r="AT535" t="s">
        <v>3597</v>
      </c>
      <c r="AU535" t="s">
        <v>3597</v>
      </c>
      <c r="AV535" t="s">
        <v>3597</v>
      </c>
    </row>
    <row r="536" spans="1:48" x14ac:dyDescent="0.25">
      <c r="A536" t="s">
        <v>33</v>
      </c>
      <c r="B536" t="s">
        <v>23</v>
      </c>
      <c r="C536">
        <v>596244</v>
      </c>
      <c r="D536" t="s">
        <v>640</v>
      </c>
      <c r="E536" t="s">
        <v>40</v>
      </c>
      <c r="F536" t="s">
        <v>109</v>
      </c>
      <c r="G536" t="s">
        <v>30</v>
      </c>
      <c r="H536" t="s">
        <v>23</v>
      </c>
      <c r="I536" t="s">
        <v>18</v>
      </c>
      <c r="J536" t="s">
        <v>19</v>
      </c>
      <c r="K536" s="1">
        <v>45737</v>
      </c>
      <c r="L536" s="1"/>
      <c r="M536" t="s">
        <v>3596</v>
      </c>
      <c r="N536" t="s">
        <v>19</v>
      </c>
      <c r="O536" s="1">
        <v>45621</v>
      </c>
      <c r="P536" t="s">
        <v>23</v>
      </c>
      <c r="Q536" t="s">
        <v>38</v>
      </c>
      <c r="R536" t="s">
        <v>3630</v>
      </c>
      <c r="S536" t="s">
        <v>21</v>
      </c>
      <c r="T536" t="s">
        <v>22</v>
      </c>
      <c r="U536" t="s">
        <v>3602</v>
      </c>
      <c r="V536" t="s">
        <v>3597</v>
      </c>
      <c r="W536" t="s">
        <v>3606</v>
      </c>
      <c r="X536" t="s">
        <v>3599</v>
      </c>
      <c r="Y536" t="s">
        <v>3599</v>
      </c>
      <c r="Z536" t="s">
        <v>3599</v>
      </c>
      <c r="AA536" t="s">
        <v>3599</v>
      </c>
      <c r="AB536" t="s">
        <v>3599</v>
      </c>
      <c r="AC536" t="s">
        <v>3597</v>
      </c>
      <c r="AD536" t="s">
        <v>3599</v>
      </c>
      <c r="AE536" t="s">
        <v>3599</v>
      </c>
      <c r="AF536" t="s">
        <v>3599</v>
      </c>
      <c r="AG536" t="s">
        <v>3599</v>
      </c>
      <c r="AH536" t="s">
        <v>3599</v>
      </c>
      <c r="AI536" t="s">
        <v>3599</v>
      </c>
      <c r="AJ536" t="s">
        <v>3597</v>
      </c>
      <c r="AK536" t="s">
        <v>3598</v>
      </c>
      <c r="AL536" t="s">
        <v>3598</v>
      </c>
      <c r="AM536" t="s">
        <v>3598</v>
      </c>
      <c r="AN536" t="s">
        <v>3598</v>
      </c>
      <c r="AO536" t="s">
        <v>3598</v>
      </c>
      <c r="AP536" t="s">
        <v>3604</v>
      </c>
      <c r="AQ536" t="s">
        <v>3597</v>
      </c>
      <c r="AR536" t="s">
        <v>3598</v>
      </c>
      <c r="AS536" t="s">
        <v>3598</v>
      </c>
      <c r="AT536" t="s">
        <v>3597</v>
      </c>
      <c r="AU536" t="s">
        <v>3597</v>
      </c>
      <c r="AV536" t="s">
        <v>3597</v>
      </c>
    </row>
    <row r="537" spans="1:48" x14ac:dyDescent="0.25">
      <c r="A537" t="s">
        <v>33</v>
      </c>
      <c r="B537" t="s">
        <v>23</v>
      </c>
      <c r="C537">
        <v>596257</v>
      </c>
      <c r="D537" t="s">
        <v>638</v>
      </c>
      <c r="E537" t="s">
        <v>443</v>
      </c>
      <c r="F537" t="s">
        <v>109</v>
      </c>
      <c r="G537" t="s">
        <v>24</v>
      </c>
      <c r="H537" t="s">
        <v>23</v>
      </c>
      <c r="I537" t="s">
        <v>18</v>
      </c>
      <c r="J537" t="s">
        <v>19</v>
      </c>
      <c r="K537" s="1">
        <v>45737</v>
      </c>
      <c r="L537" s="1"/>
      <c r="M537" t="s">
        <v>3596</v>
      </c>
      <c r="N537" t="s">
        <v>19</v>
      </c>
      <c r="O537" s="1">
        <v>45621</v>
      </c>
      <c r="P537" t="s">
        <v>23</v>
      </c>
      <c r="Q537" t="s">
        <v>56</v>
      </c>
      <c r="R537" t="s">
        <v>3630</v>
      </c>
      <c r="S537" t="s">
        <v>21</v>
      </c>
      <c r="T537" t="s">
        <v>22</v>
      </c>
      <c r="U537" t="s">
        <v>3598</v>
      </c>
      <c r="V537" t="s">
        <v>3597</v>
      </c>
      <c r="W537" t="s">
        <v>3606</v>
      </c>
      <c r="X537" t="s">
        <v>3599</v>
      </c>
      <c r="Y537" t="s">
        <v>3599</v>
      </c>
      <c r="Z537" t="s">
        <v>3599</v>
      </c>
      <c r="AA537" t="s">
        <v>3599</v>
      </c>
      <c r="AB537" t="s">
        <v>3599</v>
      </c>
      <c r="AC537" t="s">
        <v>3597</v>
      </c>
      <c r="AD537" t="s">
        <v>3599</v>
      </c>
      <c r="AE537" t="s">
        <v>3599</v>
      </c>
      <c r="AF537" t="s">
        <v>3599</v>
      </c>
      <c r="AG537" t="s">
        <v>3599</v>
      </c>
      <c r="AH537" t="s">
        <v>3599</v>
      </c>
      <c r="AI537" t="s">
        <v>3599</v>
      </c>
      <c r="AJ537" t="s">
        <v>3597</v>
      </c>
      <c r="AK537" t="s">
        <v>3598</v>
      </c>
      <c r="AL537" t="s">
        <v>3598</v>
      </c>
      <c r="AM537" t="s">
        <v>3598</v>
      </c>
      <c r="AN537" t="s">
        <v>3598</v>
      </c>
      <c r="AO537" t="s">
        <v>3598</v>
      </c>
      <c r="AP537" t="s">
        <v>3598</v>
      </c>
      <c r="AQ537" t="s">
        <v>3597</v>
      </c>
      <c r="AR537" t="s">
        <v>3598</v>
      </c>
      <c r="AS537" t="s">
        <v>3598</v>
      </c>
      <c r="AT537" t="s">
        <v>3597</v>
      </c>
      <c r="AU537" t="s">
        <v>3597</v>
      </c>
      <c r="AV537" t="s">
        <v>3597</v>
      </c>
    </row>
    <row r="538" spans="1:48" x14ac:dyDescent="0.25">
      <c r="A538" t="s">
        <v>33</v>
      </c>
      <c r="B538" t="s">
        <v>23</v>
      </c>
      <c r="C538">
        <v>596263</v>
      </c>
      <c r="D538" t="s">
        <v>637</v>
      </c>
      <c r="E538" t="s">
        <v>439</v>
      </c>
      <c r="F538" t="s">
        <v>109</v>
      </c>
      <c r="G538" t="s">
        <v>30</v>
      </c>
      <c r="H538" t="s">
        <v>23</v>
      </c>
      <c r="I538" t="s">
        <v>18</v>
      </c>
      <c r="J538" t="s">
        <v>19</v>
      </c>
      <c r="K538" s="1">
        <v>45737</v>
      </c>
      <c r="L538" s="1">
        <v>46078</v>
      </c>
      <c r="M538" t="s">
        <v>3600</v>
      </c>
      <c r="N538" t="s">
        <v>19</v>
      </c>
      <c r="O538" s="1">
        <v>45621</v>
      </c>
      <c r="P538" t="s">
        <v>23</v>
      </c>
      <c r="Q538" t="s">
        <v>38</v>
      </c>
      <c r="R538" t="s">
        <v>3630</v>
      </c>
      <c r="S538" t="s">
        <v>21</v>
      </c>
      <c r="T538" t="s">
        <v>22</v>
      </c>
      <c r="U538" t="s">
        <v>3602</v>
      </c>
      <c r="V538" t="s">
        <v>3597</v>
      </c>
      <c r="W538" t="s">
        <v>3603</v>
      </c>
      <c r="X538" t="s">
        <v>3603</v>
      </c>
      <c r="Y538" t="s">
        <v>3603</v>
      </c>
      <c r="Z538" t="s">
        <v>3597</v>
      </c>
      <c r="AA538" t="s">
        <v>3597</v>
      </c>
      <c r="AB538" t="s">
        <v>3597</v>
      </c>
      <c r="AC538" t="s">
        <v>3597</v>
      </c>
      <c r="AD538" t="s">
        <v>3597</v>
      </c>
      <c r="AE538" t="s">
        <v>3597</v>
      </c>
      <c r="AF538" t="s">
        <v>3597</v>
      </c>
      <c r="AG538" t="s">
        <v>3597</v>
      </c>
      <c r="AH538" t="s">
        <v>3597</v>
      </c>
      <c r="AI538" t="s">
        <v>3597</v>
      </c>
      <c r="AJ538" t="s">
        <v>3597</v>
      </c>
      <c r="AK538" t="s">
        <v>3597</v>
      </c>
      <c r="AL538" t="s">
        <v>3597</v>
      </c>
      <c r="AM538" t="s">
        <v>3597</v>
      </c>
      <c r="AN538" t="s">
        <v>3597</v>
      </c>
      <c r="AO538" t="s">
        <v>3597</v>
      </c>
      <c r="AP538" t="s">
        <v>3597</v>
      </c>
      <c r="AQ538" t="s">
        <v>3597</v>
      </c>
      <c r="AR538" t="s">
        <v>3597</v>
      </c>
      <c r="AS538" t="s">
        <v>3597</v>
      </c>
      <c r="AT538" t="s">
        <v>3597</v>
      </c>
      <c r="AU538" t="s">
        <v>3597</v>
      </c>
      <c r="AV538" t="s">
        <v>3597</v>
      </c>
    </row>
    <row r="539" spans="1:48" x14ac:dyDescent="0.25">
      <c r="A539" t="s">
        <v>33</v>
      </c>
      <c r="B539" t="s">
        <v>23</v>
      </c>
      <c r="C539">
        <v>596280</v>
      </c>
      <c r="D539" t="s">
        <v>322</v>
      </c>
      <c r="E539" t="s">
        <v>143</v>
      </c>
      <c r="F539" t="s">
        <v>109</v>
      </c>
      <c r="G539" t="s">
        <v>24</v>
      </c>
      <c r="H539" t="s">
        <v>23</v>
      </c>
      <c r="I539" t="s">
        <v>18</v>
      </c>
      <c r="J539" t="s">
        <v>19</v>
      </c>
      <c r="K539" s="1">
        <v>45737</v>
      </c>
      <c r="L539" s="1"/>
      <c r="M539" t="s">
        <v>3596</v>
      </c>
      <c r="N539" t="s">
        <v>19</v>
      </c>
      <c r="O539" s="1">
        <v>45621</v>
      </c>
      <c r="P539" t="s">
        <v>23</v>
      </c>
      <c r="Q539" t="s">
        <v>43</v>
      </c>
      <c r="R539" t="s">
        <v>3630</v>
      </c>
      <c r="S539" t="s">
        <v>21</v>
      </c>
      <c r="T539" t="s">
        <v>22</v>
      </c>
      <c r="U539" t="s">
        <v>3651</v>
      </c>
      <c r="V539" t="s">
        <v>3597</v>
      </c>
      <c r="W539" t="s">
        <v>3598</v>
      </c>
      <c r="X539" t="s">
        <v>3598</v>
      </c>
      <c r="Y539" t="s">
        <v>3598</v>
      </c>
      <c r="Z539" t="s">
        <v>3598</v>
      </c>
      <c r="AA539" t="s">
        <v>3598</v>
      </c>
      <c r="AB539" t="s">
        <v>3598</v>
      </c>
      <c r="AC539" t="s">
        <v>3597</v>
      </c>
      <c r="AD539" t="s">
        <v>3598</v>
      </c>
      <c r="AE539" t="s">
        <v>3598</v>
      </c>
      <c r="AF539" t="s">
        <v>3598</v>
      </c>
      <c r="AG539" t="s">
        <v>3598</v>
      </c>
      <c r="AH539" t="s">
        <v>3598</v>
      </c>
      <c r="AI539" t="s">
        <v>3598</v>
      </c>
      <c r="AJ539" t="s">
        <v>3597</v>
      </c>
      <c r="AK539" t="s">
        <v>3599</v>
      </c>
      <c r="AL539" t="s">
        <v>3599</v>
      </c>
      <c r="AM539" t="s">
        <v>3599</v>
      </c>
      <c r="AN539" t="s">
        <v>3599</v>
      </c>
      <c r="AO539" t="s">
        <v>3599</v>
      </c>
      <c r="AP539" t="s">
        <v>3599</v>
      </c>
      <c r="AQ539" t="s">
        <v>3597</v>
      </c>
      <c r="AR539" t="s">
        <v>3599</v>
      </c>
      <c r="AS539" t="s">
        <v>3599</v>
      </c>
      <c r="AT539" t="s">
        <v>3597</v>
      </c>
      <c r="AU539" t="s">
        <v>3597</v>
      </c>
      <c r="AV539" t="s">
        <v>3597</v>
      </c>
    </row>
    <row r="540" spans="1:48" x14ac:dyDescent="0.25">
      <c r="A540" t="s">
        <v>33</v>
      </c>
      <c r="B540" t="s">
        <v>23</v>
      </c>
      <c r="C540">
        <v>596282</v>
      </c>
      <c r="D540" t="s">
        <v>323</v>
      </c>
      <c r="E540" t="s">
        <v>42</v>
      </c>
      <c r="F540" t="s">
        <v>109</v>
      </c>
      <c r="G540" t="s">
        <v>24</v>
      </c>
      <c r="H540" t="s">
        <v>23</v>
      </c>
      <c r="I540" t="s">
        <v>18</v>
      </c>
      <c r="J540" t="s">
        <v>19</v>
      </c>
      <c r="K540" s="1">
        <v>45737</v>
      </c>
      <c r="L540" s="1"/>
      <c r="M540" t="s">
        <v>3596</v>
      </c>
      <c r="N540" t="s">
        <v>19</v>
      </c>
      <c r="O540" s="1">
        <v>45621</v>
      </c>
      <c r="P540" t="s">
        <v>23</v>
      </c>
      <c r="Q540" t="s">
        <v>43</v>
      </c>
      <c r="R540" t="s">
        <v>3630</v>
      </c>
      <c r="S540" t="s">
        <v>21</v>
      </c>
      <c r="T540" t="s">
        <v>22</v>
      </c>
      <c r="U540" t="s">
        <v>3604</v>
      </c>
      <c r="V540" t="s">
        <v>3597</v>
      </c>
      <c r="W540" t="s">
        <v>3598</v>
      </c>
      <c r="X540" t="s">
        <v>3598</v>
      </c>
      <c r="Y540" t="s">
        <v>3598</v>
      </c>
      <c r="Z540" t="s">
        <v>3598</v>
      </c>
      <c r="AA540" t="s">
        <v>3598</v>
      </c>
      <c r="AB540" t="s">
        <v>3598</v>
      </c>
      <c r="AC540" t="s">
        <v>3597</v>
      </c>
      <c r="AD540" t="s">
        <v>3598</v>
      </c>
      <c r="AE540" t="s">
        <v>3598</v>
      </c>
      <c r="AF540" t="s">
        <v>3598</v>
      </c>
      <c r="AG540" t="s">
        <v>3598</v>
      </c>
      <c r="AH540" t="s">
        <v>3598</v>
      </c>
      <c r="AI540" t="s">
        <v>3598</v>
      </c>
      <c r="AJ540" t="s">
        <v>3597</v>
      </c>
      <c r="AK540" t="s">
        <v>3599</v>
      </c>
      <c r="AL540" t="s">
        <v>3599</v>
      </c>
      <c r="AM540" t="s">
        <v>3599</v>
      </c>
      <c r="AN540" t="s">
        <v>3599</v>
      </c>
      <c r="AO540" t="s">
        <v>3599</v>
      </c>
      <c r="AP540" t="s">
        <v>3599</v>
      </c>
      <c r="AQ540" t="s">
        <v>3597</v>
      </c>
      <c r="AR540" t="s">
        <v>3599</v>
      </c>
      <c r="AS540" t="s">
        <v>3599</v>
      </c>
      <c r="AT540" t="s">
        <v>3597</v>
      </c>
      <c r="AU540" t="s">
        <v>3597</v>
      </c>
      <c r="AV540" t="s">
        <v>3597</v>
      </c>
    </row>
    <row r="541" spans="1:48" x14ac:dyDescent="0.25">
      <c r="A541" t="s">
        <v>33</v>
      </c>
      <c r="B541" t="s">
        <v>23</v>
      </c>
      <c r="C541">
        <v>596283</v>
      </c>
      <c r="D541" t="s">
        <v>324</v>
      </c>
      <c r="E541" t="s">
        <v>44</v>
      </c>
      <c r="F541" t="s">
        <v>109</v>
      </c>
      <c r="G541" t="s">
        <v>30</v>
      </c>
      <c r="H541" t="s">
        <v>23</v>
      </c>
      <c r="I541" t="s">
        <v>18</v>
      </c>
      <c r="J541" t="s">
        <v>19</v>
      </c>
      <c r="K541" s="1">
        <v>45737</v>
      </c>
      <c r="L541" s="1"/>
      <c r="M541" t="s">
        <v>3596</v>
      </c>
      <c r="N541" t="s">
        <v>19</v>
      </c>
      <c r="O541" s="1">
        <v>45621</v>
      </c>
      <c r="P541" t="s">
        <v>23</v>
      </c>
      <c r="Q541" t="s">
        <v>45</v>
      </c>
      <c r="R541" t="s">
        <v>3629</v>
      </c>
      <c r="S541" t="s">
        <v>21</v>
      </c>
      <c r="T541" t="s">
        <v>22</v>
      </c>
      <c r="U541" t="s">
        <v>3602</v>
      </c>
      <c r="V541" t="s">
        <v>3597</v>
      </c>
      <c r="W541" t="s">
        <v>3598</v>
      </c>
      <c r="X541" t="s">
        <v>3598</v>
      </c>
      <c r="Y541" t="s">
        <v>3598</v>
      </c>
      <c r="Z541" t="s">
        <v>3598</v>
      </c>
      <c r="AA541" t="s">
        <v>3598</v>
      </c>
      <c r="AB541" t="s">
        <v>3598</v>
      </c>
      <c r="AC541" t="s">
        <v>3597</v>
      </c>
      <c r="AD541" t="s">
        <v>3598</v>
      </c>
      <c r="AE541" t="s">
        <v>3598</v>
      </c>
      <c r="AF541" t="s">
        <v>3598</v>
      </c>
      <c r="AG541" t="s">
        <v>3598</v>
      </c>
      <c r="AH541" t="s">
        <v>3598</v>
      </c>
      <c r="AI541" t="s">
        <v>3598</v>
      </c>
      <c r="AJ541" t="s">
        <v>3597</v>
      </c>
      <c r="AK541" t="s">
        <v>3599</v>
      </c>
      <c r="AL541" t="s">
        <v>3599</v>
      </c>
      <c r="AM541" t="s">
        <v>3599</v>
      </c>
      <c r="AN541" t="s">
        <v>3599</v>
      </c>
      <c r="AO541" t="s">
        <v>3599</v>
      </c>
      <c r="AP541" t="s">
        <v>3599</v>
      </c>
      <c r="AQ541" t="s">
        <v>3597</v>
      </c>
      <c r="AR541" t="s">
        <v>3599</v>
      </c>
      <c r="AS541" t="s">
        <v>3599</v>
      </c>
      <c r="AT541" t="s">
        <v>3597</v>
      </c>
      <c r="AU541" t="s">
        <v>3597</v>
      </c>
      <c r="AV541" t="s">
        <v>3597</v>
      </c>
    </row>
    <row r="542" spans="1:48" x14ac:dyDescent="0.25">
      <c r="A542" t="s">
        <v>33</v>
      </c>
      <c r="B542" t="s">
        <v>23</v>
      </c>
      <c r="C542">
        <v>596286</v>
      </c>
      <c r="D542" t="s">
        <v>325</v>
      </c>
      <c r="E542" t="s">
        <v>42</v>
      </c>
      <c r="F542" t="s">
        <v>109</v>
      </c>
      <c r="G542" t="s">
        <v>24</v>
      </c>
      <c r="H542" t="s">
        <v>23</v>
      </c>
      <c r="I542" t="s">
        <v>18</v>
      </c>
      <c r="J542" t="s">
        <v>19</v>
      </c>
      <c r="K542" s="1">
        <v>45737</v>
      </c>
      <c r="L542" s="1"/>
      <c r="M542" t="s">
        <v>3596</v>
      </c>
      <c r="N542" t="s">
        <v>19</v>
      </c>
      <c r="O542" s="1">
        <v>45621</v>
      </c>
      <c r="P542" t="s">
        <v>23</v>
      </c>
      <c r="Q542" t="s">
        <v>43</v>
      </c>
      <c r="R542" t="s">
        <v>3630</v>
      </c>
      <c r="S542" t="s">
        <v>21</v>
      </c>
      <c r="T542" t="s">
        <v>22</v>
      </c>
      <c r="U542" t="s">
        <v>3651</v>
      </c>
      <c r="V542" t="s">
        <v>3597</v>
      </c>
      <c r="W542" t="s">
        <v>3598</v>
      </c>
      <c r="X542" t="s">
        <v>3598</v>
      </c>
      <c r="Y542" t="s">
        <v>3598</v>
      </c>
      <c r="Z542" t="s">
        <v>3598</v>
      </c>
      <c r="AA542" t="s">
        <v>3598</v>
      </c>
      <c r="AB542" t="s">
        <v>3598</v>
      </c>
      <c r="AC542" t="s">
        <v>3597</v>
      </c>
      <c r="AD542" t="s">
        <v>3598</v>
      </c>
      <c r="AE542" t="s">
        <v>3598</v>
      </c>
      <c r="AF542" t="s">
        <v>3598</v>
      </c>
      <c r="AG542" t="s">
        <v>3598</v>
      </c>
      <c r="AH542" t="s">
        <v>3598</v>
      </c>
      <c r="AI542" t="s">
        <v>3598</v>
      </c>
      <c r="AJ542" t="s">
        <v>3597</v>
      </c>
      <c r="AK542" t="s">
        <v>3599</v>
      </c>
      <c r="AL542" t="s">
        <v>3599</v>
      </c>
      <c r="AM542" t="s">
        <v>3599</v>
      </c>
      <c r="AN542" t="s">
        <v>3599</v>
      </c>
      <c r="AO542" t="s">
        <v>3599</v>
      </c>
      <c r="AP542" t="s">
        <v>3599</v>
      </c>
      <c r="AQ542" t="s">
        <v>3597</v>
      </c>
      <c r="AR542" t="s">
        <v>3599</v>
      </c>
      <c r="AS542" t="s">
        <v>3599</v>
      </c>
      <c r="AT542" t="s">
        <v>3597</v>
      </c>
      <c r="AU542" t="s">
        <v>3597</v>
      </c>
      <c r="AV542" t="s">
        <v>3597</v>
      </c>
    </row>
    <row r="543" spans="1:48" x14ac:dyDescent="0.25">
      <c r="A543" t="s">
        <v>33</v>
      </c>
      <c r="B543" t="s">
        <v>23</v>
      </c>
      <c r="C543">
        <v>596297</v>
      </c>
      <c r="D543" t="s">
        <v>326</v>
      </c>
      <c r="E543" t="s">
        <v>128</v>
      </c>
      <c r="F543" t="s">
        <v>109</v>
      </c>
      <c r="G543" t="s">
        <v>30</v>
      </c>
      <c r="H543" t="s">
        <v>23</v>
      </c>
      <c r="I543" t="s">
        <v>18</v>
      </c>
      <c r="J543" t="s">
        <v>19</v>
      </c>
      <c r="K543" s="1">
        <v>45737</v>
      </c>
      <c r="L543" s="1"/>
      <c r="M543" t="s">
        <v>3596</v>
      </c>
      <c r="N543" t="s">
        <v>19</v>
      </c>
      <c r="O543" s="1">
        <v>45621</v>
      </c>
      <c r="P543" t="s">
        <v>23</v>
      </c>
      <c r="Q543" t="s">
        <v>45</v>
      </c>
      <c r="R543" t="s">
        <v>3629</v>
      </c>
      <c r="S543" t="s">
        <v>21</v>
      </c>
      <c r="T543" t="s">
        <v>22</v>
      </c>
      <c r="U543" t="s">
        <v>3602</v>
      </c>
      <c r="V543" t="s">
        <v>3597</v>
      </c>
      <c r="W543" t="s">
        <v>3598</v>
      </c>
      <c r="X543" t="s">
        <v>3598</v>
      </c>
      <c r="Y543" t="s">
        <v>3598</v>
      </c>
      <c r="Z543" t="s">
        <v>3598</v>
      </c>
      <c r="AA543" t="s">
        <v>3598</v>
      </c>
      <c r="AB543" t="s">
        <v>3598</v>
      </c>
      <c r="AC543" t="s">
        <v>3597</v>
      </c>
      <c r="AD543" t="s">
        <v>3598</v>
      </c>
      <c r="AE543" t="s">
        <v>3598</v>
      </c>
      <c r="AF543" t="s">
        <v>3598</v>
      </c>
      <c r="AG543" t="s">
        <v>3598</v>
      </c>
      <c r="AH543" t="s">
        <v>3598</v>
      </c>
      <c r="AI543" t="s">
        <v>3598</v>
      </c>
      <c r="AJ543" t="s">
        <v>3597</v>
      </c>
      <c r="AK543" t="s">
        <v>3599</v>
      </c>
      <c r="AL543" t="s">
        <v>3599</v>
      </c>
      <c r="AM543" t="s">
        <v>3599</v>
      </c>
      <c r="AN543" t="s">
        <v>3599</v>
      </c>
      <c r="AO543" t="s">
        <v>3606</v>
      </c>
      <c r="AP543" t="s">
        <v>3599</v>
      </c>
      <c r="AQ543" t="s">
        <v>3597</v>
      </c>
      <c r="AR543" t="s">
        <v>3599</v>
      </c>
      <c r="AS543" t="s">
        <v>3599</v>
      </c>
      <c r="AT543" t="s">
        <v>3597</v>
      </c>
      <c r="AU543" t="s">
        <v>3597</v>
      </c>
      <c r="AV543" t="s">
        <v>3597</v>
      </c>
    </row>
    <row r="544" spans="1:48" x14ac:dyDescent="0.25">
      <c r="A544" t="s">
        <v>33</v>
      </c>
      <c r="B544" t="s">
        <v>23</v>
      </c>
      <c r="C544">
        <v>597547</v>
      </c>
      <c r="D544" t="s">
        <v>330</v>
      </c>
      <c r="E544" t="s">
        <v>48</v>
      </c>
      <c r="F544" t="s">
        <v>109</v>
      </c>
      <c r="G544" t="s">
        <v>24</v>
      </c>
      <c r="H544" t="s">
        <v>23</v>
      </c>
      <c r="I544" t="s">
        <v>18</v>
      </c>
      <c r="J544" t="s">
        <v>19</v>
      </c>
      <c r="K544" s="1">
        <v>45737</v>
      </c>
      <c r="L544" s="1"/>
      <c r="M544" t="s">
        <v>3596</v>
      </c>
      <c r="N544" t="s">
        <v>19</v>
      </c>
      <c r="O544" s="1">
        <v>45628</v>
      </c>
      <c r="P544" t="s">
        <v>23</v>
      </c>
      <c r="Q544" t="s">
        <v>49</v>
      </c>
      <c r="R544" t="s">
        <v>3629</v>
      </c>
      <c r="S544" t="s">
        <v>21</v>
      </c>
      <c r="T544" t="s">
        <v>22</v>
      </c>
      <c r="U544" t="s">
        <v>3651</v>
      </c>
      <c r="V544" t="s">
        <v>3597</v>
      </c>
      <c r="W544" t="s">
        <v>3598</v>
      </c>
      <c r="X544" t="s">
        <v>3598</v>
      </c>
      <c r="Y544" t="s">
        <v>3598</v>
      </c>
      <c r="Z544" t="s">
        <v>3598</v>
      </c>
      <c r="AA544" t="s">
        <v>3598</v>
      </c>
      <c r="AB544" t="s">
        <v>3598</v>
      </c>
      <c r="AC544" t="s">
        <v>3597</v>
      </c>
      <c r="AD544" t="s">
        <v>3598</v>
      </c>
      <c r="AE544" t="s">
        <v>3598</v>
      </c>
      <c r="AF544" t="s">
        <v>3598</v>
      </c>
      <c r="AG544" t="s">
        <v>3598</v>
      </c>
      <c r="AH544" t="s">
        <v>3598</v>
      </c>
      <c r="AI544" t="s">
        <v>3598</v>
      </c>
      <c r="AJ544" t="s">
        <v>3597</v>
      </c>
      <c r="AK544" t="s">
        <v>3599</v>
      </c>
      <c r="AL544" t="s">
        <v>3599</v>
      </c>
      <c r="AM544" t="s">
        <v>3599</v>
      </c>
      <c r="AN544" t="s">
        <v>3599</v>
      </c>
      <c r="AO544" t="s">
        <v>3599</v>
      </c>
      <c r="AP544" t="s">
        <v>3599</v>
      </c>
      <c r="AQ544" t="s">
        <v>3597</v>
      </c>
      <c r="AR544" t="s">
        <v>3599</v>
      </c>
      <c r="AS544" t="s">
        <v>3599</v>
      </c>
      <c r="AT544" t="s">
        <v>3597</v>
      </c>
      <c r="AU544" t="s">
        <v>3597</v>
      </c>
      <c r="AV544" t="s">
        <v>3597</v>
      </c>
    </row>
    <row r="545" spans="1:48" x14ac:dyDescent="0.25">
      <c r="A545" t="s">
        <v>33</v>
      </c>
      <c r="B545" t="s">
        <v>135</v>
      </c>
      <c r="C545">
        <v>597552</v>
      </c>
      <c r="D545" t="s">
        <v>643</v>
      </c>
      <c r="E545" t="s">
        <v>137</v>
      </c>
      <c r="F545" t="s">
        <v>109</v>
      </c>
      <c r="G545" t="s">
        <v>139</v>
      </c>
      <c r="H545" t="s">
        <v>135</v>
      </c>
      <c r="I545" t="s">
        <v>18</v>
      </c>
      <c r="J545" t="s">
        <v>19</v>
      </c>
      <c r="K545" s="1">
        <v>45737</v>
      </c>
      <c r="L545" s="1"/>
      <c r="M545" t="s">
        <v>3596</v>
      </c>
      <c r="N545" t="s">
        <v>19</v>
      </c>
      <c r="O545" s="1">
        <v>45628</v>
      </c>
      <c r="P545" t="s">
        <v>72</v>
      </c>
      <c r="Q545" t="s">
        <v>138</v>
      </c>
      <c r="R545" t="s">
        <v>3629</v>
      </c>
      <c r="S545" t="s">
        <v>21</v>
      </c>
      <c r="T545" t="s">
        <v>22</v>
      </c>
      <c r="U545" t="s">
        <v>3604</v>
      </c>
      <c r="V545" t="s">
        <v>3597</v>
      </c>
      <c r="W545" t="s">
        <v>3598</v>
      </c>
      <c r="X545" t="s">
        <v>3598</v>
      </c>
      <c r="Y545" t="s">
        <v>3598</v>
      </c>
      <c r="Z545" t="s">
        <v>3598</v>
      </c>
      <c r="AA545" t="s">
        <v>3598</v>
      </c>
      <c r="AB545" t="s">
        <v>3598</v>
      </c>
      <c r="AC545" t="s">
        <v>3597</v>
      </c>
      <c r="AD545" t="s">
        <v>3598</v>
      </c>
      <c r="AE545" t="s">
        <v>3598</v>
      </c>
      <c r="AF545" t="s">
        <v>3598</v>
      </c>
      <c r="AG545" t="s">
        <v>3598</v>
      </c>
      <c r="AH545" t="s">
        <v>3598</v>
      </c>
      <c r="AI545" t="s">
        <v>3598</v>
      </c>
      <c r="AJ545" t="s">
        <v>3597</v>
      </c>
      <c r="AK545" t="s">
        <v>3599</v>
      </c>
      <c r="AL545" t="s">
        <v>3599</v>
      </c>
      <c r="AM545" t="s">
        <v>3599</v>
      </c>
      <c r="AN545" t="s">
        <v>3599</v>
      </c>
      <c r="AO545" t="s">
        <v>3599</v>
      </c>
      <c r="AP545" t="s">
        <v>3599</v>
      </c>
      <c r="AQ545" t="s">
        <v>3597</v>
      </c>
      <c r="AR545" t="s">
        <v>3599</v>
      </c>
      <c r="AS545" t="s">
        <v>3599</v>
      </c>
      <c r="AT545" t="s">
        <v>3597</v>
      </c>
      <c r="AU545" t="s">
        <v>3597</v>
      </c>
      <c r="AV545" t="s">
        <v>3597</v>
      </c>
    </row>
    <row r="546" spans="1:48" x14ac:dyDescent="0.25">
      <c r="A546" t="s">
        <v>33</v>
      </c>
      <c r="B546" t="s">
        <v>23</v>
      </c>
      <c r="C546">
        <v>597558</v>
      </c>
      <c r="D546" t="s">
        <v>641</v>
      </c>
      <c r="E546" t="s">
        <v>61</v>
      </c>
      <c r="F546" t="s">
        <v>109</v>
      </c>
      <c r="G546" t="s">
        <v>24</v>
      </c>
      <c r="H546" t="s">
        <v>23</v>
      </c>
      <c r="I546" t="s">
        <v>18</v>
      </c>
      <c r="J546" t="s">
        <v>19</v>
      </c>
      <c r="K546" s="1">
        <v>45737</v>
      </c>
      <c r="L546" s="1"/>
      <c r="M546" t="s">
        <v>3596</v>
      </c>
      <c r="N546" t="s">
        <v>19</v>
      </c>
      <c r="O546" s="1">
        <v>45628</v>
      </c>
      <c r="P546" t="s">
        <v>23</v>
      </c>
      <c r="Q546" t="s">
        <v>37</v>
      </c>
      <c r="R546" t="s">
        <v>3630</v>
      </c>
      <c r="S546" t="s">
        <v>21</v>
      </c>
      <c r="T546" t="s">
        <v>22</v>
      </c>
      <c r="U546" t="s">
        <v>3602</v>
      </c>
      <c r="V546" t="s">
        <v>3597</v>
      </c>
      <c r="W546" t="s">
        <v>3606</v>
      </c>
      <c r="X546" t="s">
        <v>3599</v>
      </c>
      <c r="Y546" t="s">
        <v>3599</v>
      </c>
      <c r="Z546" t="s">
        <v>3599</v>
      </c>
      <c r="AA546" t="s">
        <v>3599</v>
      </c>
      <c r="AB546" t="s">
        <v>3599</v>
      </c>
      <c r="AC546" t="s">
        <v>3597</v>
      </c>
      <c r="AD546" t="s">
        <v>3599</v>
      </c>
      <c r="AE546" t="s">
        <v>3599</v>
      </c>
      <c r="AF546" t="s">
        <v>3599</v>
      </c>
      <c r="AG546" t="s">
        <v>3599</v>
      </c>
      <c r="AH546" t="s">
        <v>3599</v>
      </c>
      <c r="AI546" t="s">
        <v>3599</v>
      </c>
      <c r="AJ546" t="s">
        <v>3597</v>
      </c>
      <c r="AK546" t="s">
        <v>3598</v>
      </c>
      <c r="AL546" t="s">
        <v>3598</v>
      </c>
      <c r="AM546" t="s">
        <v>3598</v>
      </c>
      <c r="AN546" t="s">
        <v>3598</v>
      </c>
      <c r="AO546" t="s">
        <v>3598</v>
      </c>
      <c r="AP546" t="s">
        <v>3598</v>
      </c>
      <c r="AQ546" t="s">
        <v>3597</v>
      </c>
      <c r="AR546" t="s">
        <v>3598</v>
      </c>
      <c r="AS546" t="s">
        <v>3598</v>
      </c>
      <c r="AT546" t="s">
        <v>3597</v>
      </c>
      <c r="AU546" t="s">
        <v>3597</v>
      </c>
      <c r="AV546" t="s">
        <v>3597</v>
      </c>
    </row>
    <row r="547" spans="1:48" x14ac:dyDescent="0.25">
      <c r="A547" t="s">
        <v>33</v>
      </c>
      <c r="B547" t="s">
        <v>23</v>
      </c>
      <c r="C547">
        <v>597576</v>
      </c>
      <c r="D547" t="s">
        <v>329</v>
      </c>
      <c r="E547" t="s">
        <v>39</v>
      </c>
      <c r="F547" t="s">
        <v>109</v>
      </c>
      <c r="G547" t="s">
        <v>30</v>
      </c>
      <c r="H547" t="s">
        <v>23</v>
      </c>
      <c r="I547" t="s">
        <v>18</v>
      </c>
      <c r="J547" t="s">
        <v>19</v>
      </c>
      <c r="K547" s="1">
        <v>45737</v>
      </c>
      <c r="L547" s="1"/>
      <c r="M547" t="s">
        <v>3596</v>
      </c>
      <c r="N547" t="s">
        <v>19</v>
      </c>
      <c r="O547" s="1">
        <v>45628</v>
      </c>
      <c r="P547" t="s">
        <v>23</v>
      </c>
      <c r="Q547" t="s">
        <v>45</v>
      </c>
      <c r="R547" t="s">
        <v>3629</v>
      </c>
      <c r="S547" t="s">
        <v>21</v>
      </c>
      <c r="T547" t="s">
        <v>22</v>
      </c>
      <c r="U547" t="s">
        <v>3651</v>
      </c>
      <c r="V547" t="s">
        <v>3597</v>
      </c>
      <c r="W547" t="s">
        <v>3598</v>
      </c>
      <c r="X547" t="s">
        <v>3598</v>
      </c>
      <c r="Y547" t="s">
        <v>3598</v>
      </c>
      <c r="Z547" t="s">
        <v>3598</v>
      </c>
      <c r="AA547" t="s">
        <v>3598</v>
      </c>
      <c r="AB547" t="s">
        <v>3598</v>
      </c>
      <c r="AC547" t="s">
        <v>3597</v>
      </c>
      <c r="AD547" t="s">
        <v>3598</v>
      </c>
      <c r="AE547" t="s">
        <v>3598</v>
      </c>
      <c r="AF547" t="s">
        <v>3598</v>
      </c>
      <c r="AG547" t="s">
        <v>3598</v>
      </c>
      <c r="AH547" t="s">
        <v>3598</v>
      </c>
      <c r="AI547" t="s">
        <v>3598</v>
      </c>
      <c r="AJ547" t="s">
        <v>3597</v>
      </c>
      <c r="AK547" t="s">
        <v>3599</v>
      </c>
      <c r="AL547" t="s">
        <v>3599</v>
      </c>
      <c r="AM547" t="s">
        <v>3599</v>
      </c>
      <c r="AN547" t="s">
        <v>3599</v>
      </c>
      <c r="AO547" t="s">
        <v>3599</v>
      </c>
      <c r="AP547" t="s">
        <v>3599</v>
      </c>
      <c r="AQ547" t="s">
        <v>3597</v>
      </c>
      <c r="AR547" t="s">
        <v>3599</v>
      </c>
      <c r="AS547" t="s">
        <v>3599</v>
      </c>
      <c r="AT547" t="s">
        <v>3597</v>
      </c>
      <c r="AU547" t="s">
        <v>3597</v>
      </c>
      <c r="AV547" t="s">
        <v>3597</v>
      </c>
    </row>
    <row r="548" spans="1:48" x14ac:dyDescent="0.25">
      <c r="A548" t="s">
        <v>33</v>
      </c>
      <c r="B548" t="s">
        <v>23</v>
      </c>
      <c r="C548">
        <v>597587</v>
      </c>
      <c r="D548" t="s">
        <v>644</v>
      </c>
      <c r="E548" t="s">
        <v>63</v>
      </c>
      <c r="F548" t="s">
        <v>109</v>
      </c>
      <c r="G548" t="s">
        <v>24</v>
      </c>
      <c r="H548" t="s">
        <v>23</v>
      </c>
      <c r="I548" t="s">
        <v>18</v>
      </c>
      <c r="J548" t="s">
        <v>19</v>
      </c>
      <c r="K548" s="1">
        <v>45737</v>
      </c>
      <c r="L548" s="1"/>
      <c r="M548" t="s">
        <v>3596</v>
      </c>
      <c r="N548" t="s">
        <v>19</v>
      </c>
      <c r="O548" s="1">
        <v>45628</v>
      </c>
      <c r="P548" t="s">
        <v>23</v>
      </c>
      <c r="Q548" t="s">
        <v>56</v>
      </c>
      <c r="R548" t="s">
        <v>3629</v>
      </c>
      <c r="S548" t="s">
        <v>21</v>
      </c>
      <c r="T548" t="s">
        <v>22</v>
      </c>
      <c r="U548" t="s">
        <v>3604</v>
      </c>
      <c r="V548" t="s">
        <v>3597</v>
      </c>
      <c r="W548" t="s">
        <v>3606</v>
      </c>
      <c r="X548" t="s">
        <v>3599</v>
      </c>
      <c r="Y548" t="s">
        <v>3599</v>
      </c>
      <c r="Z548" t="s">
        <v>3599</v>
      </c>
      <c r="AA548" t="s">
        <v>3599</v>
      </c>
      <c r="AB548" t="s">
        <v>3599</v>
      </c>
      <c r="AC548" t="s">
        <v>3597</v>
      </c>
      <c r="AD548" t="s">
        <v>3599</v>
      </c>
      <c r="AE548" t="s">
        <v>3599</v>
      </c>
      <c r="AF548" t="s">
        <v>3599</v>
      </c>
      <c r="AG548" t="s">
        <v>3599</v>
      </c>
      <c r="AH548" t="s">
        <v>3599</v>
      </c>
      <c r="AI548" t="s">
        <v>3599</v>
      </c>
      <c r="AJ548" t="s">
        <v>3597</v>
      </c>
      <c r="AK548" t="s">
        <v>3598</v>
      </c>
      <c r="AL548" t="s">
        <v>3598</v>
      </c>
      <c r="AM548" t="s">
        <v>3598</v>
      </c>
      <c r="AN548" t="s">
        <v>3598</v>
      </c>
      <c r="AO548" t="s">
        <v>3598</v>
      </c>
      <c r="AP548" t="s">
        <v>3598</v>
      </c>
      <c r="AQ548" t="s">
        <v>3597</v>
      </c>
      <c r="AR548" t="s">
        <v>3598</v>
      </c>
      <c r="AS548" t="s">
        <v>3598</v>
      </c>
      <c r="AT548" t="s">
        <v>3597</v>
      </c>
      <c r="AU548" t="s">
        <v>3597</v>
      </c>
      <c r="AV548" t="s">
        <v>3597</v>
      </c>
    </row>
    <row r="549" spans="1:48" x14ac:dyDescent="0.25">
      <c r="A549" t="s">
        <v>14</v>
      </c>
      <c r="B549" t="s">
        <v>122</v>
      </c>
      <c r="C549">
        <v>597589</v>
      </c>
      <c r="D549" t="s">
        <v>116</v>
      </c>
      <c r="E549" t="s">
        <v>40</v>
      </c>
      <c r="F549" t="s">
        <v>109</v>
      </c>
      <c r="G549" t="s">
        <v>30</v>
      </c>
      <c r="H549" t="s">
        <v>122</v>
      </c>
      <c r="I549" t="s">
        <v>18</v>
      </c>
      <c r="J549" t="s">
        <v>19</v>
      </c>
      <c r="K549" s="1">
        <v>45737</v>
      </c>
      <c r="L549" s="1"/>
      <c r="M549" t="s">
        <v>3596</v>
      </c>
      <c r="N549" t="s">
        <v>19</v>
      </c>
      <c r="O549" s="1">
        <v>45628</v>
      </c>
      <c r="P549" t="s">
        <v>122</v>
      </c>
      <c r="Q549" t="s">
        <v>38</v>
      </c>
      <c r="R549" t="s">
        <v>3629</v>
      </c>
      <c r="S549" t="s">
        <v>21</v>
      </c>
      <c r="T549" t="s">
        <v>22</v>
      </c>
      <c r="U549" t="s">
        <v>3609</v>
      </c>
      <c r="V549" t="s">
        <v>3597</v>
      </c>
      <c r="W549" t="s">
        <v>3609</v>
      </c>
      <c r="X549" t="s">
        <v>3609</v>
      </c>
      <c r="Y549" t="s">
        <v>3609</v>
      </c>
      <c r="Z549" t="s">
        <v>3609</v>
      </c>
      <c r="AA549" t="s">
        <v>3609</v>
      </c>
      <c r="AB549" t="s">
        <v>3609</v>
      </c>
      <c r="AC549" t="s">
        <v>3597</v>
      </c>
      <c r="AD549" t="s">
        <v>3609</v>
      </c>
      <c r="AE549" t="s">
        <v>3609</v>
      </c>
      <c r="AF549" t="s">
        <v>3609</v>
      </c>
      <c r="AG549" t="s">
        <v>3609</v>
      </c>
      <c r="AH549" t="s">
        <v>3609</v>
      </c>
      <c r="AI549" t="s">
        <v>3609</v>
      </c>
      <c r="AJ549" t="s">
        <v>3597</v>
      </c>
      <c r="AK549" t="s">
        <v>3609</v>
      </c>
      <c r="AL549" t="s">
        <v>3609</v>
      </c>
      <c r="AM549" t="s">
        <v>3609</v>
      </c>
      <c r="AN549" t="s">
        <v>3609</v>
      </c>
      <c r="AO549" t="s">
        <v>3609</v>
      </c>
      <c r="AP549" t="s">
        <v>3609</v>
      </c>
      <c r="AQ549" t="s">
        <v>3597</v>
      </c>
      <c r="AR549" t="s">
        <v>3609</v>
      </c>
      <c r="AS549" t="s">
        <v>3609</v>
      </c>
      <c r="AT549" t="s">
        <v>3597</v>
      </c>
      <c r="AU549" t="s">
        <v>3597</v>
      </c>
      <c r="AV549" t="s">
        <v>3597</v>
      </c>
    </row>
    <row r="550" spans="1:48" x14ac:dyDescent="0.25">
      <c r="A550" t="s">
        <v>33</v>
      </c>
      <c r="B550" t="s">
        <v>23</v>
      </c>
      <c r="C550">
        <v>597598</v>
      </c>
      <c r="D550" t="s">
        <v>642</v>
      </c>
      <c r="E550" t="s">
        <v>65</v>
      </c>
      <c r="F550" t="s">
        <v>109</v>
      </c>
      <c r="G550" t="s">
        <v>30</v>
      </c>
      <c r="H550" t="s">
        <v>23</v>
      </c>
      <c r="I550" t="s">
        <v>18</v>
      </c>
      <c r="J550" t="s">
        <v>19</v>
      </c>
      <c r="K550" s="1">
        <v>45737</v>
      </c>
      <c r="L550" s="1"/>
      <c r="M550" t="s">
        <v>3596</v>
      </c>
      <c r="N550" t="s">
        <v>19</v>
      </c>
      <c r="O550" s="1">
        <v>45628</v>
      </c>
      <c r="P550" t="s">
        <v>23</v>
      </c>
      <c r="Q550" t="s">
        <v>38</v>
      </c>
      <c r="R550" t="s">
        <v>3629</v>
      </c>
      <c r="S550" t="s">
        <v>21</v>
      </c>
      <c r="T550" t="s">
        <v>22</v>
      </c>
      <c r="U550" t="s">
        <v>3598</v>
      </c>
      <c r="V550" t="s">
        <v>3597</v>
      </c>
      <c r="W550" t="s">
        <v>3606</v>
      </c>
      <c r="X550" t="s">
        <v>3599</v>
      </c>
      <c r="Y550" t="s">
        <v>3599</v>
      </c>
      <c r="Z550" t="s">
        <v>3606</v>
      </c>
      <c r="AA550" t="s">
        <v>3599</v>
      </c>
      <c r="AB550" t="s">
        <v>3599</v>
      </c>
      <c r="AC550" t="s">
        <v>3597</v>
      </c>
      <c r="AD550" t="s">
        <v>3599</v>
      </c>
      <c r="AE550" t="s">
        <v>3599</v>
      </c>
      <c r="AF550" t="s">
        <v>3599</v>
      </c>
      <c r="AG550" t="s">
        <v>3599</v>
      </c>
      <c r="AH550" t="s">
        <v>3599</v>
      </c>
      <c r="AI550" t="s">
        <v>3599</v>
      </c>
      <c r="AJ550" t="s">
        <v>3597</v>
      </c>
      <c r="AK550" t="s">
        <v>3598</v>
      </c>
      <c r="AL550" t="s">
        <v>3598</v>
      </c>
      <c r="AM550" t="s">
        <v>3598</v>
      </c>
      <c r="AN550" t="s">
        <v>3598</v>
      </c>
      <c r="AO550" t="s">
        <v>3598</v>
      </c>
      <c r="AP550" t="s">
        <v>3598</v>
      </c>
      <c r="AQ550" t="s">
        <v>3597</v>
      </c>
      <c r="AR550" t="s">
        <v>3598</v>
      </c>
      <c r="AS550" t="s">
        <v>3598</v>
      </c>
      <c r="AT550" t="s">
        <v>3597</v>
      </c>
      <c r="AU550" t="s">
        <v>3597</v>
      </c>
      <c r="AV550" t="s">
        <v>3597</v>
      </c>
    </row>
    <row r="551" spans="1:48" x14ac:dyDescent="0.25">
      <c r="A551" t="s">
        <v>33</v>
      </c>
      <c r="B551" t="s">
        <v>23</v>
      </c>
      <c r="C551">
        <v>597920</v>
      </c>
      <c r="D551" t="s">
        <v>341</v>
      </c>
      <c r="E551" t="s">
        <v>214</v>
      </c>
      <c r="F551" t="s">
        <v>109</v>
      </c>
      <c r="G551" t="s">
        <v>24</v>
      </c>
      <c r="H551" t="s">
        <v>23</v>
      </c>
      <c r="I551" t="s">
        <v>18</v>
      </c>
      <c r="J551" t="s">
        <v>19</v>
      </c>
      <c r="K551" s="1">
        <v>45737</v>
      </c>
      <c r="L551" s="1"/>
      <c r="M551" t="s">
        <v>3596</v>
      </c>
      <c r="N551" t="s">
        <v>19</v>
      </c>
      <c r="O551" s="1">
        <v>45642</v>
      </c>
      <c r="P551" t="s">
        <v>23</v>
      </c>
      <c r="Q551" t="s">
        <v>43</v>
      </c>
      <c r="R551" t="s">
        <v>3630</v>
      </c>
      <c r="S551" t="s">
        <v>21</v>
      </c>
      <c r="T551" t="s">
        <v>22</v>
      </c>
      <c r="U551" t="s">
        <v>3602</v>
      </c>
      <c r="V551" t="s">
        <v>3597</v>
      </c>
      <c r="W551" t="s">
        <v>3598</v>
      </c>
      <c r="X551" t="s">
        <v>3598</v>
      </c>
      <c r="Y551" t="s">
        <v>3598</v>
      </c>
      <c r="Z551" t="s">
        <v>3598</v>
      </c>
      <c r="AA551" t="s">
        <v>3598</v>
      </c>
      <c r="AB551" t="s">
        <v>3598</v>
      </c>
      <c r="AC551" t="s">
        <v>3597</v>
      </c>
      <c r="AD551" t="s">
        <v>3598</v>
      </c>
      <c r="AE551" t="s">
        <v>3598</v>
      </c>
      <c r="AF551" t="s">
        <v>3598</v>
      </c>
      <c r="AG551" t="s">
        <v>3598</v>
      </c>
      <c r="AH551" t="s">
        <v>3598</v>
      </c>
      <c r="AI551" t="s">
        <v>3598</v>
      </c>
      <c r="AJ551" t="s">
        <v>3597</v>
      </c>
      <c r="AK551" t="s">
        <v>3599</v>
      </c>
      <c r="AL551" t="s">
        <v>3599</v>
      </c>
      <c r="AM551" t="s">
        <v>3599</v>
      </c>
      <c r="AN551" t="s">
        <v>3599</v>
      </c>
      <c r="AO551" t="s">
        <v>3599</v>
      </c>
      <c r="AP551" t="s">
        <v>3599</v>
      </c>
      <c r="AQ551" t="s">
        <v>3597</v>
      </c>
      <c r="AR551" t="s">
        <v>3599</v>
      </c>
      <c r="AS551" t="s">
        <v>3599</v>
      </c>
      <c r="AT551" t="s">
        <v>3597</v>
      </c>
      <c r="AU551" t="s">
        <v>3597</v>
      </c>
      <c r="AV551" t="s">
        <v>3597</v>
      </c>
    </row>
    <row r="552" spans="1:48" x14ac:dyDescent="0.25">
      <c r="A552" t="s">
        <v>33</v>
      </c>
      <c r="B552" t="s">
        <v>23</v>
      </c>
      <c r="C552">
        <v>597976</v>
      </c>
      <c r="D552" t="s">
        <v>333</v>
      </c>
      <c r="E552" t="s">
        <v>128</v>
      </c>
      <c r="F552" t="s">
        <v>109</v>
      </c>
      <c r="G552" t="s">
        <v>30</v>
      </c>
      <c r="H552" t="s">
        <v>23</v>
      </c>
      <c r="I552" t="s">
        <v>18</v>
      </c>
      <c r="J552" t="s">
        <v>19</v>
      </c>
      <c r="K552" s="1">
        <v>45737</v>
      </c>
      <c r="L552" s="1"/>
      <c r="M552" t="s">
        <v>3596</v>
      </c>
      <c r="N552" t="s">
        <v>19</v>
      </c>
      <c r="O552" s="1">
        <v>45635</v>
      </c>
      <c r="P552" t="s">
        <v>23</v>
      </c>
      <c r="Q552" t="s">
        <v>45</v>
      </c>
      <c r="R552" t="s">
        <v>3629</v>
      </c>
      <c r="S552" t="s">
        <v>21</v>
      </c>
      <c r="T552" t="s">
        <v>22</v>
      </c>
      <c r="U552" t="s">
        <v>3602</v>
      </c>
      <c r="V552" t="s">
        <v>3597</v>
      </c>
      <c r="W552" t="s">
        <v>3598</v>
      </c>
      <c r="X552" t="s">
        <v>3598</v>
      </c>
      <c r="Y552" t="s">
        <v>3598</v>
      </c>
      <c r="Z552" t="s">
        <v>3598</v>
      </c>
      <c r="AA552" t="s">
        <v>3598</v>
      </c>
      <c r="AB552" t="s">
        <v>3598</v>
      </c>
      <c r="AC552" t="s">
        <v>3597</v>
      </c>
      <c r="AD552" t="s">
        <v>3598</v>
      </c>
      <c r="AE552" t="s">
        <v>3598</v>
      </c>
      <c r="AF552" t="s">
        <v>3598</v>
      </c>
      <c r="AG552" t="s">
        <v>3598</v>
      </c>
      <c r="AH552" t="s">
        <v>3598</v>
      </c>
      <c r="AI552" t="s">
        <v>3598</v>
      </c>
      <c r="AJ552" t="s">
        <v>3597</v>
      </c>
      <c r="AK552" t="s">
        <v>3599</v>
      </c>
      <c r="AL552" t="s">
        <v>3599</v>
      </c>
      <c r="AM552" t="s">
        <v>3599</v>
      </c>
      <c r="AN552" t="s">
        <v>3599</v>
      </c>
      <c r="AO552" t="s">
        <v>3606</v>
      </c>
      <c r="AP552" t="s">
        <v>3599</v>
      </c>
      <c r="AQ552" t="s">
        <v>3597</v>
      </c>
      <c r="AR552" t="s">
        <v>3599</v>
      </c>
      <c r="AS552" t="s">
        <v>3599</v>
      </c>
      <c r="AT552" t="s">
        <v>3597</v>
      </c>
      <c r="AU552" t="s">
        <v>3597</v>
      </c>
      <c r="AV552" t="s">
        <v>3597</v>
      </c>
    </row>
    <row r="553" spans="1:48" x14ac:dyDescent="0.25">
      <c r="A553" t="s">
        <v>33</v>
      </c>
      <c r="B553" t="s">
        <v>23</v>
      </c>
      <c r="C553">
        <v>597981</v>
      </c>
      <c r="D553" t="s">
        <v>334</v>
      </c>
      <c r="E553" t="s">
        <v>39</v>
      </c>
      <c r="F553" t="s">
        <v>109</v>
      </c>
      <c r="G553" t="s">
        <v>30</v>
      </c>
      <c r="H553" t="s">
        <v>23</v>
      </c>
      <c r="I553" t="s">
        <v>18</v>
      </c>
      <c r="J553" t="s">
        <v>19</v>
      </c>
      <c r="K553" s="1">
        <v>45737</v>
      </c>
      <c r="L553" s="1"/>
      <c r="M553" t="s">
        <v>3596</v>
      </c>
      <c r="N553" t="s">
        <v>19</v>
      </c>
      <c r="O553" s="1">
        <v>45635</v>
      </c>
      <c r="P553" t="s">
        <v>23</v>
      </c>
      <c r="Q553" t="s">
        <v>45</v>
      </c>
      <c r="R553" t="s">
        <v>3629</v>
      </c>
      <c r="S553" t="s">
        <v>21</v>
      </c>
      <c r="T553" t="s">
        <v>22</v>
      </c>
      <c r="U553" t="s">
        <v>3604</v>
      </c>
      <c r="V553" t="s">
        <v>3597</v>
      </c>
      <c r="W553" t="s">
        <v>3598</v>
      </c>
      <c r="X553" t="s">
        <v>3598</v>
      </c>
      <c r="Y553" t="s">
        <v>3598</v>
      </c>
      <c r="Z553" t="s">
        <v>3598</v>
      </c>
      <c r="AA553" t="s">
        <v>3598</v>
      </c>
      <c r="AB553" t="s">
        <v>3598</v>
      </c>
      <c r="AC553" t="s">
        <v>3597</v>
      </c>
      <c r="AD553" t="s">
        <v>3598</v>
      </c>
      <c r="AE553" t="s">
        <v>3598</v>
      </c>
      <c r="AF553" t="s">
        <v>3598</v>
      </c>
      <c r="AG553" t="s">
        <v>3598</v>
      </c>
      <c r="AH553" t="s">
        <v>3598</v>
      </c>
      <c r="AI553" t="s">
        <v>3598</v>
      </c>
      <c r="AJ553" t="s">
        <v>3597</v>
      </c>
      <c r="AK553" t="s">
        <v>3599</v>
      </c>
      <c r="AL553" t="s">
        <v>3599</v>
      </c>
      <c r="AM553" t="s">
        <v>3599</v>
      </c>
      <c r="AN553" t="s">
        <v>3599</v>
      </c>
      <c r="AO553" t="s">
        <v>3599</v>
      </c>
      <c r="AP553" t="s">
        <v>3599</v>
      </c>
      <c r="AQ553" t="s">
        <v>3597</v>
      </c>
      <c r="AR553" t="s">
        <v>3599</v>
      </c>
      <c r="AS553" t="s">
        <v>3599</v>
      </c>
      <c r="AT553" t="s">
        <v>3597</v>
      </c>
      <c r="AU553" t="s">
        <v>3597</v>
      </c>
      <c r="AV553" t="s">
        <v>3597</v>
      </c>
    </row>
    <row r="554" spans="1:48" x14ac:dyDescent="0.25">
      <c r="A554" t="s">
        <v>33</v>
      </c>
      <c r="B554" t="s">
        <v>23</v>
      </c>
      <c r="C554">
        <v>597982</v>
      </c>
      <c r="D554" t="s">
        <v>335</v>
      </c>
      <c r="E554" t="s">
        <v>44</v>
      </c>
      <c r="F554" t="s">
        <v>109</v>
      </c>
      <c r="G554" t="s">
        <v>30</v>
      </c>
      <c r="H554" t="s">
        <v>23</v>
      </c>
      <c r="I554" t="s">
        <v>18</v>
      </c>
      <c r="J554" t="s">
        <v>19</v>
      </c>
      <c r="K554" s="1">
        <v>45737</v>
      </c>
      <c r="L554" s="1"/>
      <c r="M554" t="s">
        <v>3596</v>
      </c>
      <c r="N554" t="s">
        <v>19</v>
      </c>
      <c r="O554" s="1">
        <v>45635</v>
      </c>
      <c r="P554" t="s">
        <v>23</v>
      </c>
      <c r="Q554" t="s">
        <v>45</v>
      </c>
      <c r="R554" t="s">
        <v>3630</v>
      </c>
      <c r="S554" t="s">
        <v>21</v>
      </c>
      <c r="T554" t="s">
        <v>22</v>
      </c>
      <c r="U554" t="s">
        <v>3602</v>
      </c>
      <c r="V554" t="s">
        <v>3597</v>
      </c>
      <c r="W554" t="s">
        <v>3598</v>
      </c>
      <c r="X554" t="s">
        <v>3598</v>
      </c>
      <c r="Y554" t="s">
        <v>3598</v>
      </c>
      <c r="Z554" t="s">
        <v>3598</v>
      </c>
      <c r="AA554" t="s">
        <v>3598</v>
      </c>
      <c r="AB554" t="s">
        <v>3598</v>
      </c>
      <c r="AC554" t="s">
        <v>3597</v>
      </c>
      <c r="AD554" t="s">
        <v>3598</v>
      </c>
      <c r="AE554" t="s">
        <v>3598</v>
      </c>
      <c r="AF554" t="s">
        <v>3598</v>
      </c>
      <c r="AG554" t="s">
        <v>3598</v>
      </c>
      <c r="AH554" t="s">
        <v>3598</v>
      </c>
      <c r="AI554" t="s">
        <v>3598</v>
      </c>
      <c r="AJ554" t="s">
        <v>3597</v>
      </c>
      <c r="AK554" t="s">
        <v>3599</v>
      </c>
      <c r="AL554" t="s">
        <v>3599</v>
      </c>
      <c r="AM554" t="s">
        <v>3599</v>
      </c>
      <c r="AN554" t="s">
        <v>3599</v>
      </c>
      <c r="AO554" t="s">
        <v>3599</v>
      </c>
      <c r="AP554" t="s">
        <v>3599</v>
      </c>
      <c r="AQ554" t="s">
        <v>3597</v>
      </c>
      <c r="AR554" t="s">
        <v>3605</v>
      </c>
      <c r="AS554" t="s">
        <v>3605</v>
      </c>
      <c r="AT554" t="s">
        <v>3597</v>
      </c>
      <c r="AU554" t="s">
        <v>3597</v>
      </c>
      <c r="AV554" t="s">
        <v>3597</v>
      </c>
    </row>
    <row r="555" spans="1:48" x14ac:dyDescent="0.25">
      <c r="A555" t="s">
        <v>33</v>
      </c>
      <c r="B555" t="s">
        <v>23</v>
      </c>
      <c r="C555">
        <v>597985</v>
      </c>
      <c r="D555" t="s">
        <v>336</v>
      </c>
      <c r="E555" t="s">
        <v>39</v>
      </c>
      <c r="F555" t="s">
        <v>109</v>
      </c>
      <c r="G555" t="s">
        <v>30</v>
      </c>
      <c r="H555" t="s">
        <v>23</v>
      </c>
      <c r="I555" t="s">
        <v>18</v>
      </c>
      <c r="J555" t="s">
        <v>19</v>
      </c>
      <c r="K555" s="1">
        <v>46012</v>
      </c>
      <c r="L555" s="1"/>
      <c r="M555" t="s">
        <v>3596</v>
      </c>
      <c r="N555" t="s">
        <v>19</v>
      </c>
      <c r="O555" s="1">
        <v>45635</v>
      </c>
      <c r="P555" t="s">
        <v>23</v>
      </c>
      <c r="Q555" t="s">
        <v>45</v>
      </c>
      <c r="R555" t="s">
        <v>3630</v>
      </c>
      <c r="S555" t="s">
        <v>21</v>
      </c>
      <c r="T555" t="s">
        <v>22</v>
      </c>
      <c r="U555" t="s">
        <v>3604</v>
      </c>
      <c r="V555" t="s">
        <v>3597</v>
      </c>
      <c r="W555" t="s">
        <v>3603</v>
      </c>
      <c r="X555" t="s">
        <v>3603</v>
      </c>
      <c r="Y555" t="s">
        <v>3603</v>
      </c>
      <c r="Z555" t="s">
        <v>3598</v>
      </c>
      <c r="AA555" t="s">
        <v>3598</v>
      </c>
      <c r="AB555" t="s">
        <v>3598</v>
      </c>
      <c r="AC555" t="s">
        <v>3597</v>
      </c>
      <c r="AD555" t="s">
        <v>3598</v>
      </c>
      <c r="AE555" t="s">
        <v>3598</v>
      </c>
      <c r="AF555" t="s">
        <v>3598</v>
      </c>
      <c r="AG555" t="s">
        <v>3598</v>
      </c>
      <c r="AH555" t="s">
        <v>3598</v>
      </c>
      <c r="AI555" t="s">
        <v>3598</v>
      </c>
      <c r="AJ555" t="s">
        <v>3597</v>
      </c>
      <c r="AK555" t="s">
        <v>3599</v>
      </c>
      <c r="AL555" t="s">
        <v>3599</v>
      </c>
      <c r="AM555" t="s">
        <v>3599</v>
      </c>
      <c r="AN555" t="s">
        <v>3599</v>
      </c>
      <c r="AO555" t="s">
        <v>3599</v>
      </c>
      <c r="AP555" t="s">
        <v>3599</v>
      </c>
      <c r="AQ555" t="s">
        <v>3597</v>
      </c>
      <c r="AR555" t="s">
        <v>3599</v>
      </c>
      <c r="AS555" t="s">
        <v>3599</v>
      </c>
      <c r="AT555" t="s">
        <v>3597</v>
      </c>
      <c r="AU555" t="s">
        <v>3597</v>
      </c>
      <c r="AV555" t="s">
        <v>3597</v>
      </c>
    </row>
    <row r="556" spans="1:48" x14ac:dyDescent="0.25">
      <c r="A556" t="s">
        <v>33</v>
      </c>
      <c r="B556" t="s">
        <v>23</v>
      </c>
      <c r="C556">
        <v>597998</v>
      </c>
      <c r="D556" t="s">
        <v>331</v>
      </c>
      <c r="E556" t="s">
        <v>143</v>
      </c>
      <c r="F556" t="s">
        <v>109</v>
      </c>
      <c r="G556" t="s">
        <v>24</v>
      </c>
      <c r="H556" t="s">
        <v>23</v>
      </c>
      <c r="I556" t="s">
        <v>18</v>
      </c>
      <c r="J556" t="s">
        <v>19</v>
      </c>
      <c r="K556" s="1">
        <v>45737</v>
      </c>
      <c r="L556" s="1"/>
      <c r="M556" t="s">
        <v>3596</v>
      </c>
      <c r="N556" t="s">
        <v>19</v>
      </c>
      <c r="O556" s="1">
        <v>45635</v>
      </c>
      <c r="P556" t="s">
        <v>23</v>
      </c>
      <c r="Q556" t="s">
        <v>43</v>
      </c>
      <c r="R556" t="s">
        <v>3629</v>
      </c>
      <c r="S556" t="s">
        <v>21</v>
      </c>
      <c r="T556" t="s">
        <v>22</v>
      </c>
      <c r="U556" t="s">
        <v>3604</v>
      </c>
      <c r="V556" t="s">
        <v>3597</v>
      </c>
      <c r="W556" t="s">
        <v>3598</v>
      </c>
      <c r="X556" t="s">
        <v>3598</v>
      </c>
      <c r="Y556" t="s">
        <v>3598</v>
      </c>
      <c r="Z556" t="s">
        <v>3598</v>
      </c>
      <c r="AA556" t="s">
        <v>3598</v>
      </c>
      <c r="AB556" t="s">
        <v>3598</v>
      </c>
      <c r="AC556" t="s">
        <v>3597</v>
      </c>
      <c r="AD556" t="s">
        <v>3598</v>
      </c>
      <c r="AE556" t="s">
        <v>3598</v>
      </c>
      <c r="AF556" t="s">
        <v>3598</v>
      </c>
      <c r="AG556" t="s">
        <v>3598</v>
      </c>
      <c r="AH556" t="s">
        <v>3598</v>
      </c>
      <c r="AI556" t="s">
        <v>3598</v>
      </c>
      <c r="AJ556" t="s">
        <v>3597</v>
      </c>
      <c r="AK556" t="s">
        <v>3599</v>
      </c>
      <c r="AL556" t="s">
        <v>3599</v>
      </c>
      <c r="AM556" t="s">
        <v>3599</v>
      </c>
      <c r="AN556" t="s">
        <v>3599</v>
      </c>
      <c r="AO556" t="s">
        <v>3599</v>
      </c>
      <c r="AP556" t="s">
        <v>3599</v>
      </c>
      <c r="AQ556" t="s">
        <v>3597</v>
      </c>
      <c r="AR556" t="s">
        <v>3599</v>
      </c>
      <c r="AS556" t="s">
        <v>3599</v>
      </c>
      <c r="AT556" t="s">
        <v>3597</v>
      </c>
      <c r="AU556" t="s">
        <v>3597</v>
      </c>
      <c r="AV556" t="s">
        <v>3597</v>
      </c>
    </row>
    <row r="557" spans="1:48" x14ac:dyDescent="0.25">
      <c r="A557" t="s">
        <v>33</v>
      </c>
      <c r="B557" t="s">
        <v>23</v>
      </c>
      <c r="C557">
        <v>597999</v>
      </c>
      <c r="D557" t="s">
        <v>332</v>
      </c>
      <c r="E557" t="s">
        <v>302</v>
      </c>
      <c r="F557" t="s">
        <v>109</v>
      </c>
      <c r="G557" t="s">
        <v>24</v>
      </c>
      <c r="H557" t="s">
        <v>23</v>
      </c>
      <c r="I557" t="s">
        <v>18</v>
      </c>
      <c r="J557" t="s">
        <v>19</v>
      </c>
      <c r="K557" s="1">
        <v>45737</v>
      </c>
      <c r="L557" s="1"/>
      <c r="M557" t="s">
        <v>3596</v>
      </c>
      <c r="N557" t="s">
        <v>19</v>
      </c>
      <c r="O557" s="1">
        <v>45635</v>
      </c>
      <c r="P557" t="s">
        <v>23</v>
      </c>
      <c r="Q557" t="s">
        <v>49</v>
      </c>
      <c r="R557" t="s">
        <v>3629</v>
      </c>
      <c r="S557" t="s">
        <v>21</v>
      </c>
      <c r="T557" t="s">
        <v>22</v>
      </c>
      <c r="U557" t="s">
        <v>3651</v>
      </c>
      <c r="V557" t="s">
        <v>3597</v>
      </c>
      <c r="W557" t="s">
        <v>3598</v>
      </c>
      <c r="X557" t="s">
        <v>3598</v>
      </c>
      <c r="Y557" t="s">
        <v>3598</v>
      </c>
      <c r="Z557" t="s">
        <v>3598</v>
      </c>
      <c r="AA557" t="s">
        <v>3598</v>
      </c>
      <c r="AB557" t="s">
        <v>3598</v>
      </c>
      <c r="AC557" t="s">
        <v>3597</v>
      </c>
      <c r="AD557" t="s">
        <v>3598</v>
      </c>
      <c r="AE557" t="s">
        <v>3598</v>
      </c>
      <c r="AF557" t="s">
        <v>3598</v>
      </c>
      <c r="AG557" t="s">
        <v>3598</v>
      </c>
      <c r="AH557" t="s">
        <v>3603</v>
      </c>
      <c r="AI557" t="s">
        <v>3604</v>
      </c>
      <c r="AJ557" t="s">
        <v>3597</v>
      </c>
      <c r="AK557" t="s">
        <v>3599</v>
      </c>
      <c r="AL557" t="s">
        <v>3599</v>
      </c>
      <c r="AM557" t="s">
        <v>3599</v>
      </c>
      <c r="AN557" t="s">
        <v>3599</v>
      </c>
      <c r="AO557" t="s">
        <v>3599</v>
      </c>
      <c r="AP557" t="s">
        <v>3599</v>
      </c>
      <c r="AQ557" t="s">
        <v>3597</v>
      </c>
      <c r="AR557" t="s">
        <v>3599</v>
      </c>
      <c r="AS557" t="s">
        <v>3599</v>
      </c>
      <c r="AT557" t="s">
        <v>3597</v>
      </c>
      <c r="AU557" t="s">
        <v>3597</v>
      </c>
      <c r="AV557" t="s">
        <v>3597</v>
      </c>
    </row>
    <row r="558" spans="1:48" x14ac:dyDescent="0.25">
      <c r="A558" t="s">
        <v>33</v>
      </c>
      <c r="B558" t="s">
        <v>23</v>
      </c>
      <c r="C558">
        <v>598005</v>
      </c>
      <c r="D558" t="s">
        <v>337</v>
      </c>
      <c r="E558" t="s">
        <v>39</v>
      </c>
      <c r="F558" t="s">
        <v>109</v>
      </c>
      <c r="G558" t="s">
        <v>30</v>
      </c>
      <c r="H558" t="s">
        <v>23</v>
      </c>
      <c r="I558" t="s">
        <v>18</v>
      </c>
      <c r="J558" t="s">
        <v>19</v>
      </c>
      <c r="K558" s="1">
        <v>45737</v>
      </c>
      <c r="L558" s="1"/>
      <c r="M558" t="s">
        <v>3596</v>
      </c>
      <c r="N558" t="s">
        <v>19</v>
      </c>
      <c r="O558" s="1">
        <v>45635</v>
      </c>
      <c r="P558" t="s">
        <v>23</v>
      </c>
      <c r="Q558" t="s">
        <v>45</v>
      </c>
      <c r="R558" t="s">
        <v>3629</v>
      </c>
      <c r="S558" t="s">
        <v>21</v>
      </c>
      <c r="T558" t="s">
        <v>22</v>
      </c>
      <c r="U558" t="s">
        <v>3604</v>
      </c>
      <c r="V558" t="s">
        <v>3597</v>
      </c>
      <c r="W558" t="s">
        <v>3598</v>
      </c>
      <c r="X558" t="s">
        <v>3598</v>
      </c>
      <c r="Y558" t="s">
        <v>3598</v>
      </c>
      <c r="Z558" t="s">
        <v>3598</v>
      </c>
      <c r="AA558" t="s">
        <v>3598</v>
      </c>
      <c r="AB558" t="s">
        <v>3598</v>
      </c>
      <c r="AC558" t="s">
        <v>3597</v>
      </c>
      <c r="AD558" t="s">
        <v>3598</v>
      </c>
      <c r="AE558" t="s">
        <v>3598</v>
      </c>
      <c r="AF558" t="s">
        <v>3598</v>
      </c>
      <c r="AG558" t="s">
        <v>3598</v>
      </c>
      <c r="AH558" t="s">
        <v>3598</v>
      </c>
      <c r="AI558" t="s">
        <v>3598</v>
      </c>
      <c r="AJ558" t="s">
        <v>3597</v>
      </c>
      <c r="AK558" t="s">
        <v>3599</v>
      </c>
      <c r="AL558" t="s">
        <v>3599</v>
      </c>
      <c r="AM558" t="s">
        <v>3599</v>
      </c>
      <c r="AN558" t="s">
        <v>3599</v>
      </c>
      <c r="AO558" t="s">
        <v>3599</v>
      </c>
      <c r="AP558" t="s">
        <v>3599</v>
      </c>
      <c r="AQ558" t="s">
        <v>3597</v>
      </c>
      <c r="AR558" t="s">
        <v>3599</v>
      </c>
      <c r="AS558" t="s">
        <v>3599</v>
      </c>
      <c r="AT558" t="s">
        <v>3597</v>
      </c>
      <c r="AU558" t="s">
        <v>3597</v>
      </c>
      <c r="AV558" t="s">
        <v>3597</v>
      </c>
    </row>
    <row r="559" spans="1:48" x14ac:dyDescent="0.25">
      <c r="A559" t="s">
        <v>33</v>
      </c>
      <c r="B559" t="s">
        <v>23</v>
      </c>
      <c r="C559">
        <v>598015</v>
      </c>
      <c r="D559" t="s">
        <v>338</v>
      </c>
      <c r="E559" t="s">
        <v>44</v>
      </c>
      <c r="F559" t="s">
        <v>109</v>
      </c>
      <c r="G559" t="s">
        <v>30</v>
      </c>
      <c r="H559" t="s">
        <v>23</v>
      </c>
      <c r="I559" t="s">
        <v>18</v>
      </c>
      <c r="J559" t="s">
        <v>19</v>
      </c>
      <c r="K559" s="1">
        <v>45737</v>
      </c>
      <c r="L559" s="1"/>
      <c r="M559" t="s">
        <v>3596</v>
      </c>
      <c r="N559" t="s">
        <v>19</v>
      </c>
      <c r="O559" s="1">
        <v>45635</v>
      </c>
      <c r="P559" t="s">
        <v>23</v>
      </c>
      <c r="Q559" t="s">
        <v>45</v>
      </c>
      <c r="R559" t="s">
        <v>3630</v>
      </c>
      <c r="S559" t="s">
        <v>21</v>
      </c>
      <c r="T559" t="s">
        <v>22</v>
      </c>
      <c r="U559" t="s">
        <v>3602</v>
      </c>
      <c r="V559" t="s">
        <v>3597</v>
      </c>
      <c r="W559" t="s">
        <v>3598</v>
      </c>
      <c r="X559" t="s">
        <v>3598</v>
      </c>
      <c r="Y559" t="s">
        <v>3598</v>
      </c>
      <c r="Z559" t="s">
        <v>3598</v>
      </c>
      <c r="AA559" t="s">
        <v>3598</v>
      </c>
      <c r="AB559" t="s">
        <v>3598</v>
      </c>
      <c r="AC559" t="s">
        <v>3597</v>
      </c>
      <c r="AD559" t="s">
        <v>3598</v>
      </c>
      <c r="AE559" t="s">
        <v>3598</v>
      </c>
      <c r="AF559" t="s">
        <v>3598</v>
      </c>
      <c r="AG559" t="s">
        <v>3598</v>
      </c>
      <c r="AH559" t="s">
        <v>3598</v>
      </c>
      <c r="AI559" t="s">
        <v>3598</v>
      </c>
      <c r="AJ559" t="s">
        <v>3597</v>
      </c>
      <c r="AK559" t="s">
        <v>3599</v>
      </c>
      <c r="AL559" t="s">
        <v>3599</v>
      </c>
      <c r="AM559" t="s">
        <v>3599</v>
      </c>
      <c r="AN559" t="s">
        <v>3599</v>
      </c>
      <c r="AO559" t="s">
        <v>3599</v>
      </c>
      <c r="AP559" t="s">
        <v>3599</v>
      </c>
      <c r="AQ559" t="s">
        <v>3597</v>
      </c>
      <c r="AR559" t="s">
        <v>3599</v>
      </c>
      <c r="AS559" t="s">
        <v>3599</v>
      </c>
      <c r="AT559" t="s">
        <v>3597</v>
      </c>
      <c r="AU559" t="s">
        <v>3597</v>
      </c>
      <c r="AV559" t="s">
        <v>3597</v>
      </c>
    </row>
    <row r="560" spans="1:48" x14ac:dyDescent="0.25">
      <c r="A560" t="s">
        <v>33</v>
      </c>
      <c r="B560" t="s">
        <v>23</v>
      </c>
      <c r="C560">
        <v>598024</v>
      </c>
      <c r="D560" t="s">
        <v>339</v>
      </c>
      <c r="E560" t="s">
        <v>44</v>
      </c>
      <c r="F560" t="s">
        <v>109</v>
      </c>
      <c r="G560" t="s">
        <v>30</v>
      </c>
      <c r="H560" t="s">
        <v>23</v>
      </c>
      <c r="I560" t="s">
        <v>18</v>
      </c>
      <c r="J560" t="s">
        <v>19</v>
      </c>
      <c r="K560" s="1">
        <v>45798</v>
      </c>
      <c r="L560" s="1">
        <v>46083</v>
      </c>
      <c r="M560" t="s">
        <v>3600</v>
      </c>
      <c r="N560" t="s">
        <v>19</v>
      </c>
      <c r="O560" s="1">
        <v>45635</v>
      </c>
      <c r="P560" t="s">
        <v>23</v>
      </c>
      <c r="Q560" t="s">
        <v>45</v>
      </c>
      <c r="R560" t="s">
        <v>3629</v>
      </c>
      <c r="S560" t="s">
        <v>21</v>
      </c>
      <c r="T560" t="s">
        <v>22</v>
      </c>
      <c r="U560" t="s">
        <v>3602</v>
      </c>
      <c r="V560" t="s">
        <v>3597</v>
      </c>
      <c r="W560" t="s">
        <v>3598</v>
      </c>
      <c r="X560" t="s">
        <v>3603</v>
      </c>
      <c r="Y560" t="s">
        <v>3603</v>
      </c>
      <c r="Z560" t="s">
        <v>3603</v>
      </c>
      <c r="AA560" t="s">
        <v>3603</v>
      </c>
      <c r="AB560" t="s">
        <v>3603</v>
      </c>
      <c r="AC560" t="s">
        <v>3597</v>
      </c>
      <c r="AD560" t="s">
        <v>3603</v>
      </c>
      <c r="AE560" t="s">
        <v>3597</v>
      </c>
      <c r="AF560" t="s">
        <v>3597</v>
      </c>
      <c r="AG560" t="s">
        <v>3597</v>
      </c>
      <c r="AH560" t="s">
        <v>3597</v>
      </c>
      <c r="AI560" t="s">
        <v>3597</v>
      </c>
      <c r="AJ560" t="s">
        <v>3597</v>
      </c>
      <c r="AK560" t="s">
        <v>3597</v>
      </c>
      <c r="AL560" t="s">
        <v>3597</v>
      </c>
      <c r="AM560" t="s">
        <v>3597</v>
      </c>
      <c r="AN560" t="s">
        <v>3597</v>
      </c>
      <c r="AO560" t="s">
        <v>3597</v>
      </c>
      <c r="AP560" t="s">
        <v>3597</v>
      </c>
      <c r="AQ560" t="s">
        <v>3597</v>
      </c>
      <c r="AR560" t="s">
        <v>3597</v>
      </c>
      <c r="AS560" t="s">
        <v>3597</v>
      </c>
      <c r="AT560" t="s">
        <v>3597</v>
      </c>
      <c r="AU560" t="s">
        <v>3597</v>
      </c>
      <c r="AV560" t="s">
        <v>3597</v>
      </c>
    </row>
    <row r="561" spans="1:48" x14ac:dyDescent="0.25">
      <c r="A561" t="s">
        <v>33</v>
      </c>
      <c r="B561" t="s">
        <v>23</v>
      </c>
      <c r="C561">
        <v>598036</v>
      </c>
      <c r="D561" t="s">
        <v>645</v>
      </c>
      <c r="E561" t="s">
        <v>439</v>
      </c>
      <c r="F561" t="s">
        <v>109</v>
      </c>
      <c r="G561" t="s">
        <v>30</v>
      </c>
      <c r="H561" t="s">
        <v>23</v>
      </c>
      <c r="I561" t="s">
        <v>18</v>
      </c>
      <c r="J561" t="s">
        <v>19</v>
      </c>
      <c r="K561" s="1">
        <v>45737</v>
      </c>
      <c r="L561" s="1"/>
      <c r="M561" t="s">
        <v>3596</v>
      </c>
      <c r="N561" t="s">
        <v>19</v>
      </c>
      <c r="O561" s="1">
        <v>45635</v>
      </c>
      <c r="P561" t="s">
        <v>23</v>
      </c>
      <c r="Q561" t="s">
        <v>38</v>
      </c>
      <c r="R561" t="s">
        <v>3630</v>
      </c>
      <c r="S561" t="s">
        <v>21</v>
      </c>
      <c r="T561" t="s">
        <v>22</v>
      </c>
      <c r="U561" t="s">
        <v>3604</v>
      </c>
      <c r="V561" t="s">
        <v>3597</v>
      </c>
      <c r="W561" t="s">
        <v>3603</v>
      </c>
      <c r="X561" t="s">
        <v>3603</v>
      </c>
      <c r="Y561" t="s">
        <v>3603</v>
      </c>
      <c r="Z561" t="s">
        <v>3599</v>
      </c>
      <c r="AA561" t="s">
        <v>3599</v>
      </c>
      <c r="AB561" t="s">
        <v>3599</v>
      </c>
      <c r="AC561" t="s">
        <v>3597</v>
      </c>
      <c r="AD561" t="s">
        <v>3603</v>
      </c>
      <c r="AE561" t="s">
        <v>3599</v>
      </c>
      <c r="AF561" t="s">
        <v>3599</v>
      </c>
      <c r="AG561" t="s">
        <v>3599</v>
      </c>
      <c r="AH561" t="s">
        <v>3603</v>
      </c>
      <c r="AI561" t="s">
        <v>3599</v>
      </c>
      <c r="AJ561" t="s">
        <v>3597</v>
      </c>
      <c r="AK561" t="s">
        <v>3598</v>
      </c>
      <c r="AL561" t="s">
        <v>3598</v>
      </c>
      <c r="AM561" t="s">
        <v>3598</v>
      </c>
      <c r="AN561" t="s">
        <v>3603</v>
      </c>
      <c r="AO561" t="s">
        <v>3598</v>
      </c>
      <c r="AP561" t="s">
        <v>3598</v>
      </c>
      <c r="AQ561" t="s">
        <v>3597</v>
      </c>
      <c r="AR561" t="s">
        <v>3598</v>
      </c>
      <c r="AS561" t="s">
        <v>3598</v>
      </c>
      <c r="AT561" t="s">
        <v>3597</v>
      </c>
      <c r="AU561" t="s">
        <v>3597</v>
      </c>
      <c r="AV561" t="s">
        <v>3597</v>
      </c>
    </row>
    <row r="562" spans="1:48" x14ac:dyDescent="0.25">
      <c r="A562" t="s">
        <v>33</v>
      </c>
      <c r="B562" t="s">
        <v>23</v>
      </c>
      <c r="C562">
        <v>598697</v>
      </c>
      <c r="D562" t="s">
        <v>648</v>
      </c>
      <c r="E562" t="s">
        <v>439</v>
      </c>
      <c r="F562" t="s">
        <v>109</v>
      </c>
      <c r="G562" t="s">
        <v>30</v>
      </c>
      <c r="H562" t="s">
        <v>23</v>
      </c>
      <c r="I562" t="s">
        <v>18</v>
      </c>
      <c r="J562" t="s">
        <v>19</v>
      </c>
      <c r="K562" s="1">
        <v>45737</v>
      </c>
      <c r="L562" s="1"/>
      <c r="M562" t="s">
        <v>3596</v>
      </c>
      <c r="N562" t="s">
        <v>19</v>
      </c>
      <c r="O562" s="1">
        <v>45642</v>
      </c>
      <c r="P562" t="s">
        <v>23</v>
      </c>
      <c r="Q562" t="s">
        <v>38</v>
      </c>
      <c r="R562" t="s">
        <v>3629</v>
      </c>
      <c r="S562" t="s">
        <v>21</v>
      </c>
      <c r="T562" t="s">
        <v>22</v>
      </c>
      <c r="U562" t="s">
        <v>3602</v>
      </c>
      <c r="V562" t="s">
        <v>3597</v>
      </c>
      <c r="W562" t="s">
        <v>3606</v>
      </c>
      <c r="X562" t="s">
        <v>3599</v>
      </c>
      <c r="Y562" t="s">
        <v>3599</v>
      </c>
      <c r="Z562" t="s">
        <v>3599</v>
      </c>
      <c r="AA562" t="s">
        <v>3599</v>
      </c>
      <c r="AB562" t="s">
        <v>3599</v>
      </c>
      <c r="AC562" t="s">
        <v>3597</v>
      </c>
      <c r="AD562" t="s">
        <v>3599</v>
      </c>
      <c r="AE562" t="s">
        <v>3599</v>
      </c>
      <c r="AF562" t="s">
        <v>3599</v>
      </c>
      <c r="AG562" t="s">
        <v>3599</v>
      </c>
      <c r="AH562" t="s">
        <v>3599</v>
      </c>
      <c r="AI562" t="s">
        <v>3599</v>
      </c>
      <c r="AJ562" t="s">
        <v>3597</v>
      </c>
      <c r="AK562" t="s">
        <v>3598</v>
      </c>
      <c r="AL562" t="s">
        <v>3598</v>
      </c>
      <c r="AM562" t="s">
        <v>3598</v>
      </c>
      <c r="AN562" t="s">
        <v>3598</v>
      </c>
      <c r="AO562" t="s">
        <v>3598</v>
      </c>
      <c r="AP562" t="s">
        <v>3598</v>
      </c>
      <c r="AQ562" t="s">
        <v>3597</v>
      </c>
      <c r="AR562" t="s">
        <v>3598</v>
      </c>
      <c r="AS562" t="s">
        <v>3598</v>
      </c>
      <c r="AT562" t="s">
        <v>3597</v>
      </c>
      <c r="AU562" t="s">
        <v>3597</v>
      </c>
      <c r="AV562" t="s">
        <v>3597</v>
      </c>
    </row>
    <row r="563" spans="1:48" x14ac:dyDescent="0.25">
      <c r="A563" t="s">
        <v>33</v>
      </c>
      <c r="B563" t="s">
        <v>23</v>
      </c>
      <c r="C563">
        <v>598698</v>
      </c>
      <c r="D563" t="s">
        <v>646</v>
      </c>
      <c r="E563" t="s">
        <v>61</v>
      </c>
      <c r="F563" t="s">
        <v>109</v>
      </c>
      <c r="G563" t="s">
        <v>24</v>
      </c>
      <c r="H563" t="s">
        <v>23</v>
      </c>
      <c r="I563" t="s">
        <v>18</v>
      </c>
      <c r="J563" t="s">
        <v>19</v>
      </c>
      <c r="K563" s="1">
        <v>45737</v>
      </c>
      <c r="L563" s="1"/>
      <c r="M563" t="s">
        <v>3596</v>
      </c>
      <c r="N563" t="s">
        <v>19</v>
      </c>
      <c r="O563" s="1">
        <v>45642</v>
      </c>
      <c r="P563" t="s">
        <v>23</v>
      </c>
      <c r="Q563" t="s">
        <v>37</v>
      </c>
      <c r="R563" t="s">
        <v>3630</v>
      </c>
      <c r="S563" t="s">
        <v>21</v>
      </c>
      <c r="T563" t="s">
        <v>22</v>
      </c>
      <c r="U563" t="s">
        <v>3598</v>
      </c>
      <c r="V563" t="s">
        <v>3597</v>
      </c>
      <c r="W563" t="s">
        <v>3599</v>
      </c>
      <c r="X563" t="s">
        <v>3599</v>
      </c>
      <c r="Y563" t="s">
        <v>3599</v>
      </c>
      <c r="Z563" t="s">
        <v>3599</v>
      </c>
      <c r="AA563" t="s">
        <v>3599</v>
      </c>
      <c r="AB563" t="s">
        <v>3599</v>
      </c>
      <c r="AC563" t="s">
        <v>3597</v>
      </c>
      <c r="AD563" t="s">
        <v>3599</v>
      </c>
      <c r="AE563" t="s">
        <v>3599</v>
      </c>
      <c r="AF563" t="s">
        <v>3599</v>
      </c>
      <c r="AG563" t="s">
        <v>3599</v>
      </c>
      <c r="AH563" t="s">
        <v>3599</v>
      </c>
      <c r="AI563" t="s">
        <v>3604</v>
      </c>
      <c r="AJ563" t="s">
        <v>3597</v>
      </c>
      <c r="AK563" t="s">
        <v>3598</v>
      </c>
      <c r="AL563" t="s">
        <v>3598</v>
      </c>
      <c r="AM563" t="s">
        <v>3598</v>
      </c>
      <c r="AN563" t="s">
        <v>3598</v>
      </c>
      <c r="AO563" t="s">
        <v>3598</v>
      </c>
      <c r="AP563" t="s">
        <v>3598</v>
      </c>
      <c r="AQ563" t="s">
        <v>3597</v>
      </c>
      <c r="AR563" t="s">
        <v>3598</v>
      </c>
      <c r="AS563" t="s">
        <v>3598</v>
      </c>
      <c r="AT563" t="s">
        <v>3597</v>
      </c>
      <c r="AU563" t="s">
        <v>3597</v>
      </c>
      <c r="AV563" t="s">
        <v>3597</v>
      </c>
    </row>
    <row r="564" spans="1:48" x14ac:dyDescent="0.25">
      <c r="A564" t="s">
        <v>33</v>
      </c>
      <c r="B564" t="s">
        <v>23</v>
      </c>
      <c r="C564">
        <v>598709</v>
      </c>
      <c r="D564" t="s">
        <v>647</v>
      </c>
      <c r="E564" t="s">
        <v>61</v>
      </c>
      <c r="F564" t="s">
        <v>109</v>
      </c>
      <c r="G564" t="s">
        <v>24</v>
      </c>
      <c r="H564" t="s">
        <v>23</v>
      </c>
      <c r="I564" t="s">
        <v>18</v>
      </c>
      <c r="J564" t="s">
        <v>19</v>
      </c>
      <c r="K564" s="1">
        <v>45737</v>
      </c>
      <c r="L564" s="1"/>
      <c r="M564" t="s">
        <v>3596</v>
      </c>
      <c r="N564" t="s">
        <v>19</v>
      </c>
      <c r="O564" s="1">
        <v>45642</v>
      </c>
      <c r="P564" t="s">
        <v>23</v>
      </c>
      <c r="Q564" t="s">
        <v>37</v>
      </c>
      <c r="R564" t="s">
        <v>3629</v>
      </c>
      <c r="S564" t="s">
        <v>21</v>
      </c>
      <c r="T564" t="s">
        <v>22</v>
      </c>
      <c r="U564" t="s">
        <v>3598</v>
      </c>
      <c r="V564" t="s">
        <v>3597</v>
      </c>
      <c r="W564" t="s">
        <v>3606</v>
      </c>
      <c r="X564" t="s">
        <v>3599</v>
      </c>
      <c r="Y564" t="s">
        <v>3599</v>
      </c>
      <c r="Z564" t="s">
        <v>3599</v>
      </c>
      <c r="AA564" t="s">
        <v>3604</v>
      </c>
      <c r="AB564" t="s">
        <v>3599</v>
      </c>
      <c r="AC564" t="s">
        <v>3597</v>
      </c>
      <c r="AD564" t="s">
        <v>3599</v>
      </c>
      <c r="AE564" t="s">
        <v>3599</v>
      </c>
      <c r="AF564" t="s">
        <v>3605</v>
      </c>
      <c r="AG564" t="s">
        <v>3599</v>
      </c>
      <c r="AH564" t="s">
        <v>3599</v>
      </c>
      <c r="AI564" t="s">
        <v>3599</v>
      </c>
      <c r="AJ564" t="s">
        <v>3597</v>
      </c>
      <c r="AK564" t="s">
        <v>3598</v>
      </c>
      <c r="AL564" t="s">
        <v>3598</v>
      </c>
      <c r="AM564" t="s">
        <v>3598</v>
      </c>
      <c r="AN564" t="s">
        <v>3598</v>
      </c>
      <c r="AO564" t="s">
        <v>3598</v>
      </c>
      <c r="AP564" t="s">
        <v>3598</v>
      </c>
      <c r="AQ564" t="s">
        <v>3597</v>
      </c>
      <c r="AR564" t="s">
        <v>3598</v>
      </c>
      <c r="AS564" t="s">
        <v>3598</v>
      </c>
      <c r="AT564" t="s">
        <v>3597</v>
      </c>
      <c r="AU564" t="s">
        <v>3597</v>
      </c>
      <c r="AV564" t="s">
        <v>3597</v>
      </c>
    </row>
    <row r="565" spans="1:48" x14ac:dyDescent="0.25">
      <c r="A565" t="s">
        <v>33</v>
      </c>
      <c r="B565" t="s">
        <v>23</v>
      </c>
      <c r="C565">
        <v>599176</v>
      </c>
      <c r="D565" t="s">
        <v>342</v>
      </c>
      <c r="E565" t="s">
        <v>143</v>
      </c>
      <c r="F565" t="s">
        <v>109</v>
      </c>
      <c r="G565" t="s">
        <v>24</v>
      </c>
      <c r="H565" t="s">
        <v>23</v>
      </c>
      <c r="I565" t="s">
        <v>18</v>
      </c>
      <c r="J565" t="s">
        <v>19</v>
      </c>
      <c r="K565" s="1">
        <v>45737</v>
      </c>
      <c r="L565" s="1"/>
      <c r="M565" t="s">
        <v>3596</v>
      </c>
      <c r="N565" t="s">
        <v>19</v>
      </c>
      <c r="O565" s="1">
        <v>45649</v>
      </c>
      <c r="P565" t="s">
        <v>23</v>
      </c>
      <c r="Q565" t="s">
        <v>43</v>
      </c>
      <c r="R565" t="s">
        <v>3629</v>
      </c>
      <c r="S565" t="s">
        <v>21</v>
      </c>
      <c r="T565" t="s">
        <v>22</v>
      </c>
      <c r="U565" t="s">
        <v>3651</v>
      </c>
      <c r="V565" t="s">
        <v>3597</v>
      </c>
      <c r="W565" t="s">
        <v>3598</v>
      </c>
      <c r="X565" t="s">
        <v>3598</v>
      </c>
      <c r="Y565" t="s">
        <v>3598</v>
      </c>
      <c r="Z565" t="s">
        <v>3598</v>
      </c>
      <c r="AA565" t="s">
        <v>3598</v>
      </c>
      <c r="AB565" t="s">
        <v>3598</v>
      </c>
      <c r="AC565" t="s">
        <v>3597</v>
      </c>
      <c r="AD565" t="s">
        <v>3598</v>
      </c>
      <c r="AE565" t="s">
        <v>3598</v>
      </c>
      <c r="AF565" t="s">
        <v>3598</v>
      </c>
      <c r="AG565" t="s">
        <v>3598</v>
      </c>
      <c r="AH565" t="s">
        <v>3598</v>
      </c>
      <c r="AI565" t="s">
        <v>3598</v>
      </c>
      <c r="AJ565" t="s">
        <v>3597</v>
      </c>
      <c r="AK565" t="s">
        <v>3599</v>
      </c>
      <c r="AL565" t="s">
        <v>3599</v>
      </c>
      <c r="AM565" t="s">
        <v>3599</v>
      </c>
      <c r="AN565" t="s">
        <v>3599</v>
      </c>
      <c r="AO565" t="s">
        <v>3599</v>
      </c>
      <c r="AP565" t="s">
        <v>3599</v>
      </c>
      <c r="AQ565" t="s">
        <v>3597</v>
      </c>
      <c r="AR565" t="s">
        <v>3599</v>
      </c>
      <c r="AS565" t="s">
        <v>3603</v>
      </c>
      <c r="AT565" t="s">
        <v>3597</v>
      </c>
      <c r="AU565" t="s">
        <v>3597</v>
      </c>
      <c r="AV565" t="s">
        <v>3597</v>
      </c>
    </row>
    <row r="566" spans="1:48" x14ac:dyDescent="0.25">
      <c r="A566" t="s">
        <v>33</v>
      </c>
      <c r="B566" t="s">
        <v>23</v>
      </c>
      <c r="C566">
        <v>599184</v>
      </c>
      <c r="D566" t="s">
        <v>343</v>
      </c>
      <c r="E566" t="s">
        <v>52</v>
      </c>
      <c r="F566" t="s">
        <v>109</v>
      </c>
      <c r="G566" t="s">
        <v>24</v>
      </c>
      <c r="H566" t="s">
        <v>23</v>
      </c>
      <c r="I566" t="s">
        <v>18</v>
      </c>
      <c r="J566" t="s">
        <v>19</v>
      </c>
      <c r="K566" s="1">
        <v>45737</v>
      </c>
      <c r="L566" s="1"/>
      <c r="M566" t="s">
        <v>3596</v>
      </c>
      <c r="N566" t="s">
        <v>19</v>
      </c>
      <c r="O566" s="1">
        <v>45649</v>
      </c>
      <c r="P566" t="s">
        <v>23</v>
      </c>
      <c r="Q566" t="s">
        <v>43</v>
      </c>
      <c r="R566" t="s">
        <v>3629</v>
      </c>
      <c r="S566" t="s">
        <v>21</v>
      </c>
      <c r="T566" t="s">
        <v>22</v>
      </c>
      <c r="U566" t="s">
        <v>3651</v>
      </c>
      <c r="V566" t="s">
        <v>3597</v>
      </c>
      <c r="W566" t="s">
        <v>3598</v>
      </c>
      <c r="X566" t="s">
        <v>3598</v>
      </c>
      <c r="Y566" t="s">
        <v>3598</v>
      </c>
      <c r="Z566" t="s">
        <v>3598</v>
      </c>
      <c r="AA566" t="s">
        <v>3598</v>
      </c>
      <c r="AB566" t="s">
        <v>3598</v>
      </c>
      <c r="AC566" t="s">
        <v>3597</v>
      </c>
      <c r="AD566" t="s">
        <v>3598</v>
      </c>
      <c r="AE566" t="s">
        <v>3598</v>
      </c>
      <c r="AF566" t="s">
        <v>3598</v>
      </c>
      <c r="AG566" t="s">
        <v>3598</v>
      </c>
      <c r="AH566" t="s">
        <v>3598</v>
      </c>
      <c r="AI566" t="s">
        <v>3598</v>
      </c>
      <c r="AJ566" t="s">
        <v>3597</v>
      </c>
      <c r="AK566" t="s">
        <v>3599</v>
      </c>
      <c r="AL566" t="s">
        <v>3599</v>
      </c>
      <c r="AM566" t="s">
        <v>3599</v>
      </c>
      <c r="AN566" t="s">
        <v>3599</v>
      </c>
      <c r="AO566" t="s">
        <v>3599</v>
      </c>
      <c r="AP566" t="s">
        <v>3604</v>
      </c>
      <c r="AQ566" t="s">
        <v>3597</v>
      </c>
      <c r="AR566" t="s">
        <v>3599</v>
      </c>
      <c r="AS566" t="s">
        <v>3599</v>
      </c>
      <c r="AT566" t="s">
        <v>3597</v>
      </c>
      <c r="AU566" t="s">
        <v>3597</v>
      </c>
      <c r="AV566" t="s">
        <v>3597</v>
      </c>
    </row>
    <row r="567" spans="1:48" x14ac:dyDescent="0.25">
      <c r="A567" t="s">
        <v>33</v>
      </c>
      <c r="B567" t="s">
        <v>23</v>
      </c>
      <c r="C567">
        <v>599444</v>
      </c>
      <c r="D567" t="s">
        <v>344</v>
      </c>
      <c r="E567" t="s">
        <v>143</v>
      </c>
      <c r="F567" t="s">
        <v>109</v>
      </c>
      <c r="G567" t="s">
        <v>24</v>
      </c>
      <c r="H567" t="s">
        <v>23</v>
      </c>
      <c r="I567" t="s">
        <v>18</v>
      </c>
      <c r="J567" t="s">
        <v>19</v>
      </c>
      <c r="K567" s="1">
        <v>45737</v>
      </c>
      <c r="L567" s="1"/>
      <c r="M567" t="s">
        <v>3596</v>
      </c>
      <c r="N567" t="s">
        <v>19</v>
      </c>
      <c r="O567" s="1">
        <v>45649</v>
      </c>
      <c r="P567" t="s">
        <v>23</v>
      </c>
      <c r="Q567" t="s">
        <v>43</v>
      </c>
      <c r="R567" t="s">
        <v>3629</v>
      </c>
      <c r="S567" t="s">
        <v>21</v>
      </c>
      <c r="T567" t="s">
        <v>22</v>
      </c>
      <c r="U567" t="s">
        <v>3599</v>
      </c>
      <c r="V567" t="s">
        <v>3597</v>
      </c>
      <c r="W567" t="s">
        <v>3598</v>
      </c>
      <c r="X567" t="s">
        <v>3598</v>
      </c>
      <c r="Y567" t="s">
        <v>3598</v>
      </c>
      <c r="Z567" t="s">
        <v>3598</v>
      </c>
      <c r="AA567" t="s">
        <v>3598</v>
      </c>
      <c r="AB567" t="s">
        <v>3598</v>
      </c>
      <c r="AC567" t="s">
        <v>3597</v>
      </c>
      <c r="AD567" t="s">
        <v>3598</v>
      </c>
      <c r="AE567" t="s">
        <v>3598</v>
      </c>
      <c r="AF567" t="s">
        <v>3598</v>
      </c>
      <c r="AG567" t="s">
        <v>3598</v>
      </c>
      <c r="AH567" t="s">
        <v>3598</v>
      </c>
      <c r="AI567" t="s">
        <v>3598</v>
      </c>
      <c r="AJ567" t="s">
        <v>3597</v>
      </c>
      <c r="AK567" t="s">
        <v>3599</v>
      </c>
      <c r="AL567" t="s">
        <v>3599</v>
      </c>
      <c r="AM567" t="s">
        <v>3599</v>
      </c>
      <c r="AN567" t="s">
        <v>3599</v>
      </c>
      <c r="AO567" t="s">
        <v>3599</v>
      </c>
      <c r="AP567" t="s">
        <v>3599</v>
      </c>
      <c r="AQ567" t="s">
        <v>3597</v>
      </c>
      <c r="AR567" t="s">
        <v>3599</v>
      </c>
      <c r="AS567" t="s">
        <v>3599</v>
      </c>
      <c r="AT567" t="s">
        <v>3597</v>
      </c>
      <c r="AU567" t="s">
        <v>3597</v>
      </c>
      <c r="AV567" t="s">
        <v>3597</v>
      </c>
    </row>
    <row r="568" spans="1:48" x14ac:dyDescent="0.25">
      <c r="A568" t="s">
        <v>33</v>
      </c>
      <c r="B568" t="s">
        <v>23</v>
      </c>
      <c r="C568">
        <v>599447</v>
      </c>
      <c r="D568" t="s">
        <v>345</v>
      </c>
      <c r="E568" t="s">
        <v>52</v>
      </c>
      <c r="F568" t="s">
        <v>109</v>
      </c>
      <c r="G568" t="s">
        <v>24</v>
      </c>
      <c r="H568" t="s">
        <v>23</v>
      </c>
      <c r="I568" t="s">
        <v>18</v>
      </c>
      <c r="J568" t="s">
        <v>19</v>
      </c>
      <c r="K568" s="1">
        <v>45737</v>
      </c>
      <c r="L568" s="1"/>
      <c r="M568" t="s">
        <v>3596</v>
      </c>
      <c r="N568" t="s">
        <v>19</v>
      </c>
      <c r="O568" s="1">
        <v>45649</v>
      </c>
      <c r="P568" t="s">
        <v>23</v>
      </c>
      <c r="Q568" t="s">
        <v>43</v>
      </c>
      <c r="R568" t="s">
        <v>3629</v>
      </c>
      <c r="S568" t="s">
        <v>21</v>
      </c>
      <c r="T568" t="s">
        <v>22</v>
      </c>
      <c r="U568" t="s">
        <v>3602</v>
      </c>
      <c r="V568" t="s">
        <v>3597</v>
      </c>
      <c r="W568" t="s">
        <v>3598</v>
      </c>
      <c r="X568" t="s">
        <v>3598</v>
      </c>
      <c r="Y568" t="s">
        <v>3598</v>
      </c>
      <c r="Z568" t="s">
        <v>3598</v>
      </c>
      <c r="AA568" t="s">
        <v>3598</v>
      </c>
      <c r="AB568" t="s">
        <v>3598</v>
      </c>
      <c r="AC568" t="s">
        <v>3597</v>
      </c>
      <c r="AD568" t="s">
        <v>3598</v>
      </c>
      <c r="AE568" t="s">
        <v>3598</v>
      </c>
      <c r="AF568" t="s">
        <v>3598</v>
      </c>
      <c r="AG568" t="s">
        <v>3598</v>
      </c>
      <c r="AH568" t="s">
        <v>3598</v>
      </c>
      <c r="AI568" t="s">
        <v>3598</v>
      </c>
      <c r="AJ568" t="s">
        <v>3597</v>
      </c>
      <c r="AK568" t="s">
        <v>3599</v>
      </c>
      <c r="AL568" t="s">
        <v>3599</v>
      </c>
      <c r="AM568" t="s">
        <v>3599</v>
      </c>
      <c r="AN568" t="s">
        <v>3599</v>
      </c>
      <c r="AO568" t="s">
        <v>3599</v>
      </c>
      <c r="AP568" t="s">
        <v>3599</v>
      </c>
      <c r="AQ568" t="s">
        <v>3597</v>
      </c>
      <c r="AR568" t="s">
        <v>3599</v>
      </c>
      <c r="AS568" t="s">
        <v>3599</v>
      </c>
      <c r="AT568" t="s">
        <v>3597</v>
      </c>
      <c r="AU568" t="s">
        <v>3597</v>
      </c>
      <c r="AV568" t="s">
        <v>3597</v>
      </c>
    </row>
    <row r="569" spans="1:48" x14ac:dyDescent="0.25">
      <c r="A569" t="s">
        <v>33</v>
      </c>
      <c r="B569" t="s">
        <v>23</v>
      </c>
      <c r="C569">
        <v>599455</v>
      </c>
      <c r="D569" t="s">
        <v>346</v>
      </c>
      <c r="E569" t="s">
        <v>347</v>
      </c>
      <c r="F569" t="s">
        <v>109</v>
      </c>
      <c r="G569" t="s">
        <v>24</v>
      </c>
      <c r="H569" t="s">
        <v>23</v>
      </c>
      <c r="I569" t="s">
        <v>18</v>
      </c>
      <c r="J569" t="s">
        <v>19</v>
      </c>
      <c r="K569" s="1">
        <v>45768</v>
      </c>
      <c r="L569" s="1"/>
      <c r="M569" t="s">
        <v>3596</v>
      </c>
      <c r="N569" t="s">
        <v>19</v>
      </c>
      <c r="O569" s="1">
        <v>45649</v>
      </c>
      <c r="P569" t="s">
        <v>23</v>
      </c>
      <c r="Q569" t="s">
        <v>37</v>
      </c>
      <c r="R569" t="s">
        <v>3629</v>
      </c>
      <c r="S569" t="s">
        <v>21</v>
      </c>
      <c r="T569" t="s">
        <v>22</v>
      </c>
      <c r="U569" t="s">
        <v>3602</v>
      </c>
      <c r="V569" t="s">
        <v>3597</v>
      </c>
      <c r="W569" t="s">
        <v>3606</v>
      </c>
      <c r="X569" t="s">
        <v>3599</v>
      </c>
      <c r="Y569" t="s">
        <v>3599</v>
      </c>
      <c r="Z569" t="s">
        <v>3599</v>
      </c>
      <c r="AA569" t="s">
        <v>3599</v>
      </c>
      <c r="AB569" t="s">
        <v>3599</v>
      </c>
      <c r="AC569" t="s">
        <v>3597</v>
      </c>
      <c r="AD569" t="s">
        <v>3599</v>
      </c>
      <c r="AE569" t="s">
        <v>3599</v>
      </c>
      <c r="AF569" t="s">
        <v>3599</v>
      </c>
      <c r="AG569" t="s">
        <v>3599</v>
      </c>
      <c r="AH569" t="s">
        <v>3599</v>
      </c>
      <c r="AI569" t="s">
        <v>3599</v>
      </c>
      <c r="AJ569" t="s">
        <v>3597</v>
      </c>
      <c r="AK569" t="s">
        <v>3598</v>
      </c>
      <c r="AL569" t="s">
        <v>3598</v>
      </c>
      <c r="AM569" t="s">
        <v>3598</v>
      </c>
      <c r="AN569" t="s">
        <v>3598</v>
      </c>
      <c r="AO569" t="s">
        <v>3598</v>
      </c>
      <c r="AP569" t="s">
        <v>3598</v>
      </c>
      <c r="AQ569" t="s">
        <v>3597</v>
      </c>
      <c r="AR569" t="s">
        <v>3598</v>
      </c>
      <c r="AS569" t="s">
        <v>3598</v>
      </c>
      <c r="AT569" t="s">
        <v>3597</v>
      </c>
      <c r="AU569" t="s">
        <v>3597</v>
      </c>
      <c r="AV569" t="s">
        <v>3597</v>
      </c>
    </row>
    <row r="570" spans="1:48" x14ac:dyDescent="0.25">
      <c r="A570" t="s">
        <v>33</v>
      </c>
      <c r="B570" t="s">
        <v>23</v>
      </c>
      <c r="C570">
        <v>599461</v>
      </c>
      <c r="D570" t="s">
        <v>348</v>
      </c>
      <c r="E570" t="s">
        <v>39</v>
      </c>
      <c r="F570" t="s">
        <v>109</v>
      </c>
      <c r="G570" t="s">
        <v>30</v>
      </c>
      <c r="H570" t="s">
        <v>23</v>
      </c>
      <c r="I570" t="s">
        <v>18</v>
      </c>
      <c r="J570" t="s">
        <v>19</v>
      </c>
      <c r="K570" s="1">
        <v>45737</v>
      </c>
      <c r="L570" s="1"/>
      <c r="M570" t="s">
        <v>3596</v>
      </c>
      <c r="N570" t="s">
        <v>19</v>
      </c>
      <c r="O570" s="1">
        <v>45649</v>
      </c>
      <c r="P570" t="s">
        <v>23</v>
      </c>
      <c r="Q570" t="s">
        <v>45</v>
      </c>
      <c r="R570" t="s">
        <v>3630</v>
      </c>
      <c r="S570" t="s">
        <v>21</v>
      </c>
      <c r="T570" t="s">
        <v>22</v>
      </c>
      <c r="U570" t="s">
        <v>3651</v>
      </c>
      <c r="V570" t="s">
        <v>3597</v>
      </c>
      <c r="W570" t="s">
        <v>3598</v>
      </c>
      <c r="X570" t="s">
        <v>3598</v>
      </c>
      <c r="Y570" t="s">
        <v>3598</v>
      </c>
      <c r="Z570" t="s">
        <v>3598</v>
      </c>
      <c r="AA570" t="s">
        <v>3598</v>
      </c>
      <c r="AB570" t="s">
        <v>3598</v>
      </c>
      <c r="AC570" t="s">
        <v>3597</v>
      </c>
      <c r="AD570" t="s">
        <v>3598</v>
      </c>
      <c r="AE570" t="s">
        <v>3598</v>
      </c>
      <c r="AF570" t="s">
        <v>3598</v>
      </c>
      <c r="AG570" t="s">
        <v>3598</v>
      </c>
      <c r="AH570" t="s">
        <v>3598</v>
      </c>
      <c r="AI570" t="s">
        <v>3604</v>
      </c>
      <c r="AJ570" t="s">
        <v>3597</v>
      </c>
      <c r="AK570" t="s">
        <v>3599</v>
      </c>
      <c r="AL570" t="s">
        <v>3599</v>
      </c>
      <c r="AM570" t="s">
        <v>3599</v>
      </c>
      <c r="AN570" t="s">
        <v>3599</v>
      </c>
      <c r="AO570" t="s">
        <v>3599</v>
      </c>
      <c r="AP570" t="s">
        <v>3599</v>
      </c>
      <c r="AQ570" t="s">
        <v>3597</v>
      </c>
      <c r="AR570" t="s">
        <v>3599</v>
      </c>
      <c r="AS570" t="s">
        <v>3599</v>
      </c>
      <c r="AT570" t="s">
        <v>3597</v>
      </c>
      <c r="AU570" t="s">
        <v>3597</v>
      </c>
      <c r="AV570" t="s">
        <v>3597</v>
      </c>
    </row>
    <row r="571" spans="1:48" x14ac:dyDescent="0.25">
      <c r="A571" t="s">
        <v>33</v>
      </c>
      <c r="B571" t="s">
        <v>23</v>
      </c>
      <c r="C571">
        <v>599464</v>
      </c>
      <c r="D571" t="s">
        <v>411</v>
      </c>
      <c r="E571" t="s">
        <v>143</v>
      </c>
      <c r="F571" t="s">
        <v>109</v>
      </c>
      <c r="G571" t="s">
        <v>24</v>
      </c>
      <c r="H571" t="s">
        <v>23</v>
      </c>
      <c r="I571" t="s">
        <v>18</v>
      </c>
      <c r="J571" t="s">
        <v>19</v>
      </c>
      <c r="K571" s="1">
        <v>45737</v>
      </c>
      <c r="L571" s="1"/>
      <c r="M571" t="s">
        <v>3596</v>
      </c>
      <c r="N571" t="s">
        <v>19</v>
      </c>
      <c r="O571" s="1">
        <v>45649</v>
      </c>
      <c r="P571" t="s">
        <v>23</v>
      </c>
      <c r="Q571" t="s">
        <v>43</v>
      </c>
      <c r="R571" t="s">
        <v>3630</v>
      </c>
      <c r="S571" t="s">
        <v>21</v>
      </c>
      <c r="T571" t="s">
        <v>22</v>
      </c>
      <c r="U571" t="s">
        <v>3602</v>
      </c>
      <c r="V571" t="s">
        <v>3597</v>
      </c>
      <c r="W571" t="s">
        <v>3598</v>
      </c>
      <c r="X571" t="s">
        <v>3598</v>
      </c>
      <c r="Y571" t="s">
        <v>3598</v>
      </c>
      <c r="Z571" t="s">
        <v>3598</v>
      </c>
      <c r="AA571" t="s">
        <v>3598</v>
      </c>
      <c r="AB571" t="s">
        <v>3598</v>
      </c>
      <c r="AC571" t="s">
        <v>3597</v>
      </c>
      <c r="AD571" t="s">
        <v>3598</v>
      </c>
      <c r="AE571" t="s">
        <v>3598</v>
      </c>
      <c r="AF571" t="s">
        <v>3598</v>
      </c>
      <c r="AG571" t="s">
        <v>3598</v>
      </c>
      <c r="AH571" t="s">
        <v>3598</v>
      </c>
      <c r="AI571" t="s">
        <v>3598</v>
      </c>
      <c r="AJ571" t="s">
        <v>3597</v>
      </c>
      <c r="AK571" t="s">
        <v>3599</v>
      </c>
      <c r="AL571" t="s">
        <v>3599</v>
      </c>
      <c r="AM571" t="s">
        <v>3599</v>
      </c>
      <c r="AN571" t="s">
        <v>3599</v>
      </c>
      <c r="AO571" t="s">
        <v>3599</v>
      </c>
      <c r="AP571" t="s">
        <v>3599</v>
      </c>
      <c r="AQ571" t="s">
        <v>3597</v>
      </c>
      <c r="AR571" t="s">
        <v>3599</v>
      </c>
      <c r="AS571" t="s">
        <v>3599</v>
      </c>
      <c r="AT571" t="s">
        <v>3597</v>
      </c>
      <c r="AU571" t="s">
        <v>3597</v>
      </c>
      <c r="AV571" t="s">
        <v>3597</v>
      </c>
    </row>
    <row r="572" spans="1:48" x14ac:dyDescent="0.25">
      <c r="A572" t="s">
        <v>14</v>
      </c>
      <c r="B572" t="s">
        <v>26</v>
      </c>
      <c r="C572">
        <v>599470</v>
      </c>
      <c r="D572" t="s">
        <v>675</v>
      </c>
      <c r="E572" t="s">
        <v>91</v>
      </c>
      <c r="F572" t="s">
        <v>109</v>
      </c>
      <c r="G572" t="s">
        <v>29</v>
      </c>
      <c r="H572" t="s">
        <v>26</v>
      </c>
      <c r="I572" t="s">
        <v>18</v>
      </c>
      <c r="J572" t="s">
        <v>19</v>
      </c>
      <c r="K572" s="1">
        <v>45737</v>
      </c>
      <c r="L572" s="1"/>
      <c r="M572" t="s">
        <v>3596</v>
      </c>
      <c r="N572" t="s">
        <v>19</v>
      </c>
      <c r="O572" s="1">
        <v>45649</v>
      </c>
      <c r="P572" t="s">
        <v>26</v>
      </c>
      <c r="Q572" t="s">
        <v>89</v>
      </c>
      <c r="R572" t="s">
        <v>3629</v>
      </c>
      <c r="S572" t="s">
        <v>21</v>
      </c>
      <c r="T572" t="s">
        <v>22</v>
      </c>
      <c r="U572" t="s">
        <v>3603</v>
      </c>
      <c r="V572" t="s">
        <v>3597</v>
      </c>
      <c r="W572" t="s">
        <v>3598</v>
      </c>
      <c r="X572" t="s">
        <v>3598</v>
      </c>
      <c r="Y572" t="s">
        <v>3598</v>
      </c>
      <c r="Z572" t="s">
        <v>3598</v>
      </c>
      <c r="AA572" t="s">
        <v>3598</v>
      </c>
      <c r="AB572" t="s">
        <v>3598</v>
      </c>
      <c r="AC572" t="s">
        <v>3597</v>
      </c>
      <c r="AD572" t="s">
        <v>3598</v>
      </c>
      <c r="AE572" t="s">
        <v>3598</v>
      </c>
      <c r="AF572" t="s">
        <v>3598</v>
      </c>
      <c r="AG572" t="s">
        <v>3598</v>
      </c>
      <c r="AH572" t="s">
        <v>3598</v>
      </c>
      <c r="AI572" t="s">
        <v>3598</v>
      </c>
      <c r="AJ572" t="s">
        <v>3597</v>
      </c>
      <c r="AK572" t="s">
        <v>3606</v>
      </c>
      <c r="AL572" t="s">
        <v>3599</v>
      </c>
      <c r="AM572" t="s">
        <v>3599</v>
      </c>
      <c r="AN572" t="s">
        <v>3599</v>
      </c>
      <c r="AO572" t="s">
        <v>3599</v>
      </c>
      <c r="AP572" t="s">
        <v>3599</v>
      </c>
      <c r="AQ572" t="s">
        <v>3597</v>
      </c>
      <c r="AR572" t="s">
        <v>3599</v>
      </c>
      <c r="AS572" t="s">
        <v>3599</v>
      </c>
      <c r="AT572" t="s">
        <v>3597</v>
      </c>
      <c r="AU572" t="s">
        <v>3597</v>
      </c>
      <c r="AV572" t="s">
        <v>3597</v>
      </c>
    </row>
    <row r="573" spans="1:48" x14ac:dyDescent="0.25">
      <c r="A573" t="s">
        <v>33</v>
      </c>
      <c r="B573" t="s">
        <v>23</v>
      </c>
      <c r="C573">
        <v>599473</v>
      </c>
      <c r="D573" t="s">
        <v>673</v>
      </c>
      <c r="E573" t="s">
        <v>347</v>
      </c>
      <c r="F573" t="s">
        <v>109</v>
      </c>
      <c r="G573" t="s">
        <v>24</v>
      </c>
      <c r="H573" t="s">
        <v>23</v>
      </c>
      <c r="I573" t="s">
        <v>18</v>
      </c>
      <c r="J573" t="s">
        <v>19</v>
      </c>
      <c r="K573" s="1">
        <v>45737</v>
      </c>
      <c r="L573" s="1"/>
      <c r="M573" t="s">
        <v>3596</v>
      </c>
      <c r="N573" t="s">
        <v>19</v>
      </c>
      <c r="O573" s="1">
        <v>45649</v>
      </c>
      <c r="P573" t="s">
        <v>23</v>
      </c>
      <c r="Q573" t="s">
        <v>37</v>
      </c>
      <c r="R573" t="s">
        <v>3629</v>
      </c>
      <c r="S573" t="s">
        <v>21</v>
      </c>
      <c r="T573" t="s">
        <v>22</v>
      </c>
      <c r="U573" t="s">
        <v>3602</v>
      </c>
      <c r="V573" t="s">
        <v>3597</v>
      </c>
      <c r="W573" t="s">
        <v>3606</v>
      </c>
      <c r="X573" t="s">
        <v>3599</v>
      </c>
      <c r="Y573" t="s">
        <v>3599</v>
      </c>
      <c r="Z573" t="s">
        <v>3599</v>
      </c>
      <c r="AA573" t="s">
        <v>3599</v>
      </c>
      <c r="AB573" t="s">
        <v>3599</v>
      </c>
      <c r="AC573" t="s">
        <v>3597</v>
      </c>
      <c r="AD573" t="s">
        <v>3599</v>
      </c>
      <c r="AE573" t="s">
        <v>3610</v>
      </c>
      <c r="AF573" t="s">
        <v>3599</v>
      </c>
      <c r="AG573" t="s">
        <v>3599</v>
      </c>
      <c r="AH573" t="s">
        <v>3599</v>
      </c>
      <c r="AI573" t="s">
        <v>3599</v>
      </c>
      <c r="AJ573" t="s">
        <v>3597</v>
      </c>
      <c r="AK573" t="s">
        <v>3599</v>
      </c>
      <c r="AL573" t="s">
        <v>3599</v>
      </c>
      <c r="AM573" t="s">
        <v>3599</v>
      </c>
      <c r="AN573" t="s">
        <v>3599</v>
      </c>
      <c r="AO573" t="s">
        <v>3599</v>
      </c>
      <c r="AP573" t="s">
        <v>3599</v>
      </c>
      <c r="AQ573" t="s">
        <v>3597</v>
      </c>
      <c r="AR573" t="s">
        <v>3599</v>
      </c>
      <c r="AS573" t="s">
        <v>3599</v>
      </c>
      <c r="AT573" t="s">
        <v>3597</v>
      </c>
      <c r="AU573" t="s">
        <v>3597</v>
      </c>
      <c r="AV573" t="s">
        <v>3597</v>
      </c>
    </row>
    <row r="574" spans="1:48" x14ac:dyDescent="0.25">
      <c r="A574" t="s">
        <v>33</v>
      </c>
      <c r="B574" t="s">
        <v>23</v>
      </c>
      <c r="C574">
        <v>599483</v>
      </c>
      <c r="D574" t="s">
        <v>674</v>
      </c>
      <c r="E574" t="s">
        <v>36</v>
      </c>
      <c r="F574" t="s">
        <v>109</v>
      </c>
      <c r="G574" t="s">
        <v>24</v>
      </c>
      <c r="H574" t="s">
        <v>23</v>
      </c>
      <c r="I574" t="s">
        <v>18</v>
      </c>
      <c r="J574" t="s">
        <v>19</v>
      </c>
      <c r="K574" s="1">
        <v>45737</v>
      </c>
      <c r="L574" s="1"/>
      <c r="M574" t="s">
        <v>3596</v>
      </c>
      <c r="N574" t="s">
        <v>19</v>
      </c>
      <c r="O574" s="1">
        <v>45649</v>
      </c>
      <c r="P574" t="s">
        <v>23</v>
      </c>
      <c r="Q574" t="s">
        <v>37</v>
      </c>
      <c r="R574" t="s">
        <v>3629</v>
      </c>
      <c r="S574" t="s">
        <v>21</v>
      </c>
      <c r="T574" t="s">
        <v>22</v>
      </c>
      <c r="U574" t="s">
        <v>3604</v>
      </c>
      <c r="V574" t="s">
        <v>3597</v>
      </c>
      <c r="W574" t="s">
        <v>3606</v>
      </c>
      <c r="X574" t="s">
        <v>3599</v>
      </c>
      <c r="Y574" t="s">
        <v>3599</v>
      </c>
      <c r="Z574" t="s">
        <v>3599</v>
      </c>
      <c r="AA574" t="s">
        <v>3607</v>
      </c>
      <c r="AB574" t="s">
        <v>3599</v>
      </c>
      <c r="AC574" t="s">
        <v>3597</v>
      </c>
      <c r="AD574" t="s">
        <v>3599</v>
      </c>
      <c r="AE574" t="s">
        <v>3599</v>
      </c>
      <c r="AF574" t="s">
        <v>3599</v>
      </c>
      <c r="AG574" t="s">
        <v>3599</v>
      </c>
      <c r="AH574" t="s">
        <v>3599</v>
      </c>
      <c r="AI574" t="s">
        <v>3599</v>
      </c>
      <c r="AJ574" t="s">
        <v>3597</v>
      </c>
      <c r="AK574" t="s">
        <v>3598</v>
      </c>
      <c r="AL574" t="s">
        <v>3598</v>
      </c>
      <c r="AM574" t="s">
        <v>3598</v>
      </c>
      <c r="AN574" t="s">
        <v>3598</v>
      </c>
      <c r="AO574" t="s">
        <v>3598</v>
      </c>
      <c r="AP574" t="s">
        <v>3598</v>
      </c>
      <c r="AQ574" t="s">
        <v>3597</v>
      </c>
      <c r="AR574" t="s">
        <v>3598</v>
      </c>
      <c r="AS574" t="s">
        <v>3598</v>
      </c>
      <c r="AT574" t="s">
        <v>3597</v>
      </c>
      <c r="AU574" t="s">
        <v>3597</v>
      </c>
      <c r="AV574" t="s">
        <v>3597</v>
      </c>
    </row>
    <row r="575" spans="1:48" x14ac:dyDescent="0.25">
      <c r="A575" t="s">
        <v>33</v>
      </c>
      <c r="B575" t="s">
        <v>23</v>
      </c>
      <c r="C575">
        <v>599741</v>
      </c>
      <c r="D575" t="s">
        <v>349</v>
      </c>
      <c r="E575" t="s">
        <v>47</v>
      </c>
      <c r="F575" t="s">
        <v>109</v>
      </c>
      <c r="G575" t="s">
        <v>24</v>
      </c>
      <c r="H575" t="s">
        <v>23</v>
      </c>
      <c r="I575" t="s">
        <v>18</v>
      </c>
      <c r="J575" t="s">
        <v>19</v>
      </c>
      <c r="K575" s="1">
        <v>45737</v>
      </c>
      <c r="L575" s="1"/>
      <c r="M575" t="s">
        <v>3596</v>
      </c>
      <c r="N575" t="s">
        <v>19</v>
      </c>
      <c r="O575" s="1">
        <v>45652</v>
      </c>
      <c r="P575" t="s">
        <v>23</v>
      </c>
      <c r="Q575" t="s">
        <v>43</v>
      </c>
      <c r="R575" t="s">
        <v>3629</v>
      </c>
      <c r="S575" t="s">
        <v>21</v>
      </c>
      <c r="T575" t="s">
        <v>22</v>
      </c>
      <c r="U575" t="s">
        <v>3602</v>
      </c>
      <c r="V575" t="s">
        <v>3597</v>
      </c>
      <c r="W575" t="s">
        <v>3598</v>
      </c>
      <c r="X575" t="s">
        <v>3598</v>
      </c>
      <c r="Y575" t="s">
        <v>3598</v>
      </c>
      <c r="Z575" t="s">
        <v>3598</v>
      </c>
      <c r="AA575" t="s">
        <v>3598</v>
      </c>
      <c r="AB575" t="s">
        <v>3598</v>
      </c>
      <c r="AC575" t="s">
        <v>3597</v>
      </c>
      <c r="AD575" t="s">
        <v>3598</v>
      </c>
      <c r="AE575" t="s">
        <v>3598</v>
      </c>
      <c r="AF575" t="s">
        <v>3598</v>
      </c>
      <c r="AG575" t="s">
        <v>3598</v>
      </c>
      <c r="AH575" t="s">
        <v>3598</v>
      </c>
      <c r="AI575" t="s">
        <v>3598</v>
      </c>
      <c r="AJ575" t="s">
        <v>3597</v>
      </c>
      <c r="AK575" t="s">
        <v>3599</v>
      </c>
      <c r="AL575" t="s">
        <v>3599</v>
      </c>
      <c r="AM575" t="s">
        <v>3599</v>
      </c>
      <c r="AN575" t="s">
        <v>3599</v>
      </c>
      <c r="AO575" t="s">
        <v>3599</v>
      </c>
      <c r="AP575" t="s">
        <v>3599</v>
      </c>
      <c r="AQ575" t="s">
        <v>3597</v>
      </c>
      <c r="AR575" t="s">
        <v>3604</v>
      </c>
      <c r="AS575" t="s">
        <v>3604</v>
      </c>
      <c r="AT575" t="s">
        <v>3597</v>
      </c>
      <c r="AU575" t="s">
        <v>3597</v>
      </c>
      <c r="AV575" t="s">
        <v>3597</v>
      </c>
    </row>
    <row r="576" spans="1:48" x14ac:dyDescent="0.25">
      <c r="A576" t="s">
        <v>33</v>
      </c>
      <c r="B576" t="s">
        <v>23</v>
      </c>
      <c r="C576">
        <v>600611</v>
      </c>
      <c r="D576" t="s">
        <v>679</v>
      </c>
      <c r="E576" t="s">
        <v>439</v>
      </c>
      <c r="F576" t="s">
        <v>109</v>
      </c>
      <c r="G576" t="s">
        <v>30</v>
      </c>
      <c r="H576" t="s">
        <v>23</v>
      </c>
      <c r="I576" t="s">
        <v>18</v>
      </c>
      <c r="J576" t="s">
        <v>19</v>
      </c>
      <c r="K576" s="1">
        <v>45768</v>
      </c>
      <c r="L576" s="1">
        <v>46083</v>
      </c>
      <c r="M576" t="s">
        <v>3600</v>
      </c>
      <c r="N576" t="s">
        <v>19</v>
      </c>
      <c r="O576" s="1">
        <v>45670</v>
      </c>
      <c r="P576" t="s">
        <v>23</v>
      </c>
      <c r="Q576" t="s">
        <v>38</v>
      </c>
      <c r="R576" t="s">
        <v>3629</v>
      </c>
      <c r="S576" t="s">
        <v>21</v>
      </c>
      <c r="T576" t="s">
        <v>22</v>
      </c>
      <c r="U576" t="s">
        <v>3602</v>
      </c>
      <c r="V576" t="s">
        <v>3597</v>
      </c>
      <c r="W576" t="s">
        <v>3606</v>
      </c>
      <c r="X576" t="s">
        <v>3603</v>
      </c>
      <c r="Y576" t="s">
        <v>3603</v>
      </c>
      <c r="Z576" t="s">
        <v>3603</v>
      </c>
      <c r="AA576" t="s">
        <v>3603</v>
      </c>
      <c r="AB576" t="s">
        <v>3603</v>
      </c>
      <c r="AC576" t="s">
        <v>3597</v>
      </c>
      <c r="AD576" t="s">
        <v>3603</v>
      </c>
      <c r="AE576" t="s">
        <v>3597</v>
      </c>
      <c r="AF576" t="s">
        <v>3597</v>
      </c>
      <c r="AG576" t="s">
        <v>3597</v>
      </c>
      <c r="AH576" t="s">
        <v>3597</v>
      </c>
      <c r="AI576" t="s">
        <v>3597</v>
      </c>
      <c r="AJ576" t="s">
        <v>3597</v>
      </c>
      <c r="AK576" t="s">
        <v>3597</v>
      </c>
      <c r="AL576" t="s">
        <v>3597</v>
      </c>
      <c r="AM576" t="s">
        <v>3597</v>
      </c>
      <c r="AN576" t="s">
        <v>3597</v>
      </c>
      <c r="AO576" t="s">
        <v>3597</v>
      </c>
      <c r="AP576" t="s">
        <v>3597</v>
      </c>
      <c r="AQ576" t="s">
        <v>3597</v>
      </c>
      <c r="AR576" t="s">
        <v>3597</v>
      </c>
      <c r="AS576" t="s">
        <v>3597</v>
      </c>
      <c r="AT576" t="s">
        <v>3597</v>
      </c>
      <c r="AU576" t="s">
        <v>3597</v>
      </c>
      <c r="AV576" t="s">
        <v>3597</v>
      </c>
    </row>
    <row r="577" spans="1:48" x14ac:dyDescent="0.25">
      <c r="A577" t="s">
        <v>14</v>
      </c>
      <c r="B577" t="s">
        <v>26</v>
      </c>
      <c r="C577">
        <v>601314</v>
      </c>
      <c r="D577" t="s">
        <v>677</v>
      </c>
      <c r="E577" t="s">
        <v>91</v>
      </c>
      <c r="F577" t="s">
        <v>109</v>
      </c>
      <c r="G577" t="s">
        <v>29</v>
      </c>
      <c r="H577" t="s">
        <v>26</v>
      </c>
      <c r="I577" t="s">
        <v>18</v>
      </c>
      <c r="J577" t="s">
        <v>19</v>
      </c>
      <c r="K577" s="1">
        <v>45737</v>
      </c>
      <c r="L577" s="1"/>
      <c r="M577" t="s">
        <v>3596</v>
      </c>
      <c r="N577" t="s">
        <v>19</v>
      </c>
      <c r="O577" s="1">
        <v>45670</v>
      </c>
      <c r="P577" t="s">
        <v>26</v>
      </c>
      <c r="Q577" t="s">
        <v>89</v>
      </c>
      <c r="R577" t="s">
        <v>3630</v>
      </c>
      <c r="S577" t="s">
        <v>21</v>
      </c>
      <c r="T577" t="s">
        <v>22</v>
      </c>
      <c r="U577" t="s">
        <v>3599</v>
      </c>
      <c r="V577" t="s">
        <v>3597</v>
      </c>
      <c r="W577" t="s">
        <v>3598</v>
      </c>
      <c r="X577" t="s">
        <v>3598</v>
      </c>
      <c r="Y577" t="s">
        <v>3598</v>
      </c>
      <c r="Z577" t="s">
        <v>3598</v>
      </c>
      <c r="AA577" t="s">
        <v>3598</v>
      </c>
      <c r="AB577" t="s">
        <v>3598</v>
      </c>
      <c r="AC577" t="s">
        <v>3597</v>
      </c>
      <c r="AD577" t="s">
        <v>3598</v>
      </c>
      <c r="AE577" t="s">
        <v>3598</v>
      </c>
      <c r="AF577" t="s">
        <v>3598</v>
      </c>
      <c r="AG577" t="s">
        <v>3598</v>
      </c>
      <c r="AH577" t="s">
        <v>3598</v>
      </c>
      <c r="AI577" t="s">
        <v>3598</v>
      </c>
      <c r="AJ577" t="s">
        <v>3597</v>
      </c>
      <c r="AK577" t="s">
        <v>3599</v>
      </c>
      <c r="AL577" t="s">
        <v>3599</v>
      </c>
      <c r="AM577" t="s">
        <v>3599</v>
      </c>
      <c r="AN577" t="s">
        <v>3599</v>
      </c>
      <c r="AO577" t="s">
        <v>3599</v>
      </c>
      <c r="AP577" t="s">
        <v>3599</v>
      </c>
      <c r="AQ577" t="s">
        <v>3597</v>
      </c>
      <c r="AR577" t="s">
        <v>3599</v>
      </c>
      <c r="AS577" t="s">
        <v>3599</v>
      </c>
      <c r="AT577" t="s">
        <v>3597</v>
      </c>
      <c r="AU577" t="s">
        <v>3597</v>
      </c>
      <c r="AV577" t="s">
        <v>3597</v>
      </c>
    </row>
    <row r="578" spans="1:48" x14ac:dyDescent="0.25">
      <c r="A578" t="s">
        <v>33</v>
      </c>
      <c r="B578" t="s">
        <v>23</v>
      </c>
      <c r="C578">
        <v>601325</v>
      </c>
      <c r="D578" t="s">
        <v>678</v>
      </c>
      <c r="E578" t="s">
        <v>54</v>
      </c>
      <c r="F578" t="s">
        <v>109</v>
      </c>
      <c r="G578" t="s">
        <v>24</v>
      </c>
      <c r="H578" t="s">
        <v>23</v>
      </c>
      <c r="I578" t="s">
        <v>18</v>
      </c>
      <c r="J578" t="s">
        <v>19</v>
      </c>
      <c r="K578" s="1">
        <v>45737</v>
      </c>
      <c r="L578" s="1"/>
      <c r="M578" t="s">
        <v>3596</v>
      </c>
      <c r="N578" t="s">
        <v>19</v>
      </c>
      <c r="O578" s="1">
        <v>45670</v>
      </c>
      <c r="P578" t="s">
        <v>23</v>
      </c>
      <c r="Q578" t="s">
        <v>37</v>
      </c>
      <c r="R578" t="s">
        <v>3630</v>
      </c>
      <c r="S578" t="s">
        <v>21</v>
      </c>
      <c r="T578" t="s">
        <v>22</v>
      </c>
      <c r="U578" t="s">
        <v>3598</v>
      </c>
      <c r="V578" t="s">
        <v>3597</v>
      </c>
      <c r="W578" t="s">
        <v>3606</v>
      </c>
      <c r="X578" t="s">
        <v>3599</v>
      </c>
      <c r="Y578" t="s">
        <v>3599</v>
      </c>
      <c r="Z578" t="s">
        <v>3599</v>
      </c>
      <c r="AA578" t="s">
        <v>3604</v>
      </c>
      <c r="AB578" t="s">
        <v>3599</v>
      </c>
      <c r="AC578" t="s">
        <v>3597</v>
      </c>
      <c r="AD578" t="s">
        <v>3606</v>
      </c>
      <c r="AE578" t="s">
        <v>3599</v>
      </c>
      <c r="AF578" t="s">
        <v>3599</v>
      </c>
      <c r="AG578" t="s">
        <v>3599</v>
      </c>
      <c r="AH578" t="s">
        <v>3599</v>
      </c>
      <c r="AI578" t="s">
        <v>3599</v>
      </c>
      <c r="AJ578" t="s">
        <v>3597</v>
      </c>
      <c r="AK578" t="s">
        <v>3598</v>
      </c>
      <c r="AL578" t="s">
        <v>3598</v>
      </c>
      <c r="AM578" t="s">
        <v>3598</v>
      </c>
      <c r="AN578" t="s">
        <v>3598</v>
      </c>
      <c r="AO578" t="s">
        <v>3598</v>
      </c>
      <c r="AP578" t="s">
        <v>3598</v>
      </c>
      <c r="AQ578" t="s">
        <v>3597</v>
      </c>
      <c r="AR578" t="s">
        <v>3598</v>
      </c>
      <c r="AS578" t="s">
        <v>3598</v>
      </c>
      <c r="AT578" t="s">
        <v>3597</v>
      </c>
      <c r="AU578" t="s">
        <v>3597</v>
      </c>
      <c r="AV578" t="s">
        <v>3597</v>
      </c>
    </row>
    <row r="579" spans="1:48" x14ac:dyDescent="0.25">
      <c r="A579" t="s">
        <v>33</v>
      </c>
      <c r="B579" t="s">
        <v>23</v>
      </c>
      <c r="C579">
        <v>601326</v>
      </c>
      <c r="D579" t="s">
        <v>676</v>
      </c>
      <c r="E579" t="s">
        <v>36</v>
      </c>
      <c r="F579" t="s">
        <v>109</v>
      </c>
      <c r="G579" t="s">
        <v>24</v>
      </c>
      <c r="H579" t="s">
        <v>23</v>
      </c>
      <c r="I579" t="s">
        <v>18</v>
      </c>
      <c r="J579" t="s">
        <v>19</v>
      </c>
      <c r="K579" s="1">
        <v>45737</v>
      </c>
      <c r="L579" s="1"/>
      <c r="M579" t="s">
        <v>3596</v>
      </c>
      <c r="N579" t="s">
        <v>19</v>
      </c>
      <c r="O579" s="1">
        <v>45670</v>
      </c>
      <c r="P579" t="s">
        <v>23</v>
      </c>
      <c r="Q579" t="s">
        <v>37</v>
      </c>
      <c r="R579" t="s">
        <v>3630</v>
      </c>
      <c r="S579" t="s">
        <v>21</v>
      </c>
      <c r="T579" t="s">
        <v>22</v>
      </c>
      <c r="U579" t="s">
        <v>3602</v>
      </c>
      <c r="V579" t="s">
        <v>3597</v>
      </c>
      <c r="W579" t="s">
        <v>3599</v>
      </c>
      <c r="X579" t="s">
        <v>3599</v>
      </c>
      <c r="Y579" t="s">
        <v>3599</v>
      </c>
      <c r="Z579" t="s">
        <v>3599</v>
      </c>
      <c r="AA579" t="s">
        <v>3607</v>
      </c>
      <c r="AB579" t="s">
        <v>3599</v>
      </c>
      <c r="AC579" t="s">
        <v>3597</v>
      </c>
      <c r="AD579" t="s">
        <v>3599</v>
      </c>
      <c r="AE579" t="s">
        <v>3599</v>
      </c>
      <c r="AF579" t="s">
        <v>3599</v>
      </c>
      <c r="AG579" t="s">
        <v>3599</v>
      </c>
      <c r="AH579" t="s">
        <v>3599</v>
      </c>
      <c r="AI579" t="s">
        <v>3599</v>
      </c>
      <c r="AJ579" t="s">
        <v>3597</v>
      </c>
      <c r="AK579" t="s">
        <v>3598</v>
      </c>
      <c r="AL579" t="s">
        <v>3598</v>
      </c>
      <c r="AM579" t="s">
        <v>3598</v>
      </c>
      <c r="AN579" t="s">
        <v>3598</v>
      </c>
      <c r="AO579" t="s">
        <v>3598</v>
      </c>
      <c r="AP579" t="s">
        <v>3598</v>
      </c>
      <c r="AQ579" t="s">
        <v>3597</v>
      </c>
      <c r="AR579" t="s">
        <v>3598</v>
      </c>
      <c r="AS579" t="s">
        <v>3598</v>
      </c>
      <c r="AT579" t="s">
        <v>3597</v>
      </c>
      <c r="AU579" t="s">
        <v>3597</v>
      </c>
      <c r="AV579" t="s">
        <v>3597</v>
      </c>
    </row>
    <row r="580" spans="1:48" x14ac:dyDescent="0.25">
      <c r="A580" t="s">
        <v>33</v>
      </c>
      <c r="B580" t="s">
        <v>23</v>
      </c>
      <c r="C580">
        <v>603391</v>
      </c>
      <c r="D580" t="s">
        <v>701</v>
      </c>
      <c r="E580" t="s">
        <v>57</v>
      </c>
      <c r="F580" t="s">
        <v>109</v>
      </c>
      <c r="G580" t="s">
        <v>24</v>
      </c>
      <c r="H580" t="s">
        <v>23</v>
      </c>
      <c r="I580" t="s">
        <v>18</v>
      </c>
      <c r="J580" t="s">
        <v>19</v>
      </c>
      <c r="K580" s="1">
        <v>45798</v>
      </c>
      <c r="L580" s="1"/>
      <c r="M580" t="s">
        <v>3596</v>
      </c>
      <c r="N580" t="s">
        <v>19</v>
      </c>
      <c r="O580" s="1">
        <v>45698</v>
      </c>
      <c r="P580" t="s">
        <v>23</v>
      </c>
      <c r="Q580" t="s">
        <v>56</v>
      </c>
      <c r="R580" t="s">
        <v>3629</v>
      </c>
      <c r="S580" t="s">
        <v>21</v>
      </c>
      <c r="T580" t="s">
        <v>22</v>
      </c>
      <c r="U580" t="s">
        <v>3604</v>
      </c>
      <c r="V580" t="s">
        <v>3597</v>
      </c>
      <c r="W580" t="s">
        <v>3606</v>
      </c>
      <c r="X580" t="s">
        <v>3599</v>
      </c>
      <c r="Y580" t="s">
        <v>3599</v>
      </c>
      <c r="Z580" t="s">
        <v>3599</v>
      </c>
      <c r="AA580" t="s">
        <v>3599</v>
      </c>
      <c r="AB580" t="s">
        <v>3599</v>
      </c>
      <c r="AC580" t="s">
        <v>3597</v>
      </c>
      <c r="AD580" t="s">
        <v>3599</v>
      </c>
      <c r="AE580" t="s">
        <v>3599</v>
      </c>
      <c r="AF580" t="s">
        <v>3599</v>
      </c>
      <c r="AG580" t="s">
        <v>3599</v>
      </c>
      <c r="AH580" t="s">
        <v>3599</v>
      </c>
      <c r="AI580" t="s">
        <v>3599</v>
      </c>
      <c r="AJ580" t="s">
        <v>3597</v>
      </c>
      <c r="AK580" t="s">
        <v>3598</v>
      </c>
      <c r="AL580" t="s">
        <v>3598</v>
      </c>
      <c r="AM580" t="s">
        <v>3598</v>
      </c>
      <c r="AN580" t="s">
        <v>3598</v>
      </c>
      <c r="AO580" t="s">
        <v>3598</v>
      </c>
      <c r="AP580" t="s">
        <v>3598</v>
      </c>
      <c r="AQ580" t="s">
        <v>3597</v>
      </c>
      <c r="AR580" t="s">
        <v>3598</v>
      </c>
      <c r="AS580" t="s">
        <v>3598</v>
      </c>
      <c r="AT580" t="s">
        <v>3597</v>
      </c>
      <c r="AU580" t="s">
        <v>3597</v>
      </c>
      <c r="AV580" t="s">
        <v>3597</v>
      </c>
    </row>
    <row r="581" spans="1:48" x14ac:dyDescent="0.25">
      <c r="A581" t="s">
        <v>14</v>
      </c>
      <c r="B581" t="s">
        <v>122</v>
      </c>
      <c r="C581">
        <v>603393</v>
      </c>
      <c r="D581" t="s">
        <v>702</v>
      </c>
      <c r="E581" t="s">
        <v>57</v>
      </c>
      <c r="F581" t="s">
        <v>109</v>
      </c>
      <c r="G581" t="s">
        <v>24</v>
      </c>
      <c r="H581" t="s">
        <v>122</v>
      </c>
      <c r="I581" t="s">
        <v>18</v>
      </c>
      <c r="J581" t="s">
        <v>19</v>
      </c>
      <c r="K581" s="1">
        <v>45798</v>
      </c>
      <c r="L581" s="1"/>
      <c r="M581" t="s">
        <v>3596</v>
      </c>
      <c r="N581" t="s">
        <v>19</v>
      </c>
      <c r="O581" s="1">
        <v>45698</v>
      </c>
      <c r="P581" t="s">
        <v>122</v>
      </c>
      <c r="Q581" t="s">
        <v>56</v>
      </c>
      <c r="R581" t="s">
        <v>3629</v>
      </c>
      <c r="S581" t="s">
        <v>21</v>
      </c>
      <c r="T581" t="s">
        <v>22</v>
      </c>
      <c r="U581" t="s">
        <v>3609</v>
      </c>
      <c r="V581" t="s">
        <v>3597</v>
      </c>
      <c r="W581" t="s">
        <v>3609</v>
      </c>
      <c r="X581" t="s">
        <v>3609</v>
      </c>
      <c r="Y581" t="s">
        <v>3609</v>
      </c>
      <c r="Z581" t="s">
        <v>3609</v>
      </c>
      <c r="AA581" t="s">
        <v>3609</v>
      </c>
      <c r="AB581" t="s">
        <v>3609</v>
      </c>
      <c r="AC581" t="s">
        <v>3597</v>
      </c>
      <c r="AD581" t="s">
        <v>3609</v>
      </c>
      <c r="AE581" t="s">
        <v>3609</v>
      </c>
      <c r="AF581" t="s">
        <v>3609</v>
      </c>
      <c r="AG581" t="s">
        <v>3609</v>
      </c>
      <c r="AH581" t="s">
        <v>3609</v>
      </c>
      <c r="AI581" t="s">
        <v>3609</v>
      </c>
      <c r="AJ581" t="s">
        <v>3597</v>
      </c>
      <c r="AK581" t="s">
        <v>3609</v>
      </c>
      <c r="AL581" t="s">
        <v>3609</v>
      </c>
      <c r="AM581" t="s">
        <v>3609</v>
      </c>
      <c r="AN581" t="s">
        <v>3609</v>
      </c>
      <c r="AO581" t="s">
        <v>3609</v>
      </c>
      <c r="AP581" t="s">
        <v>3609</v>
      </c>
      <c r="AQ581" t="s">
        <v>3597</v>
      </c>
      <c r="AR581" t="s">
        <v>3609</v>
      </c>
      <c r="AS581" t="s">
        <v>3609</v>
      </c>
      <c r="AT581" t="s">
        <v>3597</v>
      </c>
      <c r="AU581" t="s">
        <v>3597</v>
      </c>
      <c r="AV581" t="s">
        <v>3597</v>
      </c>
    </row>
    <row r="582" spans="1:48" x14ac:dyDescent="0.25">
      <c r="A582" t="s">
        <v>33</v>
      </c>
      <c r="B582" t="s">
        <v>23</v>
      </c>
      <c r="C582">
        <v>603394</v>
      </c>
      <c r="D582" t="s">
        <v>703</v>
      </c>
      <c r="E582" t="s">
        <v>57</v>
      </c>
      <c r="F582" t="s">
        <v>109</v>
      </c>
      <c r="G582" t="s">
        <v>24</v>
      </c>
      <c r="H582" t="s">
        <v>23</v>
      </c>
      <c r="I582" t="s">
        <v>18</v>
      </c>
      <c r="J582" t="s">
        <v>19</v>
      </c>
      <c r="K582" s="1">
        <v>45798</v>
      </c>
      <c r="L582" s="1"/>
      <c r="M582" t="s">
        <v>3596</v>
      </c>
      <c r="N582" t="s">
        <v>19</v>
      </c>
      <c r="O582" s="1">
        <v>45698</v>
      </c>
      <c r="P582" t="s">
        <v>23</v>
      </c>
      <c r="Q582" t="s">
        <v>56</v>
      </c>
      <c r="R582" t="s">
        <v>3629</v>
      </c>
      <c r="S582" t="s">
        <v>21</v>
      </c>
      <c r="T582" t="s">
        <v>22</v>
      </c>
      <c r="U582" t="s">
        <v>3604</v>
      </c>
      <c r="V582" t="s">
        <v>3597</v>
      </c>
      <c r="W582" t="s">
        <v>3606</v>
      </c>
      <c r="X582" t="s">
        <v>3599</v>
      </c>
      <c r="Y582" t="s">
        <v>3599</v>
      </c>
      <c r="Z582" t="s">
        <v>3599</v>
      </c>
      <c r="AA582" t="s">
        <v>3599</v>
      </c>
      <c r="AB582" t="s">
        <v>3603</v>
      </c>
      <c r="AC582" t="s">
        <v>3597</v>
      </c>
      <c r="AD582" t="s">
        <v>3599</v>
      </c>
      <c r="AE582" t="s">
        <v>3599</v>
      </c>
      <c r="AF582" t="s">
        <v>3599</v>
      </c>
      <c r="AG582" t="s">
        <v>3599</v>
      </c>
      <c r="AH582" t="s">
        <v>3599</v>
      </c>
      <c r="AI582" t="s">
        <v>3599</v>
      </c>
      <c r="AJ582" t="s">
        <v>3597</v>
      </c>
      <c r="AK582" t="s">
        <v>3598</v>
      </c>
      <c r="AL582" t="s">
        <v>3598</v>
      </c>
      <c r="AM582" t="s">
        <v>3598</v>
      </c>
      <c r="AN582" t="s">
        <v>3598</v>
      </c>
      <c r="AO582" t="s">
        <v>3598</v>
      </c>
      <c r="AP582" t="s">
        <v>3598</v>
      </c>
      <c r="AQ582" t="s">
        <v>3597</v>
      </c>
      <c r="AR582" t="s">
        <v>3598</v>
      </c>
      <c r="AS582" t="s">
        <v>3598</v>
      </c>
      <c r="AT582" t="s">
        <v>3597</v>
      </c>
      <c r="AU582" t="s">
        <v>3597</v>
      </c>
      <c r="AV582" t="s">
        <v>3597</v>
      </c>
    </row>
    <row r="583" spans="1:48" x14ac:dyDescent="0.25">
      <c r="A583" t="s">
        <v>33</v>
      </c>
      <c r="B583" t="s">
        <v>23</v>
      </c>
      <c r="C583">
        <v>603398</v>
      </c>
      <c r="D583" t="s">
        <v>699</v>
      </c>
      <c r="E583" t="s">
        <v>60</v>
      </c>
      <c r="F583" t="s">
        <v>109</v>
      </c>
      <c r="G583" t="s">
        <v>24</v>
      </c>
      <c r="H583" t="s">
        <v>23</v>
      </c>
      <c r="I583" t="s">
        <v>18</v>
      </c>
      <c r="J583" t="s">
        <v>19</v>
      </c>
      <c r="K583" s="1">
        <v>45798</v>
      </c>
      <c r="L583" s="1"/>
      <c r="M583" t="s">
        <v>3596</v>
      </c>
      <c r="N583" t="s">
        <v>19</v>
      </c>
      <c r="O583" s="1">
        <v>45698</v>
      </c>
      <c r="P583" t="s">
        <v>23</v>
      </c>
      <c r="Q583" t="s">
        <v>37</v>
      </c>
      <c r="R583" t="s">
        <v>3629</v>
      </c>
      <c r="S583" t="s">
        <v>21</v>
      </c>
      <c r="T583" t="s">
        <v>22</v>
      </c>
      <c r="U583" t="s">
        <v>3604</v>
      </c>
      <c r="V583" t="s">
        <v>3597</v>
      </c>
      <c r="W583" t="s">
        <v>3606</v>
      </c>
      <c r="X583" t="s">
        <v>3599</v>
      </c>
      <c r="Y583" t="s">
        <v>3599</v>
      </c>
      <c r="Z583" t="s">
        <v>3599</v>
      </c>
      <c r="AA583" t="s">
        <v>3599</v>
      </c>
      <c r="AB583" t="s">
        <v>3599</v>
      </c>
      <c r="AC583" t="s">
        <v>3597</v>
      </c>
      <c r="AD583" t="s">
        <v>3598</v>
      </c>
      <c r="AE583" t="s">
        <v>3598</v>
      </c>
      <c r="AF583" t="s">
        <v>3605</v>
      </c>
      <c r="AG583" t="s">
        <v>3605</v>
      </c>
      <c r="AH583" t="s">
        <v>3598</v>
      </c>
      <c r="AI583" t="s">
        <v>3598</v>
      </c>
      <c r="AJ583" t="s">
        <v>3597</v>
      </c>
      <c r="AK583" t="s">
        <v>3598</v>
      </c>
      <c r="AL583" t="s">
        <v>3598</v>
      </c>
      <c r="AM583" t="s">
        <v>3598</v>
      </c>
      <c r="AN583" t="s">
        <v>3598</v>
      </c>
      <c r="AO583" t="s">
        <v>3598</v>
      </c>
      <c r="AP583" t="s">
        <v>3598</v>
      </c>
      <c r="AQ583" t="s">
        <v>3597</v>
      </c>
      <c r="AR583" t="s">
        <v>3598</v>
      </c>
      <c r="AS583" t="s">
        <v>3598</v>
      </c>
      <c r="AT583" t="s">
        <v>3597</v>
      </c>
      <c r="AU583" t="s">
        <v>3597</v>
      </c>
      <c r="AV583" t="s">
        <v>3597</v>
      </c>
    </row>
    <row r="584" spans="1:48" x14ac:dyDescent="0.25">
      <c r="A584" t="s">
        <v>33</v>
      </c>
      <c r="B584" t="s">
        <v>23</v>
      </c>
      <c r="C584">
        <v>603404</v>
      </c>
      <c r="D584" t="s">
        <v>698</v>
      </c>
      <c r="E584" t="s">
        <v>60</v>
      </c>
      <c r="F584" t="s">
        <v>109</v>
      </c>
      <c r="G584" t="s">
        <v>24</v>
      </c>
      <c r="H584" t="s">
        <v>23</v>
      </c>
      <c r="I584" t="s">
        <v>18</v>
      </c>
      <c r="J584" t="s">
        <v>19</v>
      </c>
      <c r="K584" s="1">
        <v>45798</v>
      </c>
      <c r="L584" s="1"/>
      <c r="M584" t="s">
        <v>3596</v>
      </c>
      <c r="N584" t="s">
        <v>19</v>
      </c>
      <c r="O584" s="1">
        <v>45698</v>
      </c>
      <c r="P584" t="s">
        <v>23</v>
      </c>
      <c r="Q584" t="s">
        <v>37</v>
      </c>
      <c r="R584" t="s">
        <v>3630</v>
      </c>
      <c r="S584" t="s">
        <v>21</v>
      </c>
      <c r="T584" t="s">
        <v>22</v>
      </c>
      <c r="U584" t="s">
        <v>3598</v>
      </c>
      <c r="V584" t="s">
        <v>3597</v>
      </c>
      <c r="W584" t="s">
        <v>3606</v>
      </c>
      <c r="X584" t="s">
        <v>3599</v>
      </c>
      <c r="Y584" t="s">
        <v>3599</v>
      </c>
      <c r="Z584" t="s">
        <v>3599</v>
      </c>
      <c r="AA584" t="s">
        <v>3599</v>
      </c>
      <c r="AB584" t="s">
        <v>3599</v>
      </c>
      <c r="AC584" t="s">
        <v>3597</v>
      </c>
      <c r="AD584" t="s">
        <v>3606</v>
      </c>
      <c r="AE584" t="s">
        <v>3599</v>
      </c>
      <c r="AF584" t="s">
        <v>3599</v>
      </c>
      <c r="AG584" t="s">
        <v>3599</v>
      </c>
      <c r="AH584" t="s">
        <v>3599</v>
      </c>
      <c r="AI584" t="s">
        <v>3599</v>
      </c>
      <c r="AJ584" t="s">
        <v>3597</v>
      </c>
      <c r="AK584" t="s">
        <v>3598</v>
      </c>
      <c r="AL584" t="s">
        <v>3598</v>
      </c>
      <c r="AM584" t="s">
        <v>3598</v>
      </c>
      <c r="AN584" t="s">
        <v>3598</v>
      </c>
      <c r="AO584" t="s">
        <v>3598</v>
      </c>
      <c r="AP584" t="s">
        <v>3598</v>
      </c>
      <c r="AQ584" t="s">
        <v>3597</v>
      </c>
      <c r="AR584" t="s">
        <v>3598</v>
      </c>
      <c r="AS584" t="s">
        <v>3598</v>
      </c>
      <c r="AT584" t="s">
        <v>3597</v>
      </c>
      <c r="AU584" t="s">
        <v>3597</v>
      </c>
      <c r="AV584" t="s">
        <v>3597</v>
      </c>
    </row>
    <row r="585" spans="1:48" x14ac:dyDescent="0.25">
      <c r="A585" t="s">
        <v>33</v>
      </c>
      <c r="B585" t="s">
        <v>23</v>
      </c>
      <c r="C585">
        <v>603405</v>
      </c>
      <c r="D585" t="s">
        <v>700</v>
      </c>
      <c r="E585" t="s">
        <v>36</v>
      </c>
      <c r="F585" t="s">
        <v>109</v>
      </c>
      <c r="G585" t="s">
        <v>24</v>
      </c>
      <c r="H585" t="s">
        <v>23</v>
      </c>
      <c r="I585" t="s">
        <v>18</v>
      </c>
      <c r="J585" t="s">
        <v>19</v>
      </c>
      <c r="K585" s="1">
        <v>45798</v>
      </c>
      <c r="L585" s="1"/>
      <c r="M585" t="s">
        <v>3596</v>
      </c>
      <c r="N585" t="s">
        <v>19</v>
      </c>
      <c r="O585" s="1">
        <v>45698</v>
      </c>
      <c r="P585" t="s">
        <v>23</v>
      </c>
      <c r="Q585" t="s">
        <v>37</v>
      </c>
      <c r="R585" t="s">
        <v>3630</v>
      </c>
      <c r="S585" t="s">
        <v>21</v>
      </c>
      <c r="T585" t="s">
        <v>22</v>
      </c>
      <c r="U585" t="s">
        <v>3598</v>
      </c>
      <c r="V585" t="s">
        <v>3597</v>
      </c>
      <c r="W585" t="s">
        <v>3606</v>
      </c>
      <c r="X585" t="s">
        <v>3599</v>
      </c>
      <c r="Y585" t="s">
        <v>3599</v>
      </c>
      <c r="Z585" t="s">
        <v>3599</v>
      </c>
      <c r="AA585" t="s">
        <v>3607</v>
      </c>
      <c r="AB585" t="s">
        <v>3599</v>
      </c>
      <c r="AC585" t="s">
        <v>3597</v>
      </c>
      <c r="AD585" t="s">
        <v>3599</v>
      </c>
      <c r="AE585" t="s">
        <v>3599</v>
      </c>
      <c r="AF585" t="s">
        <v>3599</v>
      </c>
      <c r="AG585" t="s">
        <v>3599</v>
      </c>
      <c r="AH585" t="s">
        <v>3599</v>
      </c>
      <c r="AI585" t="s">
        <v>3599</v>
      </c>
      <c r="AJ585" t="s">
        <v>3597</v>
      </c>
      <c r="AK585" t="s">
        <v>3598</v>
      </c>
      <c r="AL585" t="s">
        <v>3603</v>
      </c>
      <c r="AM585" t="s">
        <v>3598</v>
      </c>
      <c r="AN585" t="s">
        <v>3598</v>
      </c>
      <c r="AO585" t="s">
        <v>3598</v>
      </c>
      <c r="AP585" t="s">
        <v>3598</v>
      </c>
      <c r="AQ585" t="s">
        <v>3597</v>
      </c>
      <c r="AR585" t="s">
        <v>3598</v>
      </c>
      <c r="AS585" t="s">
        <v>3598</v>
      </c>
      <c r="AT585" t="s">
        <v>3597</v>
      </c>
      <c r="AU585" t="s">
        <v>3597</v>
      </c>
      <c r="AV585" t="s">
        <v>3597</v>
      </c>
    </row>
    <row r="586" spans="1:48" x14ac:dyDescent="0.25">
      <c r="A586" t="s">
        <v>33</v>
      </c>
      <c r="B586" t="s">
        <v>23</v>
      </c>
      <c r="C586">
        <v>603413</v>
      </c>
      <c r="D586" t="s">
        <v>704</v>
      </c>
      <c r="E586" t="s">
        <v>40</v>
      </c>
      <c r="F586" t="s">
        <v>109</v>
      </c>
      <c r="G586" t="s">
        <v>30</v>
      </c>
      <c r="H586" t="s">
        <v>23</v>
      </c>
      <c r="I586" t="s">
        <v>18</v>
      </c>
      <c r="J586" t="s">
        <v>19</v>
      </c>
      <c r="K586" s="1">
        <v>45798</v>
      </c>
      <c r="L586" s="1"/>
      <c r="M586" t="s">
        <v>3596</v>
      </c>
      <c r="N586" t="s">
        <v>19</v>
      </c>
      <c r="O586" s="1">
        <v>45698</v>
      </c>
      <c r="P586" t="s">
        <v>23</v>
      </c>
      <c r="Q586" t="s">
        <v>38</v>
      </c>
      <c r="R586" t="s">
        <v>3630</v>
      </c>
      <c r="S586" t="s">
        <v>21</v>
      </c>
      <c r="T586" t="s">
        <v>22</v>
      </c>
      <c r="U586" t="s">
        <v>3598</v>
      </c>
      <c r="V586" t="s">
        <v>3597</v>
      </c>
      <c r="W586" t="s">
        <v>3598</v>
      </c>
      <c r="X586" t="s">
        <v>3598</v>
      </c>
      <c r="Y586" t="s">
        <v>3598</v>
      </c>
      <c r="Z586" t="s">
        <v>3598</v>
      </c>
      <c r="AA586" t="s">
        <v>3598</v>
      </c>
      <c r="AB586" t="s">
        <v>3598</v>
      </c>
      <c r="AC586" t="s">
        <v>3597</v>
      </c>
      <c r="AD586" t="s">
        <v>3599</v>
      </c>
      <c r="AE586" t="s">
        <v>3599</v>
      </c>
      <c r="AF586" t="s">
        <v>3599</v>
      </c>
      <c r="AG586" t="s">
        <v>3599</v>
      </c>
      <c r="AH586" t="s">
        <v>3599</v>
      </c>
      <c r="AI586" t="s">
        <v>3599</v>
      </c>
      <c r="AJ586" t="s">
        <v>3597</v>
      </c>
      <c r="AK586" t="s">
        <v>3598</v>
      </c>
      <c r="AL586" t="s">
        <v>3598</v>
      </c>
      <c r="AM586" t="s">
        <v>3598</v>
      </c>
      <c r="AN586" t="s">
        <v>3598</v>
      </c>
      <c r="AO586" t="s">
        <v>3598</v>
      </c>
      <c r="AP586" t="s">
        <v>3598</v>
      </c>
      <c r="AQ586" t="s">
        <v>3597</v>
      </c>
      <c r="AR586" t="s">
        <v>3598</v>
      </c>
      <c r="AS586" t="s">
        <v>3598</v>
      </c>
      <c r="AT586" t="s">
        <v>3597</v>
      </c>
      <c r="AU586" t="s">
        <v>3597</v>
      </c>
      <c r="AV586" t="s">
        <v>3597</v>
      </c>
    </row>
    <row r="587" spans="1:48" x14ac:dyDescent="0.25">
      <c r="A587" t="s">
        <v>33</v>
      </c>
      <c r="B587" t="s">
        <v>23</v>
      </c>
      <c r="C587">
        <v>603516</v>
      </c>
      <c r="D587" t="s">
        <v>788</v>
      </c>
      <c r="E587" t="s">
        <v>40</v>
      </c>
      <c r="F587" t="s">
        <v>109</v>
      </c>
      <c r="G587" t="s">
        <v>30</v>
      </c>
      <c r="H587" t="s">
        <v>23</v>
      </c>
      <c r="I587" t="s">
        <v>18</v>
      </c>
      <c r="J587" t="s">
        <v>19</v>
      </c>
      <c r="K587" s="1">
        <v>45798</v>
      </c>
      <c r="L587" s="1"/>
      <c r="M587" t="s">
        <v>3596</v>
      </c>
      <c r="N587" t="s">
        <v>19</v>
      </c>
      <c r="O587" s="1">
        <v>45699</v>
      </c>
      <c r="P587" t="s">
        <v>23</v>
      </c>
      <c r="Q587" t="s">
        <v>38</v>
      </c>
      <c r="R587" t="s">
        <v>3630</v>
      </c>
      <c r="S587" t="s">
        <v>21</v>
      </c>
      <c r="T587" t="s">
        <v>22</v>
      </c>
      <c r="U587" t="s">
        <v>3602</v>
      </c>
      <c r="V587" t="s">
        <v>3597</v>
      </c>
      <c r="W587" t="s">
        <v>3598</v>
      </c>
      <c r="X587" t="s">
        <v>3598</v>
      </c>
      <c r="Y587" t="s">
        <v>3598</v>
      </c>
      <c r="Z587" t="s">
        <v>3598</v>
      </c>
      <c r="AA587" t="s">
        <v>3598</v>
      </c>
      <c r="AB587" t="s">
        <v>3598</v>
      </c>
      <c r="AC587" t="s">
        <v>3597</v>
      </c>
      <c r="AD587" t="s">
        <v>3599</v>
      </c>
      <c r="AE587" t="s">
        <v>3599</v>
      </c>
      <c r="AF587" t="s">
        <v>3599</v>
      </c>
      <c r="AG587" t="s">
        <v>3599</v>
      </c>
      <c r="AH587" t="s">
        <v>3599</v>
      </c>
      <c r="AI587" t="s">
        <v>3599</v>
      </c>
      <c r="AJ587" t="s">
        <v>3597</v>
      </c>
      <c r="AK587" t="s">
        <v>3599</v>
      </c>
      <c r="AL587" t="s">
        <v>3599</v>
      </c>
      <c r="AM587" t="s">
        <v>3599</v>
      </c>
      <c r="AN587" t="s">
        <v>3599</v>
      </c>
      <c r="AO587" t="s">
        <v>3599</v>
      </c>
      <c r="AP587" t="s">
        <v>3599</v>
      </c>
      <c r="AQ587" t="s">
        <v>3597</v>
      </c>
      <c r="AR587" t="s">
        <v>3598</v>
      </c>
      <c r="AS587" t="s">
        <v>3598</v>
      </c>
      <c r="AT587" t="s">
        <v>3597</v>
      </c>
      <c r="AU587" t="s">
        <v>3597</v>
      </c>
      <c r="AV587" t="s">
        <v>3597</v>
      </c>
    </row>
    <row r="588" spans="1:48" x14ac:dyDescent="0.25">
      <c r="A588" t="s">
        <v>33</v>
      </c>
      <c r="B588" t="s">
        <v>23</v>
      </c>
      <c r="C588">
        <v>603655</v>
      </c>
      <c r="D588" t="s">
        <v>707</v>
      </c>
      <c r="E588" t="s">
        <v>60</v>
      </c>
      <c r="F588" t="s">
        <v>109</v>
      </c>
      <c r="G588" t="s">
        <v>24</v>
      </c>
      <c r="H588" t="s">
        <v>23</v>
      </c>
      <c r="I588" t="s">
        <v>18</v>
      </c>
      <c r="J588" t="s">
        <v>19</v>
      </c>
      <c r="K588" s="1">
        <v>45829</v>
      </c>
      <c r="L588" s="1"/>
      <c r="M588" t="s">
        <v>3596</v>
      </c>
      <c r="N588" t="s">
        <v>19</v>
      </c>
      <c r="O588" s="1">
        <v>45700</v>
      </c>
      <c r="P588" t="s">
        <v>23</v>
      </c>
      <c r="Q588" t="s">
        <v>37</v>
      </c>
      <c r="R588" t="s">
        <v>3630</v>
      </c>
      <c r="S588" t="s">
        <v>21</v>
      </c>
      <c r="T588" t="s">
        <v>22</v>
      </c>
      <c r="U588" t="s">
        <v>3598</v>
      </c>
      <c r="V588" t="s">
        <v>3597</v>
      </c>
      <c r="W588" t="s">
        <v>3599</v>
      </c>
      <c r="X588" t="s">
        <v>3599</v>
      </c>
      <c r="Y588" t="s">
        <v>3599</v>
      </c>
      <c r="Z588" t="s">
        <v>3599</v>
      </c>
      <c r="AA588" t="s">
        <v>3599</v>
      </c>
      <c r="AB588" t="s">
        <v>3599</v>
      </c>
      <c r="AC588" t="s">
        <v>3597</v>
      </c>
      <c r="AD588" t="s">
        <v>3598</v>
      </c>
      <c r="AE588" t="s">
        <v>3598</v>
      </c>
      <c r="AF588" t="s">
        <v>3598</v>
      </c>
      <c r="AG588" t="s">
        <v>3598</v>
      </c>
      <c r="AH588" t="s">
        <v>3598</v>
      </c>
      <c r="AI588" t="s">
        <v>3598</v>
      </c>
      <c r="AJ588" t="s">
        <v>3597</v>
      </c>
      <c r="AK588" t="s">
        <v>3598</v>
      </c>
      <c r="AL588" t="s">
        <v>3598</v>
      </c>
      <c r="AM588" t="s">
        <v>3598</v>
      </c>
      <c r="AN588" t="s">
        <v>3598</v>
      </c>
      <c r="AO588" t="s">
        <v>3598</v>
      </c>
      <c r="AP588" t="s">
        <v>3598</v>
      </c>
      <c r="AQ588" t="s">
        <v>3597</v>
      </c>
      <c r="AR588" t="s">
        <v>3598</v>
      </c>
      <c r="AS588" t="s">
        <v>3598</v>
      </c>
      <c r="AT588" t="s">
        <v>3597</v>
      </c>
      <c r="AU588" t="s">
        <v>3597</v>
      </c>
      <c r="AV588" t="s">
        <v>3597</v>
      </c>
    </row>
    <row r="589" spans="1:48" x14ac:dyDescent="0.25">
      <c r="A589" t="s">
        <v>33</v>
      </c>
      <c r="B589" t="s">
        <v>23</v>
      </c>
      <c r="C589">
        <v>603660</v>
      </c>
      <c r="D589" t="s">
        <v>712</v>
      </c>
      <c r="E589" t="s">
        <v>57</v>
      </c>
      <c r="F589" t="s">
        <v>109</v>
      </c>
      <c r="G589" t="s">
        <v>24</v>
      </c>
      <c r="H589" t="s">
        <v>23</v>
      </c>
      <c r="I589" t="s">
        <v>18</v>
      </c>
      <c r="J589" t="s">
        <v>19</v>
      </c>
      <c r="K589" s="1">
        <v>45798</v>
      </c>
      <c r="L589" s="1"/>
      <c r="M589" t="s">
        <v>3596</v>
      </c>
      <c r="N589" t="s">
        <v>19</v>
      </c>
      <c r="O589" s="1">
        <v>45700</v>
      </c>
      <c r="P589" t="s">
        <v>23</v>
      </c>
      <c r="Q589" t="s">
        <v>56</v>
      </c>
      <c r="R589" t="s">
        <v>3629</v>
      </c>
      <c r="S589" t="s">
        <v>21</v>
      </c>
      <c r="T589" t="s">
        <v>22</v>
      </c>
      <c r="U589" t="s">
        <v>3604</v>
      </c>
      <c r="V589" t="s">
        <v>3597</v>
      </c>
      <c r="W589" t="s">
        <v>3606</v>
      </c>
      <c r="X589" t="s">
        <v>3599</v>
      </c>
      <c r="Y589" t="s">
        <v>3599</v>
      </c>
      <c r="Z589" t="s">
        <v>3599</v>
      </c>
      <c r="AA589" t="s">
        <v>3599</v>
      </c>
      <c r="AB589" t="s">
        <v>3599</v>
      </c>
      <c r="AC589" t="s">
        <v>3597</v>
      </c>
      <c r="AD589" t="s">
        <v>3599</v>
      </c>
      <c r="AE589" t="s">
        <v>3599</v>
      </c>
      <c r="AF589" t="s">
        <v>3599</v>
      </c>
      <c r="AG589" t="s">
        <v>3599</v>
      </c>
      <c r="AH589" t="s">
        <v>3599</v>
      </c>
      <c r="AI589" t="s">
        <v>3599</v>
      </c>
      <c r="AJ589" t="s">
        <v>3597</v>
      </c>
      <c r="AK589" t="s">
        <v>3598</v>
      </c>
      <c r="AL589" t="s">
        <v>3598</v>
      </c>
      <c r="AM589" t="s">
        <v>3598</v>
      </c>
      <c r="AN589" t="s">
        <v>3598</v>
      </c>
      <c r="AO589" t="s">
        <v>3598</v>
      </c>
      <c r="AP589" t="s">
        <v>3598</v>
      </c>
      <c r="AQ589" t="s">
        <v>3597</v>
      </c>
      <c r="AR589" t="s">
        <v>3598</v>
      </c>
      <c r="AS589" t="s">
        <v>3598</v>
      </c>
      <c r="AT589" t="s">
        <v>3597</v>
      </c>
      <c r="AU589" t="s">
        <v>3597</v>
      </c>
      <c r="AV589" t="s">
        <v>3597</v>
      </c>
    </row>
    <row r="590" spans="1:48" x14ac:dyDescent="0.25">
      <c r="A590" t="s">
        <v>33</v>
      </c>
      <c r="B590" t="s">
        <v>23</v>
      </c>
      <c r="C590">
        <v>603676</v>
      </c>
      <c r="D590" t="s">
        <v>714</v>
      </c>
      <c r="E590" t="s">
        <v>67</v>
      </c>
      <c r="F590" t="s">
        <v>109</v>
      </c>
      <c r="G590" t="s">
        <v>30</v>
      </c>
      <c r="H590" t="s">
        <v>23</v>
      </c>
      <c r="I590" t="s">
        <v>18</v>
      </c>
      <c r="J590" t="s">
        <v>19</v>
      </c>
      <c r="K590" s="1">
        <v>45798</v>
      </c>
      <c r="L590" s="1"/>
      <c r="M590" t="s">
        <v>3596</v>
      </c>
      <c r="N590" t="s">
        <v>19</v>
      </c>
      <c r="O590" s="1">
        <v>45700</v>
      </c>
      <c r="P590" t="s">
        <v>23</v>
      </c>
      <c r="Q590" t="s">
        <v>38</v>
      </c>
      <c r="R590" t="s">
        <v>3630</v>
      </c>
      <c r="S590" t="s">
        <v>21</v>
      </c>
      <c r="T590" t="s">
        <v>22</v>
      </c>
      <c r="U590" t="s">
        <v>3598</v>
      </c>
      <c r="V590" t="s">
        <v>3597</v>
      </c>
      <c r="W590" t="s">
        <v>3606</v>
      </c>
      <c r="X590" t="s">
        <v>3599</v>
      </c>
      <c r="Y590" t="s">
        <v>3599</v>
      </c>
      <c r="Z590" t="s">
        <v>3599</v>
      </c>
      <c r="AA590" t="s">
        <v>3599</v>
      </c>
      <c r="AB590" t="s">
        <v>3599</v>
      </c>
      <c r="AC590" t="s">
        <v>3597</v>
      </c>
      <c r="AD590" t="s">
        <v>3599</v>
      </c>
      <c r="AE590" t="s">
        <v>3610</v>
      </c>
      <c r="AF590" t="s">
        <v>3599</v>
      </c>
      <c r="AG590" t="s">
        <v>3599</v>
      </c>
      <c r="AH590" t="s">
        <v>3606</v>
      </c>
      <c r="AI590" t="s">
        <v>3599</v>
      </c>
      <c r="AJ590" t="s">
        <v>3597</v>
      </c>
      <c r="AK590" t="s">
        <v>3598</v>
      </c>
      <c r="AL590" t="s">
        <v>3598</v>
      </c>
      <c r="AM590" t="s">
        <v>3598</v>
      </c>
      <c r="AN590" t="s">
        <v>3598</v>
      </c>
      <c r="AO590" t="s">
        <v>3598</v>
      </c>
      <c r="AP590" t="s">
        <v>3598</v>
      </c>
      <c r="AQ590" t="s">
        <v>3597</v>
      </c>
      <c r="AR590" t="s">
        <v>3598</v>
      </c>
      <c r="AS590" t="s">
        <v>3598</v>
      </c>
      <c r="AT590" t="s">
        <v>3597</v>
      </c>
      <c r="AU590" t="s">
        <v>3597</v>
      </c>
      <c r="AV590" t="s">
        <v>3597</v>
      </c>
    </row>
    <row r="591" spans="1:48" x14ac:dyDescent="0.25">
      <c r="A591" t="s">
        <v>33</v>
      </c>
      <c r="B591" t="s">
        <v>23</v>
      </c>
      <c r="C591">
        <v>603681</v>
      </c>
      <c r="D591" t="s">
        <v>711</v>
      </c>
      <c r="E591" t="s">
        <v>36</v>
      </c>
      <c r="F591" t="s">
        <v>109</v>
      </c>
      <c r="G591" t="s">
        <v>24</v>
      </c>
      <c r="H591" t="s">
        <v>23</v>
      </c>
      <c r="I591" t="s">
        <v>18</v>
      </c>
      <c r="J591" t="s">
        <v>19</v>
      </c>
      <c r="K591" s="1">
        <v>45798</v>
      </c>
      <c r="L591" s="1"/>
      <c r="M591" t="s">
        <v>3596</v>
      </c>
      <c r="N591" t="s">
        <v>19</v>
      </c>
      <c r="O591" s="1">
        <v>45700</v>
      </c>
      <c r="P591" t="s">
        <v>23</v>
      </c>
      <c r="Q591" t="s">
        <v>37</v>
      </c>
      <c r="R591" t="s">
        <v>3630</v>
      </c>
      <c r="S591" t="s">
        <v>21</v>
      </c>
      <c r="T591" t="s">
        <v>22</v>
      </c>
      <c r="U591" t="s">
        <v>3602</v>
      </c>
      <c r="V591" t="s">
        <v>3597</v>
      </c>
      <c r="W591" t="s">
        <v>3606</v>
      </c>
      <c r="X591" t="s">
        <v>3599</v>
      </c>
      <c r="Y591" t="s">
        <v>3599</v>
      </c>
      <c r="Z591" t="s">
        <v>3599</v>
      </c>
      <c r="AA591" t="s">
        <v>3607</v>
      </c>
      <c r="AB591" t="s">
        <v>3599</v>
      </c>
      <c r="AC591" t="s">
        <v>3597</v>
      </c>
      <c r="AD591" t="s">
        <v>3599</v>
      </c>
      <c r="AE591" t="s">
        <v>3599</v>
      </c>
      <c r="AF591" t="s">
        <v>3599</v>
      </c>
      <c r="AG591" t="s">
        <v>3599</v>
      </c>
      <c r="AH591" t="s">
        <v>3599</v>
      </c>
      <c r="AI591" t="s">
        <v>3599</v>
      </c>
      <c r="AJ591" t="s">
        <v>3597</v>
      </c>
      <c r="AK591" t="s">
        <v>3598</v>
      </c>
      <c r="AL591" t="s">
        <v>3598</v>
      </c>
      <c r="AM591" t="s">
        <v>3598</v>
      </c>
      <c r="AN591" t="s">
        <v>3598</v>
      </c>
      <c r="AO591" t="s">
        <v>3598</v>
      </c>
      <c r="AP591" t="s">
        <v>3598</v>
      </c>
      <c r="AQ591" t="s">
        <v>3597</v>
      </c>
      <c r="AR591" t="s">
        <v>3598</v>
      </c>
      <c r="AS591" t="s">
        <v>3598</v>
      </c>
      <c r="AT591" t="s">
        <v>3597</v>
      </c>
      <c r="AU591" t="s">
        <v>3597</v>
      </c>
      <c r="AV591" t="s">
        <v>3597</v>
      </c>
    </row>
    <row r="592" spans="1:48" x14ac:dyDescent="0.25">
      <c r="A592" t="s">
        <v>33</v>
      </c>
      <c r="B592" t="s">
        <v>23</v>
      </c>
      <c r="C592">
        <v>603688</v>
      </c>
      <c r="D592" t="s">
        <v>708</v>
      </c>
      <c r="E592" t="s">
        <v>60</v>
      </c>
      <c r="F592" t="s">
        <v>109</v>
      </c>
      <c r="G592" t="s">
        <v>24</v>
      </c>
      <c r="H592" t="s">
        <v>23</v>
      </c>
      <c r="I592" t="s">
        <v>18</v>
      </c>
      <c r="J592" t="s">
        <v>19</v>
      </c>
      <c r="K592" s="1">
        <v>45798</v>
      </c>
      <c r="L592" s="1"/>
      <c r="M592" t="s">
        <v>3596</v>
      </c>
      <c r="N592" t="s">
        <v>19</v>
      </c>
      <c r="O592" s="1">
        <v>45700</v>
      </c>
      <c r="P592" t="s">
        <v>23</v>
      </c>
      <c r="Q592" t="s">
        <v>37</v>
      </c>
      <c r="R592" t="s">
        <v>3630</v>
      </c>
      <c r="S592" t="s">
        <v>21</v>
      </c>
      <c r="T592" t="s">
        <v>22</v>
      </c>
      <c r="U592" t="s">
        <v>3604</v>
      </c>
      <c r="V592" t="s">
        <v>3597</v>
      </c>
      <c r="W592" t="s">
        <v>3603</v>
      </c>
      <c r="X592" t="s">
        <v>3599</v>
      </c>
      <c r="Y592" t="s">
        <v>3599</v>
      </c>
      <c r="Z592" t="s">
        <v>3599</v>
      </c>
      <c r="AA592" t="s">
        <v>3599</v>
      </c>
      <c r="AB592" t="s">
        <v>3599</v>
      </c>
      <c r="AC592" t="s">
        <v>3597</v>
      </c>
      <c r="AD592" t="s">
        <v>3606</v>
      </c>
      <c r="AE592" t="s">
        <v>3599</v>
      </c>
      <c r="AF592" t="s">
        <v>3599</v>
      </c>
      <c r="AG592" t="s">
        <v>3599</v>
      </c>
      <c r="AH592" t="s">
        <v>3599</v>
      </c>
      <c r="AI592" t="s">
        <v>3599</v>
      </c>
      <c r="AJ592" t="s">
        <v>3597</v>
      </c>
      <c r="AK592" t="s">
        <v>3598</v>
      </c>
      <c r="AL592" t="s">
        <v>3598</v>
      </c>
      <c r="AM592" t="s">
        <v>3598</v>
      </c>
      <c r="AN592" t="s">
        <v>3598</v>
      </c>
      <c r="AO592" t="s">
        <v>3598</v>
      </c>
      <c r="AP592" t="s">
        <v>3598</v>
      </c>
      <c r="AQ592" t="s">
        <v>3597</v>
      </c>
      <c r="AR592" t="s">
        <v>3598</v>
      </c>
      <c r="AS592" t="s">
        <v>3598</v>
      </c>
      <c r="AT592" t="s">
        <v>3597</v>
      </c>
      <c r="AU592" t="s">
        <v>3597</v>
      </c>
      <c r="AV592" t="s">
        <v>3597</v>
      </c>
    </row>
    <row r="593" spans="1:48" x14ac:dyDescent="0.25">
      <c r="A593" t="s">
        <v>33</v>
      </c>
      <c r="B593" t="s">
        <v>23</v>
      </c>
      <c r="C593">
        <v>603691</v>
      </c>
      <c r="D593" t="s">
        <v>715</v>
      </c>
      <c r="E593" t="s">
        <v>67</v>
      </c>
      <c r="F593" t="s">
        <v>109</v>
      </c>
      <c r="G593" t="s">
        <v>30</v>
      </c>
      <c r="H593" t="s">
        <v>23</v>
      </c>
      <c r="I593" t="s">
        <v>18</v>
      </c>
      <c r="J593" t="s">
        <v>19</v>
      </c>
      <c r="K593" s="1">
        <v>45798</v>
      </c>
      <c r="L593" s="1"/>
      <c r="M593" t="s">
        <v>3596</v>
      </c>
      <c r="N593" t="s">
        <v>19</v>
      </c>
      <c r="O593" s="1">
        <v>45700</v>
      </c>
      <c r="P593" t="s">
        <v>23</v>
      </c>
      <c r="Q593" t="s">
        <v>38</v>
      </c>
      <c r="R593" t="s">
        <v>3630</v>
      </c>
      <c r="S593" t="s">
        <v>21</v>
      </c>
      <c r="T593" t="s">
        <v>22</v>
      </c>
      <c r="U593" t="s">
        <v>3604</v>
      </c>
      <c r="V593" t="s">
        <v>3597</v>
      </c>
      <c r="W593" t="s">
        <v>3606</v>
      </c>
      <c r="X593" t="s">
        <v>3599</v>
      </c>
      <c r="Y593" t="s">
        <v>3599</v>
      </c>
      <c r="Z593" t="s">
        <v>3599</v>
      </c>
      <c r="AA593" t="s">
        <v>3599</v>
      </c>
      <c r="AB593" t="s">
        <v>3599</v>
      </c>
      <c r="AC593" t="s">
        <v>3597</v>
      </c>
      <c r="AD593" t="s">
        <v>3599</v>
      </c>
      <c r="AE593" t="s">
        <v>3599</v>
      </c>
      <c r="AF593" t="s">
        <v>3599</v>
      </c>
      <c r="AG593" t="s">
        <v>3599</v>
      </c>
      <c r="AH593" t="s">
        <v>3606</v>
      </c>
      <c r="AI593" t="s">
        <v>3599</v>
      </c>
      <c r="AJ593" t="s">
        <v>3597</v>
      </c>
      <c r="AK593" t="s">
        <v>3598</v>
      </c>
      <c r="AL593" t="s">
        <v>3598</v>
      </c>
      <c r="AM593" t="s">
        <v>3598</v>
      </c>
      <c r="AN593" t="s">
        <v>3598</v>
      </c>
      <c r="AO593" t="s">
        <v>3598</v>
      </c>
      <c r="AP593" t="s">
        <v>3598</v>
      </c>
      <c r="AQ593" t="s">
        <v>3597</v>
      </c>
      <c r="AR593" t="s">
        <v>3598</v>
      </c>
      <c r="AS593" t="s">
        <v>3598</v>
      </c>
      <c r="AT593" t="s">
        <v>3597</v>
      </c>
      <c r="AU593" t="s">
        <v>3597</v>
      </c>
      <c r="AV593" t="s">
        <v>3597</v>
      </c>
    </row>
    <row r="594" spans="1:48" x14ac:dyDescent="0.25">
      <c r="A594" t="s">
        <v>33</v>
      </c>
      <c r="B594" t="s">
        <v>23</v>
      </c>
      <c r="C594">
        <v>603704</v>
      </c>
      <c r="D594" t="s">
        <v>713</v>
      </c>
      <c r="E594" t="s">
        <v>575</v>
      </c>
      <c r="F594" t="s">
        <v>109</v>
      </c>
      <c r="G594" t="s">
        <v>30</v>
      </c>
      <c r="H594" t="s">
        <v>23</v>
      </c>
      <c r="I594" t="s">
        <v>18</v>
      </c>
      <c r="J594" t="s">
        <v>19</v>
      </c>
      <c r="K594" s="1">
        <v>45798</v>
      </c>
      <c r="L594" s="1"/>
      <c r="M594" t="s">
        <v>3596</v>
      </c>
      <c r="N594" t="s">
        <v>19</v>
      </c>
      <c r="O594" s="1">
        <v>45700</v>
      </c>
      <c r="P594" t="s">
        <v>23</v>
      </c>
      <c r="Q594" t="s">
        <v>38</v>
      </c>
      <c r="R594" t="s">
        <v>3630</v>
      </c>
      <c r="S594" t="s">
        <v>21</v>
      </c>
      <c r="T594" t="s">
        <v>22</v>
      </c>
      <c r="U594" t="s">
        <v>3598</v>
      </c>
      <c r="V594" t="s">
        <v>3597</v>
      </c>
      <c r="W594" t="s">
        <v>3606</v>
      </c>
      <c r="X594" t="s">
        <v>3606</v>
      </c>
      <c r="Y594" t="s">
        <v>3599</v>
      </c>
      <c r="Z594" t="s">
        <v>3599</v>
      </c>
      <c r="AA594" t="s">
        <v>3599</v>
      </c>
      <c r="AB594" t="s">
        <v>3603</v>
      </c>
      <c r="AC594" t="s">
        <v>3597</v>
      </c>
      <c r="AD594" t="s">
        <v>3599</v>
      </c>
      <c r="AE594" t="s">
        <v>3599</v>
      </c>
      <c r="AF594" t="s">
        <v>3599</v>
      </c>
      <c r="AG594" t="s">
        <v>3599</v>
      </c>
      <c r="AH594" t="s">
        <v>3599</v>
      </c>
      <c r="AI594" t="s">
        <v>3599</v>
      </c>
      <c r="AJ594" t="s">
        <v>3597</v>
      </c>
      <c r="AK594" t="s">
        <v>3598</v>
      </c>
      <c r="AL594" t="s">
        <v>3598</v>
      </c>
      <c r="AM594" t="s">
        <v>3598</v>
      </c>
      <c r="AN594" t="s">
        <v>3598</v>
      </c>
      <c r="AO594" t="s">
        <v>3598</v>
      </c>
      <c r="AP594" t="s">
        <v>3598</v>
      </c>
      <c r="AQ594" t="s">
        <v>3597</v>
      </c>
      <c r="AR594" t="s">
        <v>3598</v>
      </c>
      <c r="AS594" t="s">
        <v>3598</v>
      </c>
      <c r="AT594" t="s">
        <v>3597</v>
      </c>
      <c r="AU594" t="s">
        <v>3597</v>
      </c>
      <c r="AV594" t="s">
        <v>3597</v>
      </c>
    </row>
    <row r="595" spans="1:48" x14ac:dyDescent="0.25">
      <c r="A595" t="s">
        <v>33</v>
      </c>
      <c r="B595" t="s">
        <v>23</v>
      </c>
      <c r="C595">
        <v>603709</v>
      </c>
      <c r="D595" t="s">
        <v>705</v>
      </c>
      <c r="E595" t="s">
        <v>347</v>
      </c>
      <c r="F595" t="s">
        <v>109</v>
      </c>
      <c r="G595" t="s">
        <v>24</v>
      </c>
      <c r="H595" t="s">
        <v>23</v>
      </c>
      <c r="I595" t="s">
        <v>18</v>
      </c>
      <c r="J595" t="s">
        <v>19</v>
      </c>
      <c r="K595" s="1">
        <v>45798</v>
      </c>
      <c r="L595" s="1"/>
      <c r="M595" t="s">
        <v>3596</v>
      </c>
      <c r="N595" t="s">
        <v>19</v>
      </c>
      <c r="O595" s="1">
        <v>45700</v>
      </c>
      <c r="P595" t="s">
        <v>23</v>
      </c>
      <c r="Q595" t="s">
        <v>37</v>
      </c>
      <c r="R595" t="s">
        <v>3629</v>
      </c>
      <c r="S595" t="s">
        <v>21</v>
      </c>
      <c r="T595" t="s">
        <v>22</v>
      </c>
      <c r="U595" t="s">
        <v>3598</v>
      </c>
      <c r="V595" t="s">
        <v>3597</v>
      </c>
      <c r="W595" t="s">
        <v>3606</v>
      </c>
      <c r="X595" t="s">
        <v>3599</v>
      </c>
      <c r="Y595" t="s">
        <v>3599</v>
      </c>
      <c r="Z595" t="s">
        <v>3599</v>
      </c>
      <c r="AA595" t="s">
        <v>3599</v>
      </c>
      <c r="AB595" t="s">
        <v>3599</v>
      </c>
      <c r="AC595" t="s">
        <v>3597</v>
      </c>
      <c r="AD595" t="s">
        <v>3599</v>
      </c>
      <c r="AE595" t="s">
        <v>3599</v>
      </c>
      <c r="AF595" t="s">
        <v>3599</v>
      </c>
      <c r="AG595" t="s">
        <v>3604</v>
      </c>
      <c r="AH595" t="s">
        <v>3604</v>
      </c>
      <c r="AI595" t="s">
        <v>3604</v>
      </c>
      <c r="AJ595" t="s">
        <v>3597</v>
      </c>
      <c r="AK595" t="s">
        <v>3598</v>
      </c>
      <c r="AL595" t="s">
        <v>3598</v>
      </c>
      <c r="AM595" t="s">
        <v>3598</v>
      </c>
      <c r="AN595" t="s">
        <v>3598</v>
      </c>
      <c r="AO595" t="s">
        <v>3598</v>
      </c>
      <c r="AP595" t="s">
        <v>3598</v>
      </c>
      <c r="AQ595" t="s">
        <v>3597</v>
      </c>
      <c r="AR595" t="s">
        <v>3598</v>
      </c>
      <c r="AS595" t="s">
        <v>3598</v>
      </c>
      <c r="AT595" t="s">
        <v>3597</v>
      </c>
      <c r="AU595" t="s">
        <v>3597</v>
      </c>
      <c r="AV595" t="s">
        <v>3597</v>
      </c>
    </row>
    <row r="596" spans="1:48" x14ac:dyDescent="0.25">
      <c r="A596" t="s">
        <v>33</v>
      </c>
      <c r="B596" t="s">
        <v>23</v>
      </c>
      <c r="C596">
        <v>603710</v>
      </c>
      <c r="D596" t="s">
        <v>706</v>
      </c>
      <c r="E596" t="s">
        <v>347</v>
      </c>
      <c r="F596" t="s">
        <v>109</v>
      </c>
      <c r="G596" t="s">
        <v>24</v>
      </c>
      <c r="H596" t="s">
        <v>23</v>
      </c>
      <c r="I596" t="s">
        <v>18</v>
      </c>
      <c r="J596" t="s">
        <v>19</v>
      </c>
      <c r="K596" s="1">
        <v>45798</v>
      </c>
      <c r="L596" s="1"/>
      <c r="M596" t="s">
        <v>3596</v>
      </c>
      <c r="N596" t="s">
        <v>19</v>
      </c>
      <c r="O596" s="1">
        <v>45700</v>
      </c>
      <c r="P596" t="s">
        <v>23</v>
      </c>
      <c r="Q596" t="s">
        <v>37</v>
      </c>
      <c r="R596" t="s">
        <v>3629</v>
      </c>
      <c r="S596" t="s">
        <v>21</v>
      </c>
      <c r="T596" t="s">
        <v>22</v>
      </c>
      <c r="U596" t="s">
        <v>3598</v>
      </c>
      <c r="V596" t="s">
        <v>3597</v>
      </c>
      <c r="W596" t="s">
        <v>3606</v>
      </c>
      <c r="X596" t="s">
        <v>3599</v>
      </c>
      <c r="Y596" t="s">
        <v>3599</v>
      </c>
      <c r="Z596" t="s">
        <v>3599</v>
      </c>
      <c r="AA596" t="s">
        <v>3599</v>
      </c>
      <c r="AB596" t="s">
        <v>3599</v>
      </c>
      <c r="AC596" t="s">
        <v>3597</v>
      </c>
      <c r="AD596" t="s">
        <v>3604</v>
      </c>
      <c r="AE596" t="s">
        <v>3604</v>
      </c>
      <c r="AF596" t="s">
        <v>3599</v>
      </c>
      <c r="AG596" t="s">
        <v>3599</v>
      </c>
      <c r="AH596" t="s">
        <v>3599</v>
      </c>
      <c r="AI596" t="s">
        <v>3599</v>
      </c>
      <c r="AJ596" t="s">
        <v>3597</v>
      </c>
      <c r="AK596" t="s">
        <v>3598</v>
      </c>
      <c r="AL596" t="s">
        <v>3598</v>
      </c>
      <c r="AM596" t="s">
        <v>3598</v>
      </c>
      <c r="AN596" t="s">
        <v>3598</v>
      </c>
      <c r="AO596" t="s">
        <v>3598</v>
      </c>
      <c r="AP596" t="s">
        <v>3598</v>
      </c>
      <c r="AQ596" t="s">
        <v>3597</v>
      </c>
      <c r="AR596" t="s">
        <v>3598</v>
      </c>
      <c r="AS596" t="s">
        <v>3598</v>
      </c>
      <c r="AT596" t="s">
        <v>3597</v>
      </c>
      <c r="AU596" t="s">
        <v>3597</v>
      </c>
      <c r="AV596" t="s">
        <v>3597</v>
      </c>
    </row>
    <row r="597" spans="1:48" x14ac:dyDescent="0.25">
      <c r="A597" t="s">
        <v>33</v>
      </c>
      <c r="B597" t="s">
        <v>23</v>
      </c>
      <c r="C597">
        <v>603711</v>
      </c>
      <c r="D597" t="s">
        <v>709</v>
      </c>
      <c r="E597" t="s">
        <v>54</v>
      </c>
      <c r="F597" t="s">
        <v>109</v>
      </c>
      <c r="G597" t="s">
        <v>24</v>
      </c>
      <c r="H597" t="s">
        <v>23</v>
      </c>
      <c r="I597" t="s">
        <v>18</v>
      </c>
      <c r="J597" t="s">
        <v>19</v>
      </c>
      <c r="K597" s="1">
        <v>45798</v>
      </c>
      <c r="L597" s="1"/>
      <c r="M597" t="s">
        <v>3596</v>
      </c>
      <c r="N597" t="s">
        <v>19</v>
      </c>
      <c r="O597" s="1">
        <v>45700</v>
      </c>
      <c r="P597" t="s">
        <v>23</v>
      </c>
      <c r="Q597" t="s">
        <v>37</v>
      </c>
      <c r="R597" t="s">
        <v>3630</v>
      </c>
      <c r="S597" t="s">
        <v>21</v>
      </c>
      <c r="T597" t="s">
        <v>22</v>
      </c>
      <c r="U597" t="s">
        <v>3598</v>
      </c>
      <c r="V597" t="s">
        <v>3597</v>
      </c>
      <c r="W597" t="s">
        <v>3606</v>
      </c>
      <c r="X597" t="s">
        <v>3599</v>
      </c>
      <c r="Y597" t="s">
        <v>3599</v>
      </c>
      <c r="Z597" t="s">
        <v>3599</v>
      </c>
      <c r="AA597" t="s">
        <v>3604</v>
      </c>
      <c r="AB597" t="s">
        <v>3604</v>
      </c>
      <c r="AC597" t="s">
        <v>3597</v>
      </c>
      <c r="AD597" t="s">
        <v>3599</v>
      </c>
      <c r="AE597" t="s">
        <v>3599</v>
      </c>
      <c r="AF597" t="s">
        <v>3599</v>
      </c>
      <c r="AG597" t="s">
        <v>3599</v>
      </c>
      <c r="AH597" t="s">
        <v>3599</v>
      </c>
      <c r="AI597" t="s">
        <v>3599</v>
      </c>
      <c r="AJ597" t="s">
        <v>3597</v>
      </c>
      <c r="AK597" t="s">
        <v>3598</v>
      </c>
      <c r="AL597" t="s">
        <v>3598</v>
      </c>
      <c r="AM597" t="s">
        <v>3598</v>
      </c>
      <c r="AN597" t="s">
        <v>3598</v>
      </c>
      <c r="AO597" t="s">
        <v>3598</v>
      </c>
      <c r="AP597" t="s">
        <v>3598</v>
      </c>
      <c r="AQ597" t="s">
        <v>3597</v>
      </c>
      <c r="AR597" t="s">
        <v>3598</v>
      </c>
      <c r="AS597" t="s">
        <v>3598</v>
      </c>
      <c r="AT597" t="s">
        <v>3597</v>
      </c>
      <c r="AU597" t="s">
        <v>3597</v>
      </c>
      <c r="AV597" t="s">
        <v>3597</v>
      </c>
    </row>
    <row r="598" spans="1:48" x14ac:dyDescent="0.25">
      <c r="A598" t="s">
        <v>33</v>
      </c>
      <c r="B598" t="s">
        <v>23</v>
      </c>
      <c r="C598">
        <v>603712</v>
      </c>
      <c r="D598" t="s">
        <v>710</v>
      </c>
      <c r="E598" t="s">
        <v>347</v>
      </c>
      <c r="F598" t="s">
        <v>109</v>
      </c>
      <c r="G598" t="s">
        <v>24</v>
      </c>
      <c r="H598" t="s">
        <v>23</v>
      </c>
      <c r="I598" t="s">
        <v>18</v>
      </c>
      <c r="J598" t="s">
        <v>19</v>
      </c>
      <c r="K598" s="1">
        <v>45798</v>
      </c>
      <c r="L598" s="1"/>
      <c r="M598" t="s">
        <v>3596</v>
      </c>
      <c r="N598" t="s">
        <v>19</v>
      </c>
      <c r="O598" s="1">
        <v>45700</v>
      </c>
      <c r="P598" t="s">
        <v>23</v>
      </c>
      <c r="Q598" t="s">
        <v>37</v>
      </c>
      <c r="R598" t="s">
        <v>3630</v>
      </c>
      <c r="S598" t="s">
        <v>21</v>
      </c>
      <c r="T598" t="s">
        <v>22</v>
      </c>
      <c r="U598" t="s">
        <v>3602</v>
      </c>
      <c r="V598" t="s">
        <v>3597</v>
      </c>
      <c r="W598" t="s">
        <v>3606</v>
      </c>
      <c r="X598" t="s">
        <v>3599</v>
      </c>
      <c r="Y598" t="s">
        <v>3599</v>
      </c>
      <c r="Z598" t="s">
        <v>3599</v>
      </c>
      <c r="AA598" t="s">
        <v>3599</v>
      </c>
      <c r="AB598" t="s">
        <v>3599</v>
      </c>
      <c r="AC598" t="s">
        <v>3597</v>
      </c>
      <c r="AD598" t="s">
        <v>3603</v>
      </c>
      <c r="AE598" t="s">
        <v>3602</v>
      </c>
      <c r="AF598" t="s">
        <v>3604</v>
      </c>
      <c r="AG598" t="s">
        <v>3599</v>
      </c>
      <c r="AH598" t="s">
        <v>3599</v>
      </c>
      <c r="AI598" t="s">
        <v>3599</v>
      </c>
      <c r="AJ598" t="s">
        <v>3597</v>
      </c>
      <c r="AK598" t="s">
        <v>3598</v>
      </c>
      <c r="AL598" t="s">
        <v>3598</v>
      </c>
      <c r="AM598" t="s">
        <v>3598</v>
      </c>
      <c r="AN598" t="s">
        <v>3598</v>
      </c>
      <c r="AO598" t="s">
        <v>3598</v>
      </c>
      <c r="AP598" t="s">
        <v>3598</v>
      </c>
      <c r="AQ598" t="s">
        <v>3597</v>
      </c>
      <c r="AR598" t="s">
        <v>3598</v>
      </c>
      <c r="AS598" t="s">
        <v>3598</v>
      </c>
      <c r="AT598" t="s">
        <v>3597</v>
      </c>
      <c r="AU598" t="s">
        <v>3597</v>
      </c>
      <c r="AV598" t="s">
        <v>3597</v>
      </c>
    </row>
    <row r="599" spans="1:48" x14ac:dyDescent="0.25">
      <c r="A599" t="s">
        <v>33</v>
      </c>
      <c r="B599" t="s">
        <v>23</v>
      </c>
      <c r="C599">
        <v>604017</v>
      </c>
      <c r="D599" t="s">
        <v>716</v>
      </c>
      <c r="E599" t="s">
        <v>481</v>
      </c>
      <c r="F599" t="s">
        <v>109</v>
      </c>
      <c r="G599" t="s">
        <v>24</v>
      </c>
      <c r="H599" t="s">
        <v>23</v>
      </c>
      <c r="I599" t="s">
        <v>18</v>
      </c>
      <c r="J599" t="s">
        <v>19</v>
      </c>
      <c r="K599" s="1">
        <v>45798</v>
      </c>
      <c r="L599" s="1"/>
      <c r="M599" t="s">
        <v>3596</v>
      </c>
      <c r="N599" t="s">
        <v>19</v>
      </c>
      <c r="O599" s="1">
        <v>45705</v>
      </c>
      <c r="P599" t="s">
        <v>175</v>
      </c>
      <c r="Q599" t="s">
        <v>174</v>
      </c>
      <c r="R599" t="s">
        <v>3630</v>
      </c>
      <c r="S599" t="s">
        <v>21</v>
      </c>
      <c r="T599" t="s">
        <v>22</v>
      </c>
      <c r="U599" t="s">
        <v>3598</v>
      </c>
      <c r="V599" t="s">
        <v>3597</v>
      </c>
      <c r="W599" t="s">
        <v>3606</v>
      </c>
      <c r="X599" t="s">
        <v>3599</v>
      </c>
      <c r="Y599" t="s">
        <v>3599</v>
      </c>
      <c r="Z599" t="s">
        <v>3599</v>
      </c>
      <c r="AA599" t="s">
        <v>3599</v>
      </c>
      <c r="AB599" t="s">
        <v>3599</v>
      </c>
      <c r="AC599" t="s">
        <v>3597</v>
      </c>
      <c r="AD599" t="s">
        <v>3604</v>
      </c>
      <c r="AE599" t="s">
        <v>3604</v>
      </c>
      <c r="AF599" t="s">
        <v>3599</v>
      </c>
      <c r="AG599" t="s">
        <v>3599</v>
      </c>
      <c r="AH599" t="s">
        <v>3599</v>
      </c>
      <c r="AI599" t="s">
        <v>3599</v>
      </c>
      <c r="AJ599" t="s">
        <v>3597</v>
      </c>
      <c r="AK599" t="s">
        <v>3598</v>
      </c>
      <c r="AL599" t="s">
        <v>3598</v>
      </c>
      <c r="AM599" t="s">
        <v>3598</v>
      </c>
      <c r="AN599" t="s">
        <v>3598</v>
      </c>
      <c r="AO599" t="s">
        <v>3598</v>
      </c>
      <c r="AP599" t="s">
        <v>3598</v>
      </c>
      <c r="AQ599" t="s">
        <v>3597</v>
      </c>
      <c r="AR599" t="s">
        <v>3598</v>
      </c>
      <c r="AS599" t="s">
        <v>3598</v>
      </c>
      <c r="AT599" t="s">
        <v>3597</v>
      </c>
      <c r="AU599" t="s">
        <v>3597</v>
      </c>
      <c r="AV599" t="s">
        <v>3597</v>
      </c>
    </row>
    <row r="600" spans="1:48" x14ac:dyDescent="0.25">
      <c r="A600" t="s">
        <v>33</v>
      </c>
      <c r="B600" t="s">
        <v>23</v>
      </c>
      <c r="C600">
        <v>604113</v>
      </c>
      <c r="D600" t="s">
        <v>370</v>
      </c>
      <c r="E600" t="s">
        <v>128</v>
      </c>
      <c r="F600" t="s">
        <v>109</v>
      </c>
      <c r="G600" t="s">
        <v>30</v>
      </c>
      <c r="H600" t="s">
        <v>23</v>
      </c>
      <c r="I600" t="s">
        <v>18</v>
      </c>
      <c r="J600" t="s">
        <v>19</v>
      </c>
      <c r="K600" s="1">
        <v>45798</v>
      </c>
      <c r="L600" s="1"/>
      <c r="M600" t="s">
        <v>3596</v>
      </c>
      <c r="N600" t="s">
        <v>19</v>
      </c>
      <c r="O600" s="1">
        <v>45706</v>
      </c>
      <c r="P600" t="s">
        <v>23</v>
      </c>
      <c r="Q600" t="s">
        <v>45</v>
      </c>
      <c r="R600" t="s">
        <v>3630</v>
      </c>
      <c r="S600" t="s">
        <v>21</v>
      </c>
      <c r="T600" t="s">
        <v>22</v>
      </c>
      <c r="U600" t="s">
        <v>3651</v>
      </c>
      <c r="V600" t="s">
        <v>3597</v>
      </c>
      <c r="W600" t="s">
        <v>3598</v>
      </c>
      <c r="X600" t="s">
        <v>3598</v>
      </c>
      <c r="Y600" t="s">
        <v>3598</v>
      </c>
      <c r="Z600" t="s">
        <v>3598</v>
      </c>
      <c r="AA600" t="s">
        <v>3598</v>
      </c>
      <c r="AB600" t="s">
        <v>3598</v>
      </c>
      <c r="AC600" t="s">
        <v>3597</v>
      </c>
      <c r="AD600" t="s">
        <v>3598</v>
      </c>
      <c r="AE600" t="s">
        <v>3598</v>
      </c>
      <c r="AF600" t="s">
        <v>3598</v>
      </c>
      <c r="AG600" t="s">
        <v>3598</v>
      </c>
      <c r="AH600" t="s">
        <v>3598</v>
      </c>
      <c r="AI600" t="s">
        <v>3598</v>
      </c>
      <c r="AJ600" t="s">
        <v>3597</v>
      </c>
      <c r="AK600" t="s">
        <v>3599</v>
      </c>
      <c r="AL600" t="s">
        <v>3599</v>
      </c>
      <c r="AM600" t="s">
        <v>3599</v>
      </c>
      <c r="AN600" t="s">
        <v>3599</v>
      </c>
      <c r="AO600" t="s">
        <v>3606</v>
      </c>
      <c r="AP600" t="s">
        <v>3599</v>
      </c>
      <c r="AQ600" t="s">
        <v>3597</v>
      </c>
      <c r="AR600" t="s">
        <v>3599</v>
      </c>
      <c r="AS600" t="s">
        <v>3599</v>
      </c>
      <c r="AT600" t="s">
        <v>3597</v>
      </c>
      <c r="AU600" t="s">
        <v>3597</v>
      </c>
      <c r="AV600" t="s">
        <v>3597</v>
      </c>
    </row>
    <row r="601" spans="1:48" x14ac:dyDescent="0.25">
      <c r="A601" t="s">
        <v>33</v>
      </c>
      <c r="B601" t="s">
        <v>23</v>
      </c>
      <c r="C601">
        <v>604126</v>
      </c>
      <c r="D601" t="s">
        <v>374</v>
      </c>
      <c r="E601" t="s">
        <v>214</v>
      </c>
      <c r="F601" t="s">
        <v>109</v>
      </c>
      <c r="G601" t="s">
        <v>24</v>
      </c>
      <c r="H601" t="s">
        <v>23</v>
      </c>
      <c r="I601" t="s">
        <v>18</v>
      </c>
      <c r="J601" t="s">
        <v>19</v>
      </c>
      <c r="K601" s="1">
        <v>45798</v>
      </c>
      <c r="L601" s="1"/>
      <c r="M601" t="s">
        <v>3596</v>
      </c>
      <c r="N601" t="s">
        <v>19</v>
      </c>
      <c r="O601" s="1">
        <v>45706</v>
      </c>
      <c r="P601" t="s">
        <v>23</v>
      </c>
      <c r="Q601" t="s">
        <v>43</v>
      </c>
      <c r="R601" t="s">
        <v>3630</v>
      </c>
      <c r="S601" t="s">
        <v>21</v>
      </c>
      <c r="T601" t="s">
        <v>22</v>
      </c>
      <c r="U601" t="s">
        <v>3651</v>
      </c>
      <c r="V601" t="s">
        <v>3597</v>
      </c>
      <c r="W601" t="s">
        <v>3598</v>
      </c>
      <c r="X601" t="s">
        <v>3598</v>
      </c>
      <c r="Y601" t="s">
        <v>3598</v>
      </c>
      <c r="Z601" t="s">
        <v>3598</v>
      </c>
      <c r="AA601" t="s">
        <v>3598</v>
      </c>
      <c r="AB601" t="s">
        <v>3598</v>
      </c>
      <c r="AC601" t="s">
        <v>3597</v>
      </c>
      <c r="AD601" t="s">
        <v>3598</v>
      </c>
      <c r="AE601" t="s">
        <v>3598</v>
      </c>
      <c r="AF601" t="s">
        <v>3598</v>
      </c>
      <c r="AG601" t="s">
        <v>3598</v>
      </c>
      <c r="AH601" t="s">
        <v>3603</v>
      </c>
      <c r="AI601" t="s">
        <v>3603</v>
      </c>
      <c r="AJ601" t="s">
        <v>3597</v>
      </c>
      <c r="AK601" t="s">
        <v>3599</v>
      </c>
      <c r="AL601" t="s">
        <v>3599</v>
      </c>
      <c r="AM601" t="s">
        <v>3599</v>
      </c>
      <c r="AN601" t="s">
        <v>3599</v>
      </c>
      <c r="AO601" t="s">
        <v>3599</v>
      </c>
      <c r="AP601" t="s">
        <v>3599</v>
      </c>
      <c r="AQ601" t="s">
        <v>3597</v>
      </c>
      <c r="AR601" t="s">
        <v>3599</v>
      </c>
      <c r="AS601" t="s">
        <v>3599</v>
      </c>
      <c r="AT601" t="s">
        <v>3597</v>
      </c>
      <c r="AU601" t="s">
        <v>3597</v>
      </c>
      <c r="AV601" t="s">
        <v>3597</v>
      </c>
    </row>
    <row r="602" spans="1:48" x14ac:dyDescent="0.25">
      <c r="A602" t="s">
        <v>33</v>
      </c>
      <c r="B602" t="s">
        <v>23</v>
      </c>
      <c r="C602">
        <v>604131</v>
      </c>
      <c r="D602" t="s">
        <v>371</v>
      </c>
      <c r="E602" t="s">
        <v>52</v>
      </c>
      <c r="F602" t="s">
        <v>109</v>
      </c>
      <c r="G602" t="s">
        <v>24</v>
      </c>
      <c r="H602" t="s">
        <v>23</v>
      </c>
      <c r="I602" t="s">
        <v>18</v>
      </c>
      <c r="J602" t="s">
        <v>19</v>
      </c>
      <c r="K602" s="1">
        <v>45798</v>
      </c>
      <c r="L602" s="1"/>
      <c r="M602" t="s">
        <v>3596</v>
      </c>
      <c r="N602" t="s">
        <v>19</v>
      </c>
      <c r="O602" s="1">
        <v>45706</v>
      </c>
      <c r="P602" t="s">
        <v>23</v>
      </c>
      <c r="Q602" t="s">
        <v>43</v>
      </c>
      <c r="R602" t="s">
        <v>3629</v>
      </c>
      <c r="S602" t="s">
        <v>21</v>
      </c>
      <c r="T602" t="s">
        <v>22</v>
      </c>
      <c r="U602" t="s">
        <v>3602</v>
      </c>
      <c r="V602" t="s">
        <v>3597</v>
      </c>
      <c r="W602" t="s">
        <v>3598</v>
      </c>
      <c r="X602" t="s">
        <v>3598</v>
      </c>
      <c r="Y602" t="s">
        <v>3598</v>
      </c>
      <c r="Z602" t="s">
        <v>3598</v>
      </c>
      <c r="AA602" t="s">
        <v>3598</v>
      </c>
      <c r="AB602" t="s">
        <v>3598</v>
      </c>
      <c r="AC602" t="s">
        <v>3597</v>
      </c>
      <c r="AD602" t="s">
        <v>3598</v>
      </c>
      <c r="AE602" t="s">
        <v>3598</v>
      </c>
      <c r="AF602" t="s">
        <v>3598</v>
      </c>
      <c r="AG602" t="s">
        <v>3598</v>
      </c>
      <c r="AH602" t="s">
        <v>3598</v>
      </c>
      <c r="AI602" t="s">
        <v>3598</v>
      </c>
      <c r="AJ602" t="s">
        <v>3597</v>
      </c>
      <c r="AK602" t="s">
        <v>3599</v>
      </c>
      <c r="AL602" t="s">
        <v>3599</v>
      </c>
      <c r="AM602" t="s">
        <v>3599</v>
      </c>
      <c r="AN602" t="s">
        <v>3599</v>
      </c>
      <c r="AO602" t="s">
        <v>3599</v>
      </c>
      <c r="AP602" t="s">
        <v>3599</v>
      </c>
      <c r="AQ602" t="s">
        <v>3597</v>
      </c>
      <c r="AR602" t="s">
        <v>3599</v>
      </c>
      <c r="AS602" t="s">
        <v>3599</v>
      </c>
      <c r="AT602" t="s">
        <v>3597</v>
      </c>
      <c r="AU602" t="s">
        <v>3597</v>
      </c>
      <c r="AV602" t="s">
        <v>3597</v>
      </c>
    </row>
    <row r="603" spans="1:48" x14ac:dyDescent="0.25">
      <c r="A603" t="s">
        <v>33</v>
      </c>
      <c r="B603" t="s">
        <v>23</v>
      </c>
      <c r="C603">
        <v>604132</v>
      </c>
      <c r="D603" t="s">
        <v>372</v>
      </c>
      <c r="E603" t="s">
        <v>214</v>
      </c>
      <c r="F603" t="s">
        <v>109</v>
      </c>
      <c r="G603" t="s">
        <v>24</v>
      </c>
      <c r="H603" t="s">
        <v>23</v>
      </c>
      <c r="I603" t="s">
        <v>18</v>
      </c>
      <c r="J603" t="s">
        <v>19</v>
      </c>
      <c r="K603" s="1">
        <v>45798</v>
      </c>
      <c r="L603" s="1"/>
      <c r="M603" t="s">
        <v>3596</v>
      </c>
      <c r="N603" t="s">
        <v>19</v>
      </c>
      <c r="O603" s="1">
        <v>45706</v>
      </c>
      <c r="P603" t="s">
        <v>23</v>
      </c>
      <c r="Q603" t="s">
        <v>43</v>
      </c>
      <c r="R603" t="s">
        <v>3629</v>
      </c>
      <c r="S603" t="s">
        <v>21</v>
      </c>
      <c r="T603" t="s">
        <v>22</v>
      </c>
      <c r="U603" t="s">
        <v>3602</v>
      </c>
      <c r="V603" t="s">
        <v>3597</v>
      </c>
      <c r="W603" t="s">
        <v>3598</v>
      </c>
      <c r="X603" t="s">
        <v>3598</v>
      </c>
      <c r="Y603" t="s">
        <v>3598</v>
      </c>
      <c r="Z603" t="s">
        <v>3598</v>
      </c>
      <c r="AA603" t="s">
        <v>3598</v>
      </c>
      <c r="AB603" t="s">
        <v>3598</v>
      </c>
      <c r="AC603" t="s">
        <v>3597</v>
      </c>
      <c r="AD603" t="s">
        <v>3598</v>
      </c>
      <c r="AE603" t="s">
        <v>3598</v>
      </c>
      <c r="AF603" t="s">
        <v>3598</v>
      </c>
      <c r="AG603" t="s">
        <v>3598</v>
      </c>
      <c r="AH603" t="s">
        <v>3598</v>
      </c>
      <c r="AI603" t="s">
        <v>3598</v>
      </c>
      <c r="AJ603" t="s">
        <v>3597</v>
      </c>
      <c r="AK603" t="s">
        <v>3599</v>
      </c>
      <c r="AL603" t="s">
        <v>3599</v>
      </c>
      <c r="AM603" t="s">
        <v>3599</v>
      </c>
      <c r="AN603" t="s">
        <v>3599</v>
      </c>
      <c r="AO603" t="s">
        <v>3599</v>
      </c>
      <c r="AP603" t="s">
        <v>3599</v>
      </c>
      <c r="AQ603" t="s">
        <v>3597</v>
      </c>
      <c r="AR603" t="s">
        <v>3599</v>
      </c>
      <c r="AS603" t="s">
        <v>3599</v>
      </c>
      <c r="AT603" t="s">
        <v>3597</v>
      </c>
      <c r="AU603" t="s">
        <v>3597</v>
      </c>
      <c r="AV603" t="s">
        <v>3597</v>
      </c>
    </row>
    <row r="604" spans="1:48" x14ac:dyDescent="0.25">
      <c r="A604" t="s">
        <v>33</v>
      </c>
      <c r="B604" t="s">
        <v>23</v>
      </c>
      <c r="C604">
        <v>604133</v>
      </c>
      <c r="D604" t="s">
        <v>373</v>
      </c>
      <c r="E604" t="s">
        <v>47</v>
      </c>
      <c r="F604" t="s">
        <v>109</v>
      </c>
      <c r="G604" t="s">
        <v>24</v>
      </c>
      <c r="H604" t="s">
        <v>23</v>
      </c>
      <c r="I604" t="s">
        <v>18</v>
      </c>
      <c r="J604" t="s">
        <v>19</v>
      </c>
      <c r="K604" s="1">
        <v>45798</v>
      </c>
      <c r="L604" s="1"/>
      <c r="M604" t="s">
        <v>3596</v>
      </c>
      <c r="N604" t="s">
        <v>19</v>
      </c>
      <c r="O604" s="1">
        <v>45706</v>
      </c>
      <c r="P604" t="s">
        <v>23</v>
      </c>
      <c r="Q604" t="s">
        <v>43</v>
      </c>
      <c r="R604" t="s">
        <v>3630</v>
      </c>
      <c r="S604" t="s">
        <v>21</v>
      </c>
      <c r="T604" t="s">
        <v>22</v>
      </c>
      <c r="U604" t="s">
        <v>3602</v>
      </c>
      <c r="V604" t="s">
        <v>3597</v>
      </c>
      <c r="W604" t="s">
        <v>3603</v>
      </c>
      <c r="X604" t="s">
        <v>3603</v>
      </c>
      <c r="Y604" t="s">
        <v>3603</v>
      </c>
      <c r="Z604" t="s">
        <v>3598</v>
      </c>
      <c r="AA604" t="s">
        <v>3598</v>
      </c>
      <c r="AB604" t="s">
        <v>3598</v>
      </c>
      <c r="AC604" t="s">
        <v>3597</v>
      </c>
      <c r="AD604" t="s">
        <v>3598</v>
      </c>
      <c r="AE604" t="s">
        <v>3598</v>
      </c>
      <c r="AF604" t="s">
        <v>3598</v>
      </c>
      <c r="AG604" t="s">
        <v>3598</v>
      </c>
      <c r="AH604" t="s">
        <v>3598</v>
      </c>
      <c r="AI604" t="s">
        <v>3598</v>
      </c>
      <c r="AJ604" t="s">
        <v>3597</v>
      </c>
      <c r="AK604" t="s">
        <v>3599</v>
      </c>
      <c r="AL604" t="s">
        <v>3599</v>
      </c>
      <c r="AM604" t="s">
        <v>3599</v>
      </c>
      <c r="AN604" t="s">
        <v>3599</v>
      </c>
      <c r="AO604" t="s">
        <v>3599</v>
      </c>
      <c r="AP604" t="s">
        <v>3599</v>
      </c>
      <c r="AQ604" t="s">
        <v>3597</v>
      </c>
      <c r="AR604" t="s">
        <v>3599</v>
      </c>
      <c r="AS604" t="s">
        <v>3599</v>
      </c>
      <c r="AT604" t="s">
        <v>3597</v>
      </c>
      <c r="AU604" t="s">
        <v>3597</v>
      </c>
      <c r="AV604" t="s">
        <v>3597</v>
      </c>
    </row>
    <row r="605" spans="1:48" x14ac:dyDescent="0.25">
      <c r="A605" t="s">
        <v>33</v>
      </c>
      <c r="B605" t="s">
        <v>23</v>
      </c>
      <c r="C605">
        <v>604140</v>
      </c>
      <c r="D605" t="s">
        <v>369</v>
      </c>
      <c r="E605" t="s">
        <v>51</v>
      </c>
      <c r="F605" t="s">
        <v>109</v>
      </c>
      <c r="G605" t="s">
        <v>24</v>
      </c>
      <c r="H605" t="s">
        <v>23</v>
      </c>
      <c r="I605" t="s">
        <v>18</v>
      </c>
      <c r="J605" t="s">
        <v>19</v>
      </c>
      <c r="K605" s="1">
        <v>45798</v>
      </c>
      <c r="L605" s="1"/>
      <c r="M605" t="s">
        <v>3596</v>
      </c>
      <c r="N605" t="s">
        <v>19</v>
      </c>
      <c r="O605" s="1">
        <v>45706</v>
      </c>
      <c r="P605" t="s">
        <v>23</v>
      </c>
      <c r="Q605" t="s">
        <v>49</v>
      </c>
      <c r="R605" t="s">
        <v>3629</v>
      </c>
      <c r="S605" t="s">
        <v>21</v>
      </c>
      <c r="T605" t="s">
        <v>22</v>
      </c>
      <c r="U605" t="s">
        <v>3602</v>
      </c>
      <c r="V605" t="s">
        <v>3597</v>
      </c>
      <c r="W605" t="s">
        <v>3598</v>
      </c>
      <c r="X605" t="s">
        <v>3598</v>
      </c>
      <c r="Y605" t="s">
        <v>3598</v>
      </c>
      <c r="Z605" t="s">
        <v>3598</v>
      </c>
      <c r="AA605" t="s">
        <v>3598</v>
      </c>
      <c r="AB605" t="s">
        <v>3598</v>
      </c>
      <c r="AC605" t="s">
        <v>3597</v>
      </c>
      <c r="AD605" t="s">
        <v>3598</v>
      </c>
      <c r="AE605" t="s">
        <v>3598</v>
      </c>
      <c r="AF605" t="s">
        <v>3598</v>
      </c>
      <c r="AG605" t="s">
        <v>3598</v>
      </c>
      <c r="AH605" t="s">
        <v>3598</v>
      </c>
      <c r="AI605" t="s">
        <v>3598</v>
      </c>
      <c r="AJ605" t="s">
        <v>3597</v>
      </c>
      <c r="AK605" t="s">
        <v>3599</v>
      </c>
      <c r="AL605" t="s">
        <v>3599</v>
      </c>
      <c r="AM605" t="s">
        <v>3599</v>
      </c>
      <c r="AN605" t="s">
        <v>3599</v>
      </c>
      <c r="AO605" t="s">
        <v>3599</v>
      </c>
      <c r="AP605" t="s">
        <v>3604</v>
      </c>
      <c r="AQ605" t="s">
        <v>3597</v>
      </c>
      <c r="AR605" t="s">
        <v>3599</v>
      </c>
      <c r="AS605" t="s">
        <v>3599</v>
      </c>
      <c r="AT605" t="s">
        <v>3597</v>
      </c>
      <c r="AU605" t="s">
        <v>3597</v>
      </c>
      <c r="AV605" t="s">
        <v>3597</v>
      </c>
    </row>
    <row r="606" spans="1:48" x14ac:dyDescent="0.25">
      <c r="A606" t="s">
        <v>33</v>
      </c>
      <c r="B606" t="s">
        <v>23</v>
      </c>
      <c r="C606">
        <v>604144</v>
      </c>
      <c r="D606" t="s">
        <v>717</v>
      </c>
      <c r="E606" t="s">
        <v>347</v>
      </c>
      <c r="F606" t="s">
        <v>109</v>
      </c>
      <c r="G606" t="s">
        <v>24</v>
      </c>
      <c r="H606" t="s">
        <v>23</v>
      </c>
      <c r="I606" t="s">
        <v>18</v>
      </c>
      <c r="J606" t="s">
        <v>19</v>
      </c>
      <c r="K606" s="1">
        <v>45798</v>
      </c>
      <c r="L606" s="1"/>
      <c r="M606" t="s">
        <v>3596</v>
      </c>
      <c r="N606" t="s">
        <v>19</v>
      </c>
      <c r="O606" s="1">
        <v>45706</v>
      </c>
      <c r="P606" t="s">
        <v>23</v>
      </c>
      <c r="Q606" t="s">
        <v>37</v>
      </c>
      <c r="R606" t="s">
        <v>3630</v>
      </c>
      <c r="S606" t="s">
        <v>21</v>
      </c>
      <c r="T606" t="s">
        <v>22</v>
      </c>
      <c r="U606" t="s">
        <v>3602</v>
      </c>
      <c r="V606" t="s">
        <v>3597</v>
      </c>
      <c r="W606" t="s">
        <v>3599</v>
      </c>
      <c r="X606" t="s">
        <v>3599</v>
      </c>
      <c r="Y606" t="s">
        <v>3599</v>
      </c>
      <c r="Z606" t="s">
        <v>3599</v>
      </c>
      <c r="AA606" t="s">
        <v>3599</v>
      </c>
      <c r="AB606" t="s">
        <v>3610</v>
      </c>
      <c r="AC606" t="s">
        <v>3597</v>
      </c>
      <c r="AD606" t="s">
        <v>3599</v>
      </c>
      <c r="AE606" t="s">
        <v>3599</v>
      </c>
      <c r="AF606" t="s">
        <v>3599</v>
      </c>
      <c r="AG606" t="s">
        <v>3599</v>
      </c>
      <c r="AH606" t="s">
        <v>3599</v>
      </c>
      <c r="AI606" t="s">
        <v>3599</v>
      </c>
      <c r="AJ606" t="s">
        <v>3597</v>
      </c>
      <c r="AK606" t="s">
        <v>3598</v>
      </c>
      <c r="AL606" t="s">
        <v>3598</v>
      </c>
      <c r="AM606" t="s">
        <v>3598</v>
      </c>
      <c r="AN606" t="s">
        <v>3598</v>
      </c>
      <c r="AO606" t="s">
        <v>3598</v>
      </c>
      <c r="AP606" t="s">
        <v>3598</v>
      </c>
      <c r="AQ606" t="s">
        <v>3597</v>
      </c>
      <c r="AR606" t="s">
        <v>3598</v>
      </c>
      <c r="AS606" t="s">
        <v>3598</v>
      </c>
      <c r="AT606" t="s">
        <v>3597</v>
      </c>
      <c r="AU606" t="s">
        <v>3597</v>
      </c>
      <c r="AV606" t="s">
        <v>3597</v>
      </c>
    </row>
    <row r="607" spans="1:48" x14ac:dyDescent="0.25">
      <c r="A607" t="s">
        <v>33</v>
      </c>
      <c r="B607" t="s">
        <v>23</v>
      </c>
      <c r="C607">
        <v>604145</v>
      </c>
      <c r="D607" t="s">
        <v>719</v>
      </c>
      <c r="E607" t="s">
        <v>439</v>
      </c>
      <c r="F607" t="s">
        <v>109</v>
      </c>
      <c r="G607" t="s">
        <v>30</v>
      </c>
      <c r="H607" t="s">
        <v>23</v>
      </c>
      <c r="I607" t="s">
        <v>18</v>
      </c>
      <c r="J607" t="s">
        <v>19</v>
      </c>
      <c r="K607" s="1">
        <v>45798</v>
      </c>
      <c r="L607" s="1"/>
      <c r="M607" t="s">
        <v>3596</v>
      </c>
      <c r="N607" t="s">
        <v>19</v>
      </c>
      <c r="O607" s="1">
        <v>45706</v>
      </c>
      <c r="P607" t="s">
        <v>23</v>
      </c>
      <c r="Q607" t="s">
        <v>38</v>
      </c>
      <c r="R607" t="s">
        <v>3630</v>
      </c>
      <c r="S607" t="s">
        <v>21</v>
      </c>
      <c r="T607" t="s">
        <v>22</v>
      </c>
      <c r="U607" t="s">
        <v>3598</v>
      </c>
      <c r="V607" t="s">
        <v>3597</v>
      </c>
      <c r="W607" t="s">
        <v>3606</v>
      </c>
      <c r="X607" t="s">
        <v>3599</v>
      </c>
      <c r="Y607" t="s">
        <v>3599</v>
      </c>
      <c r="Z607" t="s">
        <v>3599</v>
      </c>
      <c r="AA607" t="s">
        <v>3599</v>
      </c>
      <c r="AB607" t="s">
        <v>3599</v>
      </c>
      <c r="AC607" t="s">
        <v>3597</v>
      </c>
      <c r="AD607" t="s">
        <v>3599</v>
      </c>
      <c r="AE607" t="s">
        <v>3599</v>
      </c>
      <c r="AF607" t="s">
        <v>3599</v>
      </c>
      <c r="AG607" t="s">
        <v>3599</v>
      </c>
      <c r="AH607" t="s">
        <v>3603</v>
      </c>
      <c r="AI607" t="s">
        <v>3603</v>
      </c>
      <c r="AJ607" t="s">
        <v>3597</v>
      </c>
      <c r="AK607" t="s">
        <v>3598</v>
      </c>
      <c r="AL607" t="s">
        <v>3598</v>
      </c>
      <c r="AM607" t="s">
        <v>3598</v>
      </c>
      <c r="AN607" t="s">
        <v>3598</v>
      </c>
      <c r="AO607" t="s">
        <v>3598</v>
      </c>
      <c r="AP607" t="s">
        <v>3598</v>
      </c>
      <c r="AQ607" t="s">
        <v>3597</v>
      </c>
      <c r="AR607" t="s">
        <v>3598</v>
      </c>
      <c r="AS607" t="s">
        <v>3598</v>
      </c>
      <c r="AT607" t="s">
        <v>3597</v>
      </c>
      <c r="AU607" t="s">
        <v>3597</v>
      </c>
      <c r="AV607" t="s">
        <v>3597</v>
      </c>
    </row>
    <row r="608" spans="1:48" x14ac:dyDescent="0.25">
      <c r="A608" t="s">
        <v>33</v>
      </c>
      <c r="B608" t="s">
        <v>23</v>
      </c>
      <c r="C608">
        <v>604146</v>
      </c>
      <c r="D608" t="s">
        <v>720</v>
      </c>
      <c r="E608" t="s">
        <v>439</v>
      </c>
      <c r="F608" t="s">
        <v>109</v>
      </c>
      <c r="G608" t="s">
        <v>30</v>
      </c>
      <c r="H608" t="s">
        <v>23</v>
      </c>
      <c r="I608" t="s">
        <v>18</v>
      </c>
      <c r="J608" t="s">
        <v>19</v>
      </c>
      <c r="K608" s="1">
        <v>45798</v>
      </c>
      <c r="L608" s="1"/>
      <c r="M608" t="s">
        <v>3596</v>
      </c>
      <c r="N608" t="s">
        <v>19</v>
      </c>
      <c r="O608" s="1">
        <v>45706</v>
      </c>
      <c r="P608" t="s">
        <v>23</v>
      </c>
      <c r="Q608" t="s">
        <v>38</v>
      </c>
      <c r="R608" t="s">
        <v>3629</v>
      </c>
      <c r="S608" t="s">
        <v>21</v>
      </c>
      <c r="T608" t="s">
        <v>22</v>
      </c>
      <c r="U608" t="s">
        <v>3598</v>
      </c>
      <c r="V608" t="s">
        <v>3597</v>
      </c>
      <c r="W608" t="s">
        <v>3606</v>
      </c>
      <c r="X608" t="s">
        <v>3599</v>
      </c>
      <c r="Y608" t="s">
        <v>3599</v>
      </c>
      <c r="Z608" t="s">
        <v>3599</v>
      </c>
      <c r="AA608" t="s">
        <v>3599</v>
      </c>
      <c r="AB608" t="s">
        <v>3599</v>
      </c>
      <c r="AC608" t="s">
        <v>3597</v>
      </c>
      <c r="AD608" t="s">
        <v>3599</v>
      </c>
      <c r="AE608" t="s">
        <v>3599</v>
      </c>
      <c r="AF608" t="s">
        <v>3599</v>
      </c>
      <c r="AG608" t="s">
        <v>3599</v>
      </c>
      <c r="AH608" t="s">
        <v>3604</v>
      </c>
      <c r="AI608" t="s">
        <v>3604</v>
      </c>
      <c r="AJ608" t="s">
        <v>3597</v>
      </c>
      <c r="AK608" t="s">
        <v>3598</v>
      </c>
      <c r="AL608" t="s">
        <v>3598</v>
      </c>
      <c r="AM608" t="s">
        <v>3598</v>
      </c>
      <c r="AN608" t="s">
        <v>3598</v>
      </c>
      <c r="AO608" t="s">
        <v>3598</v>
      </c>
      <c r="AP608" t="s">
        <v>3598</v>
      </c>
      <c r="AQ608" t="s">
        <v>3597</v>
      </c>
      <c r="AR608" t="s">
        <v>3598</v>
      </c>
      <c r="AS608" t="s">
        <v>3598</v>
      </c>
      <c r="AT608" t="s">
        <v>3597</v>
      </c>
      <c r="AU608" t="s">
        <v>3597</v>
      </c>
      <c r="AV608" t="s">
        <v>3597</v>
      </c>
    </row>
    <row r="609" spans="1:48" x14ac:dyDescent="0.25">
      <c r="A609" t="s">
        <v>33</v>
      </c>
      <c r="B609" t="s">
        <v>23</v>
      </c>
      <c r="C609">
        <v>604151</v>
      </c>
      <c r="D609" t="s">
        <v>721</v>
      </c>
      <c r="E609" t="s">
        <v>439</v>
      </c>
      <c r="F609" t="s">
        <v>109</v>
      </c>
      <c r="G609" t="s">
        <v>30</v>
      </c>
      <c r="H609" t="s">
        <v>23</v>
      </c>
      <c r="I609" t="s">
        <v>18</v>
      </c>
      <c r="J609" t="s">
        <v>19</v>
      </c>
      <c r="K609" s="1">
        <v>45798</v>
      </c>
      <c r="L609" s="1"/>
      <c r="M609" t="s">
        <v>3596</v>
      </c>
      <c r="N609" t="s">
        <v>19</v>
      </c>
      <c r="O609" s="1">
        <v>45706</v>
      </c>
      <c r="P609" t="s">
        <v>23</v>
      </c>
      <c r="Q609" t="s">
        <v>38</v>
      </c>
      <c r="R609" t="s">
        <v>3630</v>
      </c>
      <c r="S609" t="s">
        <v>21</v>
      </c>
      <c r="T609" t="s">
        <v>22</v>
      </c>
      <c r="U609" t="s">
        <v>3598</v>
      </c>
      <c r="V609" t="s">
        <v>3597</v>
      </c>
      <c r="W609" t="s">
        <v>3606</v>
      </c>
      <c r="X609" t="s">
        <v>3603</v>
      </c>
      <c r="Y609" t="s">
        <v>3603</v>
      </c>
      <c r="Z609" t="s">
        <v>3599</v>
      </c>
      <c r="AA609" t="s">
        <v>3599</v>
      </c>
      <c r="AB609" t="s">
        <v>3599</v>
      </c>
      <c r="AC609" t="s">
        <v>3597</v>
      </c>
      <c r="AD609" t="s">
        <v>3599</v>
      </c>
      <c r="AE609" t="s">
        <v>3599</v>
      </c>
      <c r="AF609" t="s">
        <v>3599</v>
      </c>
      <c r="AG609" t="s">
        <v>3599</v>
      </c>
      <c r="AH609" t="s">
        <v>3599</v>
      </c>
      <c r="AI609" t="s">
        <v>3599</v>
      </c>
      <c r="AJ609" t="s">
        <v>3597</v>
      </c>
      <c r="AK609" t="s">
        <v>3598</v>
      </c>
      <c r="AL609" t="s">
        <v>3598</v>
      </c>
      <c r="AM609" t="s">
        <v>3598</v>
      </c>
      <c r="AN609" t="s">
        <v>3598</v>
      </c>
      <c r="AO609" t="s">
        <v>3598</v>
      </c>
      <c r="AP609" t="s">
        <v>3598</v>
      </c>
      <c r="AQ609" t="s">
        <v>3597</v>
      </c>
      <c r="AR609" t="s">
        <v>3598</v>
      </c>
      <c r="AS609" t="s">
        <v>3598</v>
      </c>
      <c r="AT609" t="s">
        <v>3597</v>
      </c>
      <c r="AU609" t="s">
        <v>3597</v>
      </c>
      <c r="AV609" t="s">
        <v>3597</v>
      </c>
    </row>
    <row r="610" spans="1:48" x14ac:dyDescent="0.25">
      <c r="A610" t="s">
        <v>33</v>
      </c>
      <c r="B610" t="s">
        <v>23</v>
      </c>
      <c r="C610">
        <v>604152</v>
      </c>
      <c r="D610" t="s">
        <v>722</v>
      </c>
      <c r="E610" t="s">
        <v>575</v>
      </c>
      <c r="F610" t="s">
        <v>109</v>
      </c>
      <c r="G610" t="s">
        <v>30</v>
      </c>
      <c r="H610" t="s">
        <v>23</v>
      </c>
      <c r="I610" t="s">
        <v>18</v>
      </c>
      <c r="J610" t="s">
        <v>19</v>
      </c>
      <c r="K610" s="1">
        <v>45798</v>
      </c>
      <c r="L610" s="1"/>
      <c r="M610" t="s">
        <v>3596</v>
      </c>
      <c r="N610" t="s">
        <v>19</v>
      </c>
      <c r="O610" s="1">
        <v>45706</v>
      </c>
      <c r="P610" t="s">
        <v>23</v>
      </c>
      <c r="Q610" t="s">
        <v>38</v>
      </c>
      <c r="R610" t="s">
        <v>3629</v>
      </c>
      <c r="S610" t="s">
        <v>21</v>
      </c>
      <c r="T610" t="s">
        <v>22</v>
      </c>
      <c r="U610" t="s">
        <v>3598</v>
      </c>
      <c r="V610" t="s">
        <v>3597</v>
      </c>
      <c r="W610" t="s">
        <v>3606</v>
      </c>
      <c r="X610" t="s">
        <v>3606</v>
      </c>
      <c r="Y610" t="s">
        <v>3603</v>
      </c>
      <c r="Z610" t="s">
        <v>3599</v>
      </c>
      <c r="AA610" t="s">
        <v>3599</v>
      </c>
      <c r="AB610" t="s">
        <v>3599</v>
      </c>
      <c r="AC610" t="s">
        <v>3597</v>
      </c>
      <c r="AD610" t="s">
        <v>3599</v>
      </c>
      <c r="AE610" t="s">
        <v>3599</v>
      </c>
      <c r="AF610" t="s">
        <v>3599</v>
      </c>
      <c r="AG610" t="s">
        <v>3599</v>
      </c>
      <c r="AH610" t="s">
        <v>3599</v>
      </c>
      <c r="AI610" t="s">
        <v>3599</v>
      </c>
      <c r="AJ610" t="s">
        <v>3597</v>
      </c>
      <c r="AK610" t="s">
        <v>3598</v>
      </c>
      <c r="AL610" t="s">
        <v>3598</v>
      </c>
      <c r="AM610" t="s">
        <v>3598</v>
      </c>
      <c r="AN610" t="s">
        <v>3598</v>
      </c>
      <c r="AO610" t="s">
        <v>3598</v>
      </c>
      <c r="AP610" t="s">
        <v>3598</v>
      </c>
      <c r="AQ610" t="s">
        <v>3597</v>
      </c>
      <c r="AR610" t="s">
        <v>3598</v>
      </c>
      <c r="AS610" t="s">
        <v>3598</v>
      </c>
      <c r="AT610" t="s">
        <v>3597</v>
      </c>
      <c r="AU610" t="s">
        <v>3597</v>
      </c>
      <c r="AV610" t="s">
        <v>3597</v>
      </c>
    </row>
    <row r="611" spans="1:48" x14ac:dyDescent="0.25">
      <c r="A611" t="s">
        <v>33</v>
      </c>
      <c r="B611" t="s">
        <v>23</v>
      </c>
      <c r="C611">
        <v>604153</v>
      </c>
      <c r="D611" t="s">
        <v>723</v>
      </c>
      <c r="E611" t="s">
        <v>575</v>
      </c>
      <c r="F611" t="s">
        <v>109</v>
      </c>
      <c r="G611" t="s">
        <v>30</v>
      </c>
      <c r="H611" t="s">
        <v>23</v>
      </c>
      <c r="I611" t="s">
        <v>18</v>
      </c>
      <c r="J611" t="s">
        <v>19</v>
      </c>
      <c r="K611" s="1">
        <v>45798</v>
      </c>
      <c r="L611" s="1"/>
      <c r="M611" t="s">
        <v>3596</v>
      </c>
      <c r="N611" t="s">
        <v>19</v>
      </c>
      <c r="O611" s="1">
        <v>45706</v>
      </c>
      <c r="P611" t="s">
        <v>23</v>
      </c>
      <c r="Q611" t="s">
        <v>38</v>
      </c>
      <c r="R611" t="s">
        <v>3629</v>
      </c>
      <c r="S611" t="s">
        <v>21</v>
      </c>
      <c r="T611" t="s">
        <v>22</v>
      </c>
      <c r="U611" t="s">
        <v>3598</v>
      </c>
      <c r="V611" t="s">
        <v>3597</v>
      </c>
      <c r="W611" t="s">
        <v>3606</v>
      </c>
      <c r="X611" t="s">
        <v>3606</v>
      </c>
      <c r="Y611" t="s">
        <v>3599</v>
      </c>
      <c r="Z611" t="s">
        <v>3599</v>
      </c>
      <c r="AA611" t="s">
        <v>3599</v>
      </c>
      <c r="AB611" t="s">
        <v>3599</v>
      </c>
      <c r="AC611" t="s">
        <v>3597</v>
      </c>
      <c r="AD611" t="s">
        <v>3599</v>
      </c>
      <c r="AE611" t="s">
        <v>3599</v>
      </c>
      <c r="AF611" t="s">
        <v>3599</v>
      </c>
      <c r="AG611" t="s">
        <v>3599</v>
      </c>
      <c r="AH611" t="s">
        <v>3599</v>
      </c>
      <c r="AI611" t="s">
        <v>3599</v>
      </c>
      <c r="AJ611" t="s">
        <v>3597</v>
      </c>
      <c r="AK611" t="s">
        <v>3598</v>
      </c>
      <c r="AL611" t="s">
        <v>3598</v>
      </c>
      <c r="AM611" t="s">
        <v>3598</v>
      </c>
      <c r="AN611" t="s">
        <v>3598</v>
      </c>
      <c r="AO611" t="s">
        <v>3598</v>
      </c>
      <c r="AP611" t="s">
        <v>3598</v>
      </c>
      <c r="AQ611" t="s">
        <v>3597</v>
      </c>
      <c r="AR611" t="s">
        <v>3598</v>
      </c>
      <c r="AS611" t="s">
        <v>3598</v>
      </c>
      <c r="AT611" t="s">
        <v>3597</v>
      </c>
      <c r="AU611" t="s">
        <v>3597</v>
      </c>
      <c r="AV611" t="s">
        <v>3597</v>
      </c>
    </row>
    <row r="612" spans="1:48" x14ac:dyDescent="0.25">
      <c r="A612" t="s">
        <v>33</v>
      </c>
      <c r="B612" t="s">
        <v>23</v>
      </c>
      <c r="C612">
        <v>604155</v>
      </c>
      <c r="D612" t="s">
        <v>718</v>
      </c>
      <c r="E612" t="s">
        <v>347</v>
      </c>
      <c r="F612" t="s">
        <v>109</v>
      </c>
      <c r="G612" t="s">
        <v>24</v>
      </c>
      <c r="H612" t="s">
        <v>23</v>
      </c>
      <c r="I612" t="s">
        <v>18</v>
      </c>
      <c r="J612" t="s">
        <v>19</v>
      </c>
      <c r="K612" s="1">
        <v>45798</v>
      </c>
      <c r="L612" s="1"/>
      <c r="M612" t="s">
        <v>3596</v>
      </c>
      <c r="N612" t="s">
        <v>19</v>
      </c>
      <c r="O612" s="1">
        <v>45706</v>
      </c>
      <c r="P612" t="s">
        <v>23</v>
      </c>
      <c r="Q612" t="s">
        <v>37</v>
      </c>
      <c r="R612" t="s">
        <v>3629</v>
      </c>
      <c r="S612" t="s">
        <v>21</v>
      </c>
      <c r="T612" t="s">
        <v>22</v>
      </c>
      <c r="U612" t="s">
        <v>3598</v>
      </c>
      <c r="V612" t="s">
        <v>3597</v>
      </c>
      <c r="W612" t="s">
        <v>3606</v>
      </c>
      <c r="X612" t="s">
        <v>3599</v>
      </c>
      <c r="Y612" t="s">
        <v>3599</v>
      </c>
      <c r="Z612" t="s">
        <v>3599</v>
      </c>
      <c r="AA612" t="s">
        <v>3599</v>
      </c>
      <c r="AB612" t="s">
        <v>3599</v>
      </c>
      <c r="AC612" t="s">
        <v>3597</v>
      </c>
      <c r="AD612" t="s">
        <v>3599</v>
      </c>
      <c r="AE612" t="s">
        <v>3599</v>
      </c>
      <c r="AF612" t="s">
        <v>3599</v>
      </c>
      <c r="AG612" t="s">
        <v>3599</v>
      </c>
      <c r="AH612" t="s">
        <v>3599</v>
      </c>
      <c r="AI612" t="s">
        <v>3599</v>
      </c>
      <c r="AJ612" t="s">
        <v>3597</v>
      </c>
      <c r="AK612" t="s">
        <v>3598</v>
      </c>
      <c r="AL612" t="s">
        <v>3598</v>
      </c>
      <c r="AM612" t="s">
        <v>3598</v>
      </c>
      <c r="AN612" t="s">
        <v>3598</v>
      </c>
      <c r="AO612" t="s">
        <v>3598</v>
      </c>
      <c r="AP612" t="s">
        <v>3598</v>
      </c>
      <c r="AQ612" t="s">
        <v>3597</v>
      </c>
      <c r="AR612" t="s">
        <v>3598</v>
      </c>
      <c r="AS612" t="s">
        <v>3598</v>
      </c>
      <c r="AT612" t="s">
        <v>3597</v>
      </c>
      <c r="AU612" t="s">
        <v>3597</v>
      </c>
      <c r="AV612" t="s">
        <v>3597</v>
      </c>
    </row>
    <row r="613" spans="1:48" x14ac:dyDescent="0.25">
      <c r="A613" t="s">
        <v>33</v>
      </c>
      <c r="B613" t="s">
        <v>23</v>
      </c>
      <c r="C613">
        <v>604293</v>
      </c>
      <c r="D613" t="s">
        <v>375</v>
      </c>
      <c r="E613" t="s">
        <v>47</v>
      </c>
      <c r="F613" t="s">
        <v>109</v>
      </c>
      <c r="G613" t="s">
        <v>24</v>
      </c>
      <c r="H613" t="s">
        <v>23</v>
      </c>
      <c r="I613" t="s">
        <v>18</v>
      </c>
      <c r="J613" t="s">
        <v>19</v>
      </c>
      <c r="K613" s="1">
        <v>45798</v>
      </c>
      <c r="L613" s="1"/>
      <c r="M613" t="s">
        <v>3596</v>
      </c>
      <c r="N613" t="s">
        <v>19</v>
      </c>
      <c r="O613" s="1">
        <v>45707</v>
      </c>
      <c r="P613" t="s">
        <v>23</v>
      </c>
      <c r="Q613" t="s">
        <v>43</v>
      </c>
      <c r="R613" t="s">
        <v>3629</v>
      </c>
      <c r="S613" t="s">
        <v>21</v>
      </c>
      <c r="T613" t="s">
        <v>22</v>
      </c>
      <c r="U613" t="s">
        <v>3651</v>
      </c>
      <c r="V613" t="s">
        <v>3597</v>
      </c>
      <c r="W613" t="s">
        <v>3598</v>
      </c>
      <c r="X613" t="s">
        <v>3598</v>
      </c>
      <c r="Y613" t="s">
        <v>3598</v>
      </c>
      <c r="Z613" t="s">
        <v>3598</v>
      </c>
      <c r="AA613" t="s">
        <v>3598</v>
      </c>
      <c r="AB613" t="s">
        <v>3598</v>
      </c>
      <c r="AC613" t="s">
        <v>3597</v>
      </c>
      <c r="AD613" t="s">
        <v>3598</v>
      </c>
      <c r="AE613" t="s">
        <v>3598</v>
      </c>
      <c r="AF613" t="s">
        <v>3598</v>
      </c>
      <c r="AG613" t="s">
        <v>3598</v>
      </c>
      <c r="AH613" t="s">
        <v>3598</v>
      </c>
      <c r="AI613" t="s">
        <v>3598</v>
      </c>
      <c r="AJ613" t="s">
        <v>3597</v>
      </c>
      <c r="AK613" t="s">
        <v>3599</v>
      </c>
      <c r="AL613" t="s">
        <v>3599</v>
      </c>
      <c r="AM613" t="s">
        <v>3599</v>
      </c>
      <c r="AN613" t="s">
        <v>3599</v>
      </c>
      <c r="AO613" t="s">
        <v>3599</v>
      </c>
      <c r="AP613" t="s">
        <v>3599</v>
      </c>
      <c r="AQ613" t="s">
        <v>3597</v>
      </c>
      <c r="AR613" t="s">
        <v>3599</v>
      </c>
      <c r="AS613" t="s">
        <v>3599</v>
      </c>
      <c r="AT613" t="s">
        <v>3597</v>
      </c>
      <c r="AU613" t="s">
        <v>3597</v>
      </c>
      <c r="AV613" t="s">
        <v>3597</v>
      </c>
    </row>
    <row r="614" spans="1:48" x14ac:dyDescent="0.25">
      <c r="A614" t="s">
        <v>33</v>
      </c>
      <c r="B614" t="s">
        <v>23</v>
      </c>
      <c r="C614">
        <v>604302</v>
      </c>
      <c r="D614" t="s">
        <v>381</v>
      </c>
      <c r="E614" t="s">
        <v>143</v>
      </c>
      <c r="F614" t="s">
        <v>109</v>
      </c>
      <c r="G614" t="s">
        <v>24</v>
      </c>
      <c r="H614" t="s">
        <v>23</v>
      </c>
      <c r="I614" t="s">
        <v>18</v>
      </c>
      <c r="J614" t="s">
        <v>19</v>
      </c>
      <c r="K614" s="1">
        <v>45829</v>
      </c>
      <c r="L614" s="1"/>
      <c r="M614" t="s">
        <v>3596</v>
      </c>
      <c r="N614" t="s">
        <v>19</v>
      </c>
      <c r="O614" s="1">
        <v>45710</v>
      </c>
      <c r="P614" t="s">
        <v>23</v>
      </c>
      <c r="Q614" t="s">
        <v>43</v>
      </c>
      <c r="R614" t="s">
        <v>3630</v>
      </c>
      <c r="S614" t="s">
        <v>21</v>
      </c>
      <c r="T614" t="s">
        <v>22</v>
      </c>
      <c r="U614" t="s">
        <v>3651</v>
      </c>
      <c r="V614" t="s">
        <v>3597</v>
      </c>
      <c r="W614" t="s">
        <v>3598</v>
      </c>
      <c r="X614" t="s">
        <v>3598</v>
      </c>
      <c r="Y614" t="s">
        <v>3598</v>
      </c>
      <c r="Z614" t="s">
        <v>3598</v>
      </c>
      <c r="AA614" t="s">
        <v>3598</v>
      </c>
      <c r="AB614" t="s">
        <v>3598</v>
      </c>
      <c r="AC614" t="s">
        <v>3597</v>
      </c>
      <c r="AD614" t="s">
        <v>3598</v>
      </c>
      <c r="AE614" t="s">
        <v>3598</v>
      </c>
      <c r="AF614" t="s">
        <v>3598</v>
      </c>
      <c r="AG614" t="s">
        <v>3598</v>
      </c>
      <c r="AH614" t="s">
        <v>3598</v>
      </c>
      <c r="AI614" t="s">
        <v>3598</v>
      </c>
      <c r="AJ614" t="s">
        <v>3597</v>
      </c>
      <c r="AK614" t="s">
        <v>3599</v>
      </c>
      <c r="AL614" t="s">
        <v>3599</v>
      </c>
      <c r="AM614" t="s">
        <v>3599</v>
      </c>
      <c r="AN614" t="s">
        <v>3599</v>
      </c>
      <c r="AO614" t="s">
        <v>3599</v>
      </c>
      <c r="AP614" t="s">
        <v>3599</v>
      </c>
      <c r="AQ614" t="s">
        <v>3597</v>
      </c>
      <c r="AR614" t="s">
        <v>3599</v>
      </c>
      <c r="AS614" t="s">
        <v>3599</v>
      </c>
      <c r="AT614" t="s">
        <v>3597</v>
      </c>
      <c r="AU614" t="s">
        <v>3597</v>
      </c>
      <c r="AV614" t="s">
        <v>3597</v>
      </c>
    </row>
    <row r="615" spans="1:48" x14ac:dyDescent="0.25">
      <c r="A615" t="s">
        <v>33</v>
      </c>
      <c r="B615" t="s">
        <v>23</v>
      </c>
      <c r="C615">
        <v>604307</v>
      </c>
      <c r="D615" t="s">
        <v>731</v>
      </c>
      <c r="E615" t="s">
        <v>575</v>
      </c>
      <c r="F615" t="s">
        <v>109</v>
      </c>
      <c r="G615" t="s">
        <v>30</v>
      </c>
      <c r="H615" t="s">
        <v>23</v>
      </c>
      <c r="I615" t="s">
        <v>18</v>
      </c>
      <c r="J615" t="s">
        <v>19</v>
      </c>
      <c r="K615" s="1">
        <v>45798</v>
      </c>
      <c r="L615" s="1"/>
      <c r="M615" t="s">
        <v>3596</v>
      </c>
      <c r="N615" t="s">
        <v>19</v>
      </c>
      <c r="O615" s="1">
        <v>45707</v>
      </c>
      <c r="P615" t="s">
        <v>23</v>
      </c>
      <c r="Q615" t="s">
        <v>38</v>
      </c>
      <c r="R615" t="s">
        <v>3629</v>
      </c>
      <c r="S615" t="s">
        <v>21</v>
      </c>
      <c r="T615" t="s">
        <v>22</v>
      </c>
      <c r="U615" t="s">
        <v>3598</v>
      </c>
      <c r="V615" t="s">
        <v>3597</v>
      </c>
      <c r="W615" t="s">
        <v>3606</v>
      </c>
      <c r="X615" t="s">
        <v>3606</v>
      </c>
      <c r="Y615" t="s">
        <v>3599</v>
      </c>
      <c r="Z615" t="s">
        <v>3599</v>
      </c>
      <c r="AA615" t="s">
        <v>3599</v>
      </c>
      <c r="AB615" t="s">
        <v>3599</v>
      </c>
      <c r="AC615" t="s">
        <v>3597</v>
      </c>
      <c r="AD615" t="s">
        <v>3599</v>
      </c>
      <c r="AE615" t="s">
        <v>3599</v>
      </c>
      <c r="AF615" t="s">
        <v>3599</v>
      </c>
      <c r="AG615" t="s">
        <v>3599</v>
      </c>
      <c r="AH615" t="s">
        <v>3599</v>
      </c>
      <c r="AI615" t="s">
        <v>3599</v>
      </c>
      <c r="AJ615" t="s">
        <v>3597</v>
      </c>
      <c r="AK615" t="s">
        <v>3598</v>
      </c>
      <c r="AL615" t="s">
        <v>3598</v>
      </c>
      <c r="AM615" t="s">
        <v>3598</v>
      </c>
      <c r="AN615" t="s">
        <v>3598</v>
      </c>
      <c r="AO615" t="s">
        <v>3598</v>
      </c>
      <c r="AP615" t="s">
        <v>3603</v>
      </c>
      <c r="AQ615" t="s">
        <v>3597</v>
      </c>
      <c r="AR615" t="s">
        <v>3598</v>
      </c>
      <c r="AS615" t="s">
        <v>3598</v>
      </c>
      <c r="AT615" t="s">
        <v>3597</v>
      </c>
      <c r="AU615" t="s">
        <v>3597</v>
      </c>
      <c r="AV615" t="s">
        <v>3597</v>
      </c>
    </row>
    <row r="616" spans="1:48" x14ac:dyDescent="0.25">
      <c r="A616" t="s">
        <v>33</v>
      </c>
      <c r="B616" t="s">
        <v>23</v>
      </c>
      <c r="C616">
        <v>604312</v>
      </c>
      <c r="D616" t="s">
        <v>726</v>
      </c>
      <c r="E616" t="s">
        <v>347</v>
      </c>
      <c r="F616" t="s">
        <v>109</v>
      </c>
      <c r="G616" t="s">
        <v>24</v>
      </c>
      <c r="H616" t="s">
        <v>23</v>
      </c>
      <c r="I616" t="s">
        <v>18</v>
      </c>
      <c r="J616" t="s">
        <v>19</v>
      </c>
      <c r="K616" s="1">
        <v>45798</v>
      </c>
      <c r="L616" s="1"/>
      <c r="M616" t="s">
        <v>3596</v>
      </c>
      <c r="N616" t="s">
        <v>19</v>
      </c>
      <c r="O616" s="1">
        <v>45707</v>
      </c>
      <c r="P616" t="s">
        <v>23</v>
      </c>
      <c r="Q616" t="s">
        <v>37</v>
      </c>
      <c r="R616" t="s">
        <v>3630</v>
      </c>
      <c r="S616" t="s">
        <v>21</v>
      </c>
      <c r="T616" t="s">
        <v>22</v>
      </c>
      <c r="U616" t="s">
        <v>3602</v>
      </c>
      <c r="V616" t="s">
        <v>3597</v>
      </c>
      <c r="W616" t="s">
        <v>3606</v>
      </c>
      <c r="X616" t="s">
        <v>3599</v>
      </c>
      <c r="Y616" t="s">
        <v>3599</v>
      </c>
      <c r="Z616" t="s">
        <v>3599</v>
      </c>
      <c r="AA616" t="s">
        <v>3599</v>
      </c>
      <c r="AB616" t="s">
        <v>3599</v>
      </c>
      <c r="AC616" t="s">
        <v>3597</v>
      </c>
      <c r="AD616" t="s">
        <v>3599</v>
      </c>
      <c r="AE616" t="s">
        <v>3599</v>
      </c>
      <c r="AF616" t="s">
        <v>3599</v>
      </c>
      <c r="AG616" t="s">
        <v>3599</v>
      </c>
      <c r="AH616" t="s">
        <v>3599</v>
      </c>
      <c r="AI616" t="s">
        <v>3599</v>
      </c>
      <c r="AJ616" t="s">
        <v>3597</v>
      </c>
      <c r="AK616" t="s">
        <v>3598</v>
      </c>
      <c r="AL616" t="s">
        <v>3598</v>
      </c>
      <c r="AM616" t="s">
        <v>3598</v>
      </c>
      <c r="AN616" t="s">
        <v>3598</v>
      </c>
      <c r="AO616" t="s">
        <v>3598</v>
      </c>
      <c r="AP616" t="s">
        <v>3598</v>
      </c>
      <c r="AQ616" t="s">
        <v>3597</v>
      </c>
      <c r="AR616" t="s">
        <v>3598</v>
      </c>
      <c r="AS616" t="s">
        <v>3598</v>
      </c>
      <c r="AT616" t="s">
        <v>3597</v>
      </c>
      <c r="AU616" t="s">
        <v>3597</v>
      </c>
      <c r="AV616" t="s">
        <v>3597</v>
      </c>
    </row>
    <row r="617" spans="1:48" x14ac:dyDescent="0.25">
      <c r="A617" t="s">
        <v>33</v>
      </c>
      <c r="B617" t="s">
        <v>23</v>
      </c>
      <c r="C617">
        <v>604322</v>
      </c>
      <c r="D617" t="s">
        <v>727</v>
      </c>
      <c r="E617" t="s">
        <v>439</v>
      </c>
      <c r="F617" t="s">
        <v>109</v>
      </c>
      <c r="G617" t="s">
        <v>30</v>
      </c>
      <c r="H617" t="s">
        <v>23</v>
      </c>
      <c r="I617" t="s">
        <v>18</v>
      </c>
      <c r="J617" t="s">
        <v>728</v>
      </c>
      <c r="K617" s="1">
        <v>45707</v>
      </c>
      <c r="L617" s="1">
        <v>46081</v>
      </c>
      <c r="M617" t="s">
        <v>3600</v>
      </c>
      <c r="N617" t="s">
        <v>3614</v>
      </c>
      <c r="O617" s="1">
        <v>45707</v>
      </c>
      <c r="P617" t="s">
        <v>23</v>
      </c>
      <c r="Q617" t="s">
        <v>38</v>
      </c>
      <c r="R617" t="s">
        <v>3630</v>
      </c>
      <c r="S617" t="s">
        <v>21</v>
      </c>
      <c r="T617" t="s">
        <v>22</v>
      </c>
      <c r="U617" t="s">
        <v>3598</v>
      </c>
      <c r="V617" t="s">
        <v>3597</v>
      </c>
      <c r="W617" t="s">
        <v>3606</v>
      </c>
      <c r="X617" t="s">
        <v>3599</v>
      </c>
      <c r="Y617" t="s">
        <v>3599</v>
      </c>
      <c r="Z617" t="s">
        <v>3599</v>
      </c>
      <c r="AA617" t="s">
        <v>3599</v>
      </c>
      <c r="AB617" t="s">
        <v>3603</v>
      </c>
      <c r="AC617" t="s">
        <v>3597</v>
      </c>
      <c r="AD617" t="s">
        <v>3597</v>
      </c>
      <c r="AE617" t="s">
        <v>3597</v>
      </c>
      <c r="AF617" t="s">
        <v>3597</v>
      </c>
      <c r="AG617" t="s">
        <v>3597</v>
      </c>
      <c r="AH617" t="s">
        <v>3597</v>
      </c>
      <c r="AI617" t="s">
        <v>3597</v>
      </c>
      <c r="AJ617" t="s">
        <v>3597</v>
      </c>
      <c r="AK617" t="s">
        <v>3597</v>
      </c>
      <c r="AL617" t="s">
        <v>3597</v>
      </c>
      <c r="AM617" t="s">
        <v>3597</v>
      </c>
      <c r="AN617" t="s">
        <v>3597</v>
      </c>
      <c r="AO617" t="s">
        <v>3597</v>
      </c>
      <c r="AP617" t="s">
        <v>3597</v>
      </c>
      <c r="AQ617" t="s">
        <v>3597</v>
      </c>
      <c r="AR617" t="s">
        <v>3597</v>
      </c>
      <c r="AS617" t="s">
        <v>3597</v>
      </c>
      <c r="AT617" t="s">
        <v>3597</v>
      </c>
      <c r="AU617" t="s">
        <v>3597</v>
      </c>
      <c r="AV617" t="s">
        <v>3597</v>
      </c>
    </row>
    <row r="618" spans="1:48" x14ac:dyDescent="0.25">
      <c r="A618" t="s">
        <v>33</v>
      </c>
      <c r="B618" t="s">
        <v>23</v>
      </c>
      <c r="C618">
        <v>604331</v>
      </c>
      <c r="D618" t="s">
        <v>724</v>
      </c>
      <c r="E618" t="s">
        <v>347</v>
      </c>
      <c r="F618" t="s">
        <v>109</v>
      </c>
      <c r="G618" t="s">
        <v>24</v>
      </c>
      <c r="H618" t="s">
        <v>23</v>
      </c>
      <c r="I618" t="s">
        <v>18</v>
      </c>
      <c r="J618" t="s">
        <v>19</v>
      </c>
      <c r="K618" s="1">
        <v>45798</v>
      </c>
      <c r="L618" s="1"/>
      <c r="M618" t="s">
        <v>3596</v>
      </c>
      <c r="N618" t="s">
        <v>19</v>
      </c>
      <c r="O618" s="1">
        <v>45707</v>
      </c>
      <c r="P618" t="s">
        <v>23</v>
      </c>
      <c r="Q618" t="s">
        <v>37</v>
      </c>
      <c r="R618" t="s">
        <v>3629</v>
      </c>
      <c r="S618" t="s">
        <v>21</v>
      </c>
      <c r="T618" t="s">
        <v>22</v>
      </c>
      <c r="U618" t="s">
        <v>3598</v>
      </c>
      <c r="V618" t="s">
        <v>3597</v>
      </c>
      <c r="W618" t="s">
        <v>3606</v>
      </c>
      <c r="X618" t="s">
        <v>3599</v>
      </c>
      <c r="Y618" t="s">
        <v>3599</v>
      </c>
      <c r="Z618" t="s">
        <v>3599</v>
      </c>
      <c r="AA618" t="s">
        <v>3599</v>
      </c>
      <c r="AB618" t="s">
        <v>3599</v>
      </c>
      <c r="AC618" t="s">
        <v>3597</v>
      </c>
      <c r="AD618" t="s">
        <v>3599</v>
      </c>
      <c r="AE618" t="s">
        <v>3599</v>
      </c>
      <c r="AF618" t="s">
        <v>3599</v>
      </c>
      <c r="AG618" t="s">
        <v>3599</v>
      </c>
      <c r="AH618" t="s">
        <v>3599</v>
      </c>
      <c r="AI618" t="s">
        <v>3599</v>
      </c>
      <c r="AJ618" t="s">
        <v>3597</v>
      </c>
      <c r="AK618" t="s">
        <v>3598</v>
      </c>
      <c r="AL618" t="s">
        <v>3598</v>
      </c>
      <c r="AM618" t="s">
        <v>3598</v>
      </c>
      <c r="AN618" t="s">
        <v>3598</v>
      </c>
      <c r="AO618" t="s">
        <v>3598</v>
      </c>
      <c r="AP618" t="s">
        <v>3598</v>
      </c>
      <c r="AQ618" t="s">
        <v>3597</v>
      </c>
      <c r="AR618" t="s">
        <v>3598</v>
      </c>
      <c r="AS618" t="s">
        <v>3598</v>
      </c>
      <c r="AT618" t="s">
        <v>3597</v>
      </c>
      <c r="AU618" t="s">
        <v>3597</v>
      </c>
      <c r="AV618" t="s">
        <v>3597</v>
      </c>
    </row>
    <row r="619" spans="1:48" x14ac:dyDescent="0.25">
      <c r="A619" t="s">
        <v>33</v>
      </c>
      <c r="B619" t="s">
        <v>23</v>
      </c>
      <c r="C619">
        <v>604340</v>
      </c>
      <c r="D619" t="s">
        <v>732</v>
      </c>
      <c r="E619" t="s">
        <v>40</v>
      </c>
      <c r="F619" t="s">
        <v>109</v>
      </c>
      <c r="G619" t="s">
        <v>30</v>
      </c>
      <c r="H619" t="s">
        <v>23</v>
      </c>
      <c r="I619" t="s">
        <v>18</v>
      </c>
      <c r="J619" t="s">
        <v>19</v>
      </c>
      <c r="K619" s="1">
        <v>45798</v>
      </c>
      <c r="L619" s="1"/>
      <c r="M619" t="s">
        <v>3596</v>
      </c>
      <c r="N619" t="s">
        <v>19</v>
      </c>
      <c r="O619" s="1">
        <v>45707</v>
      </c>
      <c r="P619" t="s">
        <v>23</v>
      </c>
      <c r="Q619" t="s">
        <v>38</v>
      </c>
      <c r="R619" t="s">
        <v>3629</v>
      </c>
      <c r="S619" t="s">
        <v>21</v>
      </c>
      <c r="T619" t="s">
        <v>22</v>
      </c>
      <c r="U619" t="s">
        <v>3602</v>
      </c>
      <c r="V619" t="s">
        <v>3597</v>
      </c>
      <c r="W619" t="s">
        <v>3598</v>
      </c>
      <c r="X619" t="s">
        <v>3598</v>
      </c>
      <c r="Y619" t="s">
        <v>3598</v>
      </c>
      <c r="Z619" t="s">
        <v>3598</v>
      </c>
      <c r="AA619" t="s">
        <v>3603</v>
      </c>
      <c r="AB619" t="s">
        <v>3603</v>
      </c>
      <c r="AC619" t="s">
        <v>3597</v>
      </c>
      <c r="AD619" t="s">
        <v>3599</v>
      </c>
      <c r="AE619" t="s">
        <v>3599</v>
      </c>
      <c r="AF619" t="s">
        <v>3599</v>
      </c>
      <c r="AG619" t="s">
        <v>3599</v>
      </c>
      <c r="AH619" t="s">
        <v>3599</v>
      </c>
      <c r="AI619" t="s">
        <v>3599</v>
      </c>
      <c r="AJ619" t="s">
        <v>3597</v>
      </c>
      <c r="AK619" t="s">
        <v>3599</v>
      </c>
      <c r="AL619" t="s">
        <v>3599</v>
      </c>
      <c r="AM619" t="s">
        <v>3599</v>
      </c>
      <c r="AN619" t="s">
        <v>3599</v>
      </c>
      <c r="AO619" t="s">
        <v>3599</v>
      </c>
      <c r="AP619" t="s">
        <v>3599</v>
      </c>
      <c r="AQ619" t="s">
        <v>3597</v>
      </c>
      <c r="AR619" t="s">
        <v>3598</v>
      </c>
      <c r="AS619" t="s">
        <v>3598</v>
      </c>
      <c r="AT619" t="s">
        <v>3597</v>
      </c>
      <c r="AU619" t="s">
        <v>3597</v>
      </c>
      <c r="AV619" t="s">
        <v>3597</v>
      </c>
    </row>
    <row r="620" spans="1:48" x14ac:dyDescent="0.25">
      <c r="A620" t="s">
        <v>33</v>
      </c>
      <c r="B620" t="s">
        <v>23</v>
      </c>
      <c r="C620">
        <v>604341</v>
      </c>
      <c r="D620" t="s">
        <v>729</v>
      </c>
      <c r="E620" t="s">
        <v>439</v>
      </c>
      <c r="F620" t="s">
        <v>109</v>
      </c>
      <c r="G620" t="s">
        <v>30</v>
      </c>
      <c r="H620" t="s">
        <v>23</v>
      </c>
      <c r="I620" t="s">
        <v>18</v>
      </c>
      <c r="J620" t="s">
        <v>19</v>
      </c>
      <c r="K620" s="1">
        <v>45798</v>
      </c>
      <c r="L620" s="1"/>
      <c r="M620" t="s">
        <v>3596</v>
      </c>
      <c r="N620" t="s">
        <v>19</v>
      </c>
      <c r="O620" s="1">
        <v>45707</v>
      </c>
      <c r="P620" t="s">
        <v>23</v>
      </c>
      <c r="Q620" t="s">
        <v>38</v>
      </c>
      <c r="R620" t="s">
        <v>3629</v>
      </c>
      <c r="S620" t="s">
        <v>21</v>
      </c>
      <c r="T620" t="s">
        <v>22</v>
      </c>
      <c r="U620" t="s">
        <v>3602</v>
      </c>
      <c r="V620" t="s">
        <v>3597</v>
      </c>
      <c r="W620" t="s">
        <v>3606</v>
      </c>
      <c r="X620" t="s">
        <v>3599</v>
      </c>
      <c r="Y620" t="s">
        <v>3599</v>
      </c>
      <c r="Z620" t="s">
        <v>3599</v>
      </c>
      <c r="AA620" t="s">
        <v>3599</v>
      </c>
      <c r="AB620" t="s">
        <v>3599</v>
      </c>
      <c r="AC620" t="s">
        <v>3597</v>
      </c>
      <c r="AD620" t="s">
        <v>3599</v>
      </c>
      <c r="AE620" t="s">
        <v>3599</v>
      </c>
      <c r="AF620" t="s">
        <v>3599</v>
      </c>
      <c r="AG620" t="s">
        <v>3599</v>
      </c>
      <c r="AH620" t="s">
        <v>3599</v>
      </c>
      <c r="AI620" t="s">
        <v>3599</v>
      </c>
      <c r="AJ620" t="s">
        <v>3597</v>
      </c>
      <c r="AK620" t="s">
        <v>3598</v>
      </c>
      <c r="AL620" t="s">
        <v>3598</v>
      </c>
      <c r="AM620" t="s">
        <v>3598</v>
      </c>
      <c r="AN620" t="s">
        <v>3598</v>
      </c>
      <c r="AO620" t="s">
        <v>3598</v>
      </c>
      <c r="AP620" t="s">
        <v>3598</v>
      </c>
      <c r="AQ620" t="s">
        <v>3597</v>
      </c>
      <c r="AR620" t="s">
        <v>3598</v>
      </c>
      <c r="AS620" t="s">
        <v>3598</v>
      </c>
      <c r="AT620" t="s">
        <v>3597</v>
      </c>
      <c r="AU620" t="s">
        <v>3597</v>
      </c>
      <c r="AV620" t="s">
        <v>3597</v>
      </c>
    </row>
    <row r="621" spans="1:48" x14ac:dyDescent="0.25">
      <c r="A621" t="s">
        <v>33</v>
      </c>
      <c r="B621" t="s">
        <v>23</v>
      </c>
      <c r="C621">
        <v>604342</v>
      </c>
      <c r="D621" t="s">
        <v>730</v>
      </c>
      <c r="E621" t="s">
        <v>439</v>
      </c>
      <c r="F621" t="s">
        <v>109</v>
      </c>
      <c r="G621" t="s">
        <v>30</v>
      </c>
      <c r="H621" t="s">
        <v>23</v>
      </c>
      <c r="I621" t="s">
        <v>18</v>
      </c>
      <c r="J621" t="s">
        <v>19</v>
      </c>
      <c r="K621" s="1">
        <v>45798</v>
      </c>
      <c r="L621" s="1"/>
      <c r="M621" t="s">
        <v>3596</v>
      </c>
      <c r="N621" t="s">
        <v>19</v>
      </c>
      <c r="O621" s="1">
        <v>45707</v>
      </c>
      <c r="P621" t="s">
        <v>23</v>
      </c>
      <c r="Q621" t="s">
        <v>38</v>
      </c>
      <c r="R621" t="s">
        <v>3630</v>
      </c>
      <c r="S621" t="s">
        <v>21</v>
      </c>
      <c r="T621" t="s">
        <v>22</v>
      </c>
      <c r="U621" t="s">
        <v>3602</v>
      </c>
      <c r="V621" t="s">
        <v>3597</v>
      </c>
      <c r="W621" t="s">
        <v>3606</v>
      </c>
      <c r="X621" t="s">
        <v>3599</v>
      </c>
      <c r="Y621" t="s">
        <v>3599</v>
      </c>
      <c r="Z621" t="s">
        <v>3599</v>
      </c>
      <c r="AA621" t="s">
        <v>3599</v>
      </c>
      <c r="AB621" t="s">
        <v>3599</v>
      </c>
      <c r="AC621" t="s">
        <v>3597</v>
      </c>
      <c r="AD621" t="s">
        <v>3599</v>
      </c>
      <c r="AE621" t="s">
        <v>3599</v>
      </c>
      <c r="AF621" t="s">
        <v>3599</v>
      </c>
      <c r="AG621" t="s">
        <v>3599</v>
      </c>
      <c r="AH621" t="s">
        <v>3599</v>
      </c>
      <c r="AI621" t="s">
        <v>3599</v>
      </c>
      <c r="AJ621" t="s">
        <v>3597</v>
      </c>
      <c r="AK621" t="s">
        <v>3598</v>
      </c>
      <c r="AL621" t="s">
        <v>3598</v>
      </c>
      <c r="AM621" t="s">
        <v>3598</v>
      </c>
      <c r="AN621" t="s">
        <v>3598</v>
      </c>
      <c r="AO621" t="s">
        <v>3598</v>
      </c>
      <c r="AP621" t="s">
        <v>3598</v>
      </c>
      <c r="AQ621" t="s">
        <v>3597</v>
      </c>
      <c r="AR621" t="s">
        <v>3598</v>
      </c>
      <c r="AS621" t="s">
        <v>3598</v>
      </c>
      <c r="AT621" t="s">
        <v>3597</v>
      </c>
      <c r="AU621" t="s">
        <v>3597</v>
      </c>
      <c r="AV621" t="s">
        <v>3597</v>
      </c>
    </row>
    <row r="622" spans="1:48" x14ac:dyDescent="0.25">
      <c r="A622" t="s">
        <v>33</v>
      </c>
      <c r="B622" t="s">
        <v>23</v>
      </c>
      <c r="C622">
        <v>604344</v>
      </c>
      <c r="D622" t="s">
        <v>3637</v>
      </c>
      <c r="E622" t="s">
        <v>347</v>
      </c>
      <c r="F622" t="s">
        <v>109</v>
      </c>
      <c r="G622" t="s">
        <v>24</v>
      </c>
      <c r="H622" t="s">
        <v>23</v>
      </c>
      <c r="I622" t="s">
        <v>18</v>
      </c>
      <c r="J622" t="s">
        <v>19</v>
      </c>
      <c r="K622" s="1">
        <v>45798</v>
      </c>
      <c r="L622" s="1"/>
      <c r="M622" t="s">
        <v>3596</v>
      </c>
      <c r="N622" t="s">
        <v>19</v>
      </c>
      <c r="O622" s="1">
        <v>45707</v>
      </c>
      <c r="P622" t="s">
        <v>23</v>
      </c>
      <c r="Q622" t="s">
        <v>37</v>
      </c>
      <c r="R622" t="s">
        <v>3630</v>
      </c>
      <c r="S622" t="s">
        <v>21</v>
      </c>
      <c r="T622" t="s">
        <v>22</v>
      </c>
      <c r="U622" t="s">
        <v>3602</v>
      </c>
      <c r="V622" t="s">
        <v>3597</v>
      </c>
      <c r="W622" t="s">
        <v>3606</v>
      </c>
      <c r="X622" t="s">
        <v>3599</v>
      </c>
      <c r="Y622" t="s">
        <v>3599</v>
      </c>
      <c r="Z622" t="s">
        <v>3599</v>
      </c>
      <c r="AA622" t="s">
        <v>3599</v>
      </c>
      <c r="AB622" t="s">
        <v>3599</v>
      </c>
      <c r="AC622" t="s">
        <v>3597</v>
      </c>
      <c r="AD622" t="s">
        <v>3599</v>
      </c>
      <c r="AE622" t="s">
        <v>3599</v>
      </c>
      <c r="AF622" t="s">
        <v>3599</v>
      </c>
      <c r="AG622" t="s">
        <v>3599</v>
      </c>
      <c r="AH622" t="s">
        <v>3599</v>
      </c>
      <c r="AI622" t="s">
        <v>3599</v>
      </c>
      <c r="AJ622" t="s">
        <v>3597</v>
      </c>
      <c r="AK622" t="s">
        <v>3598</v>
      </c>
      <c r="AL622" t="s">
        <v>3598</v>
      </c>
      <c r="AM622" t="s">
        <v>3603</v>
      </c>
      <c r="AN622" t="s">
        <v>3603</v>
      </c>
      <c r="AO622" t="s">
        <v>3603</v>
      </c>
      <c r="AP622" t="s">
        <v>3604</v>
      </c>
      <c r="AQ622" t="s">
        <v>3597</v>
      </c>
      <c r="AR622" t="s">
        <v>3604</v>
      </c>
      <c r="AS622" t="s">
        <v>3604</v>
      </c>
      <c r="AT622" t="s">
        <v>3597</v>
      </c>
      <c r="AU622" t="s">
        <v>3597</v>
      </c>
      <c r="AV622" t="s">
        <v>3597</v>
      </c>
    </row>
    <row r="623" spans="1:48" x14ac:dyDescent="0.25">
      <c r="A623" t="s">
        <v>33</v>
      </c>
      <c r="B623" t="s">
        <v>23</v>
      </c>
      <c r="C623">
        <v>604443</v>
      </c>
      <c r="D623" t="s">
        <v>378</v>
      </c>
      <c r="E623" t="s">
        <v>47</v>
      </c>
      <c r="F623" t="s">
        <v>109</v>
      </c>
      <c r="G623" t="s">
        <v>24</v>
      </c>
      <c r="H623" t="s">
        <v>23</v>
      </c>
      <c r="I623" t="s">
        <v>18</v>
      </c>
      <c r="J623" t="s">
        <v>19</v>
      </c>
      <c r="K623" s="1">
        <v>45829</v>
      </c>
      <c r="L623" s="1"/>
      <c r="M623" t="s">
        <v>3596</v>
      </c>
      <c r="N623" t="s">
        <v>19</v>
      </c>
      <c r="O623" s="1">
        <v>45710</v>
      </c>
      <c r="P623" t="s">
        <v>23</v>
      </c>
      <c r="Q623" t="s">
        <v>43</v>
      </c>
      <c r="R623" t="s">
        <v>3630</v>
      </c>
      <c r="S623" t="s">
        <v>21</v>
      </c>
      <c r="T623" t="s">
        <v>22</v>
      </c>
      <c r="U623" t="s">
        <v>3602</v>
      </c>
      <c r="V623" t="s">
        <v>3597</v>
      </c>
      <c r="W623" t="s">
        <v>3598</v>
      </c>
      <c r="X623" t="s">
        <v>3598</v>
      </c>
      <c r="Y623" t="s">
        <v>3598</v>
      </c>
      <c r="Z623" t="s">
        <v>3598</v>
      </c>
      <c r="AA623" t="s">
        <v>3598</v>
      </c>
      <c r="AB623" t="s">
        <v>3598</v>
      </c>
      <c r="AC623" t="s">
        <v>3597</v>
      </c>
      <c r="AD623" t="s">
        <v>3598</v>
      </c>
      <c r="AE623" t="s">
        <v>3598</v>
      </c>
      <c r="AF623" t="s">
        <v>3598</v>
      </c>
      <c r="AG623" t="s">
        <v>3598</v>
      </c>
      <c r="AH623" t="s">
        <v>3598</v>
      </c>
      <c r="AI623" t="s">
        <v>3598</v>
      </c>
      <c r="AJ623" t="s">
        <v>3597</v>
      </c>
      <c r="AK623" t="s">
        <v>3599</v>
      </c>
      <c r="AL623" t="s">
        <v>3599</v>
      </c>
      <c r="AM623" t="s">
        <v>3599</v>
      </c>
      <c r="AN623" t="s">
        <v>3599</v>
      </c>
      <c r="AO623" t="s">
        <v>3599</v>
      </c>
      <c r="AP623" t="s">
        <v>3599</v>
      </c>
      <c r="AQ623" t="s">
        <v>3597</v>
      </c>
      <c r="AR623" t="s">
        <v>3599</v>
      </c>
      <c r="AS623" t="s">
        <v>3599</v>
      </c>
      <c r="AT623" t="s">
        <v>3597</v>
      </c>
      <c r="AU623" t="s">
        <v>3597</v>
      </c>
      <c r="AV623" t="s">
        <v>3597</v>
      </c>
    </row>
    <row r="624" spans="1:48" x14ac:dyDescent="0.25">
      <c r="A624" t="s">
        <v>33</v>
      </c>
      <c r="B624" t="s">
        <v>23</v>
      </c>
      <c r="C624">
        <v>604449</v>
      </c>
      <c r="D624" t="s">
        <v>382</v>
      </c>
      <c r="E624" t="s">
        <v>143</v>
      </c>
      <c r="F624" t="s">
        <v>109</v>
      </c>
      <c r="G624" t="s">
        <v>24</v>
      </c>
      <c r="H624" t="s">
        <v>23</v>
      </c>
      <c r="I624" t="s">
        <v>18</v>
      </c>
      <c r="J624" t="s">
        <v>19</v>
      </c>
      <c r="K624" s="1">
        <v>45710</v>
      </c>
      <c r="L624" s="1"/>
      <c r="M624" t="s">
        <v>3596</v>
      </c>
      <c r="N624" t="s">
        <v>19</v>
      </c>
      <c r="O624" s="1">
        <v>45710</v>
      </c>
      <c r="P624" t="s">
        <v>23</v>
      </c>
      <c r="Q624" t="s">
        <v>43</v>
      </c>
      <c r="R624" t="s">
        <v>3629</v>
      </c>
      <c r="S624" t="s">
        <v>21</v>
      </c>
      <c r="T624" t="s">
        <v>22</v>
      </c>
      <c r="U624" t="s">
        <v>3651</v>
      </c>
      <c r="V624" t="s">
        <v>3597</v>
      </c>
      <c r="W624" t="s">
        <v>3598</v>
      </c>
      <c r="X624" t="s">
        <v>3598</v>
      </c>
      <c r="Y624" t="s">
        <v>3598</v>
      </c>
      <c r="Z624" t="s">
        <v>3598</v>
      </c>
      <c r="AA624" t="s">
        <v>3598</v>
      </c>
      <c r="AB624" t="s">
        <v>3598</v>
      </c>
      <c r="AC624" t="s">
        <v>3597</v>
      </c>
      <c r="AD624" t="s">
        <v>3598</v>
      </c>
      <c r="AE624" t="s">
        <v>3598</v>
      </c>
      <c r="AF624" t="s">
        <v>3598</v>
      </c>
      <c r="AG624" t="s">
        <v>3598</v>
      </c>
      <c r="AH624" t="s">
        <v>3598</v>
      </c>
      <c r="AI624" t="s">
        <v>3598</v>
      </c>
      <c r="AJ624" t="s">
        <v>3597</v>
      </c>
      <c r="AK624" t="s">
        <v>3599</v>
      </c>
      <c r="AL624" t="s">
        <v>3599</v>
      </c>
      <c r="AM624" t="s">
        <v>3599</v>
      </c>
      <c r="AN624" t="s">
        <v>3599</v>
      </c>
      <c r="AO624" t="s">
        <v>3599</v>
      </c>
      <c r="AP624" t="s">
        <v>3599</v>
      </c>
      <c r="AQ624" t="s">
        <v>3597</v>
      </c>
      <c r="AR624" t="s">
        <v>3599</v>
      </c>
      <c r="AS624" t="s">
        <v>3599</v>
      </c>
      <c r="AT624" t="s">
        <v>3597</v>
      </c>
      <c r="AU624" t="s">
        <v>3597</v>
      </c>
      <c r="AV624" t="s">
        <v>3597</v>
      </c>
    </row>
    <row r="625" spans="1:48" x14ac:dyDescent="0.25">
      <c r="A625" t="s">
        <v>33</v>
      </c>
      <c r="B625" t="s">
        <v>23</v>
      </c>
      <c r="C625">
        <v>604453</v>
      </c>
      <c r="D625" t="s">
        <v>376</v>
      </c>
      <c r="E625" t="s">
        <v>52</v>
      </c>
      <c r="F625" t="s">
        <v>109</v>
      </c>
      <c r="G625" t="s">
        <v>24</v>
      </c>
      <c r="H625" t="s">
        <v>23</v>
      </c>
      <c r="I625" t="s">
        <v>18</v>
      </c>
      <c r="J625" t="s">
        <v>19</v>
      </c>
      <c r="K625" s="1">
        <v>45829</v>
      </c>
      <c r="L625" s="1"/>
      <c r="M625" t="s">
        <v>3596</v>
      </c>
      <c r="N625" t="s">
        <v>19</v>
      </c>
      <c r="O625" s="1">
        <v>45710</v>
      </c>
      <c r="P625" t="s">
        <v>23</v>
      </c>
      <c r="Q625" t="s">
        <v>43</v>
      </c>
      <c r="R625" t="s">
        <v>3630</v>
      </c>
      <c r="S625" t="s">
        <v>21</v>
      </c>
      <c r="T625" t="s">
        <v>22</v>
      </c>
      <c r="U625" t="s">
        <v>3602</v>
      </c>
      <c r="V625" t="s">
        <v>3597</v>
      </c>
      <c r="W625" t="s">
        <v>3598</v>
      </c>
      <c r="X625" t="s">
        <v>3598</v>
      </c>
      <c r="Y625" t="s">
        <v>3598</v>
      </c>
      <c r="Z625" t="s">
        <v>3598</v>
      </c>
      <c r="AA625" t="s">
        <v>3598</v>
      </c>
      <c r="AB625" t="s">
        <v>3598</v>
      </c>
      <c r="AC625" t="s">
        <v>3597</v>
      </c>
      <c r="AD625" t="s">
        <v>3598</v>
      </c>
      <c r="AE625" t="s">
        <v>3598</v>
      </c>
      <c r="AF625" t="s">
        <v>3598</v>
      </c>
      <c r="AG625" t="s">
        <v>3598</v>
      </c>
      <c r="AH625" t="s">
        <v>3598</v>
      </c>
      <c r="AI625" t="s">
        <v>3598</v>
      </c>
      <c r="AJ625" t="s">
        <v>3597</v>
      </c>
      <c r="AK625" t="s">
        <v>3599</v>
      </c>
      <c r="AL625" t="s">
        <v>3599</v>
      </c>
      <c r="AM625" t="s">
        <v>3599</v>
      </c>
      <c r="AN625" t="s">
        <v>3599</v>
      </c>
      <c r="AO625" t="s">
        <v>3599</v>
      </c>
      <c r="AP625" t="s">
        <v>3599</v>
      </c>
      <c r="AQ625" t="s">
        <v>3597</v>
      </c>
      <c r="AR625" t="s">
        <v>3599</v>
      </c>
      <c r="AS625" t="s">
        <v>3599</v>
      </c>
      <c r="AT625" t="s">
        <v>3597</v>
      </c>
      <c r="AU625" t="s">
        <v>3597</v>
      </c>
      <c r="AV625" t="s">
        <v>3597</v>
      </c>
    </row>
    <row r="626" spans="1:48" x14ac:dyDescent="0.25">
      <c r="A626" t="s">
        <v>33</v>
      </c>
      <c r="B626" t="s">
        <v>23</v>
      </c>
      <c r="C626">
        <v>604455</v>
      </c>
      <c r="D626" t="s">
        <v>377</v>
      </c>
      <c r="E626" t="s">
        <v>143</v>
      </c>
      <c r="F626" t="s">
        <v>109</v>
      </c>
      <c r="G626" t="s">
        <v>24</v>
      </c>
      <c r="H626" t="s">
        <v>23</v>
      </c>
      <c r="I626" t="s">
        <v>18</v>
      </c>
      <c r="J626" t="s">
        <v>19</v>
      </c>
      <c r="K626" s="1">
        <v>45798</v>
      </c>
      <c r="L626" s="1"/>
      <c r="M626" t="s">
        <v>3596</v>
      </c>
      <c r="N626" t="s">
        <v>19</v>
      </c>
      <c r="O626" s="1">
        <v>45710</v>
      </c>
      <c r="P626" t="s">
        <v>23</v>
      </c>
      <c r="Q626" t="s">
        <v>43</v>
      </c>
      <c r="R626" t="s">
        <v>3630</v>
      </c>
      <c r="S626" t="s">
        <v>21</v>
      </c>
      <c r="T626" t="s">
        <v>22</v>
      </c>
      <c r="U626" t="s">
        <v>3651</v>
      </c>
      <c r="V626" t="s">
        <v>3597</v>
      </c>
      <c r="W626" t="s">
        <v>3598</v>
      </c>
      <c r="X626" t="s">
        <v>3598</v>
      </c>
      <c r="Y626" t="s">
        <v>3598</v>
      </c>
      <c r="Z626" t="s">
        <v>3598</v>
      </c>
      <c r="AA626" t="s">
        <v>3598</v>
      </c>
      <c r="AB626" t="s">
        <v>3598</v>
      </c>
      <c r="AC626" t="s">
        <v>3597</v>
      </c>
      <c r="AD626" t="s">
        <v>3598</v>
      </c>
      <c r="AE626" t="s">
        <v>3598</v>
      </c>
      <c r="AF626" t="s">
        <v>3598</v>
      </c>
      <c r="AG626" t="s">
        <v>3598</v>
      </c>
      <c r="AH626" t="s">
        <v>3598</v>
      </c>
      <c r="AI626" t="s">
        <v>3598</v>
      </c>
      <c r="AJ626" t="s">
        <v>3597</v>
      </c>
      <c r="AK626" t="s">
        <v>3599</v>
      </c>
      <c r="AL626" t="s">
        <v>3599</v>
      </c>
      <c r="AM626" t="s">
        <v>3599</v>
      </c>
      <c r="AN626" t="s">
        <v>3599</v>
      </c>
      <c r="AO626" t="s">
        <v>3599</v>
      </c>
      <c r="AP626" t="s">
        <v>3599</v>
      </c>
      <c r="AQ626" t="s">
        <v>3597</v>
      </c>
      <c r="AR626" t="s">
        <v>3599</v>
      </c>
      <c r="AS626" t="s">
        <v>3599</v>
      </c>
      <c r="AT626" t="s">
        <v>3597</v>
      </c>
      <c r="AU626" t="s">
        <v>3597</v>
      </c>
      <c r="AV626" t="s">
        <v>3597</v>
      </c>
    </row>
    <row r="627" spans="1:48" x14ac:dyDescent="0.25">
      <c r="A627" t="s">
        <v>33</v>
      </c>
      <c r="B627" t="s">
        <v>23</v>
      </c>
      <c r="C627">
        <v>604466</v>
      </c>
      <c r="D627" t="s">
        <v>379</v>
      </c>
      <c r="E627" t="s">
        <v>302</v>
      </c>
      <c r="F627" t="s">
        <v>109</v>
      </c>
      <c r="G627" t="s">
        <v>24</v>
      </c>
      <c r="H627" t="s">
        <v>23</v>
      </c>
      <c r="I627" t="s">
        <v>18</v>
      </c>
      <c r="J627" t="s">
        <v>19</v>
      </c>
      <c r="K627" s="1">
        <v>45798</v>
      </c>
      <c r="L627" s="1"/>
      <c r="M627" t="s">
        <v>3596</v>
      </c>
      <c r="N627" t="s">
        <v>19</v>
      </c>
      <c r="O627" s="1">
        <v>45710</v>
      </c>
      <c r="P627" t="s">
        <v>23</v>
      </c>
      <c r="Q627" t="s">
        <v>49</v>
      </c>
      <c r="R627" t="s">
        <v>3630</v>
      </c>
      <c r="S627" t="s">
        <v>21</v>
      </c>
      <c r="T627" t="s">
        <v>22</v>
      </c>
      <c r="U627" t="s">
        <v>3651</v>
      </c>
      <c r="V627" t="s">
        <v>3597</v>
      </c>
      <c r="W627" t="s">
        <v>3598</v>
      </c>
      <c r="X627" t="s">
        <v>3598</v>
      </c>
      <c r="Y627" t="s">
        <v>3598</v>
      </c>
      <c r="Z627" t="s">
        <v>3598</v>
      </c>
      <c r="AA627" t="s">
        <v>3598</v>
      </c>
      <c r="AB627" t="s">
        <v>3598</v>
      </c>
      <c r="AC627" t="s">
        <v>3597</v>
      </c>
      <c r="AD627" t="s">
        <v>3604</v>
      </c>
      <c r="AE627" t="s">
        <v>3598</v>
      </c>
      <c r="AF627" t="s">
        <v>3598</v>
      </c>
      <c r="AG627" t="s">
        <v>3598</v>
      </c>
      <c r="AH627" t="s">
        <v>3598</v>
      </c>
      <c r="AI627" t="s">
        <v>3598</v>
      </c>
      <c r="AJ627" t="s">
        <v>3597</v>
      </c>
      <c r="AK627" t="s">
        <v>3599</v>
      </c>
      <c r="AL627" t="s">
        <v>3599</v>
      </c>
      <c r="AM627" t="s">
        <v>3599</v>
      </c>
      <c r="AN627" t="s">
        <v>3599</v>
      </c>
      <c r="AO627" t="s">
        <v>3599</v>
      </c>
      <c r="AP627" t="s">
        <v>3599</v>
      </c>
      <c r="AQ627" t="s">
        <v>3597</v>
      </c>
      <c r="AR627" t="s">
        <v>3599</v>
      </c>
      <c r="AS627" t="s">
        <v>3599</v>
      </c>
      <c r="AT627" t="s">
        <v>3597</v>
      </c>
      <c r="AU627" t="s">
        <v>3597</v>
      </c>
      <c r="AV627" t="s">
        <v>3597</v>
      </c>
    </row>
    <row r="628" spans="1:48" x14ac:dyDescent="0.25">
      <c r="A628" t="s">
        <v>33</v>
      </c>
      <c r="B628" t="s">
        <v>23</v>
      </c>
      <c r="C628">
        <v>604469</v>
      </c>
      <c r="D628" t="s">
        <v>380</v>
      </c>
      <c r="E628" t="s">
        <v>302</v>
      </c>
      <c r="F628" t="s">
        <v>109</v>
      </c>
      <c r="G628" t="s">
        <v>24</v>
      </c>
      <c r="H628" t="s">
        <v>23</v>
      </c>
      <c r="I628" t="s">
        <v>18</v>
      </c>
      <c r="J628" t="s">
        <v>19</v>
      </c>
      <c r="K628" s="1">
        <v>45798</v>
      </c>
      <c r="L628" s="1"/>
      <c r="M628" t="s">
        <v>3596</v>
      </c>
      <c r="N628" t="s">
        <v>19</v>
      </c>
      <c r="O628" s="1">
        <v>45710</v>
      </c>
      <c r="P628" t="s">
        <v>23</v>
      </c>
      <c r="Q628" t="s">
        <v>49</v>
      </c>
      <c r="R628" t="s">
        <v>3630</v>
      </c>
      <c r="S628" t="s">
        <v>21</v>
      </c>
      <c r="T628" t="s">
        <v>22</v>
      </c>
      <c r="U628" t="s">
        <v>3651</v>
      </c>
      <c r="V628" t="s">
        <v>3597</v>
      </c>
      <c r="W628" t="s">
        <v>3598</v>
      </c>
      <c r="X628" t="s">
        <v>3598</v>
      </c>
      <c r="Y628" t="s">
        <v>3598</v>
      </c>
      <c r="Z628" t="s">
        <v>3598</v>
      </c>
      <c r="AA628" t="s">
        <v>3598</v>
      </c>
      <c r="AB628" t="s">
        <v>3598</v>
      </c>
      <c r="AC628" t="s">
        <v>3597</v>
      </c>
      <c r="AD628" t="s">
        <v>3598</v>
      </c>
      <c r="AE628" t="s">
        <v>3598</v>
      </c>
      <c r="AF628" t="s">
        <v>3603</v>
      </c>
      <c r="AG628" t="s">
        <v>3603</v>
      </c>
      <c r="AH628" t="s">
        <v>3598</v>
      </c>
      <c r="AI628" t="s">
        <v>3598</v>
      </c>
      <c r="AJ628" t="s">
        <v>3597</v>
      </c>
      <c r="AK628" t="s">
        <v>3603</v>
      </c>
      <c r="AL628" t="s">
        <v>3599</v>
      </c>
      <c r="AM628" t="s">
        <v>3599</v>
      </c>
      <c r="AN628" t="s">
        <v>3599</v>
      </c>
      <c r="AO628" t="s">
        <v>3599</v>
      </c>
      <c r="AP628" t="s">
        <v>3599</v>
      </c>
      <c r="AQ628" t="s">
        <v>3597</v>
      </c>
      <c r="AR628" t="s">
        <v>3599</v>
      </c>
      <c r="AS628" t="s">
        <v>3599</v>
      </c>
      <c r="AT628" t="s">
        <v>3597</v>
      </c>
      <c r="AU628" t="s">
        <v>3597</v>
      </c>
      <c r="AV628" t="s">
        <v>3597</v>
      </c>
    </row>
    <row r="629" spans="1:48" x14ac:dyDescent="0.25">
      <c r="A629" t="s">
        <v>33</v>
      </c>
      <c r="B629" t="s">
        <v>23</v>
      </c>
      <c r="C629">
        <v>604476</v>
      </c>
      <c r="D629" t="s">
        <v>383</v>
      </c>
      <c r="E629" t="s">
        <v>53</v>
      </c>
      <c r="F629" t="s">
        <v>109</v>
      </c>
      <c r="G629" t="s">
        <v>30</v>
      </c>
      <c r="H629" t="s">
        <v>23</v>
      </c>
      <c r="I629" t="s">
        <v>18</v>
      </c>
      <c r="J629" t="s">
        <v>19</v>
      </c>
      <c r="K629" s="1">
        <v>45829</v>
      </c>
      <c r="L629" s="1"/>
      <c r="M629" t="s">
        <v>3596</v>
      </c>
      <c r="N629" t="s">
        <v>19</v>
      </c>
      <c r="O629" s="1">
        <v>45710</v>
      </c>
      <c r="P629" t="s">
        <v>23</v>
      </c>
      <c r="Q629" t="s">
        <v>45</v>
      </c>
      <c r="R629" t="s">
        <v>3630</v>
      </c>
      <c r="S629" t="s">
        <v>21</v>
      </c>
      <c r="T629" t="s">
        <v>22</v>
      </c>
      <c r="U629" t="s">
        <v>3602</v>
      </c>
      <c r="V629" t="s">
        <v>3597</v>
      </c>
      <c r="W629" t="s">
        <v>3598</v>
      </c>
      <c r="X629" t="s">
        <v>3598</v>
      </c>
      <c r="Y629" t="s">
        <v>3598</v>
      </c>
      <c r="Z629" t="s">
        <v>3598</v>
      </c>
      <c r="AA629" t="s">
        <v>3598</v>
      </c>
      <c r="AB629" t="s">
        <v>3598</v>
      </c>
      <c r="AC629" t="s">
        <v>3597</v>
      </c>
      <c r="AD629" t="s">
        <v>3598</v>
      </c>
      <c r="AE629" t="s">
        <v>3598</v>
      </c>
      <c r="AF629" t="s">
        <v>3598</v>
      </c>
      <c r="AG629" t="s">
        <v>3598</v>
      </c>
      <c r="AH629" t="s">
        <v>3598</v>
      </c>
      <c r="AI629" t="s">
        <v>3598</v>
      </c>
      <c r="AJ629" t="s">
        <v>3597</v>
      </c>
      <c r="AK629" t="s">
        <v>3599</v>
      </c>
      <c r="AL629" t="s">
        <v>3599</v>
      </c>
      <c r="AM629" t="s">
        <v>3599</v>
      </c>
      <c r="AN629" t="s">
        <v>3599</v>
      </c>
      <c r="AO629" t="s">
        <v>3606</v>
      </c>
      <c r="AP629" t="s">
        <v>3599</v>
      </c>
      <c r="AQ629" t="s">
        <v>3597</v>
      </c>
      <c r="AR629" t="s">
        <v>3599</v>
      </c>
      <c r="AS629" t="s">
        <v>3599</v>
      </c>
      <c r="AT629" t="s">
        <v>3597</v>
      </c>
      <c r="AU629" t="s">
        <v>3597</v>
      </c>
      <c r="AV629" t="s">
        <v>3597</v>
      </c>
    </row>
    <row r="630" spans="1:48" x14ac:dyDescent="0.25">
      <c r="A630" t="s">
        <v>33</v>
      </c>
      <c r="B630" t="s">
        <v>23</v>
      </c>
      <c r="C630">
        <v>604496</v>
      </c>
      <c r="D630" t="s">
        <v>749</v>
      </c>
      <c r="E630" t="s">
        <v>61</v>
      </c>
      <c r="F630" t="s">
        <v>109</v>
      </c>
      <c r="G630" t="s">
        <v>24</v>
      </c>
      <c r="H630" t="s">
        <v>23</v>
      </c>
      <c r="I630" t="s">
        <v>18</v>
      </c>
      <c r="J630" t="s">
        <v>19</v>
      </c>
      <c r="K630" s="1">
        <v>45710</v>
      </c>
      <c r="L630" s="1"/>
      <c r="M630" t="s">
        <v>3596</v>
      </c>
      <c r="N630" t="s">
        <v>19</v>
      </c>
      <c r="O630" s="1">
        <v>45710</v>
      </c>
      <c r="P630" t="s">
        <v>23</v>
      </c>
      <c r="Q630" t="s">
        <v>37</v>
      </c>
      <c r="R630" t="s">
        <v>3630</v>
      </c>
      <c r="S630" t="s">
        <v>21</v>
      </c>
      <c r="T630" t="s">
        <v>22</v>
      </c>
      <c r="U630" t="s">
        <v>3604</v>
      </c>
      <c r="V630" t="s">
        <v>3597</v>
      </c>
      <c r="W630" t="s">
        <v>3606</v>
      </c>
      <c r="X630" t="s">
        <v>3599</v>
      </c>
      <c r="Y630" t="s">
        <v>3599</v>
      </c>
      <c r="Z630" t="s">
        <v>3599</v>
      </c>
      <c r="AA630" t="s">
        <v>3599</v>
      </c>
      <c r="AB630" t="s">
        <v>3599</v>
      </c>
      <c r="AC630" t="s">
        <v>3597</v>
      </c>
      <c r="AD630" t="s">
        <v>3599</v>
      </c>
      <c r="AE630" t="s">
        <v>3599</v>
      </c>
      <c r="AF630" t="s">
        <v>3599</v>
      </c>
      <c r="AG630" t="s">
        <v>3599</v>
      </c>
      <c r="AH630" t="s">
        <v>3599</v>
      </c>
      <c r="AI630" t="s">
        <v>3599</v>
      </c>
      <c r="AJ630" t="s">
        <v>3597</v>
      </c>
      <c r="AK630" t="s">
        <v>3598</v>
      </c>
      <c r="AL630" t="s">
        <v>3598</v>
      </c>
      <c r="AM630" t="s">
        <v>3598</v>
      </c>
      <c r="AN630" t="s">
        <v>3598</v>
      </c>
      <c r="AO630" t="s">
        <v>3598</v>
      </c>
      <c r="AP630" t="s">
        <v>3598</v>
      </c>
      <c r="AQ630" t="s">
        <v>3597</v>
      </c>
      <c r="AR630" t="s">
        <v>3598</v>
      </c>
      <c r="AS630" t="s">
        <v>3598</v>
      </c>
      <c r="AT630" t="s">
        <v>3597</v>
      </c>
      <c r="AU630" t="s">
        <v>3597</v>
      </c>
      <c r="AV630" t="s">
        <v>3597</v>
      </c>
    </row>
    <row r="631" spans="1:48" x14ac:dyDescent="0.25">
      <c r="A631" t="s">
        <v>33</v>
      </c>
      <c r="B631" t="s">
        <v>23</v>
      </c>
      <c r="C631">
        <v>604554</v>
      </c>
      <c r="D631" t="s">
        <v>752</v>
      </c>
      <c r="E631" t="s">
        <v>54</v>
      </c>
      <c r="F631" t="s">
        <v>109</v>
      </c>
      <c r="G631" t="s">
        <v>24</v>
      </c>
      <c r="H631" t="s">
        <v>23</v>
      </c>
      <c r="I631" t="s">
        <v>18</v>
      </c>
      <c r="J631" t="s">
        <v>19</v>
      </c>
      <c r="K631" s="1">
        <v>45798</v>
      </c>
      <c r="L631" s="1"/>
      <c r="M631" t="s">
        <v>3596</v>
      </c>
      <c r="N631" t="s">
        <v>19</v>
      </c>
      <c r="O631" s="1">
        <v>45712</v>
      </c>
      <c r="P631" t="s">
        <v>23</v>
      </c>
      <c r="Q631" t="s">
        <v>37</v>
      </c>
      <c r="R631" t="s">
        <v>3630</v>
      </c>
      <c r="S631" t="s">
        <v>21</v>
      </c>
      <c r="T631" t="s">
        <v>22</v>
      </c>
      <c r="U631" t="s">
        <v>3598</v>
      </c>
      <c r="V631" t="s">
        <v>3597</v>
      </c>
      <c r="W631" t="s">
        <v>3606</v>
      </c>
      <c r="X631" t="s">
        <v>3599</v>
      </c>
      <c r="Y631" t="s">
        <v>3599</v>
      </c>
      <c r="Z631" t="s">
        <v>3599</v>
      </c>
      <c r="AA631" t="s">
        <v>3599</v>
      </c>
      <c r="AB631" t="s">
        <v>3599</v>
      </c>
      <c r="AC631" t="s">
        <v>3597</v>
      </c>
      <c r="AD631" t="s">
        <v>3606</v>
      </c>
      <c r="AE631" t="s">
        <v>3599</v>
      </c>
      <c r="AF631" t="s">
        <v>3599</v>
      </c>
      <c r="AG631" t="s">
        <v>3599</v>
      </c>
      <c r="AH631" t="s">
        <v>3599</v>
      </c>
      <c r="AI631" t="s">
        <v>3599</v>
      </c>
      <c r="AJ631" t="s">
        <v>3597</v>
      </c>
      <c r="AK631" t="s">
        <v>3598</v>
      </c>
      <c r="AL631" t="s">
        <v>3598</v>
      </c>
      <c r="AM631" t="s">
        <v>3598</v>
      </c>
      <c r="AN631" t="s">
        <v>3598</v>
      </c>
      <c r="AO631" t="s">
        <v>3598</v>
      </c>
      <c r="AP631" t="s">
        <v>3598</v>
      </c>
      <c r="AQ631" t="s">
        <v>3597</v>
      </c>
      <c r="AR631" t="s">
        <v>3598</v>
      </c>
      <c r="AS631" t="s">
        <v>3598</v>
      </c>
      <c r="AT631" t="s">
        <v>3597</v>
      </c>
      <c r="AU631" t="s">
        <v>3597</v>
      </c>
      <c r="AV631" t="s">
        <v>3597</v>
      </c>
    </row>
    <row r="632" spans="1:48" x14ac:dyDescent="0.25">
      <c r="A632" t="s">
        <v>33</v>
      </c>
      <c r="B632" t="s">
        <v>23</v>
      </c>
      <c r="C632">
        <v>604555</v>
      </c>
      <c r="D632" t="s">
        <v>751</v>
      </c>
      <c r="E632" t="s">
        <v>54</v>
      </c>
      <c r="F632" t="s">
        <v>109</v>
      </c>
      <c r="G632" t="s">
        <v>24</v>
      </c>
      <c r="H632" t="s">
        <v>23</v>
      </c>
      <c r="I632" t="s">
        <v>18</v>
      </c>
      <c r="J632" t="s">
        <v>19</v>
      </c>
      <c r="K632" s="1">
        <v>45798</v>
      </c>
      <c r="L632" s="1"/>
      <c r="M632" t="s">
        <v>3596</v>
      </c>
      <c r="N632" t="s">
        <v>19</v>
      </c>
      <c r="O632" s="1">
        <v>45712</v>
      </c>
      <c r="P632" t="s">
        <v>23</v>
      </c>
      <c r="Q632" t="s">
        <v>37</v>
      </c>
      <c r="R632" t="s">
        <v>3629</v>
      </c>
      <c r="S632" t="s">
        <v>21</v>
      </c>
      <c r="T632" t="s">
        <v>22</v>
      </c>
      <c r="U632" t="s">
        <v>3598</v>
      </c>
      <c r="V632" t="s">
        <v>3597</v>
      </c>
      <c r="W632" t="s">
        <v>3606</v>
      </c>
      <c r="X632" t="s">
        <v>3599</v>
      </c>
      <c r="Y632" t="s">
        <v>3599</v>
      </c>
      <c r="Z632" t="s">
        <v>3599</v>
      </c>
      <c r="AA632" t="s">
        <v>3599</v>
      </c>
      <c r="AB632" t="s">
        <v>3599</v>
      </c>
      <c r="AC632" t="s">
        <v>3597</v>
      </c>
      <c r="AD632" t="s">
        <v>3606</v>
      </c>
      <c r="AE632" t="s">
        <v>3599</v>
      </c>
      <c r="AF632" t="s">
        <v>3599</v>
      </c>
      <c r="AG632" t="s">
        <v>3599</v>
      </c>
      <c r="AH632" t="s">
        <v>3599</v>
      </c>
      <c r="AI632" t="s">
        <v>3599</v>
      </c>
      <c r="AJ632" t="s">
        <v>3597</v>
      </c>
      <c r="AK632" t="s">
        <v>3598</v>
      </c>
      <c r="AL632" t="s">
        <v>3598</v>
      </c>
      <c r="AM632" t="s">
        <v>3598</v>
      </c>
      <c r="AN632" t="s">
        <v>3598</v>
      </c>
      <c r="AO632" t="s">
        <v>3598</v>
      </c>
      <c r="AP632" t="s">
        <v>3598</v>
      </c>
      <c r="AQ632" t="s">
        <v>3597</v>
      </c>
      <c r="AR632" t="s">
        <v>3598</v>
      </c>
      <c r="AS632" t="s">
        <v>3598</v>
      </c>
      <c r="AT632" t="s">
        <v>3597</v>
      </c>
      <c r="AU632" t="s">
        <v>3597</v>
      </c>
      <c r="AV632" t="s">
        <v>3597</v>
      </c>
    </row>
    <row r="633" spans="1:48" x14ac:dyDescent="0.25">
      <c r="A633" t="s">
        <v>33</v>
      </c>
      <c r="B633" t="s">
        <v>23</v>
      </c>
      <c r="C633">
        <v>604560</v>
      </c>
      <c r="D633" t="s">
        <v>755</v>
      </c>
      <c r="E633" t="s">
        <v>65</v>
      </c>
      <c r="F633" t="s">
        <v>109</v>
      </c>
      <c r="G633" t="s">
        <v>30</v>
      </c>
      <c r="H633" t="s">
        <v>23</v>
      </c>
      <c r="I633" t="s">
        <v>18</v>
      </c>
      <c r="J633" t="s">
        <v>19</v>
      </c>
      <c r="K633" s="1">
        <v>45798</v>
      </c>
      <c r="L633" s="1"/>
      <c r="M633" t="s">
        <v>3596</v>
      </c>
      <c r="N633" t="s">
        <v>19</v>
      </c>
      <c r="O633" s="1">
        <v>45713</v>
      </c>
      <c r="P633" t="s">
        <v>23</v>
      </c>
      <c r="Q633" t="s">
        <v>38</v>
      </c>
      <c r="R633" t="s">
        <v>3630</v>
      </c>
      <c r="S633" t="s">
        <v>21</v>
      </c>
      <c r="T633" t="s">
        <v>22</v>
      </c>
      <c r="U633" t="s">
        <v>3602</v>
      </c>
      <c r="V633" t="s">
        <v>3597</v>
      </c>
      <c r="W633" t="s">
        <v>3606</v>
      </c>
      <c r="X633" t="s">
        <v>3599</v>
      </c>
      <c r="Y633" t="s">
        <v>3599</v>
      </c>
      <c r="Z633" t="s">
        <v>3599</v>
      </c>
      <c r="AA633" t="s">
        <v>3599</v>
      </c>
      <c r="AB633" t="s">
        <v>3599</v>
      </c>
      <c r="AC633" t="s">
        <v>3597</v>
      </c>
      <c r="AD633" t="s">
        <v>3599</v>
      </c>
      <c r="AE633" t="s">
        <v>3599</v>
      </c>
      <c r="AF633" t="s">
        <v>3599</v>
      </c>
      <c r="AG633" t="s">
        <v>3599</v>
      </c>
      <c r="AH633" t="s">
        <v>3599</v>
      </c>
      <c r="AI633" t="s">
        <v>3599</v>
      </c>
      <c r="AJ633" t="s">
        <v>3597</v>
      </c>
      <c r="AK633" t="s">
        <v>3598</v>
      </c>
      <c r="AL633" t="s">
        <v>3598</v>
      </c>
      <c r="AM633" t="s">
        <v>3598</v>
      </c>
      <c r="AN633" t="s">
        <v>3598</v>
      </c>
      <c r="AO633" t="s">
        <v>3598</v>
      </c>
      <c r="AP633" t="s">
        <v>3598</v>
      </c>
      <c r="AQ633" t="s">
        <v>3597</v>
      </c>
      <c r="AR633" t="s">
        <v>3598</v>
      </c>
      <c r="AS633" t="s">
        <v>3598</v>
      </c>
      <c r="AT633" t="s">
        <v>3597</v>
      </c>
      <c r="AU633" t="s">
        <v>3597</v>
      </c>
      <c r="AV633" t="s">
        <v>3597</v>
      </c>
    </row>
    <row r="634" spans="1:48" x14ac:dyDescent="0.25">
      <c r="A634" t="s">
        <v>33</v>
      </c>
      <c r="B634" t="s">
        <v>23</v>
      </c>
      <c r="C634">
        <v>604565</v>
      </c>
      <c r="D634" t="s">
        <v>756</v>
      </c>
      <c r="E634" t="s">
        <v>40</v>
      </c>
      <c r="F634" t="s">
        <v>109</v>
      </c>
      <c r="G634" t="s">
        <v>30</v>
      </c>
      <c r="H634" t="s">
        <v>23</v>
      </c>
      <c r="I634" t="s">
        <v>18</v>
      </c>
      <c r="J634" t="s">
        <v>19</v>
      </c>
      <c r="K634" s="1">
        <v>45798</v>
      </c>
      <c r="L634" s="1"/>
      <c r="M634" t="s">
        <v>3596</v>
      </c>
      <c r="N634" t="s">
        <v>19</v>
      </c>
      <c r="O634" s="1">
        <v>45713</v>
      </c>
      <c r="P634" t="s">
        <v>23</v>
      </c>
      <c r="Q634" t="s">
        <v>38</v>
      </c>
      <c r="R634" t="s">
        <v>3629</v>
      </c>
      <c r="S634" t="s">
        <v>21</v>
      </c>
      <c r="T634" t="s">
        <v>22</v>
      </c>
      <c r="U634" t="s">
        <v>3602</v>
      </c>
      <c r="V634" t="s">
        <v>3597</v>
      </c>
      <c r="W634" t="s">
        <v>3606</v>
      </c>
      <c r="X634" t="s">
        <v>3599</v>
      </c>
      <c r="Y634" t="s">
        <v>3599</v>
      </c>
      <c r="Z634" t="s">
        <v>3599</v>
      </c>
      <c r="AA634" t="s">
        <v>3599</v>
      </c>
      <c r="AB634" t="s">
        <v>3599</v>
      </c>
      <c r="AC634" t="s">
        <v>3597</v>
      </c>
      <c r="AD634" t="s">
        <v>3599</v>
      </c>
      <c r="AE634" t="s">
        <v>3599</v>
      </c>
      <c r="AF634" t="s">
        <v>3599</v>
      </c>
      <c r="AG634" t="s">
        <v>3599</v>
      </c>
      <c r="AH634" t="s">
        <v>3599</v>
      </c>
      <c r="AI634" t="s">
        <v>3599</v>
      </c>
      <c r="AJ634" t="s">
        <v>3597</v>
      </c>
      <c r="AK634" t="s">
        <v>3599</v>
      </c>
      <c r="AL634" t="s">
        <v>3599</v>
      </c>
      <c r="AM634" t="s">
        <v>3599</v>
      </c>
      <c r="AN634" t="s">
        <v>3599</v>
      </c>
      <c r="AO634" t="s">
        <v>3599</v>
      </c>
      <c r="AP634" t="s">
        <v>3599</v>
      </c>
      <c r="AQ634" t="s">
        <v>3597</v>
      </c>
      <c r="AR634" t="s">
        <v>3598</v>
      </c>
      <c r="AS634" t="s">
        <v>3598</v>
      </c>
      <c r="AT634" t="s">
        <v>3597</v>
      </c>
      <c r="AU634" t="s">
        <v>3597</v>
      </c>
      <c r="AV634" t="s">
        <v>3597</v>
      </c>
    </row>
    <row r="635" spans="1:48" x14ac:dyDescent="0.25">
      <c r="A635" t="s">
        <v>33</v>
      </c>
      <c r="B635" t="s">
        <v>753</v>
      </c>
      <c r="C635">
        <v>604576</v>
      </c>
      <c r="D635" t="s">
        <v>754</v>
      </c>
      <c r="E635" t="s">
        <v>481</v>
      </c>
      <c r="F635" t="s">
        <v>109</v>
      </c>
      <c r="G635" t="s">
        <v>29</v>
      </c>
      <c r="H635" t="s">
        <v>753</v>
      </c>
      <c r="I635" t="s">
        <v>18</v>
      </c>
      <c r="J635" t="s">
        <v>19</v>
      </c>
      <c r="K635" s="1">
        <v>45713</v>
      </c>
      <c r="L635" s="1"/>
      <c r="M635" t="s">
        <v>3596</v>
      </c>
      <c r="N635" t="s">
        <v>19</v>
      </c>
      <c r="O635" s="1">
        <v>45713</v>
      </c>
      <c r="P635" t="s">
        <v>175</v>
      </c>
      <c r="Q635" t="s">
        <v>174</v>
      </c>
      <c r="R635" t="s">
        <v>3629</v>
      </c>
      <c r="S635" t="s">
        <v>21</v>
      </c>
      <c r="T635" t="s">
        <v>22</v>
      </c>
      <c r="U635" t="s">
        <v>3602</v>
      </c>
      <c r="V635" t="s">
        <v>3597</v>
      </c>
      <c r="W635" t="s">
        <v>3599</v>
      </c>
      <c r="X635" t="s">
        <v>3599</v>
      </c>
      <c r="Y635" t="s">
        <v>3599</v>
      </c>
      <c r="Z635" t="s">
        <v>3599</v>
      </c>
      <c r="AA635" t="s">
        <v>3599</v>
      </c>
      <c r="AB635" t="s">
        <v>3599</v>
      </c>
      <c r="AC635" t="s">
        <v>3597</v>
      </c>
      <c r="AD635" t="s">
        <v>3599</v>
      </c>
      <c r="AE635" t="s">
        <v>3599</v>
      </c>
      <c r="AF635" t="s">
        <v>3599</v>
      </c>
      <c r="AG635" t="s">
        <v>3599</v>
      </c>
      <c r="AH635" t="s">
        <v>3599</v>
      </c>
      <c r="AI635" t="s">
        <v>3599</v>
      </c>
      <c r="AJ635" t="s">
        <v>3597</v>
      </c>
      <c r="AK635" t="s">
        <v>3598</v>
      </c>
      <c r="AL635" t="s">
        <v>3598</v>
      </c>
      <c r="AM635" t="s">
        <v>3598</v>
      </c>
      <c r="AN635" t="s">
        <v>3598</v>
      </c>
      <c r="AO635" t="s">
        <v>3598</v>
      </c>
      <c r="AP635" t="s">
        <v>3598</v>
      </c>
      <c r="AQ635" t="s">
        <v>3597</v>
      </c>
      <c r="AR635" t="s">
        <v>3598</v>
      </c>
      <c r="AS635" t="s">
        <v>3598</v>
      </c>
      <c r="AT635" t="s">
        <v>3597</v>
      </c>
      <c r="AU635" t="s">
        <v>3597</v>
      </c>
      <c r="AV635" t="s">
        <v>3597</v>
      </c>
    </row>
    <row r="636" spans="1:48" x14ac:dyDescent="0.25">
      <c r="A636" t="s">
        <v>33</v>
      </c>
      <c r="B636" t="s">
        <v>23</v>
      </c>
      <c r="C636">
        <v>604702</v>
      </c>
      <c r="D636" t="s">
        <v>34</v>
      </c>
      <c r="E636" t="s">
        <v>143</v>
      </c>
      <c r="F636" t="s">
        <v>109</v>
      </c>
      <c r="G636" t="s">
        <v>24</v>
      </c>
      <c r="H636" t="s">
        <v>23</v>
      </c>
      <c r="I636" t="s">
        <v>18</v>
      </c>
      <c r="J636" t="s">
        <v>19</v>
      </c>
      <c r="K636" s="1">
        <v>45712</v>
      </c>
      <c r="L636" s="1"/>
      <c r="M636" t="s">
        <v>3596</v>
      </c>
      <c r="N636" t="s">
        <v>19</v>
      </c>
      <c r="O636" s="1">
        <v>45712</v>
      </c>
      <c r="P636" t="s">
        <v>23</v>
      </c>
      <c r="Q636" t="s">
        <v>43</v>
      </c>
      <c r="R636" t="s">
        <v>3630</v>
      </c>
      <c r="S636" t="s">
        <v>21</v>
      </c>
      <c r="T636" t="s">
        <v>22</v>
      </c>
      <c r="U636" t="s">
        <v>3602</v>
      </c>
      <c r="V636" t="s">
        <v>3597</v>
      </c>
      <c r="W636" t="s">
        <v>3631</v>
      </c>
      <c r="X636" t="s">
        <v>3631</v>
      </c>
      <c r="Y636" t="s">
        <v>3631</v>
      </c>
      <c r="Z636" t="s">
        <v>3598</v>
      </c>
      <c r="AA636" t="s">
        <v>3598</v>
      </c>
      <c r="AB636" t="s">
        <v>3598</v>
      </c>
      <c r="AC636" t="s">
        <v>3597</v>
      </c>
      <c r="AD636" t="s">
        <v>3631</v>
      </c>
      <c r="AE636" t="s">
        <v>3631</v>
      </c>
      <c r="AF636" t="s">
        <v>3605</v>
      </c>
      <c r="AG636" t="s">
        <v>3605</v>
      </c>
      <c r="AH636" t="s">
        <v>3631</v>
      </c>
      <c r="AI636" t="s">
        <v>3631</v>
      </c>
      <c r="AJ636" t="s">
        <v>3597</v>
      </c>
      <c r="AK636" t="s">
        <v>3603</v>
      </c>
      <c r="AL636" t="s">
        <v>3631</v>
      </c>
      <c r="AM636" t="s">
        <v>3631</v>
      </c>
      <c r="AN636" t="s">
        <v>3603</v>
      </c>
      <c r="AO636" t="s">
        <v>3599</v>
      </c>
      <c r="AP636" t="s">
        <v>3599</v>
      </c>
      <c r="AQ636" t="s">
        <v>3597</v>
      </c>
      <c r="AR636" t="s">
        <v>3599</v>
      </c>
      <c r="AS636" t="s">
        <v>3599</v>
      </c>
      <c r="AT636" t="s">
        <v>3597</v>
      </c>
      <c r="AU636" t="s">
        <v>3597</v>
      </c>
      <c r="AV636" t="s">
        <v>3597</v>
      </c>
    </row>
    <row r="637" spans="1:48" x14ac:dyDescent="0.25">
      <c r="A637" t="s">
        <v>33</v>
      </c>
      <c r="B637" t="s">
        <v>23</v>
      </c>
      <c r="C637">
        <v>604721</v>
      </c>
      <c r="D637" t="s">
        <v>750</v>
      </c>
      <c r="E637" t="s">
        <v>60</v>
      </c>
      <c r="F637" t="s">
        <v>109</v>
      </c>
      <c r="G637" t="s">
        <v>24</v>
      </c>
      <c r="H637" t="s">
        <v>23</v>
      </c>
      <c r="I637" t="s">
        <v>18</v>
      </c>
      <c r="J637" t="s">
        <v>19</v>
      </c>
      <c r="K637" s="1">
        <v>45798</v>
      </c>
      <c r="L637" s="1"/>
      <c r="M637" t="s">
        <v>3596</v>
      </c>
      <c r="N637" t="s">
        <v>19</v>
      </c>
      <c r="O637" s="1">
        <v>45712</v>
      </c>
      <c r="P637" t="s">
        <v>23</v>
      </c>
      <c r="Q637" t="s">
        <v>37</v>
      </c>
      <c r="R637" t="s">
        <v>3630</v>
      </c>
      <c r="S637" t="s">
        <v>21</v>
      </c>
      <c r="T637" t="s">
        <v>22</v>
      </c>
      <c r="U637" t="s">
        <v>3598</v>
      </c>
      <c r="V637" t="s">
        <v>3597</v>
      </c>
      <c r="W637" t="s">
        <v>3606</v>
      </c>
      <c r="X637" t="s">
        <v>3599</v>
      </c>
      <c r="Y637" t="s">
        <v>3599</v>
      </c>
      <c r="Z637" t="s">
        <v>3599</v>
      </c>
      <c r="AA637" t="s">
        <v>3599</v>
      </c>
      <c r="AB637" t="s">
        <v>3599</v>
      </c>
      <c r="AC637" t="s">
        <v>3597</v>
      </c>
      <c r="AD637" t="s">
        <v>3598</v>
      </c>
      <c r="AE637" t="s">
        <v>3598</v>
      </c>
      <c r="AF637" t="s">
        <v>3598</v>
      </c>
      <c r="AG637" t="s">
        <v>3598</v>
      </c>
      <c r="AH637" t="s">
        <v>3598</v>
      </c>
      <c r="AI637" t="s">
        <v>3604</v>
      </c>
      <c r="AJ637" t="s">
        <v>3597</v>
      </c>
      <c r="AK637" t="s">
        <v>3598</v>
      </c>
      <c r="AL637" t="s">
        <v>3598</v>
      </c>
      <c r="AM637" t="s">
        <v>3598</v>
      </c>
      <c r="AN637" t="s">
        <v>3598</v>
      </c>
      <c r="AO637" t="s">
        <v>3598</v>
      </c>
      <c r="AP637" t="s">
        <v>3598</v>
      </c>
      <c r="AQ637" t="s">
        <v>3597</v>
      </c>
      <c r="AR637" t="s">
        <v>3598</v>
      </c>
      <c r="AS637" t="s">
        <v>3598</v>
      </c>
      <c r="AT637" t="s">
        <v>3597</v>
      </c>
      <c r="AU637" t="s">
        <v>3597</v>
      </c>
      <c r="AV637" t="s">
        <v>3597</v>
      </c>
    </row>
    <row r="638" spans="1:48" x14ac:dyDescent="0.25">
      <c r="A638" t="s">
        <v>33</v>
      </c>
      <c r="B638" t="s">
        <v>23</v>
      </c>
      <c r="C638">
        <v>604822</v>
      </c>
      <c r="D638" t="s">
        <v>757</v>
      </c>
      <c r="E638" t="s">
        <v>63</v>
      </c>
      <c r="F638" t="s">
        <v>109</v>
      </c>
      <c r="G638" t="s">
        <v>24</v>
      </c>
      <c r="H638" t="s">
        <v>23</v>
      </c>
      <c r="I638" t="s">
        <v>18</v>
      </c>
      <c r="J638" t="s">
        <v>19</v>
      </c>
      <c r="K638" s="1">
        <v>45798</v>
      </c>
      <c r="L638" s="1"/>
      <c r="M638" t="s">
        <v>3596</v>
      </c>
      <c r="N638" t="s">
        <v>19</v>
      </c>
      <c r="O638" s="1">
        <v>45713</v>
      </c>
      <c r="P638" t="s">
        <v>23</v>
      </c>
      <c r="Q638" t="s">
        <v>56</v>
      </c>
      <c r="R638" t="s">
        <v>3630</v>
      </c>
      <c r="S638" t="s">
        <v>21</v>
      </c>
      <c r="T638" t="s">
        <v>22</v>
      </c>
      <c r="U638" t="s">
        <v>3598</v>
      </c>
      <c r="V638" t="s">
        <v>3597</v>
      </c>
      <c r="W638" t="s">
        <v>3606</v>
      </c>
      <c r="X638" t="s">
        <v>3599</v>
      </c>
      <c r="Y638" t="s">
        <v>3599</v>
      </c>
      <c r="Z638" t="s">
        <v>3599</v>
      </c>
      <c r="AA638" t="s">
        <v>3599</v>
      </c>
      <c r="AB638" t="s">
        <v>3599</v>
      </c>
      <c r="AC638" t="s">
        <v>3597</v>
      </c>
      <c r="AD638" t="s">
        <v>3599</v>
      </c>
      <c r="AE638" t="s">
        <v>3599</v>
      </c>
      <c r="AF638" t="s">
        <v>3607</v>
      </c>
      <c r="AG638" t="s">
        <v>3607</v>
      </c>
      <c r="AH638" t="s">
        <v>3607</v>
      </c>
      <c r="AI638" t="s">
        <v>3607</v>
      </c>
      <c r="AJ638" t="s">
        <v>3597</v>
      </c>
      <c r="AK638" t="s">
        <v>3598</v>
      </c>
      <c r="AL638" t="s">
        <v>3598</v>
      </c>
      <c r="AM638" t="s">
        <v>3598</v>
      </c>
      <c r="AN638" t="s">
        <v>3598</v>
      </c>
      <c r="AO638" t="s">
        <v>3598</v>
      </c>
      <c r="AP638" t="s">
        <v>3598</v>
      </c>
      <c r="AQ638" t="s">
        <v>3597</v>
      </c>
      <c r="AR638" t="s">
        <v>3598</v>
      </c>
      <c r="AS638" t="s">
        <v>3598</v>
      </c>
      <c r="AT638" t="s">
        <v>3597</v>
      </c>
      <c r="AU638" t="s">
        <v>3597</v>
      </c>
      <c r="AV638" t="s">
        <v>3597</v>
      </c>
    </row>
    <row r="639" spans="1:48" x14ac:dyDescent="0.25">
      <c r="A639" t="s">
        <v>33</v>
      </c>
      <c r="B639" t="s">
        <v>23</v>
      </c>
      <c r="C639">
        <v>604830</v>
      </c>
      <c r="D639" t="s">
        <v>384</v>
      </c>
      <c r="E639" t="s">
        <v>47</v>
      </c>
      <c r="F639" t="s">
        <v>109</v>
      </c>
      <c r="G639" t="s">
        <v>24</v>
      </c>
      <c r="H639" t="s">
        <v>23</v>
      </c>
      <c r="I639" t="s">
        <v>18</v>
      </c>
      <c r="J639" t="s">
        <v>19</v>
      </c>
      <c r="K639" s="1">
        <v>45713</v>
      </c>
      <c r="L639" s="1"/>
      <c r="M639" t="s">
        <v>3596</v>
      </c>
      <c r="N639" t="s">
        <v>19</v>
      </c>
      <c r="O639" s="1">
        <v>45713</v>
      </c>
      <c r="P639" t="s">
        <v>23</v>
      </c>
      <c r="Q639" t="s">
        <v>43</v>
      </c>
      <c r="R639" t="s">
        <v>3629</v>
      </c>
      <c r="S639" t="s">
        <v>21</v>
      </c>
      <c r="T639" t="s">
        <v>22</v>
      </c>
      <c r="U639" t="s">
        <v>3604</v>
      </c>
      <c r="V639" t="s">
        <v>3597</v>
      </c>
      <c r="W639" t="s">
        <v>3598</v>
      </c>
      <c r="X639" t="s">
        <v>3598</v>
      </c>
      <c r="Y639" t="s">
        <v>3598</v>
      </c>
      <c r="Z639" t="s">
        <v>3598</v>
      </c>
      <c r="AA639" t="s">
        <v>3598</v>
      </c>
      <c r="AB639" t="s">
        <v>3598</v>
      </c>
      <c r="AC639" t="s">
        <v>3597</v>
      </c>
      <c r="AD639" t="s">
        <v>3598</v>
      </c>
      <c r="AE639" t="s">
        <v>3598</v>
      </c>
      <c r="AF639" t="s">
        <v>3598</v>
      </c>
      <c r="AG639" t="s">
        <v>3598</v>
      </c>
      <c r="AH639" t="s">
        <v>3598</v>
      </c>
      <c r="AI639" t="s">
        <v>3598</v>
      </c>
      <c r="AJ639" t="s">
        <v>3597</v>
      </c>
      <c r="AK639" t="s">
        <v>3599</v>
      </c>
      <c r="AL639" t="s">
        <v>3599</v>
      </c>
      <c r="AM639" t="s">
        <v>3599</v>
      </c>
      <c r="AN639" t="s">
        <v>3599</v>
      </c>
      <c r="AO639" t="s">
        <v>3599</v>
      </c>
      <c r="AP639" t="s">
        <v>3599</v>
      </c>
      <c r="AQ639" t="s">
        <v>3597</v>
      </c>
      <c r="AR639" t="s">
        <v>3599</v>
      </c>
      <c r="AS639" t="s">
        <v>3599</v>
      </c>
      <c r="AT639" t="s">
        <v>3597</v>
      </c>
      <c r="AU639" t="s">
        <v>3597</v>
      </c>
      <c r="AV639" t="s">
        <v>3597</v>
      </c>
    </row>
    <row r="640" spans="1:48" x14ac:dyDescent="0.25">
      <c r="A640" t="s">
        <v>33</v>
      </c>
      <c r="B640" t="s">
        <v>23</v>
      </c>
      <c r="C640">
        <v>605118</v>
      </c>
      <c r="D640" t="s">
        <v>385</v>
      </c>
      <c r="E640" t="s">
        <v>143</v>
      </c>
      <c r="F640" t="s">
        <v>109</v>
      </c>
      <c r="G640" t="s">
        <v>24</v>
      </c>
      <c r="H640" t="s">
        <v>23</v>
      </c>
      <c r="I640" t="s">
        <v>18</v>
      </c>
      <c r="J640" t="s">
        <v>19</v>
      </c>
      <c r="K640" s="1">
        <v>45798</v>
      </c>
      <c r="L640" s="1"/>
      <c r="M640" t="s">
        <v>3596</v>
      </c>
      <c r="N640" t="s">
        <v>19</v>
      </c>
      <c r="O640" s="1">
        <v>45715</v>
      </c>
      <c r="P640" t="s">
        <v>23</v>
      </c>
      <c r="Q640" t="s">
        <v>43</v>
      </c>
      <c r="R640" t="s">
        <v>3629</v>
      </c>
      <c r="S640" t="s">
        <v>21</v>
      </c>
      <c r="T640" t="s">
        <v>22</v>
      </c>
      <c r="U640" t="s">
        <v>3602</v>
      </c>
      <c r="V640" t="s">
        <v>3597</v>
      </c>
      <c r="W640" t="s">
        <v>3603</v>
      </c>
      <c r="X640" t="s">
        <v>3603</v>
      </c>
      <c r="Y640" t="s">
        <v>3603</v>
      </c>
      <c r="Z640" t="s">
        <v>3603</v>
      </c>
      <c r="AA640" t="s">
        <v>3598</v>
      </c>
      <c r="AB640" t="s">
        <v>3598</v>
      </c>
      <c r="AC640" t="s">
        <v>3597</v>
      </c>
      <c r="AD640" t="s">
        <v>3598</v>
      </c>
      <c r="AE640" t="s">
        <v>3598</v>
      </c>
      <c r="AF640" t="s">
        <v>3598</v>
      </c>
      <c r="AG640" t="s">
        <v>3598</v>
      </c>
      <c r="AH640" t="s">
        <v>3598</v>
      </c>
      <c r="AI640" t="s">
        <v>3598</v>
      </c>
      <c r="AJ640" t="s">
        <v>3597</v>
      </c>
      <c r="AK640" t="s">
        <v>3599</v>
      </c>
      <c r="AL640" t="s">
        <v>3599</v>
      </c>
      <c r="AM640" t="s">
        <v>3599</v>
      </c>
      <c r="AN640" t="s">
        <v>3599</v>
      </c>
      <c r="AO640" t="s">
        <v>3599</v>
      </c>
      <c r="AP640" t="s">
        <v>3599</v>
      </c>
      <c r="AQ640" t="s">
        <v>3597</v>
      </c>
      <c r="AR640" t="s">
        <v>3599</v>
      </c>
      <c r="AS640" t="s">
        <v>3599</v>
      </c>
      <c r="AT640" t="s">
        <v>3597</v>
      </c>
      <c r="AU640" t="s">
        <v>3597</v>
      </c>
      <c r="AV640" t="s">
        <v>3597</v>
      </c>
    </row>
    <row r="641" spans="1:48" x14ac:dyDescent="0.25">
      <c r="A641" t="s">
        <v>33</v>
      </c>
      <c r="B641" t="s">
        <v>23</v>
      </c>
      <c r="C641">
        <v>605119</v>
      </c>
      <c r="D641" t="s">
        <v>386</v>
      </c>
      <c r="E641" t="s">
        <v>143</v>
      </c>
      <c r="F641" t="s">
        <v>109</v>
      </c>
      <c r="G641" t="s">
        <v>24</v>
      </c>
      <c r="H641" t="s">
        <v>23</v>
      </c>
      <c r="I641" t="s">
        <v>18</v>
      </c>
      <c r="J641" t="s">
        <v>19</v>
      </c>
      <c r="K641" s="1">
        <v>45798</v>
      </c>
      <c r="L641" s="1"/>
      <c r="M641" t="s">
        <v>3596</v>
      </c>
      <c r="N641" t="s">
        <v>19</v>
      </c>
      <c r="O641" s="1">
        <v>45715</v>
      </c>
      <c r="P641" t="s">
        <v>23</v>
      </c>
      <c r="Q641" t="s">
        <v>43</v>
      </c>
      <c r="R641" t="s">
        <v>3630</v>
      </c>
      <c r="S641" t="s">
        <v>21</v>
      </c>
      <c r="T641" t="s">
        <v>22</v>
      </c>
      <c r="U641" t="s">
        <v>3602</v>
      </c>
      <c r="V641" t="s">
        <v>3597</v>
      </c>
      <c r="W641" t="s">
        <v>3603</v>
      </c>
      <c r="X641" t="s">
        <v>3603</v>
      </c>
      <c r="Y641" t="s">
        <v>3603</v>
      </c>
      <c r="Z641" t="s">
        <v>3603</v>
      </c>
      <c r="AA641" t="s">
        <v>3598</v>
      </c>
      <c r="AB641" t="s">
        <v>3598</v>
      </c>
      <c r="AC641" t="s">
        <v>3597</v>
      </c>
      <c r="AD641" t="s">
        <v>3598</v>
      </c>
      <c r="AE641" t="s">
        <v>3598</v>
      </c>
      <c r="AF641" t="s">
        <v>3598</v>
      </c>
      <c r="AG641" t="s">
        <v>3598</v>
      </c>
      <c r="AH641" t="s">
        <v>3598</v>
      </c>
      <c r="AI641" t="s">
        <v>3598</v>
      </c>
      <c r="AJ641" t="s">
        <v>3597</v>
      </c>
      <c r="AK641" t="s">
        <v>3599</v>
      </c>
      <c r="AL641" t="s">
        <v>3599</v>
      </c>
      <c r="AM641" t="s">
        <v>3599</v>
      </c>
      <c r="AN641" t="s">
        <v>3599</v>
      </c>
      <c r="AO641" t="s">
        <v>3599</v>
      </c>
      <c r="AP641" t="s">
        <v>3599</v>
      </c>
      <c r="AQ641" t="s">
        <v>3597</v>
      </c>
      <c r="AR641" t="s">
        <v>3599</v>
      </c>
      <c r="AS641" t="s">
        <v>3599</v>
      </c>
      <c r="AT641" t="s">
        <v>3597</v>
      </c>
      <c r="AU641" t="s">
        <v>3597</v>
      </c>
      <c r="AV641" t="s">
        <v>3597</v>
      </c>
    </row>
    <row r="642" spans="1:48" x14ac:dyDescent="0.25">
      <c r="A642" t="s">
        <v>33</v>
      </c>
      <c r="B642" t="s">
        <v>23</v>
      </c>
      <c r="C642">
        <v>605122</v>
      </c>
      <c r="D642" t="s">
        <v>387</v>
      </c>
      <c r="E642" t="s">
        <v>52</v>
      </c>
      <c r="F642" t="s">
        <v>109</v>
      </c>
      <c r="G642" t="s">
        <v>24</v>
      </c>
      <c r="H642" t="s">
        <v>23</v>
      </c>
      <c r="I642" t="s">
        <v>18</v>
      </c>
      <c r="J642" t="s">
        <v>19</v>
      </c>
      <c r="K642" s="1">
        <v>45798</v>
      </c>
      <c r="L642" s="1"/>
      <c r="M642" t="s">
        <v>3596</v>
      </c>
      <c r="N642" t="s">
        <v>19</v>
      </c>
      <c r="O642" s="1">
        <v>45715</v>
      </c>
      <c r="P642" t="s">
        <v>23</v>
      </c>
      <c r="Q642" t="s">
        <v>43</v>
      </c>
      <c r="R642" t="s">
        <v>3629</v>
      </c>
      <c r="S642" t="s">
        <v>21</v>
      </c>
      <c r="T642" t="s">
        <v>22</v>
      </c>
      <c r="U642" t="s">
        <v>3602</v>
      </c>
      <c r="V642" t="s">
        <v>3597</v>
      </c>
      <c r="W642" t="s">
        <v>3604</v>
      </c>
      <c r="X642" t="s">
        <v>3604</v>
      </c>
      <c r="Y642" t="s">
        <v>3598</v>
      </c>
      <c r="Z642" t="s">
        <v>3598</v>
      </c>
      <c r="AA642" t="s">
        <v>3598</v>
      </c>
      <c r="AB642" t="s">
        <v>3598</v>
      </c>
      <c r="AC642" t="s">
        <v>3597</v>
      </c>
      <c r="AD642" t="s">
        <v>3598</v>
      </c>
      <c r="AE642" t="s">
        <v>3598</v>
      </c>
      <c r="AF642" t="s">
        <v>3598</v>
      </c>
      <c r="AG642" t="s">
        <v>3598</v>
      </c>
      <c r="AH642" t="s">
        <v>3598</v>
      </c>
      <c r="AI642" t="s">
        <v>3598</v>
      </c>
      <c r="AJ642" t="s">
        <v>3597</v>
      </c>
      <c r="AK642" t="s">
        <v>3599</v>
      </c>
      <c r="AL642" t="s">
        <v>3599</v>
      </c>
      <c r="AM642" t="s">
        <v>3599</v>
      </c>
      <c r="AN642" t="s">
        <v>3599</v>
      </c>
      <c r="AO642" t="s">
        <v>3599</v>
      </c>
      <c r="AP642" t="s">
        <v>3599</v>
      </c>
      <c r="AQ642" t="s">
        <v>3597</v>
      </c>
      <c r="AR642" t="s">
        <v>3599</v>
      </c>
      <c r="AS642" t="s">
        <v>3599</v>
      </c>
      <c r="AT642" t="s">
        <v>3597</v>
      </c>
      <c r="AU642" t="s">
        <v>3597</v>
      </c>
      <c r="AV642" t="s">
        <v>3597</v>
      </c>
    </row>
    <row r="643" spans="1:48" x14ac:dyDescent="0.25">
      <c r="A643" t="s">
        <v>33</v>
      </c>
      <c r="B643" t="s">
        <v>23</v>
      </c>
      <c r="C643">
        <v>605125</v>
      </c>
      <c r="D643" t="s">
        <v>388</v>
      </c>
      <c r="E643" t="s">
        <v>52</v>
      </c>
      <c r="F643" t="s">
        <v>109</v>
      </c>
      <c r="G643" t="s">
        <v>24</v>
      </c>
      <c r="H643" t="s">
        <v>23</v>
      </c>
      <c r="I643" t="s">
        <v>18</v>
      </c>
      <c r="J643" t="s">
        <v>19</v>
      </c>
      <c r="K643" s="1">
        <v>45798</v>
      </c>
      <c r="L643" s="1"/>
      <c r="M643" t="s">
        <v>3596</v>
      </c>
      <c r="N643" t="s">
        <v>19</v>
      </c>
      <c r="O643" s="1">
        <v>45715</v>
      </c>
      <c r="P643" t="s">
        <v>23</v>
      </c>
      <c r="Q643" t="s">
        <v>43</v>
      </c>
      <c r="R643" t="s">
        <v>3630</v>
      </c>
      <c r="S643" t="s">
        <v>21</v>
      </c>
      <c r="T643" t="s">
        <v>22</v>
      </c>
      <c r="U643" t="s">
        <v>3651</v>
      </c>
      <c r="V643" t="s">
        <v>3597</v>
      </c>
      <c r="W643" t="s">
        <v>3598</v>
      </c>
      <c r="X643" t="s">
        <v>3598</v>
      </c>
      <c r="Y643" t="s">
        <v>3598</v>
      </c>
      <c r="Z643" t="s">
        <v>3598</v>
      </c>
      <c r="AA643" t="s">
        <v>3598</v>
      </c>
      <c r="AB643" t="s">
        <v>3598</v>
      </c>
      <c r="AC643" t="s">
        <v>3597</v>
      </c>
      <c r="AD643" t="s">
        <v>3604</v>
      </c>
      <c r="AE643" t="s">
        <v>3604</v>
      </c>
      <c r="AF643" t="s">
        <v>3602</v>
      </c>
      <c r="AG643" t="s">
        <v>3598</v>
      </c>
      <c r="AH643" t="s">
        <v>3598</v>
      </c>
      <c r="AI643" t="s">
        <v>3598</v>
      </c>
      <c r="AJ643" t="s">
        <v>3597</v>
      </c>
      <c r="AK643" t="s">
        <v>3599</v>
      </c>
      <c r="AL643" t="s">
        <v>3599</v>
      </c>
      <c r="AM643" t="s">
        <v>3599</v>
      </c>
      <c r="AN643" t="s">
        <v>3599</v>
      </c>
      <c r="AO643" t="s">
        <v>3599</v>
      </c>
      <c r="AP643" t="s">
        <v>3599</v>
      </c>
      <c r="AQ643" t="s">
        <v>3597</v>
      </c>
      <c r="AR643" t="s">
        <v>3599</v>
      </c>
      <c r="AS643" t="s">
        <v>3599</v>
      </c>
      <c r="AT643" t="s">
        <v>3597</v>
      </c>
      <c r="AU643" t="s">
        <v>3597</v>
      </c>
      <c r="AV643" t="s">
        <v>3597</v>
      </c>
    </row>
    <row r="644" spans="1:48" x14ac:dyDescent="0.25">
      <c r="A644" t="s">
        <v>33</v>
      </c>
      <c r="B644" t="s">
        <v>23</v>
      </c>
      <c r="C644">
        <v>605130</v>
      </c>
      <c r="D644" t="s">
        <v>389</v>
      </c>
      <c r="E644" t="s">
        <v>52</v>
      </c>
      <c r="F644" t="s">
        <v>109</v>
      </c>
      <c r="G644" t="s">
        <v>24</v>
      </c>
      <c r="H644" t="s">
        <v>23</v>
      </c>
      <c r="I644" t="s">
        <v>18</v>
      </c>
      <c r="J644" t="s">
        <v>19</v>
      </c>
      <c r="K644" s="1">
        <v>45798</v>
      </c>
      <c r="L644" s="1"/>
      <c r="M644" t="s">
        <v>3596</v>
      </c>
      <c r="N644" t="s">
        <v>19</v>
      </c>
      <c r="O644" s="1">
        <v>45715</v>
      </c>
      <c r="P644" t="s">
        <v>23</v>
      </c>
      <c r="Q644" t="s">
        <v>43</v>
      </c>
      <c r="R644" t="s">
        <v>3630</v>
      </c>
      <c r="S644" t="s">
        <v>21</v>
      </c>
      <c r="T644" t="s">
        <v>22</v>
      </c>
      <c r="U644" t="s">
        <v>3651</v>
      </c>
      <c r="V644" t="s">
        <v>3597</v>
      </c>
      <c r="W644" t="s">
        <v>3598</v>
      </c>
      <c r="X644" t="s">
        <v>3598</v>
      </c>
      <c r="Y644" t="s">
        <v>3598</v>
      </c>
      <c r="Z644" t="s">
        <v>3598</v>
      </c>
      <c r="AA644" t="s">
        <v>3598</v>
      </c>
      <c r="AB644" t="s">
        <v>3598</v>
      </c>
      <c r="AC644" t="s">
        <v>3597</v>
      </c>
      <c r="AD644" t="s">
        <v>3598</v>
      </c>
      <c r="AE644" t="s">
        <v>3598</v>
      </c>
      <c r="AF644" t="s">
        <v>3598</v>
      </c>
      <c r="AG644" t="s">
        <v>3598</v>
      </c>
      <c r="AH644" t="s">
        <v>3598</v>
      </c>
      <c r="AI644" t="s">
        <v>3598</v>
      </c>
      <c r="AJ644" t="s">
        <v>3597</v>
      </c>
      <c r="AK644" t="s">
        <v>3599</v>
      </c>
      <c r="AL644" t="s">
        <v>3599</v>
      </c>
      <c r="AM644" t="s">
        <v>3599</v>
      </c>
      <c r="AN644" t="s">
        <v>3599</v>
      </c>
      <c r="AO644" t="s">
        <v>3599</v>
      </c>
      <c r="AP644" t="s">
        <v>3599</v>
      </c>
      <c r="AQ644" t="s">
        <v>3597</v>
      </c>
      <c r="AR644" t="s">
        <v>3599</v>
      </c>
      <c r="AS644" t="s">
        <v>3599</v>
      </c>
      <c r="AT644" t="s">
        <v>3597</v>
      </c>
      <c r="AU644" t="s">
        <v>3597</v>
      </c>
      <c r="AV644" t="s">
        <v>3597</v>
      </c>
    </row>
    <row r="645" spans="1:48" x14ac:dyDescent="0.25">
      <c r="A645" t="s">
        <v>33</v>
      </c>
      <c r="B645" t="s">
        <v>23</v>
      </c>
      <c r="C645">
        <v>605150</v>
      </c>
      <c r="D645" t="s">
        <v>758</v>
      </c>
      <c r="E645" t="s">
        <v>575</v>
      </c>
      <c r="F645" t="s">
        <v>109</v>
      </c>
      <c r="G645" t="s">
        <v>30</v>
      </c>
      <c r="H645" t="s">
        <v>23</v>
      </c>
      <c r="I645" t="s">
        <v>18</v>
      </c>
      <c r="J645" t="s">
        <v>19</v>
      </c>
      <c r="K645" s="1">
        <v>45798</v>
      </c>
      <c r="L645" s="1"/>
      <c r="M645" t="s">
        <v>3596</v>
      </c>
      <c r="N645" t="s">
        <v>19</v>
      </c>
      <c r="O645" s="1">
        <v>45715</v>
      </c>
      <c r="P645" t="s">
        <v>23</v>
      </c>
      <c r="Q645" t="s">
        <v>38</v>
      </c>
      <c r="R645" t="s">
        <v>3630</v>
      </c>
      <c r="S645" t="s">
        <v>21</v>
      </c>
      <c r="T645" t="s">
        <v>22</v>
      </c>
      <c r="U645" t="s">
        <v>3602</v>
      </c>
      <c r="V645" t="s">
        <v>3597</v>
      </c>
      <c r="W645" t="s">
        <v>3606</v>
      </c>
      <c r="X645" t="s">
        <v>3606</v>
      </c>
      <c r="Y645" t="s">
        <v>3599</v>
      </c>
      <c r="Z645" t="s">
        <v>3599</v>
      </c>
      <c r="AA645" t="s">
        <v>3599</v>
      </c>
      <c r="AB645" t="s">
        <v>3599</v>
      </c>
      <c r="AC645" t="s">
        <v>3597</v>
      </c>
      <c r="AD645" t="s">
        <v>3599</v>
      </c>
      <c r="AE645" t="s">
        <v>3599</v>
      </c>
      <c r="AF645" t="s">
        <v>3599</v>
      </c>
      <c r="AG645" t="s">
        <v>3599</v>
      </c>
      <c r="AH645" t="s">
        <v>3599</v>
      </c>
      <c r="AI645" t="s">
        <v>3599</v>
      </c>
      <c r="AJ645" t="s">
        <v>3597</v>
      </c>
      <c r="AK645" t="s">
        <v>3598</v>
      </c>
      <c r="AL645" t="s">
        <v>3598</v>
      </c>
      <c r="AM645" t="s">
        <v>3598</v>
      </c>
      <c r="AN645" t="s">
        <v>3598</v>
      </c>
      <c r="AO645" t="s">
        <v>3598</v>
      </c>
      <c r="AP645" t="s">
        <v>3598</v>
      </c>
      <c r="AQ645" t="s">
        <v>3597</v>
      </c>
      <c r="AR645" t="s">
        <v>3598</v>
      </c>
      <c r="AS645" t="s">
        <v>3598</v>
      </c>
      <c r="AT645" t="s">
        <v>3597</v>
      </c>
      <c r="AU645" t="s">
        <v>3597</v>
      </c>
      <c r="AV645" t="s">
        <v>3597</v>
      </c>
    </row>
    <row r="646" spans="1:48" x14ac:dyDescent="0.25">
      <c r="A646" t="s">
        <v>33</v>
      </c>
      <c r="B646" t="s">
        <v>23</v>
      </c>
      <c r="C646">
        <v>605151</v>
      </c>
      <c r="D646" t="s">
        <v>759</v>
      </c>
      <c r="E646" t="s">
        <v>67</v>
      </c>
      <c r="F646" t="s">
        <v>109</v>
      </c>
      <c r="G646" t="s">
        <v>30</v>
      </c>
      <c r="H646" t="s">
        <v>23</v>
      </c>
      <c r="I646" t="s">
        <v>18</v>
      </c>
      <c r="J646" t="s">
        <v>19</v>
      </c>
      <c r="K646" s="1">
        <v>45798</v>
      </c>
      <c r="L646" s="1"/>
      <c r="M646" t="s">
        <v>3596</v>
      </c>
      <c r="N646" t="s">
        <v>19</v>
      </c>
      <c r="O646" s="1">
        <v>45715</v>
      </c>
      <c r="P646" t="s">
        <v>23</v>
      </c>
      <c r="Q646" t="s">
        <v>38</v>
      </c>
      <c r="R646" t="s">
        <v>3629</v>
      </c>
      <c r="S646" t="s">
        <v>21</v>
      </c>
      <c r="T646" t="s">
        <v>22</v>
      </c>
      <c r="U646" t="s">
        <v>3598</v>
      </c>
      <c r="V646" t="s">
        <v>3597</v>
      </c>
      <c r="W646" t="s">
        <v>3606</v>
      </c>
      <c r="X646" t="s">
        <v>3599</v>
      </c>
      <c r="Y646" t="s">
        <v>3599</v>
      </c>
      <c r="Z646" t="s">
        <v>3599</v>
      </c>
      <c r="AA646" t="s">
        <v>3599</v>
      </c>
      <c r="AB646" t="s">
        <v>3599</v>
      </c>
      <c r="AC646" t="s">
        <v>3597</v>
      </c>
      <c r="AD646" t="s">
        <v>3599</v>
      </c>
      <c r="AE646" t="s">
        <v>3599</v>
      </c>
      <c r="AF646" t="s">
        <v>3599</v>
      </c>
      <c r="AG646" t="s">
        <v>3599</v>
      </c>
      <c r="AH646" t="s">
        <v>3606</v>
      </c>
      <c r="AI646" t="s">
        <v>3599</v>
      </c>
      <c r="AJ646" t="s">
        <v>3597</v>
      </c>
      <c r="AK646" t="s">
        <v>3598</v>
      </c>
      <c r="AL646" t="s">
        <v>3598</v>
      </c>
      <c r="AM646" t="s">
        <v>3598</v>
      </c>
      <c r="AN646" t="s">
        <v>3598</v>
      </c>
      <c r="AO646" t="s">
        <v>3598</v>
      </c>
      <c r="AP646" t="s">
        <v>3598</v>
      </c>
      <c r="AQ646" t="s">
        <v>3597</v>
      </c>
      <c r="AR646" t="s">
        <v>3598</v>
      </c>
      <c r="AS646" t="s">
        <v>3598</v>
      </c>
      <c r="AT646" t="s">
        <v>3597</v>
      </c>
      <c r="AU646" t="s">
        <v>3597</v>
      </c>
      <c r="AV646" t="s">
        <v>3597</v>
      </c>
    </row>
    <row r="647" spans="1:48" x14ac:dyDescent="0.25">
      <c r="A647" t="s">
        <v>33</v>
      </c>
      <c r="B647" t="s">
        <v>23</v>
      </c>
      <c r="C647">
        <v>605211</v>
      </c>
      <c r="D647" t="s">
        <v>760</v>
      </c>
      <c r="E647" t="s">
        <v>67</v>
      </c>
      <c r="F647" t="s">
        <v>109</v>
      </c>
      <c r="G647" t="s">
        <v>30</v>
      </c>
      <c r="H647" t="s">
        <v>23</v>
      </c>
      <c r="I647" t="s">
        <v>18</v>
      </c>
      <c r="J647" t="s">
        <v>19</v>
      </c>
      <c r="K647" s="1">
        <v>45798</v>
      </c>
      <c r="L647" s="1">
        <v>46078</v>
      </c>
      <c r="M647" t="s">
        <v>3600</v>
      </c>
      <c r="N647" t="s">
        <v>19</v>
      </c>
      <c r="O647" s="1">
        <v>45715</v>
      </c>
      <c r="P647" t="s">
        <v>23</v>
      </c>
      <c r="Q647" t="s">
        <v>38</v>
      </c>
      <c r="R647" t="s">
        <v>3630</v>
      </c>
      <c r="S647" t="s">
        <v>21</v>
      </c>
      <c r="T647" t="s">
        <v>22</v>
      </c>
      <c r="U647" t="s">
        <v>3604</v>
      </c>
      <c r="V647" t="s">
        <v>3597</v>
      </c>
      <c r="W647" t="s">
        <v>3603</v>
      </c>
      <c r="X647" t="s">
        <v>3603</v>
      </c>
      <c r="Y647" t="s">
        <v>3603</v>
      </c>
      <c r="Z647" t="s">
        <v>3597</v>
      </c>
      <c r="AA647" t="s">
        <v>3597</v>
      </c>
      <c r="AB647" t="s">
        <v>3597</v>
      </c>
      <c r="AC647" t="s">
        <v>3597</v>
      </c>
      <c r="AD647" t="s">
        <v>3597</v>
      </c>
      <c r="AE647" t="s">
        <v>3597</v>
      </c>
      <c r="AF647" t="s">
        <v>3597</v>
      </c>
      <c r="AG647" t="s">
        <v>3597</v>
      </c>
      <c r="AH647" t="s">
        <v>3597</v>
      </c>
      <c r="AI647" t="s">
        <v>3597</v>
      </c>
      <c r="AJ647" t="s">
        <v>3597</v>
      </c>
      <c r="AK647" t="s">
        <v>3597</v>
      </c>
      <c r="AL647" t="s">
        <v>3597</v>
      </c>
      <c r="AM647" t="s">
        <v>3597</v>
      </c>
      <c r="AN647" t="s">
        <v>3597</v>
      </c>
      <c r="AO647" t="s">
        <v>3597</v>
      </c>
      <c r="AP647" t="s">
        <v>3597</v>
      </c>
      <c r="AQ647" t="s">
        <v>3597</v>
      </c>
      <c r="AR647" t="s">
        <v>3597</v>
      </c>
      <c r="AS647" t="s">
        <v>3597</v>
      </c>
      <c r="AT647" t="s">
        <v>3597</v>
      </c>
      <c r="AU647" t="s">
        <v>3597</v>
      </c>
      <c r="AV647" t="s">
        <v>3597</v>
      </c>
    </row>
    <row r="648" spans="1:48" x14ac:dyDescent="0.25">
      <c r="A648" t="s">
        <v>33</v>
      </c>
      <c r="B648" t="s">
        <v>23</v>
      </c>
      <c r="C648">
        <v>605238</v>
      </c>
      <c r="D648" t="s">
        <v>761</v>
      </c>
      <c r="E648" t="s">
        <v>54</v>
      </c>
      <c r="F648" t="s">
        <v>109</v>
      </c>
      <c r="G648" t="s">
        <v>24</v>
      </c>
      <c r="H648" t="s">
        <v>23</v>
      </c>
      <c r="I648" t="s">
        <v>18</v>
      </c>
      <c r="J648" t="s">
        <v>19</v>
      </c>
      <c r="K648" s="1">
        <v>45798</v>
      </c>
      <c r="L648" s="1"/>
      <c r="M648" t="s">
        <v>3596</v>
      </c>
      <c r="N648" t="s">
        <v>19</v>
      </c>
      <c r="O648" s="1">
        <v>45716</v>
      </c>
      <c r="P648" t="s">
        <v>23</v>
      </c>
      <c r="Q648" t="s">
        <v>37</v>
      </c>
      <c r="R648" t="s">
        <v>3630</v>
      </c>
      <c r="S648" t="s">
        <v>21</v>
      </c>
      <c r="T648" t="s">
        <v>22</v>
      </c>
      <c r="U648" t="s">
        <v>3598</v>
      </c>
      <c r="V648" t="s">
        <v>3597</v>
      </c>
      <c r="W648" t="s">
        <v>3606</v>
      </c>
      <c r="X648" t="s">
        <v>3599</v>
      </c>
      <c r="Y648" t="s">
        <v>3599</v>
      </c>
      <c r="Z648" t="s">
        <v>3604</v>
      </c>
      <c r="AA648" t="s">
        <v>3604</v>
      </c>
      <c r="AB648" t="s">
        <v>3599</v>
      </c>
      <c r="AC648" t="s">
        <v>3597</v>
      </c>
      <c r="AD648" t="s">
        <v>3606</v>
      </c>
      <c r="AE648" t="s">
        <v>3599</v>
      </c>
      <c r="AF648" t="s">
        <v>3599</v>
      </c>
      <c r="AG648" t="s">
        <v>3599</v>
      </c>
      <c r="AH648" t="s">
        <v>3599</v>
      </c>
      <c r="AI648" t="s">
        <v>3599</v>
      </c>
      <c r="AJ648" t="s">
        <v>3597</v>
      </c>
      <c r="AK648" t="s">
        <v>3598</v>
      </c>
      <c r="AL648" t="s">
        <v>3598</v>
      </c>
      <c r="AM648" t="s">
        <v>3598</v>
      </c>
      <c r="AN648" t="s">
        <v>3598</v>
      </c>
      <c r="AO648" t="s">
        <v>3598</v>
      </c>
      <c r="AP648" t="s">
        <v>3598</v>
      </c>
      <c r="AQ648" t="s">
        <v>3597</v>
      </c>
      <c r="AR648" t="s">
        <v>3598</v>
      </c>
      <c r="AS648" t="s">
        <v>3598</v>
      </c>
      <c r="AT648" t="s">
        <v>3597</v>
      </c>
      <c r="AU648" t="s">
        <v>3597</v>
      </c>
      <c r="AV648" t="s">
        <v>3597</v>
      </c>
    </row>
    <row r="649" spans="1:48" x14ac:dyDescent="0.25">
      <c r="A649" t="s">
        <v>33</v>
      </c>
      <c r="B649" t="s">
        <v>23</v>
      </c>
      <c r="C649">
        <v>605250</v>
      </c>
      <c r="D649" t="s">
        <v>390</v>
      </c>
      <c r="E649" t="s">
        <v>44</v>
      </c>
      <c r="F649" t="s">
        <v>109</v>
      </c>
      <c r="G649" t="s">
        <v>30</v>
      </c>
      <c r="H649" t="s">
        <v>23</v>
      </c>
      <c r="I649" t="s">
        <v>18</v>
      </c>
      <c r="J649" t="s">
        <v>19</v>
      </c>
      <c r="K649" s="1">
        <v>45798</v>
      </c>
      <c r="L649" s="1"/>
      <c r="M649" t="s">
        <v>3596</v>
      </c>
      <c r="N649" t="s">
        <v>19</v>
      </c>
      <c r="O649" s="1">
        <v>45716</v>
      </c>
      <c r="P649" t="s">
        <v>23</v>
      </c>
      <c r="Q649" t="s">
        <v>45</v>
      </c>
      <c r="R649" t="s">
        <v>3630</v>
      </c>
      <c r="S649" t="s">
        <v>21</v>
      </c>
      <c r="T649" t="s">
        <v>22</v>
      </c>
      <c r="U649" t="s">
        <v>3602</v>
      </c>
      <c r="V649" t="s">
        <v>3597</v>
      </c>
      <c r="W649" t="s">
        <v>3598</v>
      </c>
      <c r="X649" t="s">
        <v>3603</v>
      </c>
      <c r="Y649" t="s">
        <v>3598</v>
      </c>
      <c r="Z649" t="s">
        <v>3598</v>
      </c>
      <c r="AA649" t="s">
        <v>3598</v>
      </c>
      <c r="AB649" t="s">
        <v>3598</v>
      </c>
      <c r="AC649" t="s">
        <v>3597</v>
      </c>
      <c r="AD649" t="s">
        <v>3598</v>
      </c>
      <c r="AE649" t="s">
        <v>3598</v>
      </c>
      <c r="AF649" t="s">
        <v>3598</v>
      </c>
      <c r="AG649" t="s">
        <v>3598</v>
      </c>
      <c r="AH649" t="s">
        <v>3598</v>
      </c>
      <c r="AI649" t="s">
        <v>3602</v>
      </c>
      <c r="AJ649" t="s">
        <v>3597</v>
      </c>
      <c r="AK649" t="s">
        <v>3602</v>
      </c>
      <c r="AL649" t="s">
        <v>3603</v>
      </c>
      <c r="AM649" t="s">
        <v>3599</v>
      </c>
      <c r="AN649" t="s">
        <v>3603</v>
      </c>
      <c r="AO649" t="s">
        <v>3599</v>
      </c>
      <c r="AP649" t="s">
        <v>3599</v>
      </c>
      <c r="AQ649" t="s">
        <v>3597</v>
      </c>
      <c r="AR649" t="s">
        <v>3599</v>
      </c>
      <c r="AS649" t="s">
        <v>3605</v>
      </c>
      <c r="AT649" t="s">
        <v>3597</v>
      </c>
      <c r="AU649" t="s">
        <v>3597</v>
      </c>
      <c r="AV649" t="s">
        <v>3597</v>
      </c>
    </row>
    <row r="650" spans="1:48" x14ac:dyDescent="0.25">
      <c r="A650" t="s">
        <v>33</v>
      </c>
      <c r="B650" t="s">
        <v>23</v>
      </c>
      <c r="C650">
        <v>605260</v>
      </c>
      <c r="D650" t="s">
        <v>391</v>
      </c>
      <c r="E650" t="s">
        <v>44</v>
      </c>
      <c r="F650" t="s">
        <v>109</v>
      </c>
      <c r="G650" t="s">
        <v>30</v>
      </c>
      <c r="H650" t="s">
        <v>23</v>
      </c>
      <c r="I650" t="s">
        <v>18</v>
      </c>
      <c r="J650" t="s">
        <v>19</v>
      </c>
      <c r="K650" s="1">
        <v>45829</v>
      </c>
      <c r="L650" s="1"/>
      <c r="M650" t="s">
        <v>3596</v>
      </c>
      <c r="N650" t="s">
        <v>19</v>
      </c>
      <c r="O650" s="1">
        <v>45716</v>
      </c>
      <c r="P650" t="s">
        <v>23</v>
      </c>
      <c r="Q650" t="s">
        <v>45</v>
      </c>
      <c r="R650" t="s">
        <v>3629</v>
      </c>
      <c r="S650" t="s">
        <v>21</v>
      </c>
      <c r="T650" t="s">
        <v>22</v>
      </c>
      <c r="U650" t="s">
        <v>3602</v>
      </c>
      <c r="V650" t="s">
        <v>3597</v>
      </c>
      <c r="W650" t="s">
        <v>3598</v>
      </c>
      <c r="X650" t="s">
        <v>3598</v>
      </c>
      <c r="Y650" t="s">
        <v>3598</v>
      </c>
      <c r="Z650" t="s">
        <v>3598</v>
      </c>
      <c r="AA650" t="s">
        <v>3598</v>
      </c>
      <c r="AB650" t="s">
        <v>3598</v>
      </c>
      <c r="AC650" t="s">
        <v>3597</v>
      </c>
      <c r="AD650" t="s">
        <v>3598</v>
      </c>
      <c r="AE650" t="s">
        <v>3598</v>
      </c>
      <c r="AF650" t="s">
        <v>3598</v>
      </c>
      <c r="AG650" t="s">
        <v>3598</v>
      </c>
      <c r="AH650" t="s">
        <v>3598</v>
      </c>
      <c r="AI650" t="s">
        <v>3598</v>
      </c>
      <c r="AJ650" t="s">
        <v>3597</v>
      </c>
      <c r="AK650" t="s">
        <v>3599</v>
      </c>
      <c r="AL650" t="s">
        <v>3599</v>
      </c>
      <c r="AM650" t="s">
        <v>3599</v>
      </c>
      <c r="AN650" t="s">
        <v>3599</v>
      </c>
      <c r="AO650" t="s">
        <v>3599</v>
      </c>
      <c r="AP650" t="s">
        <v>3599</v>
      </c>
      <c r="AQ650" t="s">
        <v>3597</v>
      </c>
      <c r="AR650" t="s">
        <v>3599</v>
      </c>
      <c r="AS650" t="s">
        <v>3599</v>
      </c>
      <c r="AT650" t="s">
        <v>3597</v>
      </c>
      <c r="AU650" t="s">
        <v>3597</v>
      </c>
      <c r="AV650" t="s">
        <v>3597</v>
      </c>
    </row>
    <row r="651" spans="1:48" x14ac:dyDescent="0.25">
      <c r="A651" t="s">
        <v>14</v>
      </c>
      <c r="B651" t="s">
        <v>26</v>
      </c>
      <c r="C651">
        <v>605261</v>
      </c>
      <c r="D651" t="s">
        <v>765</v>
      </c>
      <c r="E651" t="s">
        <v>94</v>
      </c>
      <c r="F651" t="s">
        <v>109</v>
      </c>
      <c r="G651" t="s">
        <v>29</v>
      </c>
      <c r="H651" t="s">
        <v>26</v>
      </c>
      <c r="I651" t="s">
        <v>18</v>
      </c>
      <c r="J651" t="s">
        <v>19</v>
      </c>
      <c r="K651" s="1">
        <v>45798</v>
      </c>
      <c r="L651" s="1">
        <v>46080</v>
      </c>
      <c r="M651" t="s">
        <v>3600</v>
      </c>
      <c r="N651" t="s">
        <v>19</v>
      </c>
      <c r="O651" s="1">
        <v>45722</v>
      </c>
      <c r="P651" t="s">
        <v>26</v>
      </c>
      <c r="Q651" t="s">
        <v>89</v>
      </c>
      <c r="R651" t="s">
        <v>3629</v>
      </c>
      <c r="S651" t="s">
        <v>21</v>
      </c>
      <c r="T651" t="s">
        <v>22</v>
      </c>
      <c r="U651" t="s">
        <v>3604</v>
      </c>
      <c r="V651" t="s">
        <v>3597</v>
      </c>
      <c r="W651" t="s">
        <v>3603</v>
      </c>
      <c r="X651" t="s">
        <v>3603</v>
      </c>
      <c r="Y651" t="s">
        <v>3603</v>
      </c>
      <c r="Z651" t="s">
        <v>3603</v>
      </c>
      <c r="AA651" t="s">
        <v>3603</v>
      </c>
      <c r="AB651" t="s">
        <v>3597</v>
      </c>
      <c r="AC651" t="s">
        <v>3597</v>
      </c>
      <c r="AD651" t="s">
        <v>3597</v>
      </c>
      <c r="AE651" t="s">
        <v>3597</v>
      </c>
      <c r="AF651" t="s">
        <v>3597</v>
      </c>
      <c r="AG651" t="s">
        <v>3597</v>
      </c>
      <c r="AH651" t="s">
        <v>3597</v>
      </c>
      <c r="AI651" t="s">
        <v>3597</v>
      </c>
      <c r="AJ651" t="s">
        <v>3597</v>
      </c>
      <c r="AK651" t="s">
        <v>3597</v>
      </c>
      <c r="AL651" t="s">
        <v>3597</v>
      </c>
      <c r="AM651" t="s">
        <v>3597</v>
      </c>
      <c r="AN651" t="s">
        <v>3597</v>
      </c>
      <c r="AO651" t="s">
        <v>3597</v>
      </c>
      <c r="AP651" t="s">
        <v>3597</v>
      </c>
      <c r="AQ651" t="s">
        <v>3597</v>
      </c>
      <c r="AR651" t="s">
        <v>3597</v>
      </c>
      <c r="AS651" t="s">
        <v>3597</v>
      </c>
      <c r="AT651" t="s">
        <v>3597</v>
      </c>
      <c r="AU651" t="s">
        <v>3597</v>
      </c>
      <c r="AV651" t="s">
        <v>3597</v>
      </c>
    </row>
    <row r="652" spans="1:48" x14ac:dyDescent="0.25">
      <c r="A652" t="s">
        <v>33</v>
      </c>
      <c r="B652" t="s">
        <v>23</v>
      </c>
      <c r="C652">
        <v>605385</v>
      </c>
      <c r="D652" t="s">
        <v>764</v>
      </c>
      <c r="E652" t="s">
        <v>439</v>
      </c>
      <c r="F652" t="s">
        <v>109</v>
      </c>
      <c r="G652" t="s">
        <v>30</v>
      </c>
      <c r="H652" t="s">
        <v>23</v>
      </c>
      <c r="I652" t="s">
        <v>18</v>
      </c>
      <c r="J652" t="s">
        <v>19</v>
      </c>
      <c r="K652" s="1">
        <v>45798</v>
      </c>
      <c r="L652" s="1"/>
      <c r="M652" t="s">
        <v>3596</v>
      </c>
      <c r="N652" t="s">
        <v>19</v>
      </c>
      <c r="O652" s="1">
        <v>45721</v>
      </c>
      <c r="P652" t="s">
        <v>23</v>
      </c>
      <c r="Q652" t="s">
        <v>38</v>
      </c>
      <c r="R652" t="s">
        <v>3630</v>
      </c>
      <c r="S652" t="s">
        <v>21</v>
      </c>
      <c r="T652" t="s">
        <v>22</v>
      </c>
      <c r="U652" t="s">
        <v>3602</v>
      </c>
      <c r="V652" t="s">
        <v>3597</v>
      </c>
      <c r="W652" t="s">
        <v>3603</v>
      </c>
      <c r="X652" t="s">
        <v>3603</v>
      </c>
      <c r="Y652" t="s">
        <v>3603</v>
      </c>
      <c r="Z652" t="s">
        <v>3599</v>
      </c>
      <c r="AA652" t="s">
        <v>3599</v>
      </c>
      <c r="AB652" t="s">
        <v>3599</v>
      </c>
      <c r="AC652" t="s">
        <v>3597</v>
      </c>
      <c r="AD652" t="s">
        <v>3599</v>
      </c>
      <c r="AE652" t="s">
        <v>3599</v>
      </c>
      <c r="AF652" t="s">
        <v>3599</v>
      </c>
      <c r="AG652" t="s">
        <v>3599</v>
      </c>
      <c r="AH652" t="s">
        <v>3599</v>
      </c>
      <c r="AI652" t="s">
        <v>3599</v>
      </c>
      <c r="AJ652" t="s">
        <v>3597</v>
      </c>
      <c r="AK652" t="s">
        <v>3598</v>
      </c>
      <c r="AL652" t="s">
        <v>3598</v>
      </c>
      <c r="AM652" t="s">
        <v>3598</v>
      </c>
      <c r="AN652" t="s">
        <v>3598</v>
      </c>
      <c r="AO652" t="s">
        <v>3598</v>
      </c>
      <c r="AP652" t="s">
        <v>3598</v>
      </c>
      <c r="AQ652" t="s">
        <v>3597</v>
      </c>
      <c r="AR652" t="s">
        <v>3598</v>
      </c>
      <c r="AS652" t="s">
        <v>3598</v>
      </c>
      <c r="AT652" t="s">
        <v>3597</v>
      </c>
      <c r="AU652" t="s">
        <v>3597</v>
      </c>
      <c r="AV652" t="s">
        <v>3597</v>
      </c>
    </row>
    <row r="653" spans="1:48" x14ac:dyDescent="0.25">
      <c r="A653" t="s">
        <v>33</v>
      </c>
      <c r="B653" t="s">
        <v>23</v>
      </c>
      <c r="C653">
        <v>605411</v>
      </c>
      <c r="D653" t="s">
        <v>392</v>
      </c>
      <c r="E653" t="s">
        <v>128</v>
      </c>
      <c r="F653" t="s">
        <v>109</v>
      </c>
      <c r="G653" t="s">
        <v>30</v>
      </c>
      <c r="H653" t="s">
        <v>23</v>
      </c>
      <c r="I653" t="s">
        <v>18</v>
      </c>
      <c r="J653" t="s">
        <v>19</v>
      </c>
      <c r="K653" s="1">
        <v>45798</v>
      </c>
      <c r="L653" s="1"/>
      <c r="M653" t="s">
        <v>3596</v>
      </c>
      <c r="N653" t="s">
        <v>19</v>
      </c>
      <c r="O653" s="1">
        <v>45720</v>
      </c>
      <c r="P653" t="s">
        <v>23</v>
      </c>
      <c r="Q653" t="s">
        <v>45</v>
      </c>
      <c r="R653" t="s">
        <v>3630</v>
      </c>
      <c r="S653" t="s">
        <v>21</v>
      </c>
      <c r="T653" t="s">
        <v>22</v>
      </c>
      <c r="U653" t="s">
        <v>3602</v>
      </c>
      <c r="V653" t="s">
        <v>3597</v>
      </c>
      <c r="W653" t="s">
        <v>3598</v>
      </c>
      <c r="X653" t="s">
        <v>3598</v>
      </c>
      <c r="Y653" t="s">
        <v>3603</v>
      </c>
      <c r="Z653" t="s">
        <v>3598</v>
      </c>
      <c r="AA653" t="s">
        <v>3598</v>
      </c>
      <c r="AB653" t="s">
        <v>3598</v>
      </c>
      <c r="AC653" t="s">
        <v>3597</v>
      </c>
      <c r="AD653" t="s">
        <v>3598</v>
      </c>
      <c r="AE653" t="s">
        <v>3604</v>
      </c>
      <c r="AF653" t="s">
        <v>3598</v>
      </c>
      <c r="AG653" t="s">
        <v>3598</v>
      </c>
      <c r="AH653" t="s">
        <v>3598</v>
      </c>
      <c r="AI653" t="s">
        <v>3598</v>
      </c>
      <c r="AJ653" t="s">
        <v>3597</v>
      </c>
      <c r="AK653" t="s">
        <v>3599</v>
      </c>
      <c r="AL653" t="s">
        <v>3599</v>
      </c>
      <c r="AM653" t="s">
        <v>3599</v>
      </c>
      <c r="AN653" t="s">
        <v>3599</v>
      </c>
      <c r="AO653" t="s">
        <v>3599</v>
      </c>
      <c r="AP653" t="s">
        <v>3599</v>
      </c>
      <c r="AQ653" t="s">
        <v>3597</v>
      </c>
      <c r="AR653" t="s">
        <v>3599</v>
      </c>
      <c r="AS653" t="s">
        <v>3599</v>
      </c>
      <c r="AT653" t="s">
        <v>3597</v>
      </c>
      <c r="AU653" t="s">
        <v>3597</v>
      </c>
      <c r="AV653" t="s">
        <v>3597</v>
      </c>
    </row>
    <row r="654" spans="1:48" x14ac:dyDescent="0.25">
      <c r="A654" t="s">
        <v>33</v>
      </c>
      <c r="B654" t="s">
        <v>23</v>
      </c>
      <c r="C654">
        <v>605415</v>
      </c>
      <c r="D654" t="s">
        <v>762</v>
      </c>
      <c r="E654" t="s">
        <v>61</v>
      </c>
      <c r="F654" t="s">
        <v>109</v>
      </c>
      <c r="G654" t="s">
        <v>24</v>
      </c>
      <c r="H654" t="s">
        <v>23</v>
      </c>
      <c r="I654" t="s">
        <v>18</v>
      </c>
      <c r="J654" t="s">
        <v>19</v>
      </c>
      <c r="K654" s="1">
        <v>45798</v>
      </c>
      <c r="L654" s="1"/>
      <c r="M654" t="s">
        <v>3596</v>
      </c>
      <c r="N654" t="s">
        <v>19</v>
      </c>
      <c r="O654" s="1">
        <v>45720</v>
      </c>
      <c r="P654" t="s">
        <v>23</v>
      </c>
      <c r="Q654" t="s">
        <v>37</v>
      </c>
      <c r="R654" t="s">
        <v>3630</v>
      </c>
      <c r="S654" t="s">
        <v>21</v>
      </c>
      <c r="T654" t="s">
        <v>22</v>
      </c>
      <c r="U654" t="s">
        <v>3604</v>
      </c>
      <c r="V654" t="s">
        <v>3597</v>
      </c>
      <c r="W654" t="s">
        <v>3599</v>
      </c>
      <c r="X654" t="s">
        <v>3599</v>
      </c>
      <c r="Y654" t="s">
        <v>3599</v>
      </c>
      <c r="Z654" t="s">
        <v>3599</v>
      </c>
      <c r="AA654" t="s">
        <v>3599</v>
      </c>
      <c r="AB654" t="s">
        <v>3599</v>
      </c>
      <c r="AC654" t="s">
        <v>3597</v>
      </c>
      <c r="AD654" t="s">
        <v>3599</v>
      </c>
      <c r="AE654" t="s">
        <v>3599</v>
      </c>
      <c r="AF654" t="s">
        <v>3599</v>
      </c>
      <c r="AG654" t="s">
        <v>3599</v>
      </c>
      <c r="AH654" t="s">
        <v>3599</v>
      </c>
      <c r="AI654" t="s">
        <v>3599</v>
      </c>
      <c r="AJ654" t="s">
        <v>3597</v>
      </c>
      <c r="AK654" t="s">
        <v>3598</v>
      </c>
      <c r="AL654" t="s">
        <v>3598</v>
      </c>
      <c r="AM654" t="s">
        <v>3598</v>
      </c>
      <c r="AN654" t="s">
        <v>3598</v>
      </c>
      <c r="AO654" t="s">
        <v>3598</v>
      </c>
      <c r="AP654" t="s">
        <v>3598</v>
      </c>
      <c r="AQ654" t="s">
        <v>3597</v>
      </c>
      <c r="AR654" t="s">
        <v>3598</v>
      </c>
      <c r="AS654" t="s">
        <v>3598</v>
      </c>
      <c r="AT654" t="s">
        <v>3597</v>
      </c>
      <c r="AU654" t="s">
        <v>3597</v>
      </c>
      <c r="AV654" t="s">
        <v>3597</v>
      </c>
    </row>
    <row r="655" spans="1:48" x14ac:dyDescent="0.25">
      <c r="A655" t="s">
        <v>33</v>
      </c>
      <c r="B655" t="s">
        <v>23</v>
      </c>
      <c r="C655">
        <v>605441</v>
      </c>
      <c r="D655" t="s">
        <v>763</v>
      </c>
      <c r="E655" t="s">
        <v>60</v>
      </c>
      <c r="F655" t="s">
        <v>109</v>
      </c>
      <c r="G655" t="s">
        <v>24</v>
      </c>
      <c r="H655" t="s">
        <v>23</v>
      </c>
      <c r="I655" t="s">
        <v>18</v>
      </c>
      <c r="J655" t="s">
        <v>19</v>
      </c>
      <c r="K655" s="1">
        <v>45829</v>
      </c>
      <c r="L655" s="1"/>
      <c r="M655" t="s">
        <v>3596</v>
      </c>
      <c r="N655" t="s">
        <v>19</v>
      </c>
      <c r="O655" s="1">
        <v>45720</v>
      </c>
      <c r="P655" t="s">
        <v>23</v>
      </c>
      <c r="Q655" t="s">
        <v>37</v>
      </c>
      <c r="R655" t="s">
        <v>3630</v>
      </c>
      <c r="S655" t="s">
        <v>21</v>
      </c>
      <c r="T655" t="s">
        <v>22</v>
      </c>
      <c r="U655" t="s">
        <v>3598</v>
      </c>
      <c r="V655" t="s">
        <v>3597</v>
      </c>
      <c r="W655" t="s">
        <v>3606</v>
      </c>
      <c r="X655" t="s">
        <v>3599</v>
      </c>
      <c r="Y655" t="s">
        <v>3599</v>
      </c>
      <c r="Z655" t="s">
        <v>3599</v>
      </c>
      <c r="AA655" t="s">
        <v>3599</v>
      </c>
      <c r="AB655" t="s">
        <v>3599</v>
      </c>
      <c r="AC655" t="s">
        <v>3597</v>
      </c>
      <c r="AD655" t="s">
        <v>3598</v>
      </c>
      <c r="AE655" t="s">
        <v>3598</v>
      </c>
      <c r="AF655" t="s">
        <v>3598</v>
      </c>
      <c r="AG655" t="s">
        <v>3598</v>
      </c>
      <c r="AH655" t="s">
        <v>3598</v>
      </c>
      <c r="AI655" t="s">
        <v>3598</v>
      </c>
      <c r="AJ655" t="s">
        <v>3597</v>
      </c>
      <c r="AK655" t="s">
        <v>3598</v>
      </c>
      <c r="AL655" t="s">
        <v>3598</v>
      </c>
      <c r="AM655" t="s">
        <v>3598</v>
      </c>
      <c r="AN655" t="s">
        <v>3598</v>
      </c>
      <c r="AO655" t="s">
        <v>3598</v>
      </c>
      <c r="AP655" t="s">
        <v>3598</v>
      </c>
      <c r="AQ655" t="s">
        <v>3597</v>
      </c>
      <c r="AR655" t="s">
        <v>3598</v>
      </c>
      <c r="AS655" t="s">
        <v>3598</v>
      </c>
      <c r="AT655" t="s">
        <v>3597</v>
      </c>
      <c r="AU655" t="s">
        <v>3597</v>
      </c>
      <c r="AV655" t="s">
        <v>3597</v>
      </c>
    </row>
    <row r="656" spans="1:48" x14ac:dyDescent="0.25">
      <c r="A656" t="s">
        <v>33</v>
      </c>
      <c r="B656" t="s">
        <v>23</v>
      </c>
      <c r="C656">
        <v>605672</v>
      </c>
      <c r="D656" t="s">
        <v>412</v>
      </c>
      <c r="E656" t="s">
        <v>143</v>
      </c>
      <c r="F656" t="s">
        <v>109</v>
      </c>
      <c r="G656" t="s">
        <v>24</v>
      </c>
      <c r="H656" t="s">
        <v>23</v>
      </c>
      <c r="I656" t="s">
        <v>18</v>
      </c>
      <c r="J656" t="s">
        <v>19</v>
      </c>
      <c r="K656" s="1">
        <v>45798</v>
      </c>
      <c r="L656" s="1"/>
      <c r="M656" t="s">
        <v>3596</v>
      </c>
      <c r="N656" t="s">
        <v>19</v>
      </c>
      <c r="O656" s="1">
        <v>45721</v>
      </c>
      <c r="P656" t="s">
        <v>23</v>
      </c>
      <c r="Q656" t="s">
        <v>43</v>
      </c>
      <c r="R656" t="s">
        <v>3630</v>
      </c>
      <c r="S656" t="s">
        <v>21</v>
      </c>
      <c r="T656" t="s">
        <v>22</v>
      </c>
      <c r="U656" t="s">
        <v>3604</v>
      </c>
      <c r="V656" t="s">
        <v>3597</v>
      </c>
      <c r="W656" t="s">
        <v>3598</v>
      </c>
      <c r="X656" t="s">
        <v>3598</v>
      </c>
      <c r="Y656" t="s">
        <v>3598</v>
      </c>
      <c r="Z656" t="s">
        <v>3598</v>
      </c>
      <c r="AA656" t="s">
        <v>3598</v>
      </c>
      <c r="AB656" t="s">
        <v>3598</v>
      </c>
      <c r="AC656" t="s">
        <v>3597</v>
      </c>
      <c r="AD656" t="s">
        <v>3598</v>
      </c>
      <c r="AE656" t="s">
        <v>3598</v>
      </c>
      <c r="AF656" t="s">
        <v>3598</v>
      </c>
      <c r="AG656" t="s">
        <v>3598</v>
      </c>
      <c r="AH656" t="s">
        <v>3598</v>
      </c>
      <c r="AI656" t="s">
        <v>3598</v>
      </c>
      <c r="AJ656" t="s">
        <v>3597</v>
      </c>
      <c r="AK656" t="s">
        <v>3599</v>
      </c>
      <c r="AL656" t="s">
        <v>3599</v>
      </c>
      <c r="AM656" t="s">
        <v>3599</v>
      </c>
      <c r="AN656" t="s">
        <v>3599</v>
      </c>
      <c r="AO656" t="s">
        <v>3599</v>
      </c>
      <c r="AP656" t="s">
        <v>3599</v>
      </c>
      <c r="AQ656" t="s">
        <v>3597</v>
      </c>
      <c r="AR656" t="s">
        <v>3599</v>
      </c>
      <c r="AS656" t="s">
        <v>3599</v>
      </c>
      <c r="AT656" t="s">
        <v>3597</v>
      </c>
      <c r="AU656" t="s">
        <v>3597</v>
      </c>
      <c r="AV656" t="s">
        <v>3597</v>
      </c>
    </row>
    <row r="657" spans="1:48" x14ac:dyDescent="0.25">
      <c r="A657" t="s">
        <v>33</v>
      </c>
      <c r="B657" t="s">
        <v>23</v>
      </c>
      <c r="C657">
        <v>605678</v>
      </c>
      <c r="D657" t="s">
        <v>428</v>
      </c>
      <c r="E657" t="s">
        <v>51</v>
      </c>
      <c r="F657" t="s">
        <v>109</v>
      </c>
      <c r="G657" t="s">
        <v>24</v>
      </c>
      <c r="H657" t="s">
        <v>23</v>
      </c>
      <c r="I657" t="s">
        <v>18</v>
      </c>
      <c r="J657" t="s">
        <v>19</v>
      </c>
      <c r="K657" s="1">
        <v>45798</v>
      </c>
      <c r="L657" s="1"/>
      <c r="M657" t="s">
        <v>3596</v>
      </c>
      <c r="N657" t="s">
        <v>19</v>
      </c>
      <c r="O657" s="1">
        <v>45721</v>
      </c>
      <c r="P657" t="s">
        <v>23</v>
      </c>
      <c r="Q657" t="s">
        <v>49</v>
      </c>
      <c r="R657" t="s">
        <v>3629</v>
      </c>
      <c r="S657" t="s">
        <v>21</v>
      </c>
      <c r="T657" t="s">
        <v>22</v>
      </c>
      <c r="U657" t="s">
        <v>3602</v>
      </c>
      <c r="V657" t="s">
        <v>3597</v>
      </c>
      <c r="W657" t="s">
        <v>3598</v>
      </c>
      <c r="X657" t="s">
        <v>3598</v>
      </c>
      <c r="Y657" t="s">
        <v>3598</v>
      </c>
      <c r="Z657" t="s">
        <v>3598</v>
      </c>
      <c r="AA657" t="s">
        <v>3598</v>
      </c>
      <c r="AB657" t="s">
        <v>3598</v>
      </c>
      <c r="AC657" t="s">
        <v>3597</v>
      </c>
      <c r="AD657" t="s">
        <v>3598</v>
      </c>
      <c r="AE657" t="s">
        <v>3598</v>
      </c>
      <c r="AF657" t="s">
        <v>3598</v>
      </c>
      <c r="AG657" t="s">
        <v>3598</v>
      </c>
      <c r="AH657" t="s">
        <v>3598</v>
      </c>
      <c r="AI657" t="s">
        <v>3598</v>
      </c>
      <c r="AJ657" t="s">
        <v>3597</v>
      </c>
      <c r="AK657" t="s">
        <v>3599</v>
      </c>
      <c r="AL657" t="s">
        <v>3599</v>
      </c>
      <c r="AM657" t="s">
        <v>3599</v>
      </c>
      <c r="AN657" t="s">
        <v>3599</v>
      </c>
      <c r="AO657" t="s">
        <v>3599</v>
      </c>
      <c r="AP657" t="s">
        <v>3599</v>
      </c>
      <c r="AQ657" t="s">
        <v>3597</v>
      </c>
      <c r="AR657" t="s">
        <v>3599</v>
      </c>
      <c r="AS657" t="s">
        <v>3599</v>
      </c>
      <c r="AT657" t="s">
        <v>3597</v>
      </c>
      <c r="AU657" t="s">
        <v>3597</v>
      </c>
      <c r="AV657" t="s">
        <v>3597</v>
      </c>
    </row>
    <row r="658" spans="1:48" x14ac:dyDescent="0.25">
      <c r="A658" t="s">
        <v>33</v>
      </c>
      <c r="B658" t="s">
        <v>23</v>
      </c>
      <c r="C658">
        <v>605794</v>
      </c>
      <c r="D658" t="s">
        <v>766</v>
      </c>
      <c r="E658" t="s">
        <v>36</v>
      </c>
      <c r="F658" t="s">
        <v>109</v>
      </c>
      <c r="G658" t="s">
        <v>24</v>
      </c>
      <c r="H658" t="s">
        <v>23</v>
      </c>
      <c r="I658" t="s">
        <v>18</v>
      </c>
      <c r="J658" t="s">
        <v>19</v>
      </c>
      <c r="K658" s="1">
        <v>45829</v>
      </c>
      <c r="L658" s="1"/>
      <c r="M658" t="s">
        <v>3596</v>
      </c>
      <c r="N658" t="s">
        <v>19</v>
      </c>
      <c r="O658" s="1">
        <v>45722</v>
      </c>
      <c r="P658" t="s">
        <v>23</v>
      </c>
      <c r="Q658" t="s">
        <v>37</v>
      </c>
      <c r="R658" t="s">
        <v>3629</v>
      </c>
      <c r="S658" t="s">
        <v>21</v>
      </c>
      <c r="T658" t="s">
        <v>22</v>
      </c>
      <c r="U658" t="s">
        <v>3604</v>
      </c>
      <c r="V658" t="s">
        <v>3597</v>
      </c>
      <c r="W658" t="s">
        <v>3606</v>
      </c>
      <c r="X658" t="s">
        <v>3599</v>
      </c>
      <c r="Y658" t="s">
        <v>3599</v>
      </c>
      <c r="Z658" t="s">
        <v>3599</v>
      </c>
      <c r="AA658" t="s">
        <v>3607</v>
      </c>
      <c r="AB658" t="s">
        <v>3599</v>
      </c>
      <c r="AC658" t="s">
        <v>3597</v>
      </c>
      <c r="AD658" t="s">
        <v>3599</v>
      </c>
      <c r="AE658" t="s">
        <v>3599</v>
      </c>
      <c r="AF658" t="s">
        <v>3599</v>
      </c>
      <c r="AG658" t="s">
        <v>3599</v>
      </c>
      <c r="AH658" t="s">
        <v>3599</v>
      </c>
      <c r="AI658" t="s">
        <v>3599</v>
      </c>
      <c r="AJ658" t="s">
        <v>3597</v>
      </c>
      <c r="AK658" t="s">
        <v>3598</v>
      </c>
      <c r="AL658" t="s">
        <v>3598</v>
      </c>
      <c r="AM658" t="s">
        <v>3598</v>
      </c>
      <c r="AN658" t="s">
        <v>3598</v>
      </c>
      <c r="AO658" t="s">
        <v>3598</v>
      </c>
      <c r="AP658" t="s">
        <v>3598</v>
      </c>
      <c r="AQ658" t="s">
        <v>3597</v>
      </c>
      <c r="AR658" t="s">
        <v>3598</v>
      </c>
      <c r="AS658" t="s">
        <v>3598</v>
      </c>
      <c r="AT658" t="s">
        <v>3597</v>
      </c>
      <c r="AU658" t="s">
        <v>3597</v>
      </c>
      <c r="AV658" t="s">
        <v>3597</v>
      </c>
    </row>
    <row r="659" spans="1:48" x14ac:dyDescent="0.25">
      <c r="A659" t="s">
        <v>33</v>
      </c>
      <c r="B659" t="s">
        <v>23</v>
      </c>
      <c r="C659">
        <v>605796</v>
      </c>
      <c r="D659" t="s">
        <v>767</v>
      </c>
      <c r="E659" t="s">
        <v>36</v>
      </c>
      <c r="F659" t="s">
        <v>109</v>
      </c>
      <c r="G659" t="s">
        <v>24</v>
      </c>
      <c r="H659" t="s">
        <v>23</v>
      </c>
      <c r="I659" t="s">
        <v>18</v>
      </c>
      <c r="J659" t="s">
        <v>19</v>
      </c>
      <c r="K659" s="1">
        <v>45829</v>
      </c>
      <c r="L659" s="1"/>
      <c r="M659" t="s">
        <v>3596</v>
      </c>
      <c r="N659" t="s">
        <v>19</v>
      </c>
      <c r="O659" s="1">
        <v>45722</v>
      </c>
      <c r="P659" t="s">
        <v>23</v>
      </c>
      <c r="Q659" t="s">
        <v>37</v>
      </c>
      <c r="R659" t="s">
        <v>3629</v>
      </c>
      <c r="S659" t="s">
        <v>21</v>
      </c>
      <c r="T659" t="s">
        <v>22</v>
      </c>
      <c r="U659" t="s">
        <v>3604</v>
      </c>
      <c r="V659" t="s">
        <v>3597</v>
      </c>
      <c r="W659" t="s">
        <v>3606</v>
      </c>
      <c r="X659" t="s">
        <v>3599</v>
      </c>
      <c r="Y659" t="s">
        <v>3599</v>
      </c>
      <c r="Z659" t="s">
        <v>3599</v>
      </c>
      <c r="AA659" t="s">
        <v>3607</v>
      </c>
      <c r="AB659" t="s">
        <v>3599</v>
      </c>
      <c r="AC659" t="s">
        <v>3597</v>
      </c>
      <c r="AD659" t="s">
        <v>3599</v>
      </c>
      <c r="AE659" t="s">
        <v>3599</v>
      </c>
      <c r="AF659" t="s">
        <v>3599</v>
      </c>
      <c r="AG659" t="s">
        <v>3604</v>
      </c>
      <c r="AH659" t="s">
        <v>3599</v>
      </c>
      <c r="AI659" t="s">
        <v>3599</v>
      </c>
      <c r="AJ659" t="s">
        <v>3597</v>
      </c>
      <c r="AK659" t="s">
        <v>3598</v>
      </c>
      <c r="AL659" t="s">
        <v>3598</v>
      </c>
      <c r="AM659" t="s">
        <v>3598</v>
      </c>
      <c r="AN659" t="s">
        <v>3598</v>
      </c>
      <c r="AO659" t="s">
        <v>3598</v>
      </c>
      <c r="AP659" t="s">
        <v>3598</v>
      </c>
      <c r="AQ659" t="s">
        <v>3597</v>
      </c>
      <c r="AR659" t="s">
        <v>3598</v>
      </c>
      <c r="AS659" t="s">
        <v>3598</v>
      </c>
      <c r="AT659" t="s">
        <v>3597</v>
      </c>
      <c r="AU659" t="s">
        <v>3597</v>
      </c>
      <c r="AV659" t="s">
        <v>3597</v>
      </c>
    </row>
    <row r="660" spans="1:48" x14ac:dyDescent="0.25">
      <c r="A660" t="s">
        <v>33</v>
      </c>
      <c r="B660" t="s">
        <v>23</v>
      </c>
      <c r="C660">
        <v>605801</v>
      </c>
      <c r="D660" t="s">
        <v>768</v>
      </c>
      <c r="E660" t="s">
        <v>36</v>
      </c>
      <c r="F660" t="s">
        <v>109</v>
      </c>
      <c r="G660" t="s">
        <v>24</v>
      </c>
      <c r="H660" t="s">
        <v>23</v>
      </c>
      <c r="I660" t="s">
        <v>18</v>
      </c>
      <c r="J660" t="s">
        <v>19</v>
      </c>
      <c r="K660" s="1">
        <v>45829</v>
      </c>
      <c r="L660" s="1"/>
      <c r="M660" t="s">
        <v>3596</v>
      </c>
      <c r="N660" t="s">
        <v>19</v>
      </c>
      <c r="O660" s="1">
        <v>45722</v>
      </c>
      <c r="P660" t="s">
        <v>23</v>
      </c>
      <c r="Q660" t="s">
        <v>37</v>
      </c>
      <c r="R660" t="s">
        <v>3629</v>
      </c>
      <c r="S660" t="s">
        <v>21</v>
      </c>
      <c r="T660" t="s">
        <v>22</v>
      </c>
      <c r="U660" t="s">
        <v>3598</v>
      </c>
      <c r="V660" t="s">
        <v>3597</v>
      </c>
      <c r="W660" t="s">
        <v>3606</v>
      </c>
      <c r="X660" t="s">
        <v>3599</v>
      </c>
      <c r="Y660" t="s">
        <v>3599</v>
      </c>
      <c r="Z660" t="s">
        <v>3599</v>
      </c>
      <c r="AA660" t="s">
        <v>3607</v>
      </c>
      <c r="AB660" t="s">
        <v>3599</v>
      </c>
      <c r="AC660" t="s">
        <v>3597</v>
      </c>
      <c r="AD660" t="s">
        <v>3599</v>
      </c>
      <c r="AE660" t="s">
        <v>3599</v>
      </c>
      <c r="AF660" t="s">
        <v>3599</v>
      </c>
      <c r="AG660" t="s">
        <v>3599</v>
      </c>
      <c r="AH660" t="s">
        <v>3599</v>
      </c>
      <c r="AI660" t="s">
        <v>3599</v>
      </c>
      <c r="AJ660" t="s">
        <v>3597</v>
      </c>
      <c r="AK660" t="s">
        <v>3598</v>
      </c>
      <c r="AL660" t="s">
        <v>3598</v>
      </c>
      <c r="AM660" t="s">
        <v>3598</v>
      </c>
      <c r="AN660" t="s">
        <v>3598</v>
      </c>
      <c r="AO660" t="s">
        <v>3598</v>
      </c>
      <c r="AP660" t="s">
        <v>3598</v>
      </c>
      <c r="AQ660" t="s">
        <v>3597</v>
      </c>
      <c r="AR660" t="s">
        <v>3598</v>
      </c>
      <c r="AS660" t="s">
        <v>3598</v>
      </c>
      <c r="AT660" t="s">
        <v>3597</v>
      </c>
      <c r="AU660" t="s">
        <v>3597</v>
      </c>
      <c r="AV660" t="s">
        <v>3597</v>
      </c>
    </row>
    <row r="661" spans="1:48" x14ac:dyDescent="0.25">
      <c r="A661" t="s">
        <v>33</v>
      </c>
      <c r="B661" t="s">
        <v>23</v>
      </c>
      <c r="C661">
        <v>606094</v>
      </c>
      <c r="D661" t="s">
        <v>399</v>
      </c>
      <c r="E661" t="s">
        <v>214</v>
      </c>
      <c r="F661" t="s">
        <v>109</v>
      </c>
      <c r="G661" t="s">
        <v>24</v>
      </c>
      <c r="H661" t="s">
        <v>23</v>
      </c>
      <c r="I661" t="s">
        <v>18</v>
      </c>
      <c r="J661" t="s">
        <v>19</v>
      </c>
      <c r="K661" s="1">
        <v>45829</v>
      </c>
      <c r="L661" s="1"/>
      <c r="M661" t="s">
        <v>3596</v>
      </c>
      <c r="N661" t="s">
        <v>19</v>
      </c>
      <c r="O661" s="1">
        <v>45724</v>
      </c>
      <c r="P661" t="s">
        <v>23</v>
      </c>
      <c r="Q661" t="s">
        <v>43</v>
      </c>
      <c r="R661" t="s">
        <v>3630</v>
      </c>
      <c r="S661" t="s">
        <v>21</v>
      </c>
      <c r="T661" t="s">
        <v>22</v>
      </c>
      <c r="U661" t="s">
        <v>3599</v>
      </c>
      <c r="V661" t="s">
        <v>3597</v>
      </c>
      <c r="W661" t="s">
        <v>3598</v>
      </c>
      <c r="X661" t="s">
        <v>3598</v>
      </c>
      <c r="Y661" t="s">
        <v>3598</v>
      </c>
      <c r="Z661" t="s">
        <v>3598</v>
      </c>
      <c r="AA661" t="s">
        <v>3598</v>
      </c>
      <c r="AB661" t="s">
        <v>3598</v>
      </c>
      <c r="AC661" t="s">
        <v>3597</v>
      </c>
      <c r="AD661" t="s">
        <v>3598</v>
      </c>
      <c r="AE661" t="s">
        <v>3598</v>
      </c>
      <c r="AF661" t="s">
        <v>3598</v>
      </c>
      <c r="AG661" t="s">
        <v>3598</v>
      </c>
      <c r="AH661" t="s">
        <v>3598</v>
      </c>
      <c r="AI661" t="s">
        <v>3598</v>
      </c>
      <c r="AJ661" t="s">
        <v>3597</v>
      </c>
      <c r="AK661" t="s">
        <v>3599</v>
      </c>
      <c r="AL661" t="s">
        <v>3599</v>
      </c>
      <c r="AM661" t="s">
        <v>3599</v>
      </c>
      <c r="AN661" t="s">
        <v>3599</v>
      </c>
      <c r="AO661" t="s">
        <v>3599</v>
      </c>
      <c r="AP661" t="s">
        <v>3599</v>
      </c>
      <c r="AQ661" t="s">
        <v>3597</v>
      </c>
      <c r="AR661" t="s">
        <v>3599</v>
      </c>
      <c r="AS661" t="s">
        <v>3599</v>
      </c>
      <c r="AT661" t="s">
        <v>3597</v>
      </c>
      <c r="AU661" t="s">
        <v>3597</v>
      </c>
      <c r="AV661" t="s">
        <v>3597</v>
      </c>
    </row>
    <row r="662" spans="1:48" x14ac:dyDescent="0.25">
      <c r="A662" t="s">
        <v>33</v>
      </c>
      <c r="B662" t="s">
        <v>23</v>
      </c>
      <c r="C662">
        <v>606096</v>
      </c>
      <c r="D662" t="s">
        <v>400</v>
      </c>
      <c r="E662" t="s">
        <v>42</v>
      </c>
      <c r="F662" t="s">
        <v>109</v>
      </c>
      <c r="G662" t="s">
        <v>24</v>
      </c>
      <c r="H662" t="s">
        <v>23</v>
      </c>
      <c r="I662" t="s">
        <v>18</v>
      </c>
      <c r="J662" t="s">
        <v>19</v>
      </c>
      <c r="K662" s="1">
        <v>45829</v>
      </c>
      <c r="L662" s="1"/>
      <c r="M662" t="s">
        <v>3596</v>
      </c>
      <c r="N662" t="s">
        <v>19</v>
      </c>
      <c r="O662" s="1">
        <v>45724</v>
      </c>
      <c r="P662" t="s">
        <v>23</v>
      </c>
      <c r="Q662" t="s">
        <v>43</v>
      </c>
      <c r="R662" t="s">
        <v>3629</v>
      </c>
      <c r="S662" t="s">
        <v>21</v>
      </c>
      <c r="T662" t="s">
        <v>22</v>
      </c>
      <c r="U662" t="s">
        <v>3651</v>
      </c>
      <c r="V662" t="s">
        <v>3597</v>
      </c>
      <c r="W662" t="s">
        <v>3598</v>
      </c>
      <c r="X662" t="s">
        <v>3598</v>
      </c>
      <c r="Y662" t="s">
        <v>3598</v>
      </c>
      <c r="Z662" t="s">
        <v>3598</v>
      </c>
      <c r="AA662" t="s">
        <v>3598</v>
      </c>
      <c r="AB662" t="s">
        <v>3598</v>
      </c>
      <c r="AC662" t="s">
        <v>3597</v>
      </c>
      <c r="AD662" t="s">
        <v>3598</v>
      </c>
      <c r="AE662" t="s">
        <v>3598</v>
      </c>
      <c r="AF662" t="s">
        <v>3598</v>
      </c>
      <c r="AG662" t="s">
        <v>3598</v>
      </c>
      <c r="AH662" t="s">
        <v>3598</v>
      </c>
      <c r="AI662" t="s">
        <v>3598</v>
      </c>
      <c r="AJ662" t="s">
        <v>3597</v>
      </c>
      <c r="AK662" t="s">
        <v>3599</v>
      </c>
      <c r="AL662" t="s">
        <v>3599</v>
      </c>
      <c r="AM662" t="s">
        <v>3599</v>
      </c>
      <c r="AN662" t="s">
        <v>3599</v>
      </c>
      <c r="AO662" t="s">
        <v>3599</v>
      </c>
      <c r="AP662" t="s">
        <v>3599</v>
      </c>
      <c r="AQ662" t="s">
        <v>3597</v>
      </c>
      <c r="AR662" t="s">
        <v>3599</v>
      </c>
      <c r="AS662" t="s">
        <v>3599</v>
      </c>
      <c r="AT662" t="s">
        <v>3597</v>
      </c>
      <c r="AU662" t="s">
        <v>3597</v>
      </c>
      <c r="AV662" t="s">
        <v>3597</v>
      </c>
    </row>
    <row r="663" spans="1:48" x14ac:dyDescent="0.25">
      <c r="A663" t="s">
        <v>33</v>
      </c>
      <c r="B663" t="s">
        <v>23</v>
      </c>
      <c r="C663">
        <v>606104</v>
      </c>
      <c r="D663" t="s">
        <v>395</v>
      </c>
      <c r="E663" t="s">
        <v>143</v>
      </c>
      <c r="F663" t="s">
        <v>109</v>
      </c>
      <c r="G663" t="s">
        <v>24</v>
      </c>
      <c r="H663" t="s">
        <v>23</v>
      </c>
      <c r="I663" t="s">
        <v>18</v>
      </c>
      <c r="J663" t="s">
        <v>19</v>
      </c>
      <c r="K663" s="1">
        <v>45798</v>
      </c>
      <c r="L663" s="1">
        <v>46101</v>
      </c>
      <c r="M663" t="s">
        <v>3596</v>
      </c>
      <c r="N663" t="s">
        <v>19</v>
      </c>
      <c r="O663" s="1">
        <v>45724</v>
      </c>
      <c r="P663" t="s">
        <v>23</v>
      </c>
      <c r="Q663" t="s">
        <v>43</v>
      </c>
      <c r="R663" t="s">
        <v>3629</v>
      </c>
      <c r="S663" t="s">
        <v>21</v>
      </c>
      <c r="T663" t="s">
        <v>22</v>
      </c>
      <c r="U663" t="s">
        <v>3651</v>
      </c>
      <c r="V663" t="s">
        <v>3597</v>
      </c>
      <c r="W663" t="s">
        <v>3598</v>
      </c>
      <c r="X663" t="s">
        <v>3598</v>
      </c>
      <c r="Y663" t="s">
        <v>3598</v>
      </c>
      <c r="Z663" t="s">
        <v>3598</v>
      </c>
      <c r="AA663" t="s">
        <v>3598</v>
      </c>
      <c r="AB663" t="s">
        <v>3598</v>
      </c>
      <c r="AC663" t="s">
        <v>3597</v>
      </c>
      <c r="AD663" t="s">
        <v>3598</v>
      </c>
      <c r="AE663" t="s">
        <v>3598</v>
      </c>
      <c r="AF663" t="s">
        <v>3598</v>
      </c>
      <c r="AG663" t="s">
        <v>3598</v>
      </c>
      <c r="AH663" t="s">
        <v>3598</v>
      </c>
      <c r="AI663" t="s">
        <v>3598</v>
      </c>
      <c r="AJ663" t="s">
        <v>3597</v>
      </c>
      <c r="AK663" t="s">
        <v>3599</v>
      </c>
      <c r="AL663" t="s">
        <v>3599</v>
      </c>
      <c r="AM663" t="s">
        <v>3599</v>
      </c>
      <c r="AN663" t="s">
        <v>3599</v>
      </c>
      <c r="AO663" t="s">
        <v>3599</v>
      </c>
      <c r="AP663" t="s">
        <v>3599</v>
      </c>
      <c r="AQ663" t="s">
        <v>3597</v>
      </c>
      <c r="AR663" t="s">
        <v>3599</v>
      </c>
      <c r="AS663" t="s">
        <v>3599</v>
      </c>
      <c r="AT663" t="s">
        <v>3597</v>
      </c>
      <c r="AU663" t="s">
        <v>3597</v>
      </c>
      <c r="AV663" t="s">
        <v>3597</v>
      </c>
    </row>
    <row r="664" spans="1:48" x14ac:dyDescent="0.25">
      <c r="A664" t="s">
        <v>33</v>
      </c>
      <c r="B664" t="s">
        <v>23</v>
      </c>
      <c r="C664">
        <v>606109</v>
      </c>
      <c r="D664" t="s">
        <v>394</v>
      </c>
      <c r="E664" t="s">
        <v>39</v>
      </c>
      <c r="F664" t="s">
        <v>109</v>
      </c>
      <c r="G664" t="s">
        <v>30</v>
      </c>
      <c r="H664" t="s">
        <v>23</v>
      </c>
      <c r="I664" t="s">
        <v>18</v>
      </c>
      <c r="J664" t="s">
        <v>19</v>
      </c>
      <c r="K664" s="1">
        <v>45829</v>
      </c>
      <c r="L664" s="1"/>
      <c r="M664" t="s">
        <v>3596</v>
      </c>
      <c r="N664" t="s">
        <v>19</v>
      </c>
      <c r="O664" s="1">
        <v>45724</v>
      </c>
      <c r="P664" t="s">
        <v>23</v>
      </c>
      <c r="Q664" t="s">
        <v>45</v>
      </c>
      <c r="R664" t="s">
        <v>3630</v>
      </c>
      <c r="S664" t="s">
        <v>21</v>
      </c>
      <c r="T664" t="s">
        <v>22</v>
      </c>
      <c r="U664" t="s">
        <v>3651</v>
      </c>
      <c r="V664" t="s">
        <v>3597</v>
      </c>
      <c r="W664" t="s">
        <v>3598</v>
      </c>
      <c r="X664" t="s">
        <v>3598</v>
      </c>
      <c r="Y664" t="s">
        <v>3598</v>
      </c>
      <c r="Z664" t="s">
        <v>3598</v>
      </c>
      <c r="AA664" t="s">
        <v>3598</v>
      </c>
      <c r="AB664" t="s">
        <v>3598</v>
      </c>
      <c r="AC664" t="s">
        <v>3597</v>
      </c>
      <c r="AD664" t="s">
        <v>3603</v>
      </c>
      <c r="AE664" t="s">
        <v>3603</v>
      </c>
      <c r="AF664" t="s">
        <v>3603</v>
      </c>
      <c r="AG664" t="s">
        <v>3603</v>
      </c>
      <c r="AH664" t="s">
        <v>3603</v>
      </c>
      <c r="AI664" t="s">
        <v>3603</v>
      </c>
      <c r="AJ664" t="s">
        <v>3597</v>
      </c>
      <c r="AK664" t="s">
        <v>3603</v>
      </c>
      <c r="AL664" t="s">
        <v>3603</v>
      </c>
      <c r="AM664" t="s">
        <v>3603</v>
      </c>
      <c r="AN664" t="s">
        <v>3603</v>
      </c>
      <c r="AO664" t="s">
        <v>3603</v>
      </c>
      <c r="AP664" t="s">
        <v>3603</v>
      </c>
      <c r="AQ664" t="s">
        <v>3597</v>
      </c>
      <c r="AR664" t="s">
        <v>3603</v>
      </c>
      <c r="AS664" t="s">
        <v>3603</v>
      </c>
      <c r="AT664" t="s">
        <v>3597</v>
      </c>
      <c r="AU664" t="s">
        <v>3597</v>
      </c>
      <c r="AV664" t="s">
        <v>3597</v>
      </c>
    </row>
    <row r="665" spans="1:48" x14ac:dyDescent="0.25">
      <c r="A665" t="s">
        <v>33</v>
      </c>
      <c r="B665" t="s">
        <v>23</v>
      </c>
      <c r="C665">
        <v>606110</v>
      </c>
      <c r="D665" t="s">
        <v>396</v>
      </c>
      <c r="E665" t="s">
        <v>44</v>
      </c>
      <c r="F665" t="s">
        <v>109</v>
      </c>
      <c r="G665" t="s">
        <v>30</v>
      </c>
      <c r="H665" t="s">
        <v>23</v>
      </c>
      <c r="I665" t="s">
        <v>18</v>
      </c>
      <c r="J665" t="s">
        <v>19</v>
      </c>
      <c r="K665" s="1">
        <v>45798</v>
      </c>
      <c r="L665" s="1"/>
      <c r="M665" t="s">
        <v>3596</v>
      </c>
      <c r="N665" t="s">
        <v>19</v>
      </c>
      <c r="O665" s="1">
        <v>45724</v>
      </c>
      <c r="P665" t="s">
        <v>23</v>
      </c>
      <c r="Q665" t="s">
        <v>45</v>
      </c>
      <c r="R665" t="s">
        <v>3629</v>
      </c>
      <c r="S665" t="s">
        <v>21</v>
      </c>
      <c r="T665" t="s">
        <v>22</v>
      </c>
      <c r="U665" t="s">
        <v>3602</v>
      </c>
      <c r="V665" t="s">
        <v>3597</v>
      </c>
      <c r="W665" t="s">
        <v>3603</v>
      </c>
      <c r="X665" t="s">
        <v>3598</v>
      </c>
      <c r="Y665" t="s">
        <v>3598</v>
      </c>
      <c r="Z665" t="s">
        <v>3598</v>
      </c>
      <c r="AA665" t="s">
        <v>3598</v>
      </c>
      <c r="AB665" t="s">
        <v>3598</v>
      </c>
      <c r="AC665" t="s">
        <v>3597</v>
      </c>
      <c r="AD665" t="s">
        <v>3598</v>
      </c>
      <c r="AE665" t="s">
        <v>3598</v>
      </c>
      <c r="AF665" t="s">
        <v>3598</v>
      </c>
      <c r="AG665" t="s">
        <v>3598</v>
      </c>
      <c r="AH665" t="s">
        <v>3598</v>
      </c>
      <c r="AI665" t="s">
        <v>3598</v>
      </c>
      <c r="AJ665" t="s">
        <v>3597</v>
      </c>
      <c r="AK665" t="s">
        <v>3599</v>
      </c>
      <c r="AL665" t="s">
        <v>3599</v>
      </c>
      <c r="AM665" t="s">
        <v>3599</v>
      </c>
      <c r="AN665" t="s">
        <v>3599</v>
      </c>
      <c r="AO665" t="s">
        <v>3599</v>
      </c>
      <c r="AP665" t="s">
        <v>3599</v>
      </c>
      <c r="AQ665" t="s">
        <v>3597</v>
      </c>
      <c r="AR665" t="s">
        <v>3599</v>
      </c>
      <c r="AS665" t="s">
        <v>3599</v>
      </c>
      <c r="AT665" t="s">
        <v>3597</v>
      </c>
      <c r="AU665" t="s">
        <v>3597</v>
      </c>
      <c r="AV665" t="s">
        <v>3597</v>
      </c>
    </row>
    <row r="666" spans="1:48" x14ac:dyDescent="0.25">
      <c r="A666" t="s">
        <v>33</v>
      </c>
      <c r="B666" t="s">
        <v>23</v>
      </c>
      <c r="C666">
        <v>606113</v>
      </c>
      <c r="D666" t="s">
        <v>397</v>
      </c>
      <c r="E666" t="s">
        <v>214</v>
      </c>
      <c r="F666" t="s">
        <v>109</v>
      </c>
      <c r="G666" t="s">
        <v>24</v>
      </c>
      <c r="H666" t="s">
        <v>23</v>
      </c>
      <c r="I666" t="s">
        <v>18</v>
      </c>
      <c r="J666" t="s">
        <v>19</v>
      </c>
      <c r="K666" s="1">
        <v>45798</v>
      </c>
      <c r="L666" s="1"/>
      <c r="M666" t="s">
        <v>3596</v>
      </c>
      <c r="N666" t="s">
        <v>19</v>
      </c>
      <c r="O666" s="1">
        <v>45724</v>
      </c>
      <c r="P666" t="s">
        <v>23</v>
      </c>
      <c r="Q666" t="s">
        <v>43</v>
      </c>
      <c r="R666" t="s">
        <v>3630</v>
      </c>
      <c r="S666" t="s">
        <v>21</v>
      </c>
      <c r="T666" t="s">
        <v>22</v>
      </c>
      <c r="U666" t="s">
        <v>3602</v>
      </c>
      <c r="V666" t="s">
        <v>3597</v>
      </c>
      <c r="W666" t="s">
        <v>3598</v>
      </c>
      <c r="X666" t="s">
        <v>3598</v>
      </c>
      <c r="Y666" t="s">
        <v>3598</v>
      </c>
      <c r="Z666" t="s">
        <v>3598</v>
      </c>
      <c r="AA666" t="s">
        <v>3598</v>
      </c>
      <c r="AB666" t="s">
        <v>3598</v>
      </c>
      <c r="AC666" t="s">
        <v>3597</v>
      </c>
      <c r="AD666" t="s">
        <v>3598</v>
      </c>
      <c r="AE666" t="s">
        <v>3598</v>
      </c>
      <c r="AF666" t="s">
        <v>3598</v>
      </c>
      <c r="AG666" t="s">
        <v>3598</v>
      </c>
      <c r="AH666" t="s">
        <v>3598</v>
      </c>
      <c r="AI666" t="s">
        <v>3598</v>
      </c>
      <c r="AJ666" t="s">
        <v>3597</v>
      </c>
      <c r="AK666" t="s">
        <v>3599</v>
      </c>
      <c r="AL666" t="s">
        <v>3599</v>
      </c>
      <c r="AM666" t="s">
        <v>3599</v>
      </c>
      <c r="AN666" t="s">
        <v>3599</v>
      </c>
      <c r="AO666" t="s">
        <v>3599</v>
      </c>
      <c r="AP666" t="s">
        <v>3599</v>
      </c>
      <c r="AQ666" t="s">
        <v>3597</v>
      </c>
      <c r="AR666" t="s">
        <v>3599</v>
      </c>
      <c r="AS666" t="s">
        <v>3599</v>
      </c>
      <c r="AT666" t="s">
        <v>3597</v>
      </c>
      <c r="AU666" t="s">
        <v>3597</v>
      </c>
      <c r="AV666" t="s">
        <v>3597</v>
      </c>
    </row>
    <row r="667" spans="1:48" x14ac:dyDescent="0.25">
      <c r="A667" t="s">
        <v>33</v>
      </c>
      <c r="B667" t="s">
        <v>23</v>
      </c>
      <c r="C667">
        <v>606115</v>
      </c>
      <c r="D667" t="s">
        <v>398</v>
      </c>
      <c r="E667" t="s">
        <v>44</v>
      </c>
      <c r="F667" t="s">
        <v>109</v>
      </c>
      <c r="G667" t="s">
        <v>30</v>
      </c>
      <c r="H667" t="s">
        <v>23</v>
      </c>
      <c r="I667" t="s">
        <v>18</v>
      </c>
      <c r="J667" t="s">
        <v>19</v>
      </c>
      <c r="K667" s="1">
        <v>45798</v>
      </c>
      <c r="L667" s="1"/>
      <c r="M667" t="s">
        <v>3596</v>
      </c>
      <c r="N667" t="s">
        <v>19</v>
      </c>
      <c r="O667" s="1">
        <v>45724</v>
      </c>
      <c r="P667" t="s">
        <v>23</v>
      </c>
      <c r="Q667" t="s">
        <v>45</v>
      </c>
      <c r="R667" t="s">
        <v>3630</v>
      </c>
      <c r="S667" t="s">
        <v>21</v>
      </c>
      <c r="T667" t="s">
        <v>22</v>
      </c>
      <c r="U667" t="s">
        <v>3651</v>
      </c>
      <c r="V667" t="s">
        <v>3597</v>
      </c>
      <c r="W667" t="s">
        <v>3598</v>
      </c>
      <c r="X667" t="s">
        <v>3598</v>
      </c>
      <c r="Y667" t="s">
        <v>3598</v>
      </c>
      <c r="Z667" t="s">
        <v>3598</v>
      </c>
      <c r="AA667" t="s">
        <v>3598</v>
      </c>
      <c r="AB667" t="s">
        <v>3598</v>
      </c>
      <c r="AC667" t="s">
        <v>3597</v>
      </c>
      <c r="AD667" t="s">
        <v>3598</v>
      </c>
      <c r="AE667" t="s">
        <v>3598</v>
      </c>
      <c r="AF667" t="s">
        <v>3598</v>
      </c>
      <c r="AG667" t="s">
        <v>3598</v>
      </c>
      <c r="AH667" t="s">
        <v>3598</v>
      </c>
      <c r="AI667" t="s">
        <v>3598</v>
      </c>
      <c r="AJ667" t="s">
        <v>3597</v>
      </c>
      <c r="AK667" t="s">
        <v>3599</v>
      </c>
      <c r="AL667" t="s">
        <v>3599</v>
      </c>
      <c r="AM667" t="s">
        <v>3599</v>
      </c>
      <c r="AN667" t="s">
        <v>3599</v>
      </c>
      <c r="AO667" t="s">
        <v>3599</v>
      </c>
      <c r="AP667" t="s">
        <v>3599</v>
      </c>
      <c r="AQ667" t="s">
        <v>3597</v>
      </c>
      <c r="AR667" t="s">
        <v>3599</v>
      </c>
      <c r="AS667" t="s">
        <v>3599</v>
      </c>
      <c r="AT667" t="s">
        <v>3597</v>
      </c>
      <c r="AU667" t="s">
        <v>3597</v>
      </c>
      <c r="AV667" t="s">
        <v>3597</v>
      </c>
    </row>
    <row r="668" spans="1:48" x14ac:dyDescent="0.25">
      <c r="A668" t="s">
        <v>33</v>
      </c>
      <c r="B668" t="s">
        <v>23</v>
      </c>
      <c r="C668">
        <v>606119</v>
      </c>
      <c r="D668" t="s">
        <v>393</v>
      </c>
      <c r="E668" t="s">
        <v>39</v>
      </c>
      <c r="F668" t="s">
        <v>109</v>
      </c>
      <c r="G668" t="s">
        <v>30</v>
      </c>
      <c r="H668" t="s">
        <v>23</v>
      </c>
      <c r="I668" t="s">
        <v>18</v>
      </c>
      <c r="J668" t="s">
        <v>19</v>
      </c>
      <c r="K668" s="1">
        <v>46043</v>
      </c>
      <c r="L668" s="1"/>
      <c r="M668" t="s">
        <v>3596</v>
      </c>
      <c r="N668" t="s">
        <v>19</v>
      </c>
      <c r="O668" s="1">
        <v>45724</v>
      </c>
      <c r="P668" t="s">
        <v>23</v>
      </c>
      <c r="Q668" t="s">
        <v>45</v>
      </c>
      <c r="R668" t="s">
        <v>3630</v>
      </c>
      <c r="S668" t="s">
        <v>21</v>
      </c>
      <c r="T668" t="s">
        <v>22</v>
      </c>
      <c r="U668" t="s">
        <v>3651</v>
      </c>
      <c r="V668" t="s">
        <v>3597</v>
      </c>
      <c r="W668" t="s">
        <v>3598</v>
      </c>
      <c r="X668" t="s">
        <v>3598</v>
      </c>
      <c r="Y668" t="s">
        <v>3598</v>
      </c>
      <c r="Z668" t="s">
        <v>3598</v>
      </c>
      <c r="AA668" t="s">
        <v>3598</v>
      </c>
      <c r="AB668" t="s">
        <v>3598</v>
      </c>
      <c r="AC668" t="s">
        <v>3597</v>
      </c>
      <c r="AD668" t="s">
        <v>3598</v>
      </c>
      <c r="AE668" t="s">
        <v>3598</v>
      </c>
      <c r="AF668" t="s">
        <v>3598</v>
      </c>
      <c r="AG668" t="s">
        <v>3598</v>
      </c>
      <c r="AH668" t="s">
        <v>3598</v>
      </c>
      <c r="AI668" t="s">
        <v>3598</v>
      </c>
      <c r="AJ668" t="s">
        <v>3597</v>
      </c>
      <c r="AK668" t="s">
        <v>3599</v>
      </c>
      <c r="AL668" t="s">
        <v>3599</v>
      </c>
      <c r="AM668" t="s">
        <v>3599</v>
      </c>
      <c r="AN668" t="s">
        <v>3599</v>
      </c>
      <c r="AO668" t="s">
        <v>3599</v>
      </c>
      <c r="AP668" t="s">
        <v>3599</v>
      </c>
      <c r="AQ668" t="s">
        <v>3597</v>
      </c>
      <c r="AR668" t="s">
        <v>3599</v>
      </c>
      <c r="AS668" t="s">
        <v>3599</v>
      </c>
      <c r="AT668" t="s">
        <v>3597</v>
      </c>
      <c r="AU668" t="s">
        <v>3597</v>
      </c>
      <c r="AV668" t="s">
        <v>3597</v>
      </c>
    </row>
    <row r="669" spans="1:48" x14ac:dyDescent="0.25">
      <c r="A669" t="s">
        <v>33</v>
      </c>
      <c r="B669" t="s">
        <v>23</v>
      </c>
      <c r="C669">
        <v>606153</v>
      </c>
      <c r="D669" t="s">
        <v>262</v>
      </c>
      <c r="E669" t="s">
        <v>575</v>
      </c>
      <c r="F669" t="s">
        <v>109</v>
      </c>
      <c r="G669" t="s">
        <v>30</v>
      </c>
      <c r="H669" t="s">
        <v>23</v>
      </c>
      <c r="I669" t="s">
        <v>18</v>
      </c>
      <c r="J669" t="s">
        <v>19</v>
      </c>
      <c r="K669" s="1">
        <v>45798</v>
      </c>
      <c r="L669" s="1"/>
      <c r="M669" t="s">
        <v>3596</v>
      </c>
      <c r="N669" t="s">
        <v>19</v>
      </c>
      <c r="O669" s="1">
        <v>45726</v>
      </c>
      <c r="P669" t="s">
        <v>23</v>
      </c>
      <c r="Q669" t="s">
        <v>38</v>
      </c>
      <c r="R669" t="s">
        <v>3629</v>
      </c>
      <c r="S669" t="s">
        <v>21</v>
      </c>
      <c r="T669" t="s">
        <v>22</v>
      </c>
      <c r="U669" t="s">
        <v>3602</v>
      </c>
      <c r="V669" t="s">
        <v>3597</v>
      </c>
      <c r="W669" t="s">
        <v>3604</v>
      </c>
      <c r="X669" t="s">
        <v>3603</v>
      </c>
      <c r="Y669" t="s">
        <v>3603</v>
      </c>
      <c r="Z669" t="s">
        <v>3603</v>
      </c>
      <c r="AA669" t="s">
        <v>3603</v>
      </c>
      <c r="AB669" t="s">
        <v>3603</v>
      </c>
      <c r="AC669" t="s">
        <v>3597</v>
      </c>
      <c r="AD669" t="s">
        <v>3599</v>
      </c>
      <c r="AE669" t="s">
        <v>3599</v>
      </c>
      <c r="AF669" t="s">
        <v>3599</v>
      </c>
      <c r="AG669" t="s">
        <v>3599</v>
      </c>
      <c r="AH669" t="s">
        <v>3599</v>
      </c>
      <c r="AI669" t="s">
        <v>3599</v>
      </c>
      <c r="AJ669" t="s">
        <v>3597</v>
      </c>
      <c r="AK669" t="s">
        <v>3603</v>
      </c>
      <c r="AL669" t="s">
        <v>3605</v>
      </c>
      <c r="AM669" t="s">
        <v>3605</v>
      </c>
      <c r="AN669" t="s">
        <v>3605</v>
      </c>
      <c r="AO669" t="s">
        <v>3605</v>
      </c>
      <c r="AP669" t="s">
        <v>3598</v>
      </c>
      <c r="AQ669" t="s">
        <v>3597</v>
      </c>
      <c r="AR669" t="s">
        <v>3598</v>
      </c>
      <c r="AS669" t="s">
        <v>3598</v>
      </c>
      <c r="AT669" t="s">
        <v>3597</v>
      </c>
      <c r="AU669" t="s">
        <v>3597</v>
      </c>
      <c r="AV669" t="s">
        <v>3597</v>
      </c>
    </row>
    <row r="670" spans="1:48" x14ac:dyDescent="0.25">
      <c r="A670" t="s">
        <v>33</v>
      </c>
      <c r="B670" t="s">
        <v>23</v>
      </c>
      <c r="C670">
        <v>606157</v>
      </c>
      <c r="D670" t="s">
        <v>422</v>
      </c>
      <c r="E670" t="s">
        <v>52</v>
      </c>
      <c r="F670" t="s">
        <v>109</v>
      </c>
      <c r="G670" t="s">
        <v>24</v>
      </c>
      <c r="H670" t="s">
        <v>23</v>
      </c>
      <c r="I670" t="s">
        <v>18</v>
      </c>
      <c r="J670" t="s">
        <v>19</v>
      </c>
      <c r="K670" s="1">
        <v>45798</v>
      </c>
      <c r="L670" s="1"/>
      <c r="M670" t="s">
        <v>3596</v>
      </c>
      <c r="N670" t="s">
        <v>19</v>
      </c>
      <c r="O670" s="1">
        <v>45726</v>
      </c>
      <c r="P670" t="s">
        <v>23</v>
      </c>
      <c r="Q670" t="s">
        <v>43</v>
      </c>
      <c r="R670" t="s">
        <v>3630</v>
      </c>
      <c r="S670" t="s">
        <v>21</v>
      </c>
      <c r="T670" t="s">
        <v>22</v>
      </c>
      <c r="U670" t="s">
        <v>3605</v>
      </c>
      <c r="V670" t="s">
        <v>3597</v>
      </c>
      <c r="W670" t="s">
        <v>3605</v>
      </c>
      <c r="X670" t="s">
        <v>3605</v>
      </c>
      <c r="Y670" t="s">
        <v>3605</v>
      </c>
      <c r="Z670" t="s">
        <v>3605</v>
      </c>
      <c r="AA670" t="s">
        <v>3605</v>
      </c>
      <c r="AB670" t="s">
        <v>3605</v>
      </c>
      <c r="AC670" t="s">
        <v>3597</v>
      </c>
      <c r="AD670" t="s">
        <v>3605</v>
      </c>
      <c r="AE670" t="s">
        <v>3605</v>
      </c>
      <c r="AF670" t="s">
        <v>3605</v>
      </c>
      <c r="AG670" t="s">
        <v>3605</v>
      </c>
      <c r="AH670" t="s">
        <v>3605</v>
      </c>
      <c r="AI670" t="s">
        <v>3605</v>
      </c>
      <c r="AJ670" t="s">
        <v>3597</v>
      </c>
      <c r="AK670" t="s">
        <v>3605</v>
      </c>
      <c r="AL670" t="s">
        <v>3605</v>
      </c>
      <c r="AM670" t="s">
        <v>3605</v>
      </c>
      <c r="AN670" t="s">
        <v>3605</v>
      </c>
      <c r="AO670" t="s">
        <v>3605</v>
      </c>
      <c r="AP670" t="s">
        <v>3605</v>
      </c>
      <c r="AQ670" t="s">
        <v>3597</v>
      </c>
      <c r="AR670" t="s">
        <v>3602</v>
      </c>
      <c r="AS670" t="s">
        <v>3603</v>
      </c>
      <c r="AT670" t="s">
        <v>3597</v>
      </c>
      <c r="AU670" t="s">
        <v>3597</v>
      </c>
      <c r="AV670" t="s">
        <v>3597</v>
      </c>
    </row>
    <row r="671" spans="1:48" x14ac:dyDescent="0.25">
      <c r="A671" t="s">
        <v>33</v>
      </c>
      <c r="B671" t="s">
        <v>23</v>
      </c>
      <c r="C671">
        <v>606160</v>
      </c>
      <c r="D671" t="s">
        <v>773</v>
      </c>
      <c r="E671" t="s">
        <v>575</v>
      </c>
      <c r="F671" t="s">
        <v>109</v>
      </c>
      <c r="G671" t="s">
        <v>30</v>
      </c>
      <c r="H671" t="s">
        <v>23</v>
      </c>
      <c r="I671" t="s">
        <v>18</v>
      </c>
      <c r="J671" t="s">
        <v>19</v>
      </c>
      <c r="K671" s="1">
        <v>45798</v>
      </c>
      <c r="L671" s="1"/>
      <c r="M671" t="s">
        <v>3596</v>
      </c>
      <c r="N671" t="s">
        <v>19</v>
      </c>
      <c r="O671" s="1">
        <v>45726</v>
      </c>
      <c r="P671" t="s">
        <v>23</v>
      </c>
      <c r="Q671" t="s">
        <v>38</v>
      </c>
      <c r="R671" t="s">
        <v>3630</v>
      </c>
      <c r="S671" t="s">
        <v>21</v>
      </c>
      <c r="T671" t="s">
        <v>22</v>
      </c>
      <c r="U671" t="s">
        <v>3602</v>
      </c>
      <c r="V671" t="s">
        <v>3597</v>
      </c>
      <c r="W671" t="s">
        <v>3606</v>
      </c>
      <c r="X671" t="s">
        <v>3599</v>
      </c>
      <c r="Y671" t="s">
        <v>3599</v>
      </c>
      <c r="Z671" t="s">
        <v>3599</v>
      </c>
      <c r="AA671" t="s">
        <v>3599</v>
      </c>
      <c r="AB671" t="s">
        <v>3599</v>
      </c>
      <c r="AC671" t="s">
        <v>3597</v>
      </c>
      <c r="AD671" t="s">
        <v>3599</v>
      </c>
      <c r="AE671" t="s">
        <v>3599</v>
      </c>
      <c r="AF671" t="s">
        <v>3599</v>
      </c>
      <c r="AG671" t="s">
        <v>3599</v>
      </c>
      <c r="AH671" t="s">
        <v>3599</v>
      </c>
      <c r="AI671" t="s">
        <v>3599</v>
      </c>
      <c r="AJ671" t="s">
        <v>3597</v>
      </c>
      <c r="AK671" t="s">
        <v>3598</v>
      </c>
      <c r="AL671" t="s">
        <v>3598</v>
      </c>
      <c r="AM671" t="s">
        <v>3598</v>
      </c>
      <c r="AN671" t="s">
        <v>3598</v>
      </c>
      <c r="AO671" t="s">
        <v>3598</v>
      </c>
      <c r="AP671" t="s">
        <v>3598</v>
      </c>
      <c r="AQ671" t="s">
        <v>3597</v>
      </c>
      <c r="AR671" t="s">
        <v>3598</v>
      </c>
      <c r="AS671" t="s">
        <v>3598</v>
      </c>
      <c r="AT671" t="s">
        <v>3597</v>
      </c>
      <c r="AU671" t="s">
        <v>3597</v>
      </c>
      <c r="AV671" t="s">
        <v>3597</v>
      </c>
    </row>
    <row r="672" spans="1:48" x14ac:dyDescent="0.25">
      <c r="A672" t="s">
        <v>33</v>
      </c>
      <c r="B672" t="s">
        <v>23</v>
      </c>
      <c r="C672">
        <v>606161</v>
      </c>
      <c r="D672" t="s">
        <v>769</v>
      </c>
      <c r="E672" t="s">
        <v>347</v>
      </c>
      <c r="F672" t="s">
        <v>109</v>
      </c>
      <c r="G672" t="s">
        <v>24</v>
      </c>
      <c r="H672" t="s">
        <v>23</v>
      </c>
      <c r="I672" t="s">
        <v>18</v>
      </c>
      <c r="J672" t="s">
        <v>19</v>
      </c>
      <c r="K672" s="1">
        <v>45798</v>
      </c>
      <c r="L672" s="1"/>
      <c r="M672" t="s">
        <v>3596</v>
      </c>
      <c r="N672" t="s">
        <v>19</v>
      </c>
      <c r="O672" s="1">
        <v>45726</v>
      </c>
      <c r="P672" t="s">
        <v>23</v>
      </c>
      <c r="Q672" t="s">
        <v>37</v>
      </c>
      <c r="R672" t="s">
        <v>3629</v>
      </c>
      <c r="S672" t="s">
        <v>21</v>
      </c>
      <c r="T672" t="s">
        <v>22</v>
      </c>
      <c r="U672" t="s">
        <v>3598</v>
      </c>
      <c r="V672" t="s">
        <v>3597</v>
      </c>
      <c r="W672" t="s">
        <v>3606</v>
      </c>
      <c r="X672" t="s">
        <v>3599</v>
      </c>
      <c r="Y672" t="s">
        <v>3599</v>
      </c>
      <c r="Z672" t="s">
        <v>3599</v>
      </c>
      <c r="AA672" t="s">
        <v>3599</v>
      </c>
      <c r="AB672" t="s">
        <v>3599</v>
      </c>
      <c r="AC672" t="s">
        <v>3597</v>
      </c>
      <c r="AD672" t="s">
        <v>3599</v>
      </c>
      <c r="AE672" t="s">
        <v>3599</v>
      </c>
      <c r="AF672" t="s">
        <v>3599</v>
      </c>
      <c r="AG672" t="s">
        <v>3599</v>
      </c>
      <c r="AH672" t="s">
        <v>3599</v>
      </c>
      <c r="AI672" t="s">
        <v>3599</v>
      </c>
      <c r="AJ672" t="s">
        <v>3597</v>
      </c>
      <c r="AK672" t="s">
        <v>3598</v>
      </c>
      <c r="AL672" t="s">
        <v>3598</v>
      </c>
      <c r="AM672" t="s">
        <v>3598</v>
      </c>
      <c r="AN672" t="s">
        <v>3598</v>
      </c>
      <c r="AO672" t="s">
        <v>3598</v>
      </c>
      <c r="AP672" t="s">
        <v>3598</v>
      </c>
      <c r="AQ672" t="s">
        <v>3597</v>
      </c>
      <c r="AR672" t="s">
        <v>3603</v>
      </c>
      <c r="AS672" t="s">
        <v>3603</v>
      </c>
      <c r="AT672" t="s">
        <v>3597</v>
      </c>
      <c r="AU672" t="s">
        <v>3597</v>
      </c>
      <c r="AV672" t="s">
        <v>3597</v>
      </c>
    </row>
    <row r="673" spans="1:48" x14ac:dyDescent="0.25">
      <c r="A673" t="s">
        <v>33</v>
      </c>
      <c r="B673" t="s">
        <v>23</v>
      </c>
      <c r="C673">
        <v>606178</v>
      </c>
      <c r="D673" t="s">
        <v>772</v>
      </c>
      <c r="E673" t="s">
        <v>36</v>
      </c>
      <c r="F673" t="s">
        <v>109</v>
      </c>
      <c r="G673" t="s">
        <v>24</v>
      </c>
      <c r="H673" t="s">
        <v>23</v>
      </c>
      <c r="I673" t="s">
        <v>18</v>
      </c>
      <c r="J673" t="s">
        <v>19</v>
      </c>
      <c r="K673" s="1">
        <v>45829</v>
      </c>
      <c r="L673" s="1">
        <v>46083</v>
      </c>
      <c r="M673" t="s">
        <v>3600</v>
      </c>
      <c r="N673" t="s">
        <v>19</v>
      </c>
      <c r="O673" s="1">
        <v>45726</v>
      </c>
      <c r="P673" t="s">
        <v>23</v>
      </c>
      <c r="Q673" t="s">
        <v>37</v>
      </c>
      <c r="R673" t="s">
        <v>3630</v>
      </c>
      <c r="S673" t="s">
        <v>21</v>
      </c>
      <c r="T673" t="s">
        <v>22</v>
      </c>
      <c r="U673" t="s">
        <v>3604</v>
      </c>
      <c r="V673" t="s">
        <v>3597</v>
      </c>
      <c r="W673" t="s">
        <v>3606</v>
      </c>
      <c r="X673" t="s">
        <v>3599</v>
      </c>
      <c r="Y673" t="s">
        <v>3603</v>
      </c>
      <c r="Z673" t="s">
        <v>3599</v>
      </c>
      <c r="AA673" t="s">
        <v>3603</v>
      </c>
      <c r="AB673" t="s">
        <v>3603</v>
      </c>
      <c r="AC673" t="s">
        <v>3597</v>
      </c>
      <c r="AD673" t="s">
        <v>3599</v>
      </c>
      <c r="AE673" t="s">
        <v>3597</v>
      </c>
      <c r="AF673" t="s">
        <v>3597</v>
      </c>
      <c r="AG673" t="s">
        <v>3597</v>
      </c>
      <c r="AH673" t="s">
        <v>3597</v>
      </c>
      <c r="AI673" t="s">
        <v>3597</v>
      </c>
      <c r="AJ673" t="s">
        <v>3597</v>
      </c>
      <c r="AK673" t="s">
        <v>3597</v>
      </c>
      <c r="AL673" t="s">
        <v>3597</v>
      </c>
      <c r="AM673" t="s">
        <v>3597</v>
      </c>
      <c r="AN673" t="s">
        <v>3597</v>
      </c>
      <c r="AO673" t="s">
        <v>3597</v>
      </c>
      <c r="AP673" t="s">
        <v>3597</v>
      </c>
      <c r="AQ673" t="s">
        <v>3597</v>
      </c>
      <c r="AR673" t="s">
        <v>3597</v>
      </c>
      <c r="AS673" t="s">
        <v>3597</v>
      </c>
      <c r="AT673" t="s">
        <v>3597</v>
      </c>
      <c r="AU673" t="s">
        <v>3597</v>
      </c>
      <c r="AV673" t="s">
        <v>3597</v>
      </c>
    </row>
    <row r="674" spans="1:48" x14ac:dyDescent="0.25">
      <c r="A674" t="s">
        <v>33</v>
      </c>
      <c r="B674" t="s">
        <v>23</v>
      </c>
      <c r="C674">
        <v>606183</v>
      </c>
      <c r="D674" t="s">
        <v>770</v>
      </c>
      <c r="E674" t="s">
        <v>36</v>
      </c>
      <c r="F674" t="s">
        <v>109</v>
      </c>
      <c r="G674" t="s">
        <v>24</v>
      </c>
      <c r="H674" t="s">
        <v>23</v>
      </c>
      <c r="I674" t="s">
        <v>18</v>
      </c>
      <c r="J674" t="s">
        <v>19</v>
      </c>
      <c r="K674" s="1">
        <v>45829</v>
      </c>
      <c r="L674" s="1"/>
      <c r="M674" t="s">
        <v>3596</v>
      </c>
      <c r="N674" t="s">
        <v>19</v>
      </c>
      <c r="O674" s="1">
        <v>45726</v>
      </c>
      <c r="P674" t="s">
        <v>23</v>
      </c>
      <c r="Q674" t="s">
        <v>37</v>
      </c>
      <c r="R674" t="s">
        <v>3629</v>
      </c>
      <c r="S674" t="s">
        <v>21</v>
      </c>
      <c r="T674" t="s">
        <v>22</v>
      </c>
      <c r="U674" t="s">
        <v>3598</v>
      </c>
      <c r="V674" t="s">
        <v>3597</v>
      </c>
      <c r="W674" t="s">
        <v>3606</v>
      </c>
      <c r="X674" t="s">
        <v>3599</v>
      </c>
      <c r="Y674" t="s">
        <v>3599</v>
      </c>
      <c r="Z674" t="s">
        <v>3599</v>
      </c>
      <c r="AA674" t="s">
        <v>3607</v>
      </c>
      <c r="AB674" t="s">
        <v>3599</v>
      </c>
      <c r="AC674" t="s">
        <v>3597</v>
      </c>
      <c r="AD674" t="s">
        <v>3599</v>
      </c>
      <c r="AE674" t="s">
        <v>3599</v>
      </c>
      <c r="AF674" t="s">
        <v>3599</v>
      </c>
      <c r="AG674" t="s">
        <v>3599</v>
      </c>
      <c r="AH674" t="s">
        <v>3599</v>
      </c>
      <c r="AI674" t="s">
        <v>3599</v>
      </c>
      <c r="AJ674" t="s">
        <v>3597</v>
      </c>
      <c r="AK674" t="s">
        <v>3603</v>
      </c>
      <c r="AL674" t="s">
        <v>3598</v>
      </c>
      <c r="AM674" t="s">
        <v>3598</v>
      </c>
      <c r="AN674" t="s">
        <v>3598</v>
      </c>
      <c r="AO674" t="s">
        <v>3598</v>
      </c>
      <c r="AP674" t="s">
        <v>3598</v>
      </c>
      <c r="AQ674" t="s">
        <v>3597</v>
      </c>
      <c r="AR674" t="s">
        <v>3598</v>
      </c>
      <c r="AS674" t="s">
        <v>3598</v>
      </c>
      <c r="AT674" t="s">
        <v>3597</v>
      </c>
      <c r="AU674" t="s">
        <v>3597</v>
      </c>
      <c r="AV674" t="s">
        <v>3597</v>
      </c>
    </row>
    <row r="675" spans="1:48" x14ac:dyDescent="0.25">
      <c r="A675" t="s">
        <v>14</v>
      </c>
      <c r="B675" t="s">
        <v>26</v>
      </c>
      <c r="C675">
        <v>606190</v>
      </c>
      <c r="D675" t="s">
        <v>771</v>
      </c>
      <c r="E675" t="s">
        <v>94</v>
      </c>
      <c r="F675" t="s">
        <v>109</v>
      </c>
      <c r="G675" t="s">
        <v>29</v>
      </c>
      <c r="H675" t="s">
        <v>26</v>
      </c>
      <c r="I675" t="s">
        <v>18</v>
      </c>
      <c r="J675" t="s">
        <v>19</v>
      </c>
      <c r="K675" s="1">
        <v>45829</v>
      </c>
      <c r="L675" s="1"/>
      <c r="M675" t="s">
        <v>3596</v>
      </c>
      <c r="N675" t="s">
        <v>19</v>
      </c>
      <c r="O675" s="1">
        <v>45726</v>
      </c>
      <c r="P675" t="s">
        <v>26</v>
      </c>
      <c r="Q675" t="s">
        <v>89</v>
      </c>
      <c r="R675" t="s">
        <v>3629</v>
      </c>
      <c r="S675" t="s">
        <v>21</v>
      </c>
      <c r="T675" t="s">
        <v>22</v>
      </c>
      <c r="U675" t="s">
        <v>3599</v>
      </c>
      <c r="V675" t="s">
        <v>3597</v>
      </c>
      <c r="W675" t="s">
        <v>3606</v>
      </c>
      <c r="X675" t="s">
        <v>3599</v>
      </c>
      <c r="Y675" t="s">
        <v>3599</v>
      </c>
      <c r="Z675" t="s">
        <v>3599</v>
      </c>
      <c r="AA675" t="s">
        <v>3606</v>
      </c>
      <c r="AB675" t="s">
        <v>3604</v>
      </c>
      <c r="AC675" t="s">
        <v>3597</v>
      </c>
      <c r="AD675" t="s">
        <v>3598</v>
      </c>
      <c r="AE675" t="s">
        <v>3598</v>
      </c>
      <c r="AF675" t="s">
        <v>3598</v>
      </c>
      <c r="AG675" t="s">
        <v>3598</v>
      </c>
      <c r="AH675" t="s">
        <v>3598</v>
      </c>
      <c r="AI675" t="s">
        <v>3598</v>
      </c>
      <c r="AJ675" t="s">
        <v>3597</v>
      </c>
      <c r="AK675" t="s">
        <v>3599</v>
      </c>
      <c r="AL675" t="s">
        <v>3599</v>
      </c>
      <c r="AM675" t="s">
        <v>3599</v>
      </c>
      <c r="AN675" t="s">
        <v>3599</v>
      </c>
      <c r="AO675" t="s">
        <v>3599</v>
      </c>
      <c r="AP675" t="s">
        <v>3599</v>
      </c>
      <c r="AQ675" t="s">
        <v>3597</v>
      </c>
      <c r="AR675" t="s">
        <v>3598</v>
      </c>
      <c r="AS675" t="s">
        <v>3598</v>
      </c>
      <c r="AT675" t="s">
        <v>3597</v>
      </c>
      <c r="AU675" t="s">
        <v>3597</v>
      </c>
      <c r="AV675" t="s">
        <v>3597</v>
      </c>
    </row>
    <row r="676" spans="1:48" x14ac:dyDescent="0.25">
      <c r="A676" t="s">
        <v>33</v>
      </c>
      <c r="B676" t="s">
        <v>23</v>
      </c>
      <c r="C676">
        <v>606578</v>
      </c>
      <c r="D676" t="s">
        <v>776</v>
      </c>
      <c r="E676" t="s">
        <v>36</v>
      </c>
      <c r="F676" t="s">
        <v>109</v>
      </c>
      <c r="G676" t="s">
        <v>24</v>
      </c>
      <c r="H676" t="s">
        <v>23</v>
      </c>
      <c r="I676" t="s">
        <v>18</v>
      </c>
      <c r="J676" t="s">
        <v>19</v>
      </c>
      <c r="K676" s="1">
        <v>45829</v>
      </c>
      <c r="L676" s="1"/>
      <c r="M676" t="s">
        <v>3596</v>
      </c>
      <c r="N676" t="s">
        <v>19</v>
      </c>
      <c r="O676" s="1">
        <v>45729</v>
      </c>
      <c r="P676" t="s">
        <v>23</v>
      </c>
      <c r="Q676" t="s">
        <v>37</v>
      </c>
      <c r="R676" t="s">
        <v>3630</v>
      </c>
      <c r="S676" t="s">
        <v>21</v>
      </c>
      <c r="T676" t="s">
        <v>22</v>
      </c>
      <c r="U676" t="s">
        <v>3602</v>
      </c>
      <c r="V676" t="s">
        <v>3597</v>
      </c>
      <c r="W676" t="s">
        <v>3599</v>
      </c>
      <c r="X676" t="s">
        <v>3599</v>
      </c>
      <c r="Y676" t="s">
        <v>3599</v>
      </c>
      <c r="Z676" t="s">
        <v>3599</v>
      </c>
      <c r="AA676" t="s">
        <v>3607</v>
      </c>
      <c r="AB676" t="s">
        <v>3599</v>
      </c>
      <c r="AC676" t="s">
        <v>3597</v>
      </c>
      <c r="AD676" t="s">
        <v>3599</v>
      </c>
      <c r="AE676" t="s">
        <v>3599</v>
      </c>
      <c r="AF676" t="s">
        <v>3599</v>
      </c>
      <c r="AG676" t="s">
        <v>3599</v>
      </c>
      <c r="AH676" t="s">
        <v>3599</v>
      </c>
      <c r="AI676" t="s">
        <v>3599</v>
      </c>
      <c r="AJ676" t="s">
        <v>3597</v>
      </c>
      <c r="AK676" t="s">
        <v>3598</v>
      </c>
      <c r="AL676" t="s">
        <v>3598</v>
      </c>
      <c r="AM676" t="s">
        <v>3598</v>
      </c>
      <c r="AN676" t="s">
        <v>3598</v>
      </c>
      <c r="AO676" t="s">
        <v>3598</v>
      </c>
      <c r="AP676" t="s">
        <v>3598</v>
      </c>
      <c r="AQ676" t="s">
        <v>3597</v>
      </c>
      <c r="AR676" t="s">
        <v>3598</v>
      </c>
      <c r="AS676" t="s">
        <v>3598</v>
      </c>
      <c r="AT676" t="s">
        <v>3597</v>
      </c>
      <c r="AU676" t="s">
        <v>3597</v>
      </c>
      <c r="AV676" t="s">
        <v>3597</v>
      </c>
    </row>
    <row r="677" spans="1:48" x14ac:dyDescent="0.25">
      <c r="A677" t="s">
        <v>33</v>
      </c>
      <c r="B677" t="s">
        <v>23</v>
      </c>
      <c r="C677">
        <v>606580</v>
      </c>
      <c r="D677" t="s">
        <v>782</v>
      </c>
      <c r="E677" t="s">
        <v>575</v>
      </c>
      <c r="F677" t="s">
        <v>109</v>
      </c>
      <c r="G677" t="s">
        <v>30</v>
      </c>
      <c r="H677" t="s">
        <v>23</v>
      </c>
      <c r="I677" t="s">
        <v>18</v>
      </c>
      <c r="J677" t="s">
        <v>19</v>
      </c>
      <c r="K677" s="1">
        <v>45829</v>
      </c>
      <c r="L677" s="1"/>
      <c r="M677" t="s">
        <v>3596</v>
      </c>
      <c r="N677" t="s">
        <v>19</v>
      </c>
      <c r="O677" s="1">
        <v>45729</v>
      </c>
      <c r="P677" t="s">
        <v>23</v>
      </c>
      <c r="Q677" t="s">
        <v>38</v>
      </c>
      <c r="R677" t="s">
        <v>3629</v>
      </c>
      <c r="S677" t="s">
        <v>21</v>
      </c>
      <c r="T677" t="s">
        <v>22</v>
      </c>
      <c r="U677" t="s">
        <v>3602</v>
      </c>
      <c r="V677" t="s">
        <v>3597</v>
      </c>
      <c r="W677" t="s">
        <v>3606</v>
      </c>
      <c r="X677" t="s">
        <v>3606</v>
      </c>
      <c r="Y677" t="s">
        <v>3599</v>
      </c>
      <c r="Z677" t="s">
        <v>3599</v>
      </c>
      <c r="AA677" t="s">
        <v>3599</v>
      </c>
      <c r="AB677" t="s">
        <v>3599</v>
      </c>
      <c r="AC677" t="s">
        <v>3597</v>
      </c>
      <c r="AD677" t="s">
        <v>3599</v>
      </c>
      <c r="AE677" t="s">
        <v>3599</v>
      </c>
      <c r="AF677" t="s">
        <v>3599</v>
      </c>
      <c r="AG677" t="s">
        <v>3599</v>
      </c>
      <c r="AH677" t="s">
        <v>3599</v>
      </c>
      <c r="AI677" t="s">
        <v>3599</v>
      </c>
      <c r="AJ677" t="s">
        <v>3597</v>
      </c>
      <c r="AK677" t="s">
        <v>3598</v>
      </c>
      <c r="AL677" t="s">
        <v>3598</v>
      </c>
      <c r="AM677" t="s">
        <v>3598</v>
      </c>
      <c r="AN677" t="s">
        <v>3598</v>
      </c>
      <c r="AO677" t="s">
        <v>3598</v>
      </c>
      <c r="AP677" t="s">
        <v>3598</v>
      </c>
      <c r="AQ677" t="s">
        <v>3597</v>
      </c>
      <c r="AR677" t="s">
        <v>3598</v>
      </c>
      <c r="AS677" t="s">
        <v>3598</v>
      </c>
      <c r="AT677" t="s">
        <v>3597</v>
      </c>
      <c r="AU677" t="s">
        <v>3597</v>
      </c>
      <c r="AV677" t="s">
        <v>3597</v>
      </c>
    </row>
    <row r="678" spans="1:48" x14ac:dyDescent="0.25">
      <c r="A678" t="s">
        <v>33</v>
      </c>
      <c r="B678" t="s">
        <v>23</v>
      </c>
      <c r="C678">
        <v>606587</v>
      </c>
      <c r="D678" t="s">
        <v>779</v>
      </c>
      <c r="E678" t="s">
        <v>54</v>
      </c>
      <c r="F678" t="s">
        <v>109</v>
      </c>
      <c r="G678" t="s">
        <v>24</v>
      </c>
      <c r="H678" t="s">
        <v>23</v>
      </c>
      <c r="I678" t="s">
        <v>18</v>
      </c>
      <c r="J678" t="s">
        <v>19</v>
      </c>
      <c r="K678" s="1">
        <v>45798</v>
      </c>
      <c r="L678" s="1"/>
      <c r="M678" t="s">
        <v>3596</v>
      </c>
      <c r="N678" t="s">
        <v>19</v>
      </c>
      <c r="O678" s="1">
        <v>45729</v>
      </c>
      <c r="P678" t="s">
        <v>23</v>
      </c>
      <c r="Q678" t="s">
        <v>37</v>
      </c>
      <c r="R678" t="s">
        <v>3630</v>
      </c>
      <c r="S678" t="s">
        <v>21</v>
      </c>
      <c r="T678" t="s">
        <v>22</v>
      </c>
      <c r="U678" t="s">
        <v>3604</v>
      </c>
      <c r="V678" t="s">
        <v>3597</v>
      </c>
      <c r="W678" t="s">
        <v>3606</v>
      </c>
      <c r="X678" t="s">
        <v>3599</v>
      </c>
      <c r="Y678" t="s">
        <v>3599</v>
      </c>
      <c r="Z678" t="s">
        <v>3599</v>
      </c>
      <c r="AA678" t="s">
        <v>3599</v>
      </c>
      <c r="AB678" t="s">
        <v>3599</v>
      </c>
      <c r="AC678" t="s">
        <v>3597</v>
      </c>
      <c r="AD678" t="s">
        <v>3606</v>
      </c>
      <c r="AE678" t="s">
        <v>3599</v>
      </c>
      <c r="AF678" t="s">
        <v>3599</v>
      </c>
      <c r="AG678" t="s">
        <v>3599</v>
      </c>
      <c r="AH678" t="s">
        <v>3599</v>
      </c>
      <c r="AI678" t="s">
        <v>3599</v>
      </c>
      <c r="AJ678" t="s">
        <v>3597</v>
      </c>
      <c r="AK678" t="s">
        <v>3598</v>
      </c>
      <c r="AL678" t="s">
        <v>3598</v>
      </c>
      <c r="AM678" t="s">
        <v>3598</v>
      </c>
      <c r="AN678" t="s">
        <v>3598</v>
      </c>
      <c r="AO678" t="s">
        <v>3598</v>
      </c>
      <c r="AP678" t="s">
        <v>3598</v>
      </c>
      <c r="AQ678" t="s">
        <v>3597</v>
      </c>
      <c r="AR678" t="s">
        <v>3598</v>
      </c>
      <c r="AS678" t="s">
        <v>3598</v>
      </c>
      <c r="AT678" t="s">
        <v>3597</v>
      </c>
      <c r="AU678" t="s">
        <v>3597</v>
      </c>
      <c r="AV678" t="s">
        <v>3597</v>
      </c>
    </row>
    <row r="679" spans="1:48" x14ac:dyDescent="0.25">
      <c r="A679" t="s">
        <v>33</v>
      </c>
      <c r="B679" t="s">
        <v>23</v>
      </c>
      <c r="C679">
        <v>606590</v>
      </c>
      <c r="D679" t="s">
        <v>775</v>
      </c>
      <c r="E679" t="s">
        <v>61</v>
      </c>
      <c r="F679" t="s">
        <v>109</v>
      </c>
      <c r="G679" t="s">
        <v>24</v>
      </c>
      <c r="H679" t="s">
        <v>23</v>
      </c>
      <c r="I679" t="s">
        <v>18</v>
      </c>
      <c r="J679" t="s">
        <v>19</v>
      </c>
      <c r="K679" s="1">
        <v>45798</v>
      </c>
      <c r="L679" s="1"/>
      <c r="M679" t="s">
        <v>3596</v>
      </c>
      <c r="N679" t="s">
        <v>19</v>
      </c>
      <c r="O679" s="1">
        <v>45729</v>
      </c>
      <c r="P679" t="s">
        <v>23</v>
      </c>
      <c r="Q679" t="s">
        <v>37</v>
      </c>
      <c r="R679" t="s">
        <v>3629</v>
      </c>
      <c r="S679" t="s">
        <v>21</v>
      </c>
      <c r="T679" t="s">
        <v>22</v>
      </c>
      <c r="U679" t="s">
        <v>3602</v>
      </c>
      <c r="V679" t="s">
        <v>3597</v>
      </c>
      <c r="W679" t="s">
        <v>3606</v>
      </c>
      <c r="X679" t="s">
        <v>3599</v>
      </c>
      <c r="Y679" t="s">
        <v>3599</v>
      </c>
      <c r="Z679" t="s">
        <v>3599</v>
      </c>
      <c r="AA679" t="s">
        <v>3599</v>
      </c>
      <c r="AB679" t="s">
        <v>3599</v>
      </c>
      <c r="AC679" t="s">
        <v>3597</v>
      </c>
      <c r="AD679" t="s">
        <v>3599</v>
      </c>
      <c r="AE679" t="s">
        <v>3599</v>
      </c>
      <c r="AF679" t="s">
        <v>3599</v>
      </c>
      <c r="AG679" t="s">
        <v>3599</v>
      </c>
      <c r="AH679" t="s">
        <v>3604</v>
      </c>
      <c r="AI679" t="s">
        <v>3599</v>
      </c>
      <c r="AJ679" t="s">
        <v>3597</v>
      </c>
      <c r="AK679" t="s">
        <v>3598</v>
      </c>
      <c r="AL679" t="s">
        <v>3598</v>
      </c>
      <c r="AM679" t="s">
        <v>3603</v>
      </c>
      <c r="AN679" t="s">
        <v>3598</v>
      </c>
      <c r="AO679" t="s">
        <v>3598</v>
      </c>
      <c r="AP679" t="s">
        <v>3598</v>
      </c>
      <c r="AQ679" t="s">
        <v>3597</v>
      </c>
      <c r="AR679" t="s">
        <v>3604</v>
      </c>
      <c r="AS679" t="s">
        <v>3598</v>
      </c>
      <c r="AT679" t="s">
        <v>3597</v>
      </c>
      <c r="AU679" t="s">
        <v>3597</v>
      </c>
      <c r="AV679" t="s">
        <v>3597</v>
      </c>
    </row>
    <row r="680" spans="1:48" x14ac:dyDescent="0.25">
      <c r="A680" t="s">
        <v>33</v>
      </c>
      <c r="B680" t="s">
        <v>23</v>
      </c>
      <c r="C680">
        <v>606594</v>
      </c>
      <c r="D680" t="s">
        <v>781</v>
      </c>
      <c r="E680" t="s">
        <v>65</v>
      </c>
      <c r="F680" t="s">
        <v>109</v>
      </c>
      <c r="G680" t="s">
        <v>30</v>
      </c>
      <c r="H680" t="s">
        <v>23</v>
      </c>
      <c r="I680" t="s">
        <v>18</v>
      </c>
      <c r="J680" t="s">
        <v>19</v>
      </c>
      <c r="K680" s="1">
        <v>45798</v>
      </c>
      <c r="L680" s="1"/>
      <c r="M680" t="s">
        <v>3596</v>
      </c>
      <c r="N680" t="s">
        <v>19</v>
      </c>
      <c r="O680" s="1">
        <v>45729</v>
      </c>
      <c r="P680" t="s">
        <v>23</v>
      </c>
      <c r="Q680" t="s">
        <v>38</v>
      </c>
      <c r="R680" t="s">
        <v>3629</v>
      </c>
      <c r="S680" t="s">
        <v>21</v>
      </c>
      <c r="T680" t="s">
        <v>22</v>
      </c>
      <c r="U680" t="s">
        <v>3598</v>
      </c>
      <c r="V680" t="s">
        <v>3597</v>
      </c>
      <c r="W680" t="s">
        <v>3606</v>
      </c>
      <c r="X680" t="s">
        <v>3599</v>
      </c>
      <c r="Y680" t="s">
        <v>3599</v>
      </c>
      <c r="Z680" t="s">
        <v>3599</v>
      </c>
      <c r="AA680" t="s">
        <v>3599</v>
      </c>
      <c r="AB680" t="s">
        <v>3599</v>
      </c>
      <c r="AC680" t="s">
        <v>3597</v>
      </c>
      <c r="AD680" t="s">
        <v>3599</v>
      </c>
      <c r="AE680" t="s">
        <v>3599</v>
      </c>
      <c r="AF680" t="s">
        <v>3599</v>
      </c>
      <c r="AG680" t="s">
        <v>3599</v>
      </c>
      <c r="AH680" t="s">
        <v>3599</v>
      </c>
      <c r="AI680" t="s">
        <v>3599</v>
      </c>
      <c r="AJ680" t="s">
        <v>3597</v>
      </c>
      <c r="AK680" t="s">
        <v>3598</v>
      </c>
      <c r="AL680" t="s">
        <v>3598</v>
      </c>
      <c r="AM680" t="s">
        <v>3598</v>
      </c>
      <c r="AN680" t="s">
        <v>3598</v>
      </c>
      <c r="AO680" t="s">
        <v>3598</v>
      </c>
      <c r="AP680" t="s">
        <v>3598</v>
      </c>
      <c r="AQ680" t="s">
        <v>3597</v>
      </c>
      <c r="AR680" t="s">
        <v>3603</v>
      </c>
      <c r="AS680" t="s">
        <v>3598</v>
      </c>
      <c r="AT680" t="s">
        <v>3597</v>
      </c>
      <c r="AU680" t="s">
        <v>3597</v>
      </c>
      <c r="AV680" t="s">
        <v>3597</v>
      </c>
    </row>
    <row r="681" spans="1:48" x14ac:dyDescent="0.25">
      <c r="A681" t="s">
        <v>33</v>
      </c>
      <c r="B681" t="s">
        <v>23</v>
      </c>
      <c r="C681">
        <v>606601</v>
      </c>
      <c r="D681" t="s">
        <v>777</v>
      </c>
      <c r="E681" t="s">
        <v>36</v>
      </c>
      <c r="F681" t="s">
        <v>109</v>
      </c>
      <c r="G681" t="s">
        <v>24</v>
      </c>
      <c r="H681" t="s">
        <v>23</v>
      </c>
      <c r="I681" t="s">
        <v>18</v>
      </c>
      <c r="J681" t="s">
        <v>19</v>
      </c>
      <c r="K681" s="1">
        <v>45829</v>
      </c>
      <c r="L681" s="1"/>
      <c r="M681" t="s">
        <v>3596</v>
      </c>
      <c r="N681" t="s">
        <v>19</v>
      </c>
      <c r="O681" s="1">
        <v>45729</v>
      </c>
      <c r="P681" t="s">
        <v>23</v>
      </c>
      <c r="Q681" t="s">
        <v>37</v>
      </c>
      <c r="R681" t="s">
        <v>3629</v>
      </c>
      <c r="S681" t="s">
        <v>21</v>
      </c>
      <c r="T681" t="s">
        <v>22</v>
      </c>
      <c r="U681" t="s">
        <v>3598</v>
      </c>
      <c r="V681" t="s">
        <v>3597</v>
      </c>
      <c r="W681" t="s">
        <v>3606</v>
      </c>
      <c r="X681" t="s">
        <v>3599</v>
      </c>
      <c r="Y681" t="s">
        <v>3599</v>
      </c>
      <c r="Z681" t="s">
        <v>3599</v>
      </c>
      <c r="AA681" t="s">
        <v>3604</v>
      </c>
      <c r="AB681" t="s">
        <v>3604</v>
      </c>
      <c r="AC681" t="s">
        <v>3597</v>
      </c>
      <c r="AD681" t="s">
        <v>3599</v>
      </c>
      <c r="AE681" t="s">
        <v>3599</v>
      </c>
      <c r="AF681" t="s">
        <v>3599</v>
      </c>
      <c r="AG681" t="s">
        <v>3599</v>
      </c>
      <c r="AH681" t="s">
        <v>3599</v>
      </c>
      <c r="AI681" t="s">
        <v>3599</v>
      </c>
      <c r="AJ681" t="s">
        <v>3597</v>
      </c>
      <c r="AK681" t="s">
        <v>3598</v>
      </c>
      <c r="AL681" t="s">
        <v>3598</v>
      </c>
      <c r="AM681" t="s">
        <v>3598</v>
      </c>
      <c r="AN681" t="s">
        <v>3598</v>
      </c>
      <c r="AO681" t="s">
        <v>3598</v>
      </c>
      <c r="AP681" t="s">
        <v>3598</v>
      </c>
      <c r="AQ681" t="s">
        <v>3597</v>
      </c>
      <c r="AR681" t="s">
        <v>3598</v>
      </c>
      <c r="AS681" t="s">
        <v>3598</v>
      </c>
      <c r="AT681" t="s">
        <v>3597</v>
      </c>
      <c r="AU681" t="s">
        <v>3597</v>
      </c>
      <c r="AV681" t="s">
        <v>3597</v>
      </c>
    </row>
    <row r="682" spans="1:48" x14ac:dyDescent="0.25">
      <c r="A682" t="s">
        <v>33</v>
      </c>
      <c r="B682" t="s">
        <v>23</v>
      </c>
      <c r="C682">
        <v>606602</v>
      </c>
      <c r="D682" t="s">
        <v>778</v>
      </c>
      <c r="E682" t="s">
        <v>36</v>
      </c>
      <c r="F682" t="s">
        <v>109</v>
      </c>
      <c r="G682" t="s">
        <v>24</v>
      </c>
      <c r="H682" t="s">
        <v>23</v>
      </c>
      <c r="I682" t="s">
        <v>18</v>
      </c>
      <c r="J682" t="s">
        <v>19</v>
      </c>
      <c r="K682" s="1">
        <v>45829</v>
      </c>
      <c r="L682" s="1"/>
      <c r="M682" t="s">
        <v>3596</v>
      </c>
      <c r="N682" t="s">
        <v>19</v>
      </c>
      <c r="O682" s="1">
        <v>45729</v>
      </c>
      <c r="P682" t="s">
        <v>23</v>
      </c>
      <c r="Q682" t="s">
        <v>37</v>
      </c>
      <c r="R682" t="s">
        <v>3630</v>
      </c>
      <c r="S682" t="s">
        <v>21</v>
      </c>
      <c r="T682" t="s">
        <v>22</v>
      </c>
      <c r="U682" t="s">
        <v>3598</v>
      </c>
      <c r="V682" t="s">
        <v>3597</v>
      </c>
      <c r="W682" t="s">
        <v>3606</v>
      </c>
      <c r="X682" t="s">
        <v>3599</v>
      </c>
      <c r="Y682" t="s">
        <v>3599</v>
      </c>
      <c r="Z682" t="s">
        <v>3599</v>
      </c>
      <c r="AA682" t="s">
        <v>3604</v>
      </c>
      <c r="AB682" t="s">
        <v>3604</v>
      </c>
      <c r="AC682" t="s">
        <v>3597</v>
      </c>
      <c r="AD682" t="s">
        <v>3599</v>
      </c>
      <c r="AE682" t="s">
        <v>3599</v>
      </c>
      <c r="AF682" t="s">
        <v>3599</v>
      </c>
      <c r="AG682" t="s">
        <v>3599</v>
      </c>
      <c r="AH682" t="s">
        <v>3599</v>
      </c>
      <c r="AI682" t="s">
        <v>3599</v>
      </c>
      <c r="AJ682" t="s">
        <v>3597</v>
      </c>
      <c r="AK682" t="s">
        <v>3598</v>
      </c>
      <c r="AL682" t="s">
        <v>3598</v>
      </c>
      <c r="AM682" t="s">
        <v>3598</v>
      </c>
      <c r="AN682" t="s">
        <v>3598</v>
      </c>
      <c r="AO682" t="s">
        <v>3598</v>
      </c>
      <c r="AP682" t="s">
        <v>3598</v>
      </c>
      <c r="AQ682" t="s">
        <v>3597</v>
      </c>
      <c r="AR682" t="s">
        <v>3598</v>
      </c>
      <c r="AS682" t="s">
        <v>3598</v>
      </c>
      <c r="AT682" t="s">
        <v>3597</v>
      </c>
      <c r="AU682" t="s">
        <v>3597</v>
      </c>
      <c r="AV682" t="s">
        <v>3597</v>
      </c>
    </row>
    <row r="683" spans="1:48" x14ac:dyDescent="0.25">
      <c r="A683" t="s">
        <v>33</v>
      </c>
      <c r="B683" t="s">
        <v>23</v>
      </c>
      <c r="C683">
        <v>606607</v>
      </c>
      <c r="D683" t="s">
        <v>780</v>
      </c>
      <c r="E683" t="s">
        <v>54</v>
      </c>
      <c r="F683" t="s">
        <v>109</v>
      </c>
      <c r="G683" t="s">
        <v>24</v>
      </c>
      <c r="H683" t="s">
        <v>23</v>
      </c>
      <c r="I683" t="s">
        <v>18</v>
      </c>
      <c r="J683" t="s">
        <v>19</v>
      </c>
      <c r="K683" s="1">
        <v>45729</v>
      </c>
      <c r="L683" s="1"/>
      <c r="M683" t="s">
        <v>3596</v>
      </c>
      <c r="N683" t="s">
        <v>19</v>
      </c>
      <c r="O683" s="1">
        <v>45729</v>
      </c>
      <c r="P683" t="s">
        <v>23</v>
      </c>
      <c r="Q683" t="s">
        <v>37</v>
      </c>
      <c r="R683" t="s">
        <v>3630</v>
      </c>
      <c r="S683" t="s">
        <v>21</v>
      </c>
      <c r="T683" t="s">
        <v>22</v>
      </c>
      <c r="U683" t="s">
        <v>3604</v>
      </c>
      <c r="V683" t="s">
        <v>3597</v>
      </c>
      <c r="W683" t="s">
        <v>3606</v>
      </c>
      <c r="X683" t="s">
        <v>3599</v>
      </c>
      <c r="Y683" t="s">
        <v>3599</v>
      </c>
      <c r="Z683" t="s">
        <v>3599</v>
      </c>
      <c r="AA683" t="s">
        <v>3599</v>
      </c>
      <c r="AB683" t="s">
        <v>3599</v>
      </c>
      <c r="AC683" t="s">
        <v>3597</v>
      </c>
      <c r="AD683" t="s">
        <v>3606</v>
      </c>
      <c r="AE683" t="s">
        <v>3599</v>
      </c>
      <c r="AF683" t="s">
        <v>3599</v>
      </c>
      <c r="AG683" t="s">
        <v>3599</v>
      </c>
      <c r="AH683" t="s">
        <v>3599</v>
      </c>
      <c r="AI683" t="s">
        <v>3599</v>
      </c>
      <c r="AJ683" t="s">
        <v>3597</v>
      </c>
      <c r="AK683" t="s">
        <v>3598</v>
      </c>
      <c r="AL683" t="s">
        <v>3598</v>
      </c>
      <c r="AM683" t="s">
        <v>3598</v>
      </c>
      <c r="AN683" t="s">
        <v>3598</v>
      </c>
      <c r="AO683" t="s">
        <v>3598</v>
      </c>
      <c r="AP683" t="s">
        <v>3598</v>
      </c>
      <c r="AQ683" t="s">
        <v>3597</v>
      </c>
      <c r="AR683" t="s">
        <v>3598</v>
      </c>
      <c r="AS683" t="s">
        <v>3598</v>
      </c>
      <c r="AT683" t="s">
        <v>3597</v>
      </c>
      <c r="AU683" t="s">
        <v>3597</v>
      </c>
      <c r="AV683" t="s">
        <v>3597</v>
      </c>
    </row>
    <row r="684" spans="1:48" x14ac:dyDescent="0.25">
      <c r="A684" t="s">
        <v>33</v>
      </c>
      <c r="B684" t="s">
        <v>23</v>
      </c>
      <c r="C684">
        <v>606610</v>
      </c>
      <c r="D684" t="s">
        <v>774</v>
      </c>
      <c r="E684" t="s">
        <v>61</v>
      </c>
      <c r="F684" t="s">
        <v>109</v>
      </c>
      <c r="G684" t="s">
        <v>24</v>
      </c>
      <c r="H684" t="s">
        <v>23</v>
      </c>
      <c r="I684" t="s">
        <v>18</v>
      </c>
      <c r="J684" t="s">
        <v>19</v>
      </c>
      <c r="K684" s="1">
        <v>45729</v>
      </c>
      <c r="L684" s="1"/>
      <c r="M684" t="s">
        <v>3596</v>
      </c>
      <c r="N684" t="s">
        <v>19</v>
      </c>
      <c r="O684" s="1">
        <v>45729</v>
      </c>
      <c r="P684" t="s">
        <v>23</v>
      </c>
      <c r="Q684" t="s">
        <v>37</v>
      </c>
      <c r="R684" t="s">
        <v>3630</v>
      </c>
      <c r="S684" t="s">
        <v>21</v>
      </c>
      <c r="T684" t="s">
        <v>22</v>
      </c>
      <c r="U684" t="s">
        <v>3598</v>
      </c>
      <c r="V684" t="s">
        <v>3597</v>
      </c>
      <c r="W684" t="s">
        <v>3606</v>
      </c>
      <c r="X684" t="s">
        <v>3599</v>
      </c>
      <c r="Y684" t="s">
        <v>3599</v>
      </c>
      <c r="Z684" t="s">
        <v>3599</v>
      </c>
      <c r="AA684" t="s">
        <v>3599</v>
      </c>
      <c r="AB684" t="s">
        <v>3599</v>
      </c>
      <c r="AC684" t="s">
        <v>3597</v>
      </c>
      <c r="AD684" t="s">
        <v>3599</v>
      </c>
      <c r="AE684" t="s">
        <v>3599</v>
      </c>
      <c r="AF684" t="s">
        <v>3599</v>
      </c>
      <c r="AG684" t="s">
        <v>3599</v>
      </c>
      <c r="AH684" t="s">
        <v>3599</v>
      </c>
      <c r="AI684" t="s">
        <v>3599</v>
      </c>
      <c r="AJ684" t="s">
        <v>3597</v>
      </c>
      <c r="AK684" t="s">
        <v>3598</v>
      </c>
      <c r="AL684" t="s">
        <v>3598</v>
      </c>
      <c r="AM684" t="s">
        <v>3598</v>
      </c>
      <c r="AN684" t="s">
        <v>3598</v>
      </c>
      <c r="AO684" t="s">
        <v>3598</v>
      </c>
      <c r="AP684" t="s">
        <v>3598</v>
      </c>
      <c r="AQ684" t="s">
        <v>3597</v>
      </c>
      <c r="AR684" t="s">
        <v>3598</v>
      </c>
      <c r="AS684" t="s">
        <v>3598</v>
      </c>
      <c r="AT684" t="s">
        <v>3597</v>
      </c>
      <c r="AU684" t="s">
        <v>3597</v>
      </c>
      <c r="AV684" t="s">
        <v>3597</v>
      </c>
    </row>
    <row r="685" spans="1:48" x14ac:dyDescent="0.25">
      <c r="A685" t="s">
        <v>33</v>
      </c>
      <c r="B685" t="s">
        <v>135</v>
      </c>
      <c r="C685">
        <v>607154</v>
      </c>
      <c r="D685" t="s">
        <v>429</v>
      </c>
      <c r="E685" t="s">
        <v>137</v>
      </c>
      <c r="F685" t="s">
        <v>109</v>
      </c>
      <c r="G685" t="s">
        <v>139</v>
      </c>
      <c r="H685" t="s">
        <v>135</v>
      </c>
      <c r="I685" t="s">
        <v>18</v>
      </c>
      <c r="J685" t="s">
        <v>19</v>
      </c>
      <c r="K685" s="1">
        <v>45829</v>
      </c>
      <c r="L685" s="1"/>
      <c r="M685" t="s">
        <v>3596</v>
      </c>
      <c r="N685" t="s">
        <v>19</v>
      </c>
      <c r="O685" s="1">
        <v>45731</v>
      </c>
      <c r="P685" t="s">
        <v>72</v>
      </c>
      <c r="Q685" t="s">
        <v>138</v>
      </c>
      <c r="R685" t="s">
        <v>3630</v>
      </c>
      <c r="S685" t="s">
        <v>21</v>
      </c>
      <c r="T685" t="s">
        <v>22</v>
      </c>
      <c r="U685" t="s">
        <v>3602</v>
      </c>
      <c r="V685" t="s">
        <v>3597</v>
      </c>
      <c r="W685" t="s">
        <v>3599</v>
      </c>
      <c r="X685" t="s">
        <v>3599</v>
      </c>
      <c r="Y685" t="s">
        <v>3599</v>
      </c>
      <c r="Z685" t="s">
        <v>3599</v>
      </c>
      <c r="AA685" t="s">
        <v>3599</v>
      </c>
      <c r="AB685" t="s">
        <v>3599</v>
      </c>
      <c r="AC685" t="s">
        <v>3597</v>
      </c>
      <c r="AD685" t="s">
        <v>3599</v>
      </c>
      <c r="AE685" t="s">
        <v>3599</v>
      </c>
      <c r="AF685" t="s">
        <v>3599</v>
      </c>
      <c r="AG685" t="s">
        <v>3599</v>
      </c>
      <c r="AH685" t="s">
        <v>3599</v>
      </c>
      <c r="AI685" t="s">
        <v>3599</v>
      </c>
      <c r="AJ685" t="s">
        <v>3597</v>
      </c>
      <c r="AK685" t="s">
        <v>3598</v>
      </c>
      <c r="AL685" t="s">
        <v>3598</v>
      </c>
      <c r="AM685" t="s">
        <v>3598</v>
      </c>
      <c r="AN685" t="s">
        <v>3598</v>
      </c>
      <c r="AO685" t="s">
        <v>3598</v>
      </c>
      <c r="AP685" t="s">
        <v>3598</v>
      </c>
      <c r="AQ685" t="s">
        <v>3597</v>
      </c>
      <c r="AR685" t="s">
        <v>3598</v>
      </c>
      <c r="AS685" t="s">
        <v>3598</v>
      </c>
      <c r="AT685" t="s">
        <v>3597</v>
      </c>
      <c r="AU685" t="s">
        <v>3597</v>
      </c>
      <c r="AV685" t="s">
        <v>3597</v>
      </c>
    </row>
    <row r="686" spans="1:48" x14ac:dyDescent="0.25">
      <c r="A686" t="s">
        <v>33</v>
      </c>
      <c r="B686" t="s">
        <v>23</v>
      </c>
      <c r="C686">
        <v>607503</v>
      </c>
      <c r="D686" t="s">
        <v>783</v>
      </c>
      <c r="E686" t="s">
        <v>65</v>
      </c>
      <c r="F686" t="s">
        <v>109</v>
      </c>
      <c r="G686" t="s">
        <v>30</v>
      </c>
      <c r="H686" t="s">
        <v>23</v>
      </c>
      <c r="I686" t="s">
        <v>18</v>
      </c>
      <c r="J686" t="s">
        <v>19</v>
      </c>
      <c r="K686" s="1">
        <v>45798</v>
      </c>
      <c r="L686" s="1"/>
      <c r="M686" t="s">
        <v>3596</v>
      </c>
      <c r="N686" t="s">
        <v>19</v>
      </c>
      <c r="O686" s="1">
        <v>45735</v>
      </c>
      <c r="P686" t="s">
        <v>23</v>
      </c>
      <c r="Q686" t="s">
        <v>38</v>
      </c>
      <c r="R686" t="s">
        <v>3629</v>
      </c>
      <c r="S686" t="s">
        <v>21</v>
      </c>
      <c r="T686" t="s">
        <v>22</v>
      </c>
      <c r="U686" t="s">
        <v>3598</v>
      </c>
      <c r="V686" t="s">
        <v>3597</v>
      </c>
      <c r="W686" t="s">
        <v>3606</v>
      </c>
      <c r="X686" t="s">
        <v>3599</v>
      </c>
      <c r="Y686" t="s">
        <v>3599</v>
      </c>
      <c r="Z686" t="s">
        <v>3606</v>
      </c>
      <c r="AA686" t="s">
        <v>3599</v>
      </c>
      <c r="AB686" t="s">
        <v>3599</v>
      </c>
      <c r="AC686" t="s">
        <v>3597</v>
      </c>
      <c r="AD686" t="s">
        <v>3599</v>
      </c>
      <c r="AE686" t="s">
        <v>3599</v>
      </c>
      <c r="AF686" t="s">
        <v>3599</v>
      </c>
      <c r="AG686" t="s">
        <v>3604</v>
      </c>
      <c r="AH686" t="s">
        <v>3604</v>
      </c>
      <c r="AI686" t="s">
        <v>3604</v>
      </c>
      <c r="AJ686" t="s">
        <v>3597</v>
      </c>
      <c r="AK686" t="s">
        <v>3598</v>
      </c>
      <c r="AL686" t="s">
        <v>3598</v>
      </c>
      <c r="AM686" t="s">
        <v>3598</v>
      </c>
      <c r="AN686" t="s">
        <v>3598</v>
      </c>
      <c r="AO686" t="s">
        <v>3598</v>
      </c>
      <c r="AP686" t="s">
        <v>3598</v>
      </c>
      <c r="AQ686" t="s">
        <v>3597</v>
      </c>
      <c r="AR686" t="s">
        <v>3598</v>
      </c>
      <c r="AS686" t="s">
        <v>3598</v>
      </c>
      <c r="AT686" t="s">
        <v>3597</v>
      </c>
      <c r="AU686" t="s">
        <v>3597</v>
      </c>
      <c r="AV686" t="s">
        <v>3597</v>
      </c>
    </row>
    <row r="687" spans="1:48" x14ac:dyDescent="0.25">
      <c r="A687" t="s">
        <v>33</v>
      </c>
      <c r="B687" t="s">
        <v>23</v>
      </c>
      <c r="C687">
        <v>607774</v>
      </c>
      <c r="D687" t="s">
        <v>784</v>
      </c>
      <c r="E687" t="s">
        <v>55</v>
      </c>
      <c r="F687" t="s">
        <v>109</v>
      </c>
      <c r="G687" t="s">
        <v>24</v>
      </c>
      <c r="H687" t="s">
        <v>23</v>
      </c>
      <c r="I687" t="s">
        <v>18</v>
      </c>
      <c r="J687" t="s">
        <v>19</v>
      </c>
      <c r="K687" s="1">
        <v>45859</v>
      </c>
      <c r="L687" s="1">
        <v>46101</v>
      </c>
      <c r="M687" t="s">
        <v>3596</v>
      </c>
      <c r="N687" t="s">
        <v>19</v>
      </c>
      <c r="O687" s="1">
        <v>45740</v>
      </c>
      <c r="P687" t="s">
        <v>23</v>
      </c>
      <c r="Q687" t="s">
        <v>56</v>
      </c>
      <c r="R687" t="s">
        <v>3630</v>
      </c>
      <c r="S687" t="s">
        <v>21</v>
      </c>
      <c r="T687" t="s">
        <v>22</v>
      </c>
      <c r="U687" t="s">
        <v>3602</v>
      </c>
      <c r="V687" t="s">
        <v>3597</v>
      </c>
      <c r="W687" t="s">
        <v>3599</v>
      </c>
      <c r="X687" t="s">
        <v>3599</v>
      </c>
      <c r="Y687" t="s">
        <v>3599</v>
      </c>
      <c r="Z687" t="s">
        <v>3604</v>
      </c>
      <c r="AA687" t="s">
        <v>3599</v>
      </c>
      <c r="AB687" t="s">
        <v>3599</v>
      </c>
      <c r="AC687" t="s">
        <v>3597</v>
      </c>
      <c r="AD687" t="s">
        <v>3599</v>
      </c>
      <c r="AE687" t="s">
        <v>3599</v>
      </c>
      <c r="AF687" t="s">
        <v>3599</v>
      </c>
      <c r="AG687" t="s">
        <v>3599</v>
      </c>
      <c r="AH687" t="s">
        <v>3599</v>
      </c>
      <c r="AI687" t="s">
        <v>3599</v>
      </c>
      <c r="AJ687" t="s">
        <v>3597</v>
      </c>
      <c r="AK687" t="s">
        <v>3598</v>
      </c>
      <c r="AL687" t="s">
        <v>3598</v>
      </c>
      <c r="AM687" t="s">
        <v>3598</v>
      </c>
      <c r="AN687" t="s">
        <v>3598</v>
      </c>
      <c r="AO687" t="s">
        <v>3598</v>
      </c>
      <c r="AP687" t="s">
        <v>3598</v>
      </c>
      <c r="AQ687" t="s">
        <v>3597</v>
      </c>
      <c r="AR687" t="s">
        <v>3598</v>
      </c>
      <c r="AS687" t="s">
        <v>3598</v>
      </c>
      <c r="AT687" t="s">
        <v>3597</v>
      </c>
      <c r="AU687" t="s">
        <v>3597</v>
      </c>
      <c r="AV687" t="s">
        <v>3597</v>
      </c>
    </row>
    <row r="688" spans="1:48" x14ac:dyDescent="0.25">
      <c r="A688" t="s">
        <v>33</v>
      </c>
      <c r="B688" t="s">
        <v>23</v>
      </c>
      <c r="C688">
        <v>608463</v>
      </c>
      <c r="D688" t="s">
        <v>413</v>
      </c>
      <c r="E688" t="s">
        <v>53</v>
      </c>
      <c r="F688" t="s">
        <v>109</v>
      </c>
      <c r="G688" t="s">
        <v>30</v>
      </c>
      <c r="H688" t="s">
        <v>23</v>
      </c>
      <c r="I688" t="s">
        <v>18</v>
      </c>
      <c r="J688" t="s">
        <v>19</v>
      </c>
      <c r="K688" s="1">
        <v>45859</v>
      </c>
      <c r="L688" s="1">
        <v>46093</v>
      </c>
      <c r="M688" t="s">
        <v>3600</v>
      </c>
      <c r="N688" t="s">
        <v>19</v>
      </c>
      <c r="O688" s="1">
        <v>45741</v>
      </c>
      <c r="P688" t="s">
        <v>23</v>
      </c>
      <c r="Q688" t="s">
        <v>45</v>
      </c>
      <c r="R688" t="s">
        <v>3629</v>
      </c>
      <c r="S688" t="s">
        <v>21</v>
      </c>
      <c r="T688" t="s">
        <v>22</v>
      </c>
      <c r="U688" t="s">
        <v>3651</v>
      </c>
      <c r="V688" t="s">
        <v>3597</v>
      </c>
      <c r="W688" t="s">
        <v>3598</v>
      </c>
      <c r="X688" t="s">
        <v>3598</v>
      </c>
      <c r="Y688" t="s">
        <v>3598</v>
      </c>
      <c r="Z688" t="s">
        <v>3598</v>
      </c>
      <c r="AA688" t="s">
        <v>3598</v>
      </c>
      <c r="AB688" t="s">
        <v>3598</v>
      </c>
      <c r="AC688" t="s">
        <v>3597</v>
      </c>
      <c r="AD688" t="s">
        <v>3598</v>
      </c>
      <c r="AE688" t="s">
        <v>3603</v>
      </c>
      <c r="AF688" t="s">
        <v>3605</v>
      </c>
      <c r="AG688" t="s">
        <v>3605</v>
      </c>
      <c r="AH688" t="s">
        <v>3605</v>
      </c>
      <c r="AI688" t="s">
        <v>3603</v>
      </c>
      <c r="AJ688" t="s">
        <v>3597</v>
      </c>
      <c r="AK688" t="s">
        <v>3603</v>
      </c>
      <c r="AL688" t="s">
        <v>3599</v>
      </c>
      <c r="AM688" t="s">
        <v>3603</v>
      </c>
      <c r="AN688" t="s">
        <v>3599</v>
      </c>
      <c r="AO688" t="s">
        <v>3597</v>
      </c>
      <c r="AP688" t="s">
        <v>3597</v>
      </c>
      <c r="AQ688" t="s">
        <v>3597</v>
      </c>
      <c r="AR688" t="s">
        <v>3597</v>
      </c>
      <c r="AS688" t="s">
        <v>3597</v>
      </c>
      <c r="AT688" t="s">
        <v>3597</v>
      </c>
      <c r="AU688" t="s">
        <v>3597</v>
      </c>
      <c r="AV688" t="s">
        <v>3597</v>
      </c>
    </row>
    <row r="689" spans="1:48" x14ac:dyDescent="0.25">
      <c r="A689" t="s">
        <v>33</v>
      </c>
      <c r="B689" t="s">
        <v>23</v>
      </c>
      <c r="C689">
        <v>608466</v>
      </c>
      <c r="D689" t="s">
        <v>414</v>
      </c>
      <c r="E689" t="s">
        <v>42</v>
      </c>
      <c r="F689" t="s">
        <v>109</v>
      </c>
      <c r="G689" t="s">
        <v>24</v>
      </c>
      <c r="H689" t="s">
        <v>23</v>
      </c>
      <c r="I689" t="s">
        <v>18</v>
      </c>
      <c r="J689" t="s">
        <v>19</v>
      </c>
      <c r="K689" s="1">
        <v>45859</v>
      </c>
      <c r="L689" s="1"/>
      <c r="M689" t="s">
        <v>3596</v>
      </c>
      <c r="N689" t="s">
        <v>19</v>
      </c>
      <c r="O689" s="1">
        <v>45741</v>
      </c>
      <c r="P689" t="s">
        <v>23</v>
      </c>
      <c r="Q689" t="s">
        <v>43</v>
      </c>
      <c r="R689" t="s">
        <v>3630</v>
      </c>
      <c r="S689" t="s">
        <v>21</v>
      </c>
      <c r="T689" t="s">
        <v>22</v>
      </c>
      <c r="U689" t="s">
        <v>3651</v>
      </c>
      <c r="V689" t="s">
        <v>3597</v>
      </c>
      <c r="W689" t="s">
        <v>3598</v>
      </c>
      <c r="X689" t="s">
        <v>3598</v>
      </c>
      <c r="Y689" t="s">
        <v>3598</v>
      </c>
      <c r="Z689" t="s">
        <v>3598</v>
      </c>
      <c r="AA689" t="s">
        <v>3598</v>
      </c>
      <c r="AB689" t="s">
        <v>3598</v>
      </c>
      <c r="AC689" t="s">
        <v>3597</v>
      </c>
      <c r="AD689" t="s">
        <v>3598</v>
      </c>
      <c r="AE689" t="s">
        <v>3598</v>
      </c>
      <c r="AF689" t="s">
        <v>3598</v>
      </c>
      <c r="AG689" t="s">
        <v>3598</v>
      </c>
      <c r="AH689" t="s">
        <v>3598</v>
      </c>
      <c r="AI689" t="s">
        <v>3598</v>
      </c>
      <c r="AJ689" t="s">
        <v>3597</v>
      </c>
      <c r="AK689" t="s">
        <v>3599</v>
      </c>
      <c r="AL689" t="s">
        <v>3599</v>
      </c>
      <c r="AM689" t="s">
        <v>3599</v>
      </c>
      <c r="AN689" t="s">
        <v>3599</v>
      </c>
      <c r="AO689" t="s">
        <v>3599</v>
      </c>
      <c r="AP689" t="s">
        <v>3599</v>
      </c>
      <c r="AQ689" t="s">
        <v>3597</v>
      </c>
      <c r="AR689" t="s">
        <v>3599</v>
      </c>
      <c r="AS689" t="s">
        <v>3599</v>
      </c>
      <c r="AT689" t="s">
        <v>3597</v>
      </c>
      <c r="AU689" t="s">
        <v>3597</v>
      </c>
      <c r="AV689" t="s">
        <v>3597</v>
      </c>
    </row>
    <row r="690" spans="1:48" x14ac:dyDescent="0.25">
      <c r="A690" t="s">
        <v>33</v>
      </c>
      <c r="B690" t="s">
        <v>23</v>
      </c>
      <c r="C690">
        <v>608471</v>
      </c>
      <c r="D690" t="s">
        <v>415</v>
      </c>
      <c r="E690" t="s">
        <v>52</v>
      </c>
      <c r="F690" t="s">
        <v>109</v>
      </c>
      <c r="G690" t="s">
        <v>24</v>
      </c>
      <c r="H690" t="s">
        <v>23</v>
      </c>
      <c r="I690" t="s">
        <v>18</v>
      </c>
      <c r="J690" t="s">
        <v>19</v>
      </c>
      <c r="K690" s="1">
        <v>45859</v>
      </c>
      <c r="L690" s="1"/>
      <c r="M690" t="s">
        <v>3596</v>
      </c>
      <c r="N690" t="s">
        <v>19</v>
      </c>
      <c r="O690" s="1">
        <v>45741</v>
      </c>
      <c r="P690" t="s">
        <v>23</v>
      </c>
      <c r="Q690" t="s">
        <v>43</v>
      </c>
      <c r="R690" t="s">
        <v>3630</v>
      </c>
      <c r="S690" t="s">
        <v>21</v>
      </c>
      <c r="T690" t="s">
        <v>22</v>
      </c>
      <c r="U690" t="s">
        <v>3602</v>
      </c>
      <c r="V690" t="s">
        <v>3597</v>
      </c>
      <c r="W690" t="s">
        <v>3598</v>
      </c>
      <c r="X690" t="s">
        <v>3598</v>
      </c>
      <c r="Y690" t="s">
        <v>3598</v>
      </c>
      <c r="Z690" t="s">
        <v>3598</v>
      </c>
      <c r="AA690" t="s">
        <v>3598</v>
      </c>
      <c r="AB690" t="s">
        <v>3598</v>
      </c>
      <c r="AC690" t="s">
        <v>3597</v>
      </c>
      <c r="AD690" t="s">
        <v>3598</v>
      </c>
      <c r="AE690" t="s">
        <v>3598</v>
      </c>
      <c r="AF690" t="s">
        <v>3598</v>
      </c>
      <c r="AG690" t="s">
        <v>3598</v>
      </c>
      <c r="AH690" t="s">
        <v>3598</v>
      </c>
      <c r="AI690" t="s">
        <v>3598</v>
      </c>
      <c r="AJ690" t="s">
        <v>3597</v>
      </c>
      <c r="AK690" t="s">
        <v>3599</v>
      </c>
      <c r="AL690" t="s">
        <v>3599</v>
      </c>
      <c r="AM690" t="s">
        <v>3599</v>
      </c>
      <c r="AN690" t="s">
        <v>3599</v>
      </c>
      <c r="AO690" t="s">
        <v>3599</v>
      </c>
      <c r="AP690" t="s">
        <v>3599</v>
      </c>
      <c r="AQ690" t="s">
        <v>3597</v>
      </c>
      <c r="AR690" t="s">
        <v>3599</v>
      </c>
      <c r="AS690" t="s">
        <v>3599</v>
      </c>
      <c r="AT690" t="s">
        <v>3597</v>
      </c>
      <c r="AU690" t="s">
        <v>3597</v>
      </c>
      <c r="AV690" t="s">
        <v>3597</v>
      </c>
    </row>
    <row r="691" spans="1:48" x14ac:dyDescent="0.25">
      <c r="A691" t="s">
        <v>33</v>
      </c>
      <c r="B691" t="s">
        <v>23</v>
      </c>
      <c r="C691">
        <v>608472</v>
      </c>
      <c r="D691" t="s">
        <v>416</v>
      </c>
      <c r="E691" t="s">
        <v>47</v>
      </c>
      <c r="F691" t="s">
        <v>109</v>
      </c>
      <c r="G691" t="s">
        <v>24</v>
      </c>
      <c r="H691" t="s">
        <v>23</v>
      </c>
      <c r="I691" t="s">
        <v>18</v>
      </c>
      <c r="J691" t="s">
        <v>19</v>
      </c>
      <c r="K691" s="1">
        <v>45859</v>
      </c>
      <c r="L691" s="1"/>
      <c r="M691" t="s">
        <v>3596</v>
      </c>
      <c r="N691" t="s">
        <v>19</v>
      </c>
      <c r="O691" s="1">
        <v>45741</v>
      </c>
      <c r="P691" t="s">
        <v>23</v>
      </c>
      <c r="Q691" t="s">
        <v>43</v>
      </c>
      <c r="R691" t="s">
        <v>3629</v>
      </c>
      <c r="S691" t="s">
        <v>21</v>
      </c>
      <c r="T691" t="s">
        <v>22</v>
      </c>
      <c r="U691" t="s">
        <v>3651</v>
      </c>
      <c r="V691" t="s">
        <v>3597</v>
      </c>
      <c r="W691" t="s">
        <v>3598</v>
      </c>
      <c r="X691" t="s">
        <v>3598</v>
      </c>
      <c r="Y691" t="s">
        <v>3598</v>
      </c>
      <c r="Z691" t="s">
        <v>3598</v>
      </c>
      <c r="AA691" t="s">
        <v>3598</v>
      </c>
      <c r="AB691" t="s">
        <v>3598</v>
      </c>
      <c r="AC691" t="s">
        <v>3597</v>
      </c>
      <c r="AD691" t="s">
        <v>3598</v>
      </c>
      <c r="AE691" t="s">
        <v>3598</v>
      </c>
      <c r="AF691" t="s">
        <v>3598</v>
      </c>
      <c r="AG691" t="s">
        <v>3598</v>
      </c>
      <c r="AH691" t="s">
        <v>3598</v>
      </c>
      <c r="AI691" t="s">
        <v>3598</v>
      </c>
      <c r="AJ691" t="s">
        <v>3597</v>
      </c>
      <c r="AK691" t="s">
        <v>3599</v>
      </c>
      <c r="AL691" t="s">
        <v>3599</v>
      </c>
      <c r="AM691" t="s">
        <v>3599</v>
      </c>
      <c r="AN691" t="s">
        <v>3599</v>
      </c>
      <c r="AO691" t="s">
        <v>3599</v>
      </c>
      <c r="AP691" t="s">
        <v>3599</v>
      </c>
      <c r="AQ691" t="s">
        <v>3597</v>
      </c>
      <c r="AR691" t="s">
        <v>3599</v>
      </c>
      <c r="AS691" t="s">
        <v>3599</v>
      </c>
      <c r="AT691" t="s">
        <v>3597</v>
      </c>
      <c r="AU691" t="s">
        <v>3597</v>
      </c>
      <c r="AV691" t="s">
        <v>3597</v>
      </c>
    </row>
    <row r="692" spans="1:48" x14ac:dyDescent="0.25">
      <c r="A692" t="s">
        <v>33</v>
      </c>
      <c r="B692" t="s">
        <v>23</v>
      </c>
      <c r="C692">
        <v>608473</v>
      </c>
      <c r="D692" t="s">
        <v>417</v>
      </c>
      <c r="E692" t="s">
        <v>47</v>
      </c>
      <c r="F692" t="s">
        <v>109</v>
      </c>
      <c r="G692" t="s">
        <v>24</v>
      </c>
      <c r="H692" t="s">
        <v>23</v>
      </c>
      <c r="I692" t="s">
        <v>18</v>
      </c>
      <c r="J692" t="s">
        <v>19</v>
      </c>
      <c r="K692" s="1">
        <v>45859</v>
      </c>
      <c r="L692" s="1"/>
      <c r="M692" t="s">
        <v>3596</v>
      </c>
      <c r="N692" t="s">
        <v>19</v>
      </c>
      <c r="O692" s="1">
        <v>45741</v>
      </c>
      <c r="P692" t="s">
        <v>23</v>
      </c>
      <c r="Q692" t="s">
        <v>43</v>
      </c>
      <c r="R692" t="s">
        <v>3630</v>
      </c>
      <c r="S692" t="s">
        <v>21</v>
      </c>
      <c r="T692" t="s">
        <v>22</v>
      </c>
      <c r="U692" t="s">
        <v>3651</v>
      </c>
      <c r="V692" t="s">
        <v>3597</v>
      </c>
      <c r="W692" t="s">
        <v>3605</v>
      </c>
      <c r="X692" t="s">
        <v>3605</v>
      </c>
      <c r="Y692" t="s">
        <v>3605</v>
      </c>
      <c r="Z692" t="s">
        <v>3605</v>
      </c>
      <c r="AA692" t="s">
        <v>3605</v>
      </c>
      <c r="AB692" t="s">
        <v>3605</v>
      </c>
      <c r="AC692" t="s">
        <v>3597</v>
      </c>
      <c r="AD692" t="s">
        <v>3598</v>
      </c>
      <c r="AE692" t="s">
        <v>3598</v>
      </c>
      <c r="AF692" t="s">
        <v>3598</v>
      </c>
      <c r="AG692" t="s">
        <v>3598</v>
      </c>
      <c r="AH692" t="s">
        <v>3598</v>
      </c>
      <c r="AI692" t="s">
        <v>3598</v>
      </c>
      <c r="AJ692" t="s">
        <v>3597</v>
      </c>
      <c r="AK692" t="s">
        <v>3599</v>
      </c>
      <c r="AL692" t="s">
        <v>3599</v>
      </c>
      <c r="AM692" t="s">
        <v>3599</v>
      </c>
      <c r="AN692" t="s">
        <v>3599</v>
      </c>
      <c r="AO692" t="s">
        <v>3599</v>
      </c>
      <c r="AP692" t="s">
        <v>3599</v>
      </c>
      <c r="AQ692" t="s">
        <v>3597</v>
      </c>
      <c r="AR692" t="s">
        <v>3599</v>
      </c>
      <c r="AS692" t="s">
        <v>3599</v>
      </c>
      <c r="AT692" t="s">
        <v>3597</v>
      </c>
      <c r="AU692" t="s">
        <v>3597</v>
      </c>
      <c r="AV692" t="s">
        <v>3597</v>
      </c>
    </row>
    <row r="693" spans="1:48" x14ac:dyDescent="0.25">
      <c r="A693" t="s">
        <v>33</v>
      </c>
      <c r="B693" t="s">
        <v>23</v>
      </c>
      <c r="C693">
        <v>608474</v>
      </c>
      <c r="D693" t="s">
        <v>418</v>
      </c>
      <c r="E693" t="s">
        <v>48</v>
      </c>
      <c r="F693" t="s">
        <v>109</v>
      </c>
      <c r="G693" t="s">
        <v>24</v>
      </c>
      <c r="H693" t="s">
        <v>23</v>
      </c>
      <c r="I693" t="s">
        <v>18</v>
      </c>
      <c r="J693" t="s">
        <v>19</v>
      </c>
      <c r="K693" s="1">
        <v>45859</v>
      </c>
      <c r="L693" s="1"/>
      <c r="M693" t="s">
        <v>3596</v>
      </c>
      <c r="N693" t="s">
        <v>19</v>
      </c>
      <c r="O693" s="1">
        <v>45741</v>
      </c>
      <c r="P693" t="s">
        <v>23</v>
      </c>
      <c r="Q693" t="s">
        <v>49</v>
      </c>
      <c r="R693" t="s">
        <v>3629</v>
      </c>
      <c r="S693" t="s">
        <v>21</v>
      </c>
      <c r="T693" t="s">
        <v>22</v>
      </c>
      <c r="U693" t="s">
        <v>3651</v>
      </c>
      <c r="V693" t="s">
        <v>3597</v>
      </c>
      <c r="W693" t="s">
        <v>3598</v>
      </c>
      <c r="X693" t="s">
        <v>3598</v>
      </c>
      <c r="Y693" t="s">
        <v>3598</v>
      </c>
      <c r="Z693" t="s">
        <v>3598</v>
      </c>
      <c r="AA693" t="s">
        <v>3598</v>
      </c>
      <c r="AB693" t="s">
        <v>3598</v>
      </c>
      <c r="AC693" t="s">
        <v>3597</v>
      </c>
      <c r="AD693" t="s">
        <v>3598</v>
      </c>
      <c r="AE693" t="s">
        <v>3598</v>
      </c>
      <c r="AF693" t="s">
        <v>3598</v>
      </c>
      <c r="AG693" t="s">
        <v>3598</v>
      </c>
      <c r="AH693" t="s">
        <v>3598</v>
      </c>
      <c r="AI693" t="s">
        <v>3598</v>
      </c>
      <c r="AJ693" t="s">
        <v>3597</v>
      </c>
      <c r="AK693" t="s">
        <v>3599</v>
      </c>
      <c r="AL693" t="s">
        <v>3599</v>
      </c>
      <c r="AM693" t="s">
        <v>3599</v>
      </c>
      <c r="AN693" t="s">
        <v>3599</v>
      </c>
      <c r="AO693" t="s">
        <v>3599</v>
      </c>
      <c r="AP693" t="s">
        <v>3599</v>
      </c>
      <c r="AQ693" t="s">
        <v>3597</v>
      </c>
      <c r="AR693" t="s">
        <v>3599</v>
      </c>
      <c r="AS693" t="s">
        <v>3599</v>
      </c>
      <c r="AT693" t="s">
        <v>3597</v>
      </c>
      <c r="AU693" t="s">
        <v>3597</v>
      </c>
      <c r="AV693" t="s">
        <v>3597</v>
      </c>
    </row>
    <row r="694" spans="1:48" x14ac:dyDescent="0.25">
      <c r="A694" t="s">
        <v>33</v>
      </c>
      <c r="B694" t="s">
        <v>23</v>
      </c>
      <c r="C694">
        <v>608475</v>
      </c>
      <c r="D694" t="s">
        <v>419</v>
      </c>
      <c r="E694" t="s">
        <v>47</v>
      </c>
      <c r="F694" t="s">
        <v>109</v>
      </c>
      <c r="G694" t="s">
        <v>24</v>
      </c>
      <c r="H694" t="s">
        <v>23</v>
      </c>
      <c r="I694" t="s">
        <v>18</v>
      </c>
      <c r="J694" t="s">
        <v>19</v>
      </c>
      <c r="K694" s="1">
        <v>45859</v>
      </c>
      <c r="L694" s="1"/>
      <c r="M694" t="s">
        <v>3596</v>
      </c>
      <c r="N694" t="s">
        <v>19</v>
      </c>
      <c r="O694" s="1">
        <v>45741</v>
      </c>
      <c r="P694" t="s">
        <v>23</v>
      </c>
      <c r="Q694" t="s">
        <v>43</v>
      </c>
      <c r="R694" t="s">
        <v>3629</v>
      </c>
      <c r="S694" t="s">
        <v>21</v>
      </c>
      <c r="T694" t="s">
        <v>22</v>
      </c>
      <c r="U694" t="s">
        <v>3602</v>
      </c>
      <c r="V694" t="s">
        <v>3597</v>
      </c>
      <c r="W694" t="s">
        <v>3598</v>
      </c>
      <c r="X694" t="s">
        <v>3598</v>
      </c>
      <c r="Y694" t="s">
        <v>3598</v>
      </c>
      <c r="Z694" t="s">
        <v>3598</v>
      </c>
      <c r="AA694" t="s">
        <v>3598</v>
      </c>
      <c r="AB694" t="s">
        <v>3598</v>
      </c>
      <c r="AC694" t="s">
        <v>3597</v>
      </c>
      <c r="AD694" t="s">
        <v>3598</v>
      </c>
      <c r="AE694" t="s">
        <v>3598</v>
      </c>
      <c r="AF694" t="s">
        <v>3598</v>
      </c>
      <c r="AG694" t="s">
        <v>3598</v>
      </c>
      <c r="AH694" t="s">
        <v>3598</v>
      </c>
      <c r="AI694" t="s">
        <v>3598</v>
      </c>
      <c r="AJ694" t="s">
        <v>3597</v>
      </c>
      <c r="AK694" t="s">
        <v>3599</v>
      </c>
      <c r="AL694" t="s">
        <v>3599</v>
      </c>
      <c r="AM694" t="s">
        <v>3599</v>
      </c>
      <c r="AN694" t="s">
        <v>3599</v>
      </c>
      <c r="AO694" t="s">
        <v>3599</v>
      </c>
      <c r="AP694" t="s">
        <v>3599</v>
      </c>
      <c r="AQ694" t="s">
        <v>3597</v>
      </c>
      <c r="AR694" t="s">
        <v>3599</v>
      </c>
      <c r="AS694" t="s">
        <v>3599</v>
      </c>
      <c r="AT694" t="s">
        <v>3597</v>
      </c>
      <c r="AU694" t="s">
        <v>3597</v>
      </c>
      <c r="AV694" t="s">
        <v>3597</v>
      </c>
    </row>
    <row r="695" spans="1:48" x14ac:dyDescent="0.25">
      <c r="A695" t="s">
        <v>33</v>
      </c>
      <c r="B695" t="s">
        <v>23</v>
      </c>
      <c r="C695">
        <v>608499</v>
      </c>
      <c r="D695" t="s">
        <v>128</v>
      </c>
      <c r="E695" t="s">
        <v>61</v>
      </c>
      <c r="F695" t="s">
        <v>109</v>
      </c>
      <c r="G695" t="s">
        <v>24</v>
      </c>
      <c r="H695" t="s">
        <v>23</v>
      </c>
      <c r="I695" t="s">
        <v>18</v>
      </c>
      <c r="J695" t="s">
        <v>19</v>
      </c>
      <c r="K695" s="1">
        <v>45859</v>
      </c>
      <c r="L695" s="1"/>
      <c r="M695" t="s">
        <v>3596</v>
      </c>
      <c r="N695" t="s">
        <v>19</v>
      </c>
      <c r="O695" s="1">
        <v>45741</v>
      </c>
      <c r="P695" t="s">
        <v>23</v>
      </c>
      <c r="Q695" t="s">
        <v>37</v>
      </c>
      <c r="R695" t="s">
        <v>3630</v>
      </c>
      <c r="S695" t="s">
        <v>21</v>
      </c>
      <c r="T695" t="s">
        <v>22</v>
      </c>
      <c r="U695" t="s">
        <v>3604</v>
      </c>
      <c r="V695" t="s">
        <v>3597</v>
      </c>
      <c r="W695" t="s">
        <v>3606</v>
      </c>
      <c r="X695" t="s">
        <v>3599</v>
      </c>
      <c r="Y695" t="s">
        <v>3599</v>
      </c>
      <c r="Z695" t="s">
        <v>3610</v>
      </c>
      <c r="AA695" t="s">
        <v>3599</v>
      </c>
      <c r="AB695" t="s">
        <v>3599</v>
      </c>
      <c r="AC695" t="s">
        <v>3597</v>
      </c>
      <c r="AD695" t="s">
        <v>3599</v>
      </c>
      <c r="AE695" t="s">
        <v>3599</v>
      </c>
      <c r="AF695" t="s">
        <v>3599</v>
      </c>
      <c r="AG695" t="s">
        <v>3599</v>
      </c>
      <c r="AH695" t="s">
        <v>3599</v>
      </c>
      <c r="AI695" t="s">
        <v>3599</v>
      </c>
      <c r="AJ695" t="s">
        <v>3597</v>
      </c>
      <c r="AK695" t="s">
        <v>3598</v>
      </c>
      <c r="AL695" t="s">
        <v>3598</v>
      </c>
      <c r="AM695" t="s">
        <v>3598</v>
      </c>
      <c r="AN695" t="s">
        <v>3598</v>
      </c>
      <c r="AO695" t="s">
        <v>3598</v>
      </c>
      <c r="AP695" t="s">
        <v>3598</v>
      </c>
      <c r="AQ695" t="s">
        <v>3597</v>
      </c>
      <c r="AR695" t="s">
        <v>3598</v>
      </c>
      <c r="AS695" t="s">
        <v>3598</v>
      </c>
      <c r="AT695" t="s">
        <v>3597</v>
      </c>
      <c r="AU695" t="s">
        <v>3597</v>
      </c>
      <c r="AV695" t="s">
        <v>3597</v>
      </c>
    </row>
    <row r="696" spans="1:48" x14ac:dyDescent="0.25">
      <c r="A696" t="s">
        <v>33</v>
      </c>
      <c r="B696" t="s">
        <v>23</v>
      </c>
      <c r="C696">
        <v>609018</v>
      </c>
      <c r="D696" t="s">
        <v>789</v>
      </c>
      <c r="E696" t="s">
        <v>65</v>
      </c>
      <c r="F696" t="s">
        <v>109</v>
      </c>
      <c r="G696" t="s">
        <v>30</v>
      </c>
      <c r="H696" t="s">
        <v>23</v>
      </c>
      <c r="I696" t="s">
        <v>18</v>
      </c>
      <c r="J696" t="s">
        <v>19</v>
      </c>
      <c r="K696" s="1">
        <v>45859</v>
      </c>
      <c r="L696" s="1"/>
      <c r="M696" t="s">
        <v>3596</v>
      </c>
      <c r="N696" t="s">
        <v>19</v>
      </c>
      <c r="O696" s="1">
        <v>45743</v>
      </c>
      <c r="P696" t="s">
        <v>23</v>
      </c>
      <c r="Q696" t="s">
        <v>38</v>
      </c>
      <c r="R696" t="s">
        <v>3630</v>
      </c>
      <c r="S696" t="s">
        <v>21</v>
      </c>
      <c r="T696" t="s">
        <v>22</v>
      </c>
      <c r="U696" t="s">
        <v>3598</v>
      </c>
      <c r="V696" t="s">
        <v>3597</v>
      </c>
      <c r="W696" t="s">
        <v>3606</v>
      </c>
      <c r="X696" t="s">
        <v>3599</v>
      </c>
      <c r="Y696" t="s">
        <v>3599</v>
      </c>
      <c r="Z696" t="s">
        <v>3599</v>
      </c>
      <c r="AA696" t="s">
        <v>3599</v>
      </c>
      <c r="AB696" t="s">
        <v>3599</v>
      </c>
      <c r="AC696" t="s">
        <v>3597</v>
      </c>
      <c r="AD696" t="s">
        <v>3599</v>
      </c>
      <c r="AE696" t="s">
        <v>3599</v>
      </c>
      <c r="AF696" t="s">
        <v>3599</v>
      </c>
      <c r="AG696" t="s">
        <v>3599</v>
      </c>
      <c r="AH696" t="s">
        <v>3599</v>
      </c>
      <c r="AI696" t="s">
        <v>3599</v>
      </c>
      <c r="AJ696" t="s">
        <v>3597</v>
      </c>
      <c r="AK696" t="s">
        <v>3598</v>
      </c>
      <c r="AL696" t="s">
        <v>3598</v>
      </c>
      <c r="AM696" t="s">
        <v>3598</v>
      </c>
      <c r="AN696" t="s">
        <v>3598</v>
      </c>
      <c r="AO696" t="s">
        <v>3598</v>
      </c>
      <c r="AP696" t="s">
        <v>3598</v>
      </c>
      <c r="AQ696" t="s">
        <v>3597</v>
      </c>
      <c r="AR696" t="s">
        <v>3598</v>
      </c>
      <c r="AS696" t="s">
        <v>3598</v>
      </c>
      <c r="AT696" t="s">
        <v>3597</v>
      </c>
      <c r="AU696" t="s">
        <v>3597</v>
      </c>
      <c r="AV696" t="s">
        <v>3597</v>
      </c>
    </row>
    <row r="697" spans="1:48" x14ac:dyDescent="0.25">
      <c r="A697" t="s">
        <v>33</v>
      </c>
      <c r="B697" t="s">
        <v>23</v>
      </c>
      <c r="C697">
        <v>609065</v>
      </c>
      <c r="D697" t="s">
        <v>426</v>
      </c>
      <c r="E697" t="s">
        <v>111</v>
      </c>
      <c r="F697" t="s">
        <v>109</v>
      </c>
      <c r="G697" t="s">
        <v>30</v>
      </c>
      <c r="H697" t="s">
        <v>23</v>
      </c>
      <c r="I697" t="s">
        <v>18</v>
      </c>
      <c r="J697" t="s">
        <v>19</v>
      </c>
      <c r="K697" s="1">
        <v>45859</v>
      </c>
      <c r="L697" s="1"/>
      <c r="M697" t="s">
        <v>3596</v>
      </c>
      <c r="N697" t="s">
        <v>19</v>
      </c>
      <c r="O697" s="1">
        <v>45744</v>
      </c>
      <c r="P697" t="s">
        <v>23</v>
      </c>
      <c r="Q697" t="s">
        <v>45</v>
      </c>
      <c r="R697" t="s">
        <v>3629</v>
      </c>
      <c r="S697" t="s">
        <v>21</v>
      </c>
      <c r="T697" t="s">
        <v>22</v>
      </c>
      <c r="U697" t="s">
        <v>3602</v>
      </c>
      <c r="V697" t="s">
        <v>3597</v>
      </c>
      <c r="W697" t="s">
        <v>3598</v>
      </c>
      <c r="X697" t="s">
        <v>3598</v>
      </c>
      <c r="Y697" t="s">
        <v>3598</v>
      </c>
      <c r="Z697" t="s">
        <v>3598</v>
      </c>
      <c r="AA697" t="s">
        <v>3598</v>
      </c>
      <c r="AB697" t="s">
        <v>3598</v>
      </c>
      <c r="AC697" t="s">
        <v>3597</v>
      </c>
      <c r="AD697" t="s">
        <v>3598</v>
      </c>
      <c r="AE697" t="s">
        <v>3598</v>
      </c>
      <c r="AF697" t="s">
        <v>3598</v>
      </c>
      <c r="AG697" t="s">
        <v>3598</v>
      </c>
      <c r="AH697" t="s">
        <v>3598</v>
      </c>
      <c r="AI697" t="s">
        <v>3598</v>
      </c>
      <c r="AJ697" t="s">
        <v>3597</v>
      </c>
      <c r="AK697" t="s">
        <v>3599</v>
      </c>
      <c r="AL697" t="s">
        <v>3599</v>
      </c>
      <c r="AM697" t="s">
        <v>3599</v>
      </c>
      <c r="AN697" t="s">
        <v>3599</v>
      </c>
      <c r="AO697" t="s">
        <v>3599</v>
      </c>
      <c r="AP697" t="s">
        <v>3599</v>
      </c>
      <c r="AQ697" t="s">
        <v>3597</v>
      </c>
      <c r="AR697" t="s">
        <v>3606</v>
      </c>
      <c r="AS697" t="s">
        <v>3599</v>
      </c>
      <c r="AT697" t="s">
        <v>3597</v>
      </c>
      <c r="AU697" t="s">
        <v>3597</v>
      </c>
      <c r="AV697" t="s">
        <v>3597</v>
      </c>
    </row>
    <row r="698" spans="1:48" x14ac:dyDescent="0.25">
      <c r="A698" t="s">
        <v>33</v>
      </c>
      <c r="B698" t="s">
        <v>23</v>
      </c>
      <c r="C698">
        <v>609069</v>
      </c>
      <c r="D698" t="s">
        <v>427</v>
      </c>
      <c r="E698" t="s">
        <v>53</v>
      </c>
      <c r="F698" t="s">
        <v>109</v>
      </c>
      <c r="G698" t="s">
        <v>30</v>
      </c>
      <c r="H698" t="s">
        <v>23</v>
      </c>
      <c r="I698" t="s">
        <v>18</v>
      </c>
      <c r="J698" t="s">
        <v>19</v>
      </c>
      <c r="K698" s="1">
        <v>45859</v>
      </c>
      <c r="L698" s="1"/>
      <c r="M698" t="s">
        <v>3596</v>
      </c>
      <c r="N698" t="s">
        <v>19</v>
      </c>
      <c r="O698" s="1">
        <v>45744</v>
      </c>
      <c r="P698" t="s">
        <v>23</v>
      </c>
      <c r="Q698" t="s">
        <v>45</v>
      </c>
      <c r="R698" t="s">
        <v>3630</v>
      </c>
      <c r="S698" t="s">
        <v>21</v>
      </c>
      <c r="T698" t="s">
        <v>22</v>
      </c>
      <c r="U698" t="s">
        <v>3651</v>
      </c>
      <c r="V698" t="s">
        <v>3597</v>
      </c>
      <c r="W698" t="s">
        <v>3598</v>
      </c>
      <c r="X698" t="s">
        <v>3598</v>
      </c>
      <c r="Y698" t="s">
        <v>3598</v>
      </c>
      <c r="Z698" t="s">
        <v>3598</v>
      </c>
      <c r="AA698" t="s">
        <v>3598</v>
      </c>
      <c r="AB698" t="s">
        <v>3598</v>
      </c>
      <c r="AC698" t="s">
        <v>3597</v>
      </c>
      <c r="AD698" t="s">
        <v>3598</v>
      </c>
      <c r="AE698" t="s">
        <v>3598</v>
      </c>
      <c r="AF698" t="s">
        <v>3598</v>
      </c>
      <c r="AG698" t="s">
        <v>3598</v>
      </c>
      <c r="AH698" t="s">
        <v>3598</v>
      </c>
      <c r="AI698" t="s">
        <v>3598</v>
      </c>
      <c r="AJ698" t="s">
        <v>3597</v>
      </c>
      <c r="AK698" t="s">
        <v>3599</v>
      </c>
      <c r="AL698" t="s">
        <v>3599</v>
      </c>
      <c r="AM698" t="s">
        <v>3599</v>
      </c>
      <c r="AN698" t="s">
        <v>3599</v>
      </c>
      <c r="AO698" t="s">
        <v>3599</v>
      </c>
      <c r="AP698" t="s">
        <v>3599</v>
      </c>
      <c r="AQ698" t="s">
        <v>3597</v>
      </c>
      <c r="AR698" t="s">
        <v>3599</v>
      </c>
      <c r="AS698" t="s">
        <v>3599</v>
      </c>
      <c r="AT698" t="s">
        <v>3597</v>
      </c>
      <c r="AU698" t="s">
        <v>3597</v>
      </c>
      <c r="AV698" t="s">
        <v>3597</v>
      </c>
    </row>
    <row r="699" spans="1:48" x14ac:dyDescent="0.25">
      <c r="A699" t="s">
        <v>33</v>
      </c>
      <c r="B699" t="s">
        <v>23</v>
      </c>
      <c r="C699">
        <v>610603</v>
      </c>
      <c r="D699" t="s">
        <v>796</v>
      </c>
      <c r="E699" t="s">
        <v>575</v>
      </c>
      <c r="F699" t="s">
        <v>109</v>
      </c>
      <c r="G699" t="s">
        <v>30</v>
      </c>
      <c r="H699" t="s">
        <v>23</v>
      </c>
      <c r="I699" t="s">
        <v>18</v>
      </c>
      <c r="J699" t="s">
        <v>19</v>
      </c>
      <c r="K699" s="1">
        <v>45859</v>
      </c>
      <c r="L699" s="1"/>
      <c r="M699" t="s">
        <v>3596</v>
      </c>
      <c r="N699" t="s">
        <v>19</v>
      </c>
      <c r="O699" s="1">
        <v>45762</v>
      </c>
      <c r="P699" t="s">
        <v>23</v>
      </c>
      <c r="Q699" t="s">
        <v>38</v>
      </c>
      <c r="R699" t="s">
        <v>3630</v>
      </c>
      <c r="S699" t="s">
        <v>21</v>
      </c>
      <c r="T699" t="s">
        <v>22</v>
      </c>
      <c r="U699" t="s">
        <v>3602</v>
      </c>
      <c r="V699" t="s">
        <v>3597</v>
      </c>
      <c r="W699" t="s">
        <v>3606</v>
      </c>
      <c r="X699" t="s">
        <v>3606</v>
      </c>
      <c r="Y699" t="s">
        <v>3599</v>
      </c>
      <c r="Z699" t="s">
        <v>3599</v>
      </c>
      <c r="AA699" t="s">
        <v>3599</v>
      </c>
      <c r="AB699" t="s">
        <v>3599</v>
      </c>
      <c r="AC699" t="s">
        <v>3597</v>
      </c>
      <c r="AD699" t="s">
        <v>3599</v>
      </c>
      <c r="AE699" t="s">
        <v>3599</v>
      </c>
      <c r="AF699" t="s">
        <v>3599</v>
      </c>
      <c r="AG699" t="s">
        <v>3599</v>
      </c>
      <c r="AH699" t="s">
        <v>3599</v>
      </c>
      <c r="AI699" t="s">
        <v>3599</v>
      </c>
      <c r="AJ699" t="s">
        <v>3597</v>
      </c>
      <c r="AK699" t="s">
        <v>3598</v>
      </c>
      <c r="AL699" t="s">
        <v>3598</v>
      </c>
      <c r="AM699" t="s">
        <v>3598</v>
      </c>
      <c r="AN699" t="s">
        <v>3598</v>
      </c>
      <c r="AO699" t="s">
        <v>3598</v>
      </c>
      <c r="AP699" t="s">
        <v>3598</v>
      </c>
      <c r="AQ699" t="s">
        <v>3597</v>
      </c>
      <c r="AR699" t="s">
        <v>3598</v>
      </c>
      <c r="AS699" t="s">
        <v>3598</v>
      </c>
      <c r="AT699" t="s">
        <v>3597</v>
      </c>
      <c r="AU699" t="s">
        <v>3597</v>
      </c>
      <c r="AV699" t="s">
        <v>3597</v>
      </c>
    </row>
    <row r="700" spans="1:48" x14ac:dyDescent="0.25">
      <c r="A700" t="s">
        <v>33</v>
      </c>
      <c r="B700" t="s">
        <v>23</v>
      </c>
      <c r="C700">
        <v>610611</v>
      </c>
      <c r="D700" t="s">
        <v>798</v>
      </c>
      <c r="E700" t="s">
        <v>36</v>
      </c>
      <c r="F700" t="s">
        <v>109</v>
      </c>
      <c r="G700" t="s">
        <v>24</v>
      </c>
      <c r="H700" t="s">
        <v>23</v>
      </c>
      <c r="I700" t="s">
        <v>18</v>
      </c>
      <c r="J700" t="s">
        <v>19</v>
      </c>
      <c r="K700" s="1">
        <v>45859</v>
      </c>
      <c r="L700" s="1"/>
      <c r="M700" t="s">
        <v>3596</v>
      </c>
      <c r="N700" t="s">
        <v>19</v>
      </c>
      <c r="O700" s="1">
        <v>45762</v>
      </c>
      <c r="P700" t="s">
        <v>23</v>
      </c>
      <c r="Q700" t="s">
        <v>37</v>
      </c>
      <c r="R700" t="s">
        <v>3629</v>
      </c>
      <c r="S700" t="s">
        <v>21</v>
      </c>
      <c r="T700" t="s">
        <v>22</v>
      </c>
      <c r="U700" t="s">
        <v>3598</v>
      </c>
      <c r="V700" t="s">
        <v>3597</v>
      </c>
      <c r="W700" t="s">
        <v>3606</v>
      </c>
      <c r="X700" t="s">
        <v>3599</v>
      </c>
      <c r="Y700" t="s">
        <v>3599</v>
      </c>
      <c r="Z700" t="s">
        <v>3599</v>
      </c>
      <c r="AA700" t="s">
        <v>3607</v>
      </c>
      <c r="AB700" t="s">
        <v>3599</v>
      </c>
      <c r="AC700" t="s">
        <v>3597</v>
      </c>
      <c r="AD700" t="s">
        <v>3599</v>
      </c>
      <c r="AE700" t="s">
        <v>3599</v>
      </c>
      <c r="AF700" t="s">
        <v>3599</v>
      </c>
      <c r="AG700" t="s">
        <v>3599</v>
      </c>
      <c r="AH700" t="s">
        <v>3599</v>
      </c>
      <c r="AI700" t="s">
        <v>3599</v>
      </c>
      <c r="AJ700" t="s">
        <v>3597</v>
      </c>
      <c r="AK700" t="s">
        <v>3598</v>
      </c>
      <c r="AL700" t="s">
        <v>3598</v>
      </c>
      <c r="AM700" t="s">
        <v>3598</v>
      </c>
      <c r="AN700" t="s">
        <v>3598</v>
      </c>
      <c r="AO700" t="s">
        <v>3598</v>
      </c>
      <c r="AP700" t="s">
        <v>3598</v>
      </c>
      <c r="AQ700" t="s">
        <v>3597</v>
      </c>
      <c r="AR700" t="s">
        <v>3603</v>
      </c>
      <c r="AS700" t="s">
        <v>3603</v>
      </c>
      <c r="AT700" t="s">
        <v>3597</v>
      </c>
      <c r="AU700" t="s">
        <v>3597</v>
      </c>
      <c r="AV700" t="s">
        <v>3597</v>
      </c>
    </row>
    <row r="701" spans="1:48" x14ac:dyDescent="0.25">
      <c r="A701" t="s">
        <v>33</v>
      </c>
      <c r="B701" t="s">
        <v>23</v>
      </c>
      <c r="C701">
        <v>610629</v>
      </c>
      <c r="D701" t="s">
        <v>180</v>
      </c>
      <c r="E701" t="s">
        <v>40</v>
      </c>
      <c r="F701" t="s">
        <v>109</v>
      </c>
      <c r="G701" t="s">
        <v>30</v>
      </c>
      <c r="H701" t="s">
        <v>23</v>
      </c>
      <c r="I701" t="s">
        <v>18</v>
      </c>
      <c r="J701" t="s">
        <v>19</v>
      </c>
      <c r="K701" s="1">
        <v>45859</v>
      </c>
      <c r="L701" s="1"/>
      <c r="M701" t="s">
        <v>3596</v>
      </c>
      <c r="N701" t="s">
        <v>19</v>
      </c>
      <c r="O701" s="1">
        <v>45762</v>
      </c>
      <c r="P701" t="s">
        <v>23</v>
      </c>
      <c r="Q701" t="s">
        <v>38</v>
      </c>
      <c r="R701" t="s">
        <v>3629</v>
      </c>
      <c r="S701" t="s">
        <v>21</v>
      </c>
      <c r="T701" t="s">
        <v>22</v>
      </c>
      <c r="U701" t="s">
        <v>3602</v>
      </c>
      <c r="V701" t="s">
        <v>3597</v>
      </c>
      <c r="W701" t="s">
        <v>3606</v>
      </c>
      <c r="X701" t="s">
        <v>3599</v>
      </c>
      <c r="Y701" t="s">
        <v>3599</v>
      </c>
      <c r="Z701" t="s">
        <v>3599</v>
      </c>
      <c r="AA701" t="s">
        <v>3599</v>
      </c>
      <c r="AB701" t="s">
        <v>3599</v>
      </c>
      <c r="AC701" t="s">
        <v>3597</v>
      </c>
      <c r="AD701" t="s">
        <v>3599</v>
      </c>
      <c r="AE701" t="s">
        <v>3599</v>
      </c>
      <c r="AF701" t="s">
        <v>3599</v>
      </c>
      <c r="AG701" t="s">
        <v>3599</v>
      </c>
      <c r="AH701" t="s">
        <v>3599</v>
      </c>
      <c r="AI701" t="s">
        <v>3599</v>
      </c>
      <c r="AJ701" t="s">
        <v>3597</v>
      </c>
      <c r="AK701" t="s">
        <v>3599</v>
      </c>
      <c r="AL701" t="s">
        <v>3599</v>
      </c>
      <c r="AM701" t="s">
        <v>3599</v>
      </c>
      <c r="AN701" t="s">
        <v>3599</v>
      </c>
      <c r="AO701" t="s">
        <v>3599</v>
      </c>
      <c r="AP701" t="s">
        <v>3599</v>
      </c>
      <c r="AQ701" t="s">
        <v>3597</v>
      </c>
      <c r="AR701" t="s">
        <v>3598</v>
      </c>
      <c r="AS701" t="s">
        <v>3598</v>
      </c>
      <c r="AT701" t="s">
        <v>3597</v>
      </c>
      <c r="AU701" t="s">
        <v>3597</v>
      </c>
      <c r="AV701" t="s">
        <v>3597</v>
      </c>
    </row>
    <row r="702" spans="1:48" x14ac:dyDescent="0.25">
      <c r="A702" t="s">
        <v>33</v>
      </c>
      <c r="B702" t="s">
        <v>23</v>
      </c>
      <c r="C702">
        <v>610631</v>
      </c>
      <c r="D702" t="s">
        <v>797</v>
      </c>
      <c r="E702" t="s">
        <v>40</v>
      </c>
      <c r="F702" t="s">
        <v>109</v>
      </c>
      <c r="G702" t="s">
        <v>30</v>
      </c>
      <c r="H702" t="s">
        <v>23</v>
      </c>
      <c r="I702" t="s">
        <v>18</v>
      </c>
      <c r="J702" t="s">
        <v>19</v>
      </c>
      <c r="K702" s="1">
        <v>45859</v>
      </c>
      <c r="L702" s="1"/>
      <c r="M702" t="s">
        <v>3596</v>
      </c>
      <c r="N702" t="s">
        <v>19</v>
      </c>
      <c r="O702" s="1">
        <v>45762</v>
      </c>
      <c r="P702" t="s">
        <v>23</v>
      </c>
      <c r="Q702" t="s">
        <v>38</v>
      </c>
      <c r="R702" t="s">
        <v>3630</v>
      </c>
      <c r="S702" t="s">
        <v>21</v>
      </c>
      <c r="T702" t="s">
        <v>22</v>
      </c>
      <c r="U702" t="s">
        <v>3602</v>
      </c>
      <c r="V702" t="s">
        <v>3597</v>
      </c>
      <c r="W702" t="s">
        <v>3606</v>
      </c>
      <c r="X702" t="s">
        <v>3599</v>
      </c>
      <c r="Y702" t="s">
        <v>3599</v>
      </c>
      <c r="Z702" t="s">
        <v>3599</v>
      </c>
      <c r="AA702" t="s">
        <v>3599</v>
      </c>
      <c r="AB702" t="s">
        <v>3604</v>
      </c>
      <c r="AC702" t="s">
        <v>3597</v>
      </c>
      <c r="AD702" t="s">
        <v>3599</v>
      </c>
      <c r="AE702" t="s">
        <v>3599</v>
      </c>
      <c r="AF702" t="s">
        <v>3599</v>
      </c>
      <c r="AG702" t="s">
        <v>3599</v>
      </c>
      <c r="AH702" t="s">
        <v>3599</v>
      </c>
      <c r="AI702" t="s">
        <v>3599</v>
      </c>
      <c r="AJ702" t="s">
        <v>3597</v>
      </c>
      <c r="AK702" t="s">
        <v>3599</v>
      </c>
      <c r="AL702" t="s">
        <v>3599</v>
      </c>
      <c r="AM702" t="s">
        <v>3599</v>
      </c>
      <c r="AN702" t="s">
        <v>3599</v>
      </c>
      <c r="AO702" t="s">
        <v>3599</v>
      </c>
      <c r="AP702" t="s">
        <v>3599</v>
      </c>
      <c r="AQ702" t="s">
        <v>3597</v>
      </c>
      <c r="AR702" t="s">
        <v>3598</v>
      </c>
      <c r="AS702" t="s">
        <v>3598</v>
      </c>
      <c r="AT702" t="s">
        <v>3597</v>
      </c>
      <c r="AU702" t="s">
        <v>3597</v>
      </c>
      <c r="AV702" t="s">
        <v>3597</v>
      </c>
    </row>
    <row r="703" spans="1:48" x14ac:dyDescent="0.25">
      <c r="A703" t="s">
        <v>14</v>
      </c>
      <c r="B703" t="s">
        <v>122</v>
      </c>
      <c r="C703">
        <v>610643</v>
      </c>
      <c r="D703" t="s">
        <v>795</v>
      </c>
      <c r="E703" t="s">
        <v>63</v>
      </c>
      <c r="F703" t="s">
        <v>109</v>
      </c>
      <c r="G703" t="s">
        <v>24</v>
      </c>
      <c r="H703" t="s">
        <v>122</v>
      </c>
      <c r="I703" t="s">
        <v>18</v>
      </c>
      <c r="J703" t="s">
        <v>19</v>
      </c>
      <c r="K703" s="1">
        <v>45859</v>
      </c>
      <c r="L703" s="1"/>
      <c r="M703" t="s">
        <v>3596</v>
      </c>
      <c r="N703" t="s">
        <v>19</v>
      </c>
      <c r="O703" s="1">
        <v>45762</v>
      </c>
      <c r="P703" t="s">
        <v>122</v>
      </c>
      <c r="Q703" t="s">
        <v>56</v>
      </c>
      <c r="R703" t="s">
        <v>3629</v>
      </c>
      <c r="S703" t="s">
        <v>21</v>
      </c>
      <c r="T703" t="s">
        <v>22</v>
      </c>
      <c r="U703" t="s">
        <v>3604</v>
      </c>
      <c r="V703" t="s">
        <v>3597</v>
      </c>
      <c r="W703" t="s">
        <v>3606</v>
      </c>
      <c r="X703" t="s">
        <v>3599</v>
      </c>
      <c r="Y703" t="s">
        <v>3599</v>
      </c>
      <c r="Z703" t="s">
        <v>3599</v>
      </c>
      <c r="AA703" t="s">
        <v>3603</v>
      </c>
      <c r="AB703" t="s">
        <v>3603</v>
      </c>
      <c r="AC703" t="s">
        <v>3597</v>
      </c>
      <c r="AD703" t="s">
        <v>3609</v>
      </c>
      <c r="AE703" t="s">
        <v>3609</v>
      </c>
      <c r="AF703" t="s">
        <v>3609</v>
      </c>
      <c r="AG703" t="s">
        <v>3609</v>
      </c>
      <c r="AH703" t="s">
        <v>3609</v>
      </c>
      <c r="AI703" t="s">
        <v>3609</v>
      </c>
      <c r="AJ703" t="s">
        <v>3597</v>
      </c>
      <c r="AK703" t="s">
        <v>3609</v>
      </c>
      <c r="AL703" t="s">
        <v>3609</v>
      </c>
      <c r="AM703" t="s">
        <v>3609</v>
      </c>
      <c r="AN703" t="s">
        <v>3609</v>
      </c>
      <c r="AO703" t="s">
        <v>3609</v>
      </c>
      <c r="AP703" t="s">
        <v>3609</v>
      </c>
      <c r="AQ703" t="s">
        <v>3597</v>
      </c>
      <c r="AR703" t="s">
        <v>3609</v>
      </c>
      <c r="AS703" t="s">
        <v>3609</v>
      </c>
      <c r="AT703" t="s">
        <v>3597</v>
      </c>
      <c r="AU703" t="s">
        <v>3597</v>
      </c>
      <c r="AV703" t="s">
        <v>3597</v>
      </c>
    </row>
    <row r="704" spans="1:48" x14ac:dyDescent="0.25">
      <c r="A704" t="s">
        <v>33</v>
      </c>
      <c r="B704" t="s">
        <v>23</v>
      </c>
      <c r="C704">
        <v>610647</v>
      </c>
      <c r="D704" t="s">
        <v>794</v>
      </c>
      <c r="E704" t="s">
        <v>65</v>
      </c>
      <c r="F704" t="s">
        <v>109</v>
      </c>
      <c r="G704" t="s">
        <v>30</v>
      </c>
      <c r="H704" t="s">
        <v>23</v>
      </c>
      <c r="I704" t="s">
        <v>18</v>
      </c>
      <c r="J704" t="s">
        <v>19</v>
      </c>
      <c r="K704" s="1">
        <v>46074</v>
      </c>
      <c r="L704" s="1"/>
      <c r="M704" t="s">
        <v>3596</v>
      </c>
      <c r="N704" t="s">
        <v>19</v>
      </c>
      <c r="O704" s="1">
        <v>45762</v>
      </c>
      <c r="P704" t="s">
        <v>23</v>
      </c>
      <c r="Q704" t="s">
        <v>38</v>
      </c>
      <c r="R704" t="s">
        <v>3630</v>
      </c>
      <c r="S704" t="s">
        <v>21</v>
      </c>
      <c r="T704" t="s">
        <v>22</v>
      </c>
      <c r="U704" t="s">
        <v>3598</v>
      </c>
      <c r="V704" t="s">
        <v>3597</v>
      </c>
      <c r="W704" t="s">
        <v>3599</v>
      </c>
      <c r="X704" t="s">
        <v>3599</v>
      </c>
      <c r="Y704" t="s">
        <v>3599</v>
      </c>
      <c r="Z704" t="s">
        <v>3599</v>
      </c>
      <c r="AA704" t="s">
        <v>3599</v>
      </c>
      <c r="AB704" t="s">
        <v>3599</v>
      </c>
      <c r="AC704" t="s">
        <v>3597</v>
      </c>
      <c r="AD704" t="s">
        <v>3599</v>
      </c>
      <c r="AE704" t="s">
        <v>3599</v>
      </c>
      <c r="AF704" t="s">
        <v>3599</v>
      </c>
      <c r="AG704" t="s">
        <v>3599</v>
      </c>
      <c r="AH704" t="s">
        <v>3599</v>
      </c>
      <c r="AI704" t="s">
        <v>3599</v>
      </c>
      <c r="AJ704" t="s">
        <v>3597</v>
      </c>
      <c r="AK704" t="s">
        <v>3598</v>
      </c>
      <c r="AL704" t="s">
        <v>3598</v>
      </c>
      <c r="AM704" t="s">
        <v>3598</v>
      </c>
      <c r="AN704" t="s">
        <v>3598</v>
      </c>
      <c r="AO704" t="s">
        <v>3598</v>
      </c>
      <c r="AP704" t="s">
        <v>3598</v>
      </c>
      <c r="AQ704" t="s">
        <v>3597</v>
      </c>
      <c r="AR704" t="s">
        <v>3598</v>
      </c>
      <c r="AS704" t="s">
        <v>3598</v>
      </c>
      <c r="AT704" t="s">
        <v>3597</v>
      </c>
      <c r="AU704" t="s">
        <v>3597</v>
      </c>
      <c r="AV704" t="s">
        <v>3597</v>
      </c>
    </row>
    <row r="705" spans="1:48" x14ac:dyDescent="0.25">
      <c r="A705" t="s">
        <v>33</v>
      </c>
      <c r="B705" t="s">
        <v>23</v>
      </c>
      <c r="C705">
        <v>610652</v>
      </c>
      <c r="D705" t="s">
        <v>431</v>
      </c>
      <c r="E705" t="s">
        <v>52</v>
      </c>
      <c r="F705" t="s">
        <v>109</v>
      </c>
      <c r="G705" t="s">
        <v>24</v>
      </c>
      <c r="H705" t="s">
        <v>23</v>
      </c>
      <c r="I705" t="s">
        <v>18</v>
      </c>
      <c r="J705" t="s">
        <v>19</v>
      </c>
      <c r="K705" s="1">
        <v>45859</v>
      </c>
      <c r="L705" s="1"/>
      <c r="M705" t="s">
        <v>3596</v>
      </c>
      <c r="N705" t="s">
        <v>19</v>
      </c>
      <c r="O705" s="1">
        <v>45762</v>
      </c>
      <c r="P705" t="s">
        <v>23</v>
      </c>
      <c r="Q705" t="s">
        <v>43</v>
      </c>
      <c r="R705" t="s">
        <v>3630</v>
      </c>
      <c r="S705" t="s">
        <v>21</v>
      </c>
      <c r="T705" t="s">
        <v>22</v>
      </c>
      <c r="U705" t="s">
        <v>3602</v>
      </c>
      <c r="V705" t="s">
        <v>3597</v>
      </c>
      <c r="W705" t="s">
        <v>3598</v>
      </c>
      <c r="X705" t="s">
        <v>3598</v>
      </c>
      <c r="Y705" t="s">
        <v>3598</v>
      </c>
      <c r="Z705" t="s">
        <v>3598</v>
      </c>
      <c r="AA705" t="s">
        <v>3598</v>
      </c>
      <c r="AB705" t="s">
        <v>3598</v>
      </c>
      <c r="AC705" t="s">
        <v>3597</v>
      </c>
      <c r="AD705" t="s">
        <v>3598</v>
      </c>
      <c r="AE705" t="s">
        <v>3598</v>
      </c>
      <c r="AF705" t="s">
        <v>3598</v>
      </c>
      <c r="AG705" t="s">
        <v>3598</v>
      </c>
      <c r="AH705" t="s">
        <v>3598</v>
      </c>
      <c r="AI705" t="s">
        <v>3598</v>
      </c>
      <c r="AJ705" t="s">
        <v>3597</v>
      </c>
      <c r="AK705" t="s">
        <v>3599</v>
      </c>
      <c r="AL705" t="s">
        <v>3599</v>
      </c>
      <c r="AM705" t="s">
        <v>3599</v>
      </c>
      <c r="AN705" t="s">
        <v>3599</v>
      </c>
      <c r="AO705" t="s">
        <v>3599</v>
      </c>
      <c r="AP705" t="s">
        <v>3599</v>
      </c>
      <c r="AQ705" t="s">
        <v>3597</v>
      </c>
      <c r="AR705" t="s">
        <v>3599</v>
      </c>
      <c r="AS705" t="s">
        <v>3599</v>
      </c>
      <c r="AT705" t="s">
        <v>3597</v>
      </c>
      <c r="AU705" t="s">
        <v>3597</v>
      </c>
      <c r="AV705" t="s">
        <v>3597</v>
      </c>
    </row>
    <row r="706" spans="1:48" x14ac:dyDescent="0.25">
      <c r="A706" t="s">
        <v>33</v>
      </c>
      <c r="B706" t="s">
        <v>23</v>
      </c>
      <c r="C706">
        <v>610654</v>
      </c>
      <c r="D706" t="s">
        <v>432</v>
      </c>
      <c r="E706" t="s">
        <v>42</v>
      </c>
      <c r="F706" t="s">
        <v>109</v>
      </c>
      <c r="G706" t="s">
        <v>24</v>
      </c>
      <c r="H706" t="s">
        <v>23</v>
      </c>
      <c r="I706" t="s">
        <v>18</v>
      </c>
      <c r="J706" t="s">
        <v>19</v>
      </c>
      <c r="K706" s="1">
        <v>45859</v>
      </c>
      <c r="L706" s="1"/>
      <c r="M706" t="s">
        <v>3596</v>
      </c>
      <c r="N706" t="s">
        <v>19</v>
      </c>
      <c r="O706" s="1">
        <v>45762</v>
      </c>
      <c r="P706" t="s">
        <v>23</v>
      </c>
      <c r="Q706" t="s">
        <v>43</v>
      </c>
      <c r="R706" t="s">
        <v>3629</v>
      </c>
      <c r="S706" t="s">
        <v>21</v>
      </c>
      <c r="T706" t="s">
        <v>22</v>
      </c>
      <c r="U706" t="s">
        <v>3604</v>
      </c>
      <c r="V706" t="s">
        <v>3597</v>
      </c>
      <c r="W706" t="s">
        <v>3598</v>
      </c>
      <c r="X706" t="s">
        <v>3598</v>
      </c>
      <c r="Y706" t="s">
        <v>3598</v>
      </c>
      <c r="Z706" t="s">
        <v>3598</v>
      </c>
      <c r="AA706" t="s">
        <v>3598</v>
      </c>
      <c r="AB706" t="s">
        <v>3598</v>
      </c>
      <c r="AC706" t="s">
        <v>3597</v>
      </c>
      <c r="AD706" t="s">
        <v>3598</v>
      </c>
      <c r="AE706" t="s">
        <v>3598</v>
      </c>
      <c r="AF706" t="s">
        <v>3598</v>
      </c>
      <c r="AG706" t="s">
        <v>3598</v>
      </c>
      <c r="AH706" t="s">
        <v>3598</v>
      </c>
      <c r="AI706" t="s">
        <v>3598</v>
      </c>
      <c r="AJ706" t="s">
        <v>3597</v>
      </c>
      <c r="AK706" t="s">
        <v>3599</v>
      </c>
      <c r="AL706" t="s">
        <v>3599</v>
      </c>
      <c r="AM706" t="s">
        <v>3599</v>
      </c>
      <c r="AN706" t="s">
        <v>3599</v>
      </c>
      <c r="AO706" t="s">
        <v>3599</v>
      </c>
      <c r="AP706" t="s">
        <v>3599</v>
      </c>
      <c r="AQ706" t="s">
        <v>3597</v>
      </c>
      <c r="AR706" t="s">
        <v>3599</v>
      </c>
      <c r="AS706" t="s">
        <v>3599</v>
      </c>
      <c r="AT706" t="s">
        <v>3597</v>
      </c>
      <c r="AU706" t="s">
        <v>3597</v>
      </c>
      <c r="AV706" t="s">
        <v>3597</v>
      </c>
    </row>
    <row r="707" spans="1:48" x14ac:dyDescent="0.25">
      <c r="A707" t="s">
        <v>33</v>
      </c>
      <c r="B707" t="s">
        <v>420</v>
      </c>
      <c r="C707">
        <v>610655</v>
      </c>
      <c r="D707" t="s">
        <v>433</v>
      </c>
      <c r="E707" t="s">
        <v>73</v>
      </c>
      <c r="F707" t="s">
        <v>109</v>
      </c>
      <c r="G707" t="s">
        <v>25</v>
      </c>
      <c r="H707" t="s">
        <v>420</v>
      </c>
      <c r="I707" t="s">
        <v>18</v>
      </c>
      <c r="J707" t="s">
        <v>19</v>
      </c>
      <c r="K707" s="1">
        <v>45859</v>
      </c>
      <c r="L707" s="1"/>
      <c r="M707" t="s">
        <v>3596</v>
      </c>
      <c r="N707" t="s">
        <v>19</v>
      </c>
      <c r="O707" s="1">
        <v>45762</v>
      </c>
      <c r="P707" t="s">
        <v>72</v>
      </c>
      <c r="Q707" t="s">
        <v>73</v>
      </c>
      <c r="R707" t="s">
        <v>3630</v>
      </c>
      <c r="S707" t="s">
        <v>21</v>
      </c>
      <c r="T707" t="s">
        <v>22</v>
      </c>
      <c r="U707" t="s">
        <v>3651</v>
      </c>
      <c r="V707" t="s">
        <v>3597</v>
      </c>
      <c r="W707" t="s">
        <v>3598</v>
      </c>
      <c r="X707" t="s">
        <v>3598</v>
      </c>
      <c r="Y707" t="s">
        <v>3598</v>
      </c>
      <c r="Z707" t="s">
        <v>3598</v>
      </c>
      <c r="AA707" t="s">
        <v>3598</v>
      </c>
      <c r="AB707" t="s">
        <v>3598</v>
      </c>
      <c r="AC707" t="s">
        <v>3597</v>
      </c>
      <c r="AD707" t="s">
        <v>3598</v>
      </c>
      <c r="AE707" t="s">
        <v>3598</v>
      </c>
      <c r="AF707" t="s">
        <v>3598</v>
      </c>
      <c r="AG707" t="s">
        <v>3598</v>
      </c>
      <c r="AH707" t="s">
        <v>3598</v>
      </c>
      <c r="AI707" t="s">
        <v>3598</v>
      </c>
      <c r="AJ707" t="s">
        <v>3597</v>
      </c>
      <c r="AK707" t="s">
        <v>3599</v>
      </c>
      <c r="AL707" t="s">
        <v>3599</v>
      </c>
      <c r="AM707" t="s">
        <v>3599</v>
      </c>
      <c r="AN707" t="s">
        <v>3599</v>
      </c>
      <c r="AO707" t="s">
        <v>3599</v>
      </c>
      <c r="AP707" t="s">
        <v>3599</v>
      </c>
      <c r="AQ707" t="s">
        <v>3597</v>
      </c>
      <c r="AR707" t="s">
        <v>3599</v>
      </c>
      <c r="AS707" t="s">
        <v>3599</v>
      </c>
      <c r="AT707" t="s">
        <v>3597</v>
      </c>
      <c r="AU707" t="s">
        <v>3597</v>
      </c>
      <c r="AV707" t="s">
        <v>3597</v>
      </c>
    </row>
    <row r="708" spans="1:48" x14ac:dyDescent="0.25">
      <c r="A708" t="s">
        <v>33</v>
      </c>
      <c r="B708" t="s">
        <v>23</v>
      </c>
      <c r="C708">
        <v>610657</v>
      </c>
      <c r="D708" t="s">
        <v>434</v>
      </c>
      <c r="E708" t="s">
        <v>128</v>
      </c>
      <c r="F708" t="s">
        <v>109</v>
      </c>
      <c r="G708" t="s">
        <v>30</v>
      </c>
      <c r="H708" t="s">
        <v>23</v>
      </c>
      <c r="I708" t="s">
        <v>18</v>
      </c>
      <c r="J708" t="s">
        <v>19</v>
      </c>
      <c r="K708" s="1">
        <v>46043</v>
      </c>
      <c r="L708" s="1"/>
      <c r="M708" t="s">
        <v>3596</v>
      </c>
      <c r="N708" t="s">
        <v>19</v>
      </c>
      <c r="O708" s="1">
        <v>45762</v>
      </c>
      <c r="P708" t="s">
        <v>23</v>
      </c>
      <c r="Q708" t="s">
        <v>45</v>
      </c>
      <c r="R708" t="s">
        <v>3629</v>
      </c>
      <c r="S708" t="s">
        <v>21</v>
      </c>
      <c r="T708" t="s">
        <v>22</v>
      </c>
      <c r="U708" t="s">
        <v>3602</v>
      </c>
      <c r="V708" t="s">
        <v>3597</v>
      </c>
      <c r="W708" t="s">
        <v>3598</v>
      </c>
      <c r="X708" t="s">
        <v>3598</v>
      </c>
      <c r="Y708" t="s">
        <v>3598</v>
      </c>
      <c r="Z708" t="s">
        <v>3598</v>
      </c>
      <c r="AA708" t="s">
        <v>3598</v>
      </c>
      <c r="AB708" t="s">
        <v>3598</v>
      </c>
      <c r="AC708" t="s">
        <v>3597</v>
      </c>
      <c r="AD708" t="s">
        <v>3598</v>
      </c>
      <c r="AE708" t="s">
        <v>3598</v>
      </c>
      <c r="AF708" t="s">
        <v>3598</v>
      </c>
      <c r="AG708" t="s">
        <v>3598</v>
      </c>
      <c r="AH708" t="s">
        <v>3598</v>
      </c>
      <c r="AI708" t="s">
        <v>3598</v>
      </c>
      <c r="AJ708" t="s">
        <v>3597</v>
      </c>
      <c r="AK708" t="s">
        <v>3599</v>
      </c>
      <c r="AL708" t="s">
        <v>3599</v>
      </c>
      <c r="AM708" t="s">
        <v>3599</v>
      </c>
      <c r="AN708" t="s">
        <v>3599</v>
      </c>
      <c r="AO708" t="s">
        <v>3606</v>
      </c>
      <c r="AP708" t="s">
        <v>3599</v>
      </c>
      <c r="AQ708" t="s">
        <v>3597</v>
      </c>
      <c r="AR708" t="s">
        <v>3599</v>
      </c>
      <c r="AS708" t="s">
        <v>3599</v>
      </c>
      <c r="AT708" t="s">
        <v>3597</v>
      </c>
      <c r="AU708" t="s">
        <v>3597</v>
      </c>
      <c r="AV708" t="s">
        <v>3597</v>
      </c>
    </row>
    <row r="709" spans="1:48" x14ac:dyDescent="0.25">
      <c r="A709" t="s">
        <v>33</v>
      </c>
      <c r="B709" t="s">
        <v>23</v>
      </c>
      <c r="C709">
        <v>610674</v>
      </c>
      <c r="D709" t="s">
        <v>799</v>
      </c>
      <c r="E709" t="s">
        <v>39</v>
      </c>
      <c r="F709" t="s">
        <v>109</v>
      </c>
      <c r="G709" t="s">
        <v>30</v>
      </c>
      <c r="H709" t="s">
        <v>23</v>
      </c>
      <c r="I709" t="s">
        <v>18</v>
      </c>
      <c r="J709" t="s">
        <v>19</v>
      </c>
      <c r="K709" s="1">
        <v>46043</v>
      </c>
      <c r="L709" s="1"/>
      <c r="M709" t="s">
        <v>3596</v>
      </c>
      <c r="N709" t="s">
        <v>19</v>
      </c>
      <c r="O709" s="1">
        <v>45769</v>
      </c>
      <c r="P709" t="s">
        <v>23</v>
      </c>
      <c r="Q709" t="s">
        <v>45</v>
      </c>
      <c r="R709" t="s">
        <v>3630</v>
      </c>
      <c r="S709" t="s">
        <v>21</v>
      </c>
      <c r="T709" t="s">
        <v>22</v>
      </c>
      <c r="U709" t="s">
        <v>3604</v>
      </c>
      <c r="V709" t="s">
        <v>3597</v>
      </c>
      <c r="W709" t="s">
        <v>3603</v>
      </c>
      <c r="X709" t="s">
        <v>3603</v>
      </c>
      <c r="Y709" t="s">
        <v>3603</v>
      </c>
      <c r="Z709" t="s">
        <v>3603</v>
      </c>
      <c r="AA709" t="s">
        <v>3603</v>
      </c>
      <c r="AB709" t="s">
        <v>3603</v>
      </c>
      <c r="AC709" t="s">
        <v>3597</v>
      </c>
      <c r="AD709" t="s">
        <v>3598</v>
      </c>
      <c r="AE709" t="s">
        <v>3598</v>
      </c>
      <c r="AF709" t="s">
        <v>3598</v>
      </c>
      <c r="AG709" t="s">
        <v>3598</v>
      </c>
      <c r="AH709" t="s">
        <v>3598</v>
      </c>
      <c r="AI709" t="s">
        <v>3598</v>
      </c>
      <c r="AJ709" t="s">
        <v>3597</v>
      </c>
      <c r="AK709" t="s">
        <v>3599</v>
      </c>
      <c r="AL709" t="s">
        <v>3599</v>
      </c>
      <c r="AM709" t="s">
        <v>3599</v>
      </c>
      <c r="AN709" t="s">
        <v>3599</v>
      </c>
      <c r="AO709" t="s">
        <v>3599</v>
      </c>
      <c r="AP709" t="s">
        <v>3599</v>
      </c>
      <c r="AQ709" t="s">
        <v>3597</v>
      </c>
      <c r="AR709" t="s">
        <v>3599</v>
      </c>
      <c r="AS709" t="s">
        <v>3599</v>
      </c>
      <c r="AT709" t="s">
        <v>3597</v>
      </c>
      <c r="AU709" t="s">
        <v>3597</v>
      </c>
      <c r="AV709" t="s">
        <v>3597</v>
      </c>
    </row>
    <row r="710" spans="1:48" x14ac:dyDescent="0.25">
      <c r="A710" t="s">
        <v>33</v>
      </c>
      <c r="B710" t="s">
        <v>23</v>
      </c>
      <c r="C710">
        <v>610670</v>
      </c>
      <c r="D710" t="s">
        <v>800</v>
      </c>
      <c r="E710" t="s">
        <v>55</v>
      </c>
      <c r="F710" t="s">
        <v>109</v>
      </c>
      <c r="G710" t="s">
        <v>24</v>
      </c>
      <c r="H710" t="s">
        <v>23</v>
      </c>
      <c r="I710" t="s">
        <v>18</v>
      </c>
      <c r="J710" t="s">
        <v>801</v>
      </c>
      <c r="K710" s="1">
        <v>45769</v>
      </c>
      <c r="L710" s="1"/>
      <c r="M710" t="s">
        <v>3596</v>
      </c>
      <c r="N710" t="s">
        <v>3614</v>
      </c>
      <c r="O710" s="1">
        <v>45769</v>
      </c>
      <c r="P710" t="s">
        <v>23</v>
      </c>
      <c r="Q710" t="s">
        <v>56</v>
      </c>
      <c r="R710" t="s">
        <v>3630</v>
      </c>
      <c r="S710" t="s">
        <v>21</v>
      </c>
      <c r="T710" t="s">
        <v>22</v>
      </c>
      <c r="U710" t="s">
        <v>3598</v>
      </c>
      <c r="V710" t="s">
        <v>3597</v>
      </c>
      <c r="W710" t="s">
        <v>3606</v>
      </c>
      <c r="X710" t="s">
        <v>3599</v>
      </c>
      <c r="Y710" t="s">
        <v>3599</v>
      </c>
      <c r="Z710" t="s">
        <v>3599</v>
      </c>
      <c r="AA710" t="s">
        <v>3599</v>
      </c>
      <c r="AB710" t="s">
        <v>3599</v>
      </c>
      <c r="AC710" t="s">
        <v>3597</v>
      </c>
      <c r="AD710" t="s">
        <v>3599</v>
      </c>
      <c r="AE710" t="s">
        <v>3599</v>
      </c>
      <c r="AF710" t="s">
        <v>3607</v>
      </c>
      <c r="AG710" t="s">
        <v>3607</v>
      </c>
      <c r="AH710" t="s">
        <v>3607</v>
      </c>
      <c r="AI710" t="s">
        <v>3607</v>
      </c>
      <c r="AJ710" t="s">
        <v>3597</v>
      </c>
      <c r="AK710" t="s">
        <v>3598</v>
      </c>
      <c r="AL710" t="s">
        <v>3598</v>
      </c>
      <c r="AM710" t="s">
        <v>3598</v>
      </c>
      <c r="AN710" t="s">
        <v>3598</v>
      </c>
      <c r="AO710" t="s">
        <v>3598</v>
      </c>
      <c r="AP710" t="s">
        <v>3598</v>
      </c>
      <c r="AQ710" t="s">
        <v>3597</v>
      </c>
      <c r="AR710" t="s">
        <v>3598</v>
      </c>
      <c r="AS710" t="s">
        <v>3598</v>
      </c>
      <c r="AT710" t="s">
        <v>3597</v>
      </c>
      <c r="AU710" t="s">
        <v>3597</v>
      </c>
      <c r="AV710" t="s">
        <v>3597</v>
      </c>
    </row>
    <row r="711" spans="1:48" x14ac:dyDescent="0.25">
      <c r="A711" t="s">
        <v>33</v>
      </c>
      <c r="B711" t="s">
        <v>420</v>
      </c>
      <c r="C711">
        <v>599771</v>
      </c>
      <c r="D711" t="s">
        <v>816</v>
      </c>
      <c r="E711" t="s">
        <v>73</v>
      </c>
      <c r="F711" t="s">
        <v>109</v>
      </c>
      <c r="G711" t="s">
        <v>25</v>
      </c>
      <c r="H711" t="s">
        <v>420</v>
      </c>
      <c r="I711" t="s">
        <v>18</v>
      </c>
      <c r="J711" t="s">
        <v>19</v>
      </c>
      <c r="K711" s="1">
        <v>45737</v>
      </c>
      <c r="L711" s="1"/>
      <c r="M711" t="s">
        <v>3596</v>
      </c>
      <c r="N711" t="s">
        <v>19</v>
      </c>
      <c r="O711" s="1">
        <v>45652</v>
      </c>
      <c r="P711" t="s">
        <v>72</v>
      </c>
      <c r="Q711" t="s">
        <v>73</v>
      </c>
      <c r="R711" t="s">
        <v>3630</v>
      </c>
      <c r="S711" t="s">
        <v>21</v>
      </c>
      <c r="T711" t="s">
        <v>22</v>
      </c>
      <c r="U711" t="s">
        <v>3604</v>
      </c>
      <c r="V711" t="s">
        <v>3597</v>
      </c>
      <c r="W711" t="s">
        <v>3603</v>
      </c>
      <c r="X711" t="s">
        <v>3598</v>
      </c>
      <c r="Y711" t="s">
        <v>3598</v>
      </c>
      <c r="Z711" t="s">
        <v>3598</v>
      </c>
      <c r="AA711" t="s">
        <v>3598</v>
      </c>
      <c r="AB711" t="s">
        <v>3598</v>
      </c>
      <c r="AC711" t="s">
        <v>3597</v>
      </c>
      <c r="AD711" t="s">
        <v>3598</v>
      </c>
      <c r="AE711" t="s">
        <v>3598</v>
      </c>
      <c r="AF711" t="s">
        <v>3598</v>
      </c>
      <c r="AG711" t="s">
        <v>3598</v>
      </c>
      <c r="AH711" t="s">
        <v>3598</v>
      </c>
      <c r="AI711" t="s">
        <v>3598</v>
      </c>
      <c r="AJ711" t="s">
        <v>3597</v>
      </c>
      <c r="AK711" t="s">
        <v>3599</v>
      </c>
      <c r="AL711" t="s">
        <v>3599</v>
      </c>
      <c r="AM711" t="s">
        <v>3599</v>
      </c>
      <c r="AN711" t="s">
        <v>3599</v>
      </c>
      <c r="AO711" t="s">
        <v>3606</v>
      </c>
      <c r="AP711" t="s">
        <v>3599</v>
      </c>
      <c r="AQ711" t="s">
        <v>3597</v>
      </c>
      <c r="AR711" t="s">
        <v>3599</v>
      </c>
      <c r="AS711" t="s">
        <v>3599</v>
      </c>
      <c r="AT711" t="s">
        <v>3597</v>
      </c>
      <c r="AU711" t="s">
        <v>3597</v>
      </c>
      <c r="AV711" t="s">
        <v>3597</v>
      </c>
    </row>
    <row r="712" spans="1:48" x14ac:dyDescent="0.25">
      <c r="A712" t="s">
        <v>33</v>
      </c>
      <c r="B712" t="s">
        <v>23</v>
      </c>
      <c r="C712">
        <v>606187</v>
      </c>
      <c r="D712" t="s">
        <v>805</v>
      </c>
      <c r="E712" t="s">
        <v>55</v>
      </c>
      <c r="F712" t="s">
        <v>109</v>
      </c>
      <c r="G712" t="s">
        <v>24</v>
      </c>
      <c r="H712" t="s">
        <v>23</v>
      </c>
      <c r="I712" t="s">
        <v>18</v>
      </c>
      <c r="J712" t="s">
        <v>19</v>
      </c>
      <c r="K712" s="1">
        <v>45798</v>
      </c>
      <c r="L712" s="1"/>
      <c r="M712" t="s">
        <v>3596</v>
      </c>
      <c r="N712" t="s">
        <v>19</v>
      </c>
      <c r="O712" s="1">
        <v>45726</v>
      </c>
      <c r="P712" t="s">
        <v>23</v>
      </c>
      <c r="Q712" t="s">
        <v>56</v>
      </c>
      <c r="R712" t="s">
        <v>3630</v>
      </c>
      <c r="S712" t="s">
        <v>21</v>
      </c>
      <c r="T712" t="s">
        <v>22</v>
      </c>
      <c r="U712" t="s">
        <v>3604</v>
      </c>
      <c r="V712" t="s">
        <v>3597</v>
      </c>
      <c r="W712" t="s">
        <v>3606</v>
      </c>
      <c r="X712" t="s">
        <v>3599</v>
      </c>
      <c r="Y712" t="s">
        <v>3599</v>
      </c>
      <c r="Z712" t="s">
        <v>3599</v>
      </c>
      <c r="AA712" t="s">
        <v>3599</v>
      </c>
      <c r="AB712" t="s">
        <v>3599</v>
      </c>
      <c r="AC712" t="s">
        <v>3597</v>
      </c>
      <c r="AD712" t="s">
        <v>3599</v>
      </c>
      <c r="AE712" t="s">
        <v>3599</v>
      </c>
      <c r="AF712" t="s">
        <v>3607</v>
      </c>
      <c r="AG712" t="s">
        <v>3607</v>
      </c>
      <c r="AH712" t="s">
        <v>3607</v>
      </c>
      <c r="AI712" t="s">
        <v>3607</v>
      </c>
      <c r="AJ712" t="s">
        <v>3597</v>
      </c>
      <c r="AK712" t="s">
        <v>3598</v>
      </c>
      <c r="AL712" t="s">
        <v>3598</v>
      </c>
      <c r="AM712" t="s">
        <v>3598</v>
      </c>
      <c r="AN712" t="s">
        <v>3598</v>
      </c>
      <c r="AO712" t="s">
        <v>3598</v>
      </c>
      <c r="AP712" t="s">
        <v>3598</v>
      </c>
      <c r="AQ712" t="s">
        <v>3597</v>
      </c>
      <c r="AR712" t="s">
        <v>3598</v>
      </c>
      <c r="AS712" t="s">
        <v>3598</v>
      </c>
      <c r="AT712" t="s">
        <v>3597</v>
      </c>
      <c r="AU712" t="s">
        <v>3597</v>
      </c>
      <c r="AV712" t="s">
        <v>3597</v>
      </c>
    </row>
    <row r="713" spans="1:48" x14ac:dyDescent="0.25">
      <c r="A713" t="s">
        <v>14</v>
      </c>
      <c r="B713" t="s">
        <v>26</v>
      </c>
      <c r="C713">
        <v>607716</v>
      </c>
      <c r="D713" t="s">
        <v>809</v>
      </c>
      <c r="E713" t="s">
        <v>614</v>
      </c>
      <c r="F713" t="s">
        <v>109</v>
      </c>
      <c r="G713" t="s">
        <v>29</v>
      </c>
      <c r="H713" t="s">
        <v>26</v>
      </c>
      <c r="I713" t="s">
        <v>18</v>
      </c>
      <c r="J713" t="s">
        <v>19</v>
      </c>
      <c r="K713" s="1">
        <v>45829</v>
      </c>
      <c r="L713" s="1"/>
      <c r="M713" t="s">
        <v>3596</v>
      </c>
      <c r="N713" t="s">
        <v>19</v>
      </c>
      <c r="O713" s="1">
        <v>45738</v>
      </c>
      <c r="P713" t="s">
        <v>26</v>
      </c>
      <c r="Q713" t="s">
        <v>87</v>
      </c>
      <c r="R713" t="s">
        <v>3629</v>
      </c>
      <c r="S713" t="s">
        <v>21</v>
      </c>
      <c r="T713" t="s">
        <v>22</v>
      </c>
      <c r="U713" t="s">
        <v>3598</v>
      </c>
      <c r="V713" t="s">
        <v>3597</v>
      </c>
      <c r="W713" t="s">
        <v>3599</v>
      </c>
      <c r="X713" t="s">
        <v>3599</v>
      </c>
      <c r="Y713" t="s">
        <v>3599</v>
      </c>
      <c r="Z713" t="s">
        <v>3606</v>
      </c>
      <c r="AA713" t="s">
        <v>3599</v>
      </c>
      <c r="AB713" t="s">
        <v>3599</v>
      </c>
      <c r="AC713" t="s">
        <v>3597</v>
      </c>
      <c r="AD713" t="s">
        <v>3599</v>
      </c>
      <c r="AE713" t="s">
        <v>3599</v>
      </c>
      <c r="AF713" t="s">
        <v>3599</v>
      </c>
      <c r="AG713" t="s">
        <v>3599</v>
      </c>
      <c r="AH713" t="s">
        <v>3599</v>
      </c>
      <c r="AI713" t="s">
        <v>3599</v>
      </c>
      <c r="AJ713" t="s">
        <v>3597</v>
      </c>
      <c r="AK713" t="s">
        <v>3598</v>
      </c>
      <c r="AL713" t="s">
        <v>3598</v>
      </c>
      <c r="AM713" t="s">
        <v>3598</v>
      </c>
      <c r="AN713" t="s">
        <v>3598</v>
      </c>
      <c r="AO713" t="s">
        <v>3598</v>
      </c>
      <c r="AP713" t="s">
        <v>3598</v>
      </c>
      <c r="AQ713" t="s">
        <v>3597</v>
      </c>
      <c r="AR713" t="s">
        <v>3598</v>
      </c>
      <c r="AS713" t="s">
        <v>3598</v>
      </c>
      <c r="AT713" t="s">
        <v>3597</v>
      </c>
      <c r="AU713" t="s">
        <v>3597</v>
      </c>
      <c r="AV713" t="s">
        <v>3597</v>
      </c>
    </row>
    <row r="714" spans="1:48" x14ac:dyDescent="0.25">
      <c r="A714" t="s">
        <v>33</v>
      </c>
      <c r="B714" t="s">
        <v>23</v>
      </c>
      <c r="C714">
        <v>515253</v>
      </c>
      <c r="D714" t="s">
        <v>845</v>
      </c>
      <c r="E714" t="s">
        <v>111</v>
      </c>
      <c r="F714" t="s">
        <v>109</v>
      </c>
      <c r="G714" t="s">
        <v>30</v>
      </c>
      <c r="H714" t="s">
        <v>23</v>
      </c>
      <c r="I714" t="s">
        <v>18</v>
      </c>
      <c r="J714" t="s">
        <v>19</v>
      </c>
      <c r="K714" s="1">
        <v>44267</v>
      </c>
      <c r="L714" s="1"/>
      <c r="M714" t="s">
        <v>3596</v>
      </c>
      <c r="N714" t="s">
        <v>19</v>
      </c>
      <c r="O714" s="1">
        <v>44267</v>
      </c>
      <c r="P714" t="s">
        <v>23</v>
      </c>
      <c r="Q714" t="s">
        <v>45</v>
      </c>
      <c r="R714" t="s">
        <v>3629</v>
      </c>
      <c r="S714" t="s">
        <v>21</v>
      </c>
      <c r="T714" t="s">
        <v>22</v>
      </c>
      <c r="U714" t="s">
        <v>3602</v>
      </c>
      <c r="V714" t="s">
        <v>3597</v>
      </c>
      <c r="W714" t="s">
        <v>3604</v>
      </c>
      <c r="X714" t="s">
        <v>3604</v>
      </c>
      <c r="Y714" t="s">
        <v>3598</v>
      </c>
      <c r="Z714" t="s">
        <v>3598</v>
      </c>
      <c r="AA714" t="s">
        <v>3598</v>
      </c>
      <c r="AB714" t="s">
        <v>3598</v>
      </c>
      <c r="AC714" t="s">
        <v>3597</v>
      </c>
      <c r="AD714" t="s">
        <v>3598</v>
      </c>
      <c r="AE714" t="s">
        <v>3598</v>
      </c>
      <c r="AF714" t="s">
        <v>3598</v>
      </c>
      <c r="AG714" t="s">
        <v>3598</v>
      </c>
      <c r="AH714" t="s">
        <v>3598</v>
      </c>
      <c r="AI714" t="s">
        <v>3598</v>
      </c>
      <c r="AJ714" t="s">
        <v>3597</v>
      </c>
      <c r="AK714" t="s">
        <v>3599</v>
      </c>
      <c r="AL714" t="s">
        <v>3599</v>
      </c>
      <c r="AM714" t="s">
        <v>3599</v>
      </c>
      <c r="AN714" t="s">
        <v>3599</v>
      </c>
      <c r="AO714" t="s">
        <v>3599</v>
      </c>
      <c r="AP714" t="s">
        <v>3599</v>
      </c>
      <c r="AQ714" t="s">
        <v>3597</v>
      </c>
      <c r="AR714" t="s">
        <v>3606</v>
      </c>
      <c r="AS714" t="s">
        <v>3599</v>
      </c>
      <c r="AT714" t="s">
        <v>3597</v>
      </c>
      <c r="AU714" t="s">
        <v>3597</v>
      </c>
      <c r="AV714" t="s">
        <v>3597</v>
      </c>
    </row>
    <row r="715" spans="1:48" x14ac:dyDescent="0.25">
      <c r="A715" t="s">
        <v>33</v>
      </c>
      <c r="B715" t="s">
        <v>23</v>
      </c>
      <c r="C715">
        <v>573008</v>
      </c>
      <c r="D715" t="s">
        <v>811</v>
      </c>
      <c r="E715" t="s">
        <v>52</v>
      </c>
      <c r="F715" t="s">
        <v>109</v>
      </c>
      <c r="G715" t="s">
        <v>24</v>
      </c>
      <c r="H715" t="s">
        <v>23</v>
      </c>
      <c r="I715" t="s">
        <v>18</v>
      </c>
      <c r="J715" t="s">
        <v>19</v>
      </c>
      <c r="K715" s="1">
        <v>45494</v>
      </c>
      <c r="L715" s="1"/>
      <c r="M715" t="s">
        <v>3596</v>
      </c>
      <c r="N715" t="s">
        <v>19</v>
      </c>
      <c r="O715" s="1">
        <v>45383</v>
      </c>
      <c r="P715" t="s">
        <v>23</v>
      </c>
      <c r="Q715" t="s">
        <v>43</v>
      </c>
      <c r="R715" t="s">
        <v>3630</v>
      </c>
      <c r="S715" t="s">
        <v>21</v>
      </c>
      <c r="T715" t="s">
        <v>22</v>
      </c>
      <c r="U715" t="s">
        <v>3602</v>
      </c>
      <c r="V715" t="s">
        <v>3597</v>
      </c>
      <c r="W715" t="s">
        <v>3598</v>
      </c>
      <c r="X715" t="s">
        <v>3598</v>
      </c>
      <c r="Y715" t="s">
        <v>3598</v>
      </c>
      <c r="Z715" t="s">
        <v>3603</v>
      </c>
      <c r="AA715" t="s">
        <v>3598</v>
      </c>
      <c r="AB715" t="s">
        <v>3598</v>
      </c>
      <c r="AC715" t="s">
        <v>3597</v>
      </c>
      <c r="AD715" t="s">
        <v>3603</v>
      </c>
      <c r="AE715" t="s">
        <v>3598</v>
      </c>
      <c r="AF715" t="s">
        <v>3598</v>
      </c>
      <c r="AG715" t="s">
        <v>3598</v>
      </c>
      <c r="AH715" t="s">
        <v>3598</v>
      </c>
      <c r="AI715" t="s">
        <v>3598</v>
      </c>
      <c r="AJ715" t="s">
        <v>3597</v>
      </c>
      <c r="AK715" t="s">
        <v>3599</v>
      </c>
      <c r="AL715" t="s">
        <v>3599</v>
      </c>
      <c r="AM715" t="s">
        <v>3599</v>
      </c>
      <c r="AN715" t="s">
        <v>3599</v>
      </c>
      <c r="AO715" t="s">
        <v>3599</v>
      </c>
      <c r="AP715" t="s">
        <v>3602</v>
      </c>
      <c r="AQ715" t="s">
        <v>3597</v>
      </c>
      <c r="AR715" t="s">
        <v>3605</v>
      </c>
      <c r="AS715" t="s">
        <v>3605</v>
      </c>
      <c r="AT715" t="s">
        <v>3597</v>
      </c>
      <c r="AU715" t="s">
        <v>3597</v>
      </c>
      <c r="AV715" t="s">
        <v>3597</v>
      </c>
    </row>
    <row r="716" spans="1:48" x14ac:dyDescent="0.25">
      <c r="A716" t="s">
        <v>33</v>
      </c>
      <c r="B716" t="s">
        <v>23</v>
      </c>
      <c r="C716">
        <v>600559</v>
      </c>
      <c r="D716" t="s">
        <v>812</v>
      </c>
      <c r="E716" t="s">
        <v>111</v>
      </c>
      <c r="F716" t="s">
        <v>109</v>
      </c>
      <c r="G716" t="s">
        <v>30</v>
      </c>
      <c r="H716" t="s">
        <v>23</v>
      </c>
      <c r="I716" t="s">
        <v>18</v>
      </c>
      <c r="J716" t="s">
        <v>19</v>
      </c>
      <c r="K716" s="1">
        <v>45768</v>
      </c>
      <c r="L716" s="1">
        <v>46115</v>
      </c>
      <c r="M716" t="s">
        <v>3596</v>
      </c>
      <c r="N716" t="s">
        <v>19</v>
      </c>
      <c r="O716" s="1">
        <v>45670</v>
      </c>
      <c r="P716" t="s">
        <v>23</v>
      </c>
      <c r="Q716" t="s">
        <v>45</v>
      </c>
      <c r="R716" t="s">
        <v>3629</v>
      </c>
      <c r="S716" t="s">
        <v>21</v>
      </c>
      <c r="T716" t="s">
        <v>22</v>
      </c>
      <c r="U716" t="s">
        <v>3651</v>
      </c>
      <c r="V716" t="s">
        <v>3597</v>
      </c>
      <c r="W716" t="s">
        <v>3598</v>
      </c>
      <c r="X716" t="s">
        <v>3598</v>
      </c>
      <c r="Y716" t="s">
        <v>3598</v>
      </c>
      <c r="Z716" t="s">
        <v>3598</v>
      </c>
      <c r="AA716" t="s">
        <v>3598</v>
      </c>
      <c r="AB716" t="s">
        <v>3598</v>
      </c>
      <c r="AC716" t="s">
        <v>3597</v>
      </c>
      <c r="AD716" t="s">
        <v>3598</v>
      </c>
      <c r="AE716" t="s">
        <v>3598</v>
      </c>
      <c r="AF716" t="s">
        <v>3598</v>
      </c>
      <c r="AG716" t="s">
        <v>3598</v>
      </c>
      <c r="AH716" t="s">
        <v>3598</v>
      </c>
      <c r="AI716" t="s">
        <v>3598</v>
      </c>
      <c r="AJ716" t="s">
        <v>3597</v>
      </c>
      <c r="AK716" t="s">
        <v>3599</v>
      </c>
      <c r="AL716" t="s">
        <v>3599</v>
      </c>
      <c r="AM716" t="s">
        <v>3599</v>
      </c>
      <c r="AN716" t="s">
        <v>3599</v>
      </c>
      <c r="AO716" t="s">
        <v>3599</v>
      </c>
      <c r="AP716" t="s">
        <v>3604</v>
      </c>
      <c r="AQ716" t="s">
        <v>3597</v>
      </c>
      <c r="AR716" t="s">
        <v>3606</v>
      </c>
      <c r="AS716" t="s">
        <v>3599</v>
      </c>
      <c r="AT716" t="s">
        <v>3597</v>
      </c>
      <c r="AU716" t="s">
        <v>3597</v>
      </c>
      <c r="AV716" t="s">
        <v>3597</v>
      </c>
    </row>
    <row r="717" spans="1:48" x14ac:dyDescent="0.25">
      <c r="A717" t="s">
        <v>33</v>
      </c>
      <c r="B717" t="s">
        <v>23</v>
      </c>
      <c r="C717">
        <v>600561</v>
      </c>
      <c r="D717" t="s">
        <v>813</v>
      </c>
      <c r="E717" t="s">
        <v>143</v>
      </c>
      <c r="F717" t="s">
        <v>109</v>
      </c>
      <c r="G717" t="s">
        <v>24</v>
      </c>
      <c r="H717" t="s">
        <v>23</v>
      </c>
      <c r="I717" t="s">
        <v>18</v>
      </c>
      <c r="J717" t="s">
        <v>19</v>
      </c>
      <c r="K717" s="1">
        <v>45737</v>
      </c>
      <c r="L717" s="1"/>
      <c r="M717" t="s">
        <v>3596</v>
      </c>
      <c r="N717" t="s">
        <v>19</v>
      </c>
      <c r="O717" s="1">
        <v>45670</v>
      </c>
      <c r="P717" t="s">
        <v>23</v>
      </c>
      <c r="Q717" t="s">
        <v>43</v>
      </c>
      <c r="R717" t="s">
        <v>3629</v>
      </c>
      <c r="S717" t="s">
        <v>21</v>
      </c>
      <c r="T717" t="s">
        <v>22</v>
      </c>
      <c r="U717" t="s">
        <v>3604</v>
      </c>
      <c r="V717" t="s">
        <v>3597</v>
      </c>
      <c r="W717" t="s">
        <v>3598</v>
      </c>
      <c r="X717" t="s">
        <v>3598</v>
      </c>
      <c r="Y717" t="s">
        <v>3598</v>
      </c>
      <c r="Z717" t="s">
        <v>3598</v>
      </c>
      <c r="AA717" t="s">
        <v>3598</v>
      </c>
      <c r="AB717" t="s">
        <v>3598</v>
      </c>
      <c r="AC717" t="s">
        <v>3597</v>
      </c>
      <c r="AD717" t="s">
        <v>3598</v>
      </c>
      <c r="AE717" t="s">
        <v>3598</v>
      </c>
      <c r="AF717" t="s">
        <v>3598</v>
      </c>
      <c r="AG717" t="s">
        <v>3598</v>
      </c>
      <c r="AH717" t="s">
        <v>3598</v>
      </c>
      <c r="AI717" t="s">
        <v>3598</v>
      </c>
      <c r="AJ717" t="s">
        <v>3597</v>
      </c>
      <c r="AK717" t="s">
        <v>3599</v>
      </c>
      <c r="AL717" t="s">
        <v>3599</v>
      </c>
      <c r="AM717" t="s">
        <v>3599</v>
      </c>
      <c r="AN717" t="s">
        <v>3599</v>
      </c>
      <c r="AO717" t="s">
        <v>3599</v>
      </c>
      <c r="AP717" t="s">
        <v>3599</v>
      </c>
      <c r="AQ717" t="s">
        <v>3597</v>
      </c>
      <c r="AR717" t="s">
        <v>3599</v>
      </c>
      <c r="AS717" t="s">
        <v>3599</v>
      </c>
      <c r="AT717" t="s">
        <v>3597</v>
      </c>
      <c r="AU717" t="s">
        <v>3597</v>
      </c>
      <c r="AV717" t="s">
        <v>3597</v>
      </c>
    </row>
    <row r="718" spans="1:48" x14ac:dyDescent="0.25">
      <c r="A718" t="s">
        <v>33</v>
      </c>
      <c r="B718" t="s">
        <v>23</v>
      </c>
      <c r="C718">
        <v>604390</v>
      </c>
      <c r="D718" t="s">
        <v>351</v>
      </c>
      <c r="E718" t="s">
        <v>143</v>
      </c>
      <c r="F718" t="s">
        <v>109</v>
      </c>
      <c r="G718" t="s">
        <v>24</v>
      </c>
      <c r="H718" t="s">
        <v>23</v>
      </c>
      <c r="I718" t="s">
        <v>18</v>
      </c>
      <c r="J718" t="s">
        <v>19</v>
      </c>
      <c r="K718" s="1">
        <v>46074</v>
      </c>
      <c r="L718" s="1"/>
      <c r="M718" t="s">
        <v>3596</v>
      </c>
      <c r="N718" t="s">
        <v>19</v>
      </c>
      <c r="O718" s="1">
        <v>45708</v>
      </c>
      <c r="P718" t="s">
        <v>23</v>
      </c>
      <c r="Q718" t="s">
        <v>43</v>
      </c>
      <c r="R718" t="s">
        <v>3630</v>
      </c>
      <c r="S718" t="s">
        <v>21</v>
      </c>
      <c r="T718" t="s">
        <v>22</v>
      </c>
      <c r="U718" t="s">
        <v>3651</v>
      </c>
      <c r="V718" t="s">
        <v>3597</v>
      </c>
      <c r="W718" t="s">
        <v>3598</v>
      </c>
      <c r="X718" t="s">
        <v>3598</v>
      </c>
      <c r="Y718" t="s">
        <v>3598</v>
      </c>
      <c r="Z718" t="s">
        <v>3598</v>
      </c>
      <c r="AA718" t="s">
        <v>3598</v>
      </c>
      <c r="AB718" t="s">
        <v>3598</v>
      </c>
      <c r="AC718" t="s">
        <v>3597</v>
      </c>
      <c r="AD718" t="s">
        <v>3598</v>
      </c>
      <c r="AE718" t="s">
        <v>3598</v>
      </c>
      <c r="AF718" t="s">
        <v>3598</v>
      </c>
      <c r="AG718" t="s">
        <v>3598</v>
      </c>
      <c r="AH718" t="s">
        <v>3598</v>
      </c>
      <c r="AI718" t="s">
        <v>3598</v>
      </c>
      <c r="AJ718" t="s">
        <v>3597</v>
      </c>
      <c r="AK718" t="s">
        <v>3599</v>
      </c>
      <c r="AL718" t="s">
        <v>3603</v>
      </c>
      <c r="AM718" t="s">
        <v>3599</v>
      </c>
      <c r="AN718" t="s">
        <v>3599</v>
      </c>
      <c r="AO718" t="s">
        <v>3599</v>
      </c>
      <c r="AP718" t="s">
        <v>3599</v>
      </c>
      <c r="AQ718" t="s">
        <v>3597</v>
      </c>
      <c r="AR718" t="s">
        <v>3599</v>
      </c>
      <c r="AS718" t="s">
        <v>3599</v>
      </c>
      <c r="AT718" t="s">
        <v>3597</v>
      </c>
      <c r="AU718" t="s">
        <v>3597</v>
      </c>
      <c r="AV718" t="s">
        <v>3597</v>
      </c>
    </row>
    <row r="719" spans="1:48" x14ac:dyDescent="0.25">
      <c r="A719" t="s">
        <v>33</v>
      </c>
      <c r="B719" t="s">
        <v>23</v>
      </c>
      <c r="C719">
        <v>604391</v>
      </c>
      <c r="D719" t="s">
        <v>814</v>
      </c>
      <c r="E719" t="s">
        <v>143</v>
      </c>
      <c r="F719" t="s">
        <v>109</v>
      </c>
      <c r="G719" t="s">
        <v>24</v>
      </c>
      <c r="H719" t="s">
        <v>23</v>
      </c>
      <c r="I719" t="s">
        <v>18</v>
      </c>
      <c r="J719" t="s">
        <v>19</v>
      </c>
      <c r="K719" s="1">
        <v>46074</v>
      </c>
      <c r="L719" s="1"/>
      <c r="M719" t="s">
        <v>3596</v>
      </c>
      <c r="N719" t="s">
        <v>19</v>
      </c>
      <c r="O719" s="1">
        <v>45708</v>
      </c>
      <c r="P719" t="s">
        <v>23</v>
      </c>
      <c r="Q719" t="s">
        <v>43</v>
      </c>
      <c r="R719" t="s">
        <v>3629</v>
      </c>
      <c r="S719" t="s">
        <v>21</v>
      </c>
      <c r="T719" t="s">
        <v>22</v>
      </c>
      <c r="U719" t="s">
        <v>3651</v>
      </c>
      <c r="V719" t="s">
        <v>3597</v>
      </c>
      <c r="W719" t="s">
        <v>3598</v>
      </c>
      <c r="X719" t="s">
        <v>3598</v>
      </c>
      <c r="Y719" t="s">
        <v>3598</v>
      </c>
      <c r="Z719" t="s">
        <v>3598</v>
      </c>
      <c r="AA719" t="s">
        <v>3598</v>
      </c>
      <c r="AB719" t="s">
        <v>3598</v>
      </c>
      <c r="AC719" t="s">
        <v>3597</v>
      </c>
      <c r="AD719" t="s">
        <v>3598</v>
      </c>
      <c r="AE719" t="s">
        <v>3598</v>
      </c>
      <c r="AF719" t="s">
        <v>3598</v>
      </c>
      <c r="AG719" t="s">
        <v>3598</v>
      </c>
      <c r="AH719" t="s">
        <v>3598</v>
      </c>
      <c r="AI719" t="s">
        <v>3598</v>
      </c>
      <c r="AJ719" t="s">
        <v>3597</v>
      </c>
      <c r="AK719" t="s">
        <v>3599</v>
      </c>
      <c r="AL719" t="s">
        <v>3603</v>
      </c>
      <c r="AM719" t="s">
        <v>3599</v>
      </c>
      <c r="AN719" t="s">
        <v>3599</v>
      </c>
      <c r="AO719" t="s">
        <v>3599</v>
      </c>
      <c r="AP719" t="s">
        <v>3599</v>
      </c>
      <c r="AQ719" t="s">
        <v>3597</v>
      </c>
      <c r="AR719" t="s">
        <v>3599</v>
      </c>
      <c r="AS719" t="s">
        <v>3599</v>
      </c>
      <c r="AT719" t="s">
        <v>3597</v>
      </c>
      <c r="AU719" t="s">
        <v>3597</v>
      </c>
      <c r="AV719" t="s">
        <v>3597</v>
      </c>
    </row>
    <row r="720" spans="1:48" x14ac:dyDescent="0.25">
      <c r="A720" t="s">
        <v>33</v>
      </c>
      <c r="B720" t="s">
        <v>23</v>
      </c>
      <c r="C720">
        <v>605374</v>
      </c>
      <c r="D720" t="s">
        <v>846</v>
      </c>
      <c r="E720" t="s">
        <v>128</v>
      </c>
      <c r="F720" t="s">
        <v>109</v>
      </c>
      <c r="G720" t="s">
        <v>30</v>
      </c>
      <c r="H720" t="s">
        <v>23</v>
      </c>
      <c r="I720" t="s">
        <v>18</v>
      </c>
      <c r="J720" t="s">
        <v>19</v>
      </c>
      <c r="K720" s="1">
        <v>45798</v>
      </c>
      <c r="L720" s="1"/>
      <c r="M720" t="s">
        <v>3596</v>
      </c>
      <c r="N720" t="s">
        <v>19</v>
      </c>
      <c r="O720" s="1">
        <v>45719</v>
      </c>
      <c r="P720" t="s">
        <v>23</v>
      </c>
      <c r="Q720" t="s">
        <v>45</v>
      </c>
      <c r="R720" t="s">
        <v>3629</v>
      </c>
      <c r="S720" t="s">
        <v>21</v>
      </c>
      <c r="T720" t="s">
        <v>22</v>
      </c>
      <c r="U720" t="s">
        <v>3651</v>
      </c>
      <c r="V720" t="s">
        <v>3597</v>
      </c>
      <c r="W720" t="s">
        <v>3598</v>
      </c>
      <c r="X720" t="s">
        <v>3598</v>
      </c>
      <c r="Y720" t="s">
        <v>3598</v>
      </c>
      <c r="Z720" t="s">
        <v>3598</v>
      </c>
      <c r="AA720" t="s">
        <v>3598</v>
      </c>
      <c r="AB720" t="s">
        <v>3598</v>
      </c>
      <c r="AC720" t="s">
        <v>3597</v>
      </c>
      <c r="AD720" t="s">
        <v>3598</v>
      </c>
      <c r="AE720" t="s">
        <v>3598</v>
      </c>
      <c r="AF720" t="s">
        <v>3598</v>
      </c>
      <c r="AG720" t="s">
        <v>3598</v>
      </c>
      <c r="AH720" t="s">
        <v>3598</v>
      </c>
      <c r="AI720" t="s">
        <v>3598</v>
      </c>
      <c r="AJ720" t="s">
        <v>3597</v>
      </c>
      <c r="AK720" t="s">
        <v>3599</v>
      </c>
      <c r="AL720" t="s">
        <v>3599</v>
      </c>
      <c r="AM720" t="s">
        <v>3599</v>
      </c>
      <c r="AN720" t="s">
        <v>3599</v>
      </c>
      <c r="AO720" t="s">
        <v>3599</v>
      </c>
      <c r="AP720" t="s">
        <v>3599</v>
      </c>
      <c r="AQ720" t="s">
        <v>3597</v>
      </c>
      <c r="AR720" t="s">
        <v>3599</v>
      </c>
      <c r="AS720" t="s">
        <v>3599</v>
      </c>
      <c r="AT720" t="s">
        <v>3597</v>
      </c>
      <c r="AU720" t="s">
        <v>3597</v>
      </c>
      <c r="AV720" t="s">
        <v>3597</v>
      </c>
    </row>
    <row r="721" spans="1:48" x14ac:dyDescent="0.25">
      <c r="A721" t="s">
        <v>33</v>
      </c>
      <c r="B721" t="s">
        <v>23</v>
      </c>
      <c r="C721">
        <v>610029</v>
      </c>
      <c r="D721" t="s">
        <v>815</v>
      </c>
      <c r="E721" t="s">
        <v>302</v>
      </c>
      <c r="F721" t="s">
        <v>109</v>
      </c>
      <c r="G721" t="s">
        <v>24</v>
      </c>
      <c r="H721" t="s">
        <v>23</v>
      </c>
      <c r="I721" t="s">
        <v>18</v>
      </c>
      <c r="J721" t="s">
        <v>19</v>
      </c>
      <c r="K721" s="1">
        <v>45756</v>
      </c>
      <c r="L721" s="1"/>
      <c r="M721" t="s">
        <v>3596</v>
      </c>
      <c r="N721" t="s">
        <v>19</v>
      </c>
      <c r="O721" s="1">
        <v>45756</v>
      </c>
      <c r="P721" t="s">
        <v>23</v>
      </c>
      <c r="Q721" t="s">
        <v>49</v>
      </c>
      <c r="R721" t="s">
        <v>3629</v>
      </c>
      <c r="S721" t="s">
        <v>21</v>
      </c>
      <c r="T721" t="s">
        <v>22</v>
      </c>
      <c r="U721" t="s">
        <v>3602</v>
      </c>
      <c r="V721" t="s">
        <v>3597</v>
      </c>
      <c r="W721" t="s">
        <v>3598</v>
      </c>
      <c r="X721" t="s">
        <v>3598</v>
      </c>
      <c r="Y721" t="s">
        <v>3598</v>
      </c>
      <c r="Z721" t="s">
        <v>3598</v>
      </c>
      <c r="AA721" t="s">
        <v>3598</v>
      </c>
      <c r="AB721" t="s">
        <v>3598</v>
      </c>
      <c r="AC721" t="s">
        <v>3597</v>
      </c>
      <c r="AD721" t="s">
        <v>3598</v>
      </c>
      <c r="AE721" t="s">
        <v>3598</v>
      </c>
      <c r="AF721" t="s">
        <v>3598</v>
      </c>
      <c r="AG721" t="s">
        <v>3598</v>
      </c>
      <c r="AH721" t="s">
        <v>3598</v>
      </c>
      <c r="AI721" t="s">
        <v>3598</v>
      </c>
      <c r="AJ721" t="s">
        <v>3597</v>
      </c>
      <c r="AK721" t="s">
        <v>3599</v>
      </c>
      <c r="AL721" t="s">
        <v>3599</v>
      </c>
      <c r="AM721" t="s">
        <v>3599</v>
      </c>
      <c r="AN721" t="s">
        <v>3599</v>
      </c>
      <c r="AO721" t="s">
        <v>3599</v>
      </c>
      <c r="AP721" t="s">
        <v>3599</v>
      </c>
      <c r="AQ721" t="s">
        <v>3597</v>
      </c>
      <c r="AR721" t="s">
        <v>3599</v>
      </c>
      <c r="AS721" t="s">
        <v>3599</v>
      </c>
      <c r="AT721" t="s">
        <v>3597</v>
      </c>
      <c r="AU721" t="s">
        <v>3597</v>
      </c>
      <c r="AV721" t="s">
        <v>3597</v>
      </c>
    </row>
    <row r="722" spans="1:48" x14ac:dyDescent="0.25">
      <c r="A722" t="s">
        <v>33</v>
      </c>
      <c r="B722" t="s">
        <v>23</v>
      </c>
      <c r="C722">
        <v>606165</v>
      </c>
      <c r="D722" t="s">
        <v>810</v>
      </c>
      <c r="E722" t="s">
        <v>54</v>
      </c>
      <c r="F722" t="s">
        <v>109</v>
      </c>
      <c r="G722" t="s">
        <v>24</v>
      </c>
      <c r="H722" t="s">
        <v>23</v>
      </c>
      <c r="I722" t="s">
        <v>18</v>
      </c>
      <c r="J722" t="s">
        <v>19</v>
      </c>
      <c r="K722" s="1">
        <v>45829</v>
      </c>
      <c r="L722" s="1"/>
      <c r="M722" t="s">
        <v>3596</v>
      </c>
      <c r="N722" t="s">
        <v>19</v>
      </c>
      <c r="O722" s="1">
        <v>45726</v>
      </c>
      <c r="P722" t="s">
        <v>23</v>
      </c>
      <c r="Q722" t="s">
        <v>37</v>
      </c>
      <c r="R722" t="s">
        <v>3630</v>
      </c>
      <c r="S722" t="s">
        <v>21</v>
      </c>
      <c r="T722" t="s">
        <v>22</v>
      </c>
      <c r="U722" t="s">
        <v>3598</v>
      </c>
      <c r="V722" t="s">
        <v>3597</v>
      </c>
      <c r="W722" t="s">
        <v>3606</v>
      </c>
      <c r="X722" t="s">
        <v>3599</v>
      </c>
      <c r="Y722" t="s">
        <v>3599</v>
      </c>
      <c r="Z722" t="s">
        <v>3599</v>
      </c>
      <c r="AA722" t="s">
        <v>3604</v>
      </c>
      <c r="AB722" t="s">
        <v>3604</v>
      </c>
      <c r="AC722" t="s">
        <v>3597</v>
      </c>
      <c r="AD722" t="s">
        <v>3606</v>
      </c>
      <c r="AE722" t="s">
        <v>3599</v>
      </c>
      <c r="AF722" t="s">
        <v>3599</v>
      </c>
      <c r="AG722" t="s">
        <v>3599</v>
      </c>
      <c r="AH722" t="s">
        <v>3599</v>
      </c>
      <c r="AI722" t="s">
        <v>3599</v>
      </c>
      <c r="AJ722" t="s">
        <v>3597</v>
      </c>
      <c r="AK722" t="s">
        <v>3598</v>
      </c>
      <c r="AL722" t="s">
        <v>3598</v>
      </c>
      <c r="AM722" t="s">
        <v>3598</v>
      </c>
      <c r="AN722" t="s">
        <v>3598</v>
      </c>
      <c r="AO722" t="s">
        <v>3598</v>
      </c>
      <c r="AP722" t="s">
        <v>3598</v>
      </c>
      <c r="AQ722" t="s">
        <v>3597</v>
      </c>
      <c r="AR722" t="s">
        <v>3598</v>
      </c>
      <c r="AS722" t="s">
        <v>3598</v>
      </c>
      <c r="AT722" t="s">
        <v>3597</v>
      </c>
      <c r="AU722" t="s">
        <v>3597</v>
      </c>
      <c r="AV722" t="s">
        <v>3597</v>
      </c>
    </row>
    <row r="723" spans="1:48" x14ac:dyDescent="0.25">
      <c r="A723" t="s">
        <v>33</v>
      </c>
      <c r="B723" t="s">
        <v>23</v>
      </c>
      <c r="C723">
        <v>613488</v>
      </c>
      <c r="D723" t="s">
        <v>817</v>
      </c>
      <c r="E723" t="s">
        <v>302</v>
      </c>
      <c r="F723" t="s">
        <v>109</v>
      </c>
      <c r="G723" t="s">
        <v>24</v>
      </c>
      <c r="H723" t="s">
        <v>23</v>
      </c>
      <c r="I723" t="s">
        <v>18</v>
      </c>
      <c r="J723" t="s">
        <v>19</v>
      </c>
      <c r="K723" s="1">
        <v>46043</v>
      </c>
      <c r="L723" s="1"/>
      <c r="M723" t="s">
        <v>3596</v>
      </c>
      <c r="N723" t="s">
        <v>19</v>
      </c>
      <c r="O723" s="1">
        <v>45821</v>
      </c>
      <c r="P723" t="s">
        <v>23</v>
      </c>
      <c r="Q723" t="s">
        <v>49</v>
      </c>
      <c r="R723" t="s">
        <v>3630</v>
      </c>
      <c r="S723" t="s">
        <v>21</v>
      </c>
      <c r="T723" t="s">
        <v>22</v>
      </c>
      <c r="U723" t="s">
        <v>3602</v>
      </c>
      <c r="V723" t="s">
        <v>3597</v>
      </c>
      <c r="W723" t="s">
        <v>3598</v>
      </c>
      <c r="X723" t="s">
        <v>3598</v>
      </c>
      <c r="Y723" t="s">
        <v>3598</v>
      </c>
      <c r="Z723" t="s">
        <v>3598</v>
      </c>
      <c r="AA723" t="s">
        <v>3598</v>
      </c>
      <c r="AB723" t="s">
        <v>3598</v>
      </c>
      <c r="AC723" t="s">
        <v>3597</v>
      </c>
      <c r="AD723" t="s">
        <v>3598</v>
      </c>
      <c r="AE723" t="s">
        <v>3598</v>
      </c>
      <c r="AF723" t="s">
        <v>3598</v>
      </c>
      <c r="AG723" t="s">
        <v>3598</v>
      </c>
      <c r="AH723" t="s">
        <v>3598</v>
      </c>
      <c r="AI723" t="s">
        <v>3598</v>
      </c>
      <c r="AJ723" t="s">
        <v>3597</v>
      </c>
      <c r="AK723" t="s">
        <v>3604</v>
      </c>
      <c r="AL723" t="s">
        <v>3599</v>
      </c>
      <c r="AM723" t="s">
        <v>3599</v>
      </c>
      <c r="AN723" t="s">
        <v>3599</v>
      </c>
      <c r="AO723" t="s">
        <v>3599</v>
      </c>
      <c r="AP723" t="s">
        <v>3599</v>
      </c>
      <c r="AQ723" t="s">
        <v>3597</v>
      </c>
      <c r="AR723" t="s">
        <v>3599</v>
      </c>
      <c r="AS723" t="s">
        <v>3599</v>
      </c>
      <c r="AT723" t="s">
        <v>3597</v>
      </c>
      <c r="AU723" t="s">
        <v>3597</v>
      </c>
      <c r="AV723" t="s">
        <v>3597</v>
      </c>
    </row>
    <row r="724" spans="1:48" x14ac:dyDescent="0.25">
      <c r="A724" t="s">
        <v>33</v>
      </c>
      <c r="B724" t="s">
        <v>23</v>
      </c>
      <c r="C724">
        <v>613493</v>
      </c>
      <c r="D724" t="s">
        <v>818</v>
      </c>
      <c r="E724" t="s">
        <v>51</v>
      </c>
      <c r="F724" t="s">
        <v>109</v>
      </c>
      <c r="G724" t="s">
        <v>24</v>
      </c>
      <c r="H724" t="s">
        <v>23</v>
      </c>
      <c r="I724" t="s">
        <v>18</v>
      </c>
      <c r="J724" t="s">
        <v>19</v>
      </c>
      <c r="K724" s="1">
        <v>45821</v>
      </c>
      <c r="L724" s="1">
        <v>46074</v>
      </c>
      <c r="M724" t="s">
        <v>3600</v>
      </c>
      <c r="N724" t="s">
        <v>19</v>
      </c>
      <c r="O724" s="1">
        <v>45821</v>
      </c>
      <c r="P724" t="s">
        <v>23</v>
      </c>
      <c r="Q724" t="s">
        <v>49</v>
      </c>
      <c r="R724" t="s">
        <v>3630</v>
      </c>
      <c r="S724" t="s">
        <v>21</v>
      </c>
      <c r="T724" t="s">
        <v>22</v>
      </c>
      <c r="U724" t="s">
        <v>3602</v>
      </c>
      <c r="V724" t="s">
        <v>3597</v>
      </c>
      <c r="W724" t="s">
        <v>3597</v>
      </c>
      <c r="X724" t="s">
        <v>3597</v>
      </c>
      <c r="Y724" t="s">
        <v>3597</v>
      </c>
      <c r="Z724" t="s">
        <v>3597</v>
      </c>
      <c r="AA724" t="s">
        <v>3597</v>
      </c>
      <c r="AB724" t="s">
        <v>3597</v>
      </c>
      <c r="AC724" t="s">
        <v>3597</v>
      </c>
      <c r="AD724" t="s">
        <v>3597</v>
      </c>
      <c r="AE724" t="s">
        <v>3597</v>
      </c>
      <c r="AF724" t="s">
        <v>3597</v>
      </c>
      <c r="AG724" t="s">
        <v>3597</v>
      </c>
      <c r="AH724" t="s">
        <v>3597</v>
      </c>
      <c r="AI724" t="s">
        <v>3597</v>
      </c>
      <c r="AJ724" t="s">
        <v>3597</v>
      </c>
      <c r="AK724" t="s">
        <v>3597</v>
      </c>
      <c r="AL724" t="s">
        <v>3597</v>
      </c>
      <c r="AM724" t="s">
        <v>3597</v>
      </c>
      <c r="AN724" t="s">
        <v>3597</v>
      </c>
      <c r="AO724" t="s">
        <v>3597</v>
      </c>
      <c r="AP724" t="s">
        <v>3597</v>
      </c>
      <c r="AQ724" t="s">
        <v>3597</v>
      </c>
      <c r="AR724" t="s">
        <v>3597</v>
      </c>
      <c r="AS724" t="s">
        <v>3597</v>
      </c>
      <c r="AT724" t="s">
        <v>3597</v>
      </c>
      <c r="AU724" t="s">
        <v>3597</v>
      </c>
      <c r="AV724" t="s">
        <v>3597</v>
      </c>
    </row>
    <row r="725" spans="1:48" x14ac:dyDescent="0.25">
      <c r="A725" t="s">
        <v>33</v>
      </c>
      <c r="B725" t="s">
        <v>23</v>
      </c>
      <c r="C725">
        <v>613494</v>
      </c>
      <c r="D725" t="s">
        <v>819</v>
      </c>
      <c r="E725" t="s">
        <v>302</v>
      </c>
      <c r="F725" t="s">
        <v>109</v>
      </c>
      <c r="G725" t="s">
        <v>24</v>
      </c>
      <c r="H725" t="s">
        <v>23</v>
      </c>
      <c r="I725" t="s">
        <v>18</v>
      </c>
      <c r="J725" t="s">
        <v>19</v>
      </c>
      <c r="K725" s="1">
        <v>45821</v>
      </c>
      <c r="L725" s="1"/>
      <c r="M725" t="s">
        <v>3596</v>
      </c>
      <c r="N725" t="s">
        <v>19</v>
      </c>
      <c r="O725" s="1">
        <v>45821</v>
      </c>
      <c r="P725" t="s">
        <v>23</v>
      </c>
      <c r="Q725" t="s">
        <v>49</v>
      </c>
      <c r="R725" t="s">
        <v>3630</v>
      </c>
      <c r="S725" t="s">
        <v>21</v>
      </c>
      <c r="T725" t="s">
        <v>22</v>
      </c>
      <c r="U725" t="s">
        <v>3602</v>
      </c>
      <c r="V725" t="s">
        <v>3597</v>
      </c>
      <c r="W725" t="s">
        <v>3598</v>
      </c>
      <c r="X725" t="s">
        <v>3598</v>
      </c>
      <c r="Y725" t="s">
        <v>3598</v>
      </c>
      <c r="Z725" t="s">
        <v>3598</v>
      </c>
      <c r="AA725" t="s">
        <v>3598</v>
      </c>
      <c r="AB725" t="s">
        <v>3598</v>
      </c>
      <c r="AC725" t="s">
        <v>3597</v>
      </c>
      <c r="AD725" t="s">
        <v>3604</v>
      </c>
      <c r="AE725" t="s">
        <v>3598</v>
      </c>
      <c r="AF725" t="s">
        <v>3598</v>
      </c>
      <c r="AG725" t="s">
        <v>3598</v>
      </c>
      <c r="AH725" t="s">
        <v>3598</v>
      </c>
      <c r="AI725" t="s">
        <v>3598</v>
      </c>
      <c r="AJ725" t="s">
        <v>3597</v>
      </c>
      <c r="AK725" t="s">
        <v>3599</v>
      </c>
      <c r="AL725" t="s">
        <v>3599</v>
      </c>
      <c r="AM725" t="s">
        <v>3599</v>
      </c>
      <c r="AN725" t="s">
        <v>3599</v>
      </c>
      <c r="AO725" t="s">
        <v>3599</v>
      </c>
      <c r="AP725" t="s">
        <v>3599</v>
      </c>
      <c r="AQ725" t="s">
        <v>3597</v>
      </c>
      <c r="AR725" t="s">
        <v>3599</v>
      </c>
      <c r="AS725" t="s">
        <v>3599</v>
      </c>
      <c r="AT725" t="s">
        <v>3597</v>
      </c>
      <c r="AU725" t="s">
        <v>3597</v>
      </c>
      <c r="AV725" t="s">
        <v>3597</v>
      </c>
    </row>
    <row r="726" spans="1:48" x14ac:dyDescent="0.25">
      <c r="A726" t="s">
        <v>33</v>
      </c>
      <c r="B726" t="s">
        <v>23</v>
      </c>
      <c r="C726">
        <v>613499</v>
      </c>
      <c r="D726" t="s">
        <v>820</v>
      </c>
      <c r="E726" t="s">
        <v>302</v>
      </c>
      <c r="F726" t="s">
        <v>109</v>
      </c>
      <c r="G726" t="s">
        <v>24</v>
      </c>
      <c r="H726" t="s">
        <v>23</v>
      </c>
      <c r="I726" t="s">
        <v>18</v>
      </c>
      <c r="J726" t="s">
        <v>19</v>
      </c>
      <c r="K726" s="1">
        <v>45821</v>
      </c>
      <c r="L726" s="1"/>
      <c r="M726" t="s">
        <v>3596</v>
      </c>
      <c r="N726" t="s">
        <v>19</v>
      </c>
      <c r="O726" s="1">
        <v>45821</v>
      </c>
      <c r="P726" t="s">
        <v>23</v>
      </c>
      <c r="Q726" t="s">
        <v>49</v>
      </c>
      <c r="R726" t="s">
        <v>3630</v>
      </c>
      <c r="S726" t="s">
        <v>21</v>
      </c>
      <c r="T726" t="s">
        <v>22</v>
      </c>
      <c r="U726" t="s">
        <v>3602</v>
      </c>
      <c r="V726" t="s">
        <v>3597</v>
      </c>
      <c r="W726" t="s">
        <v>3598</v>
      </c>
      <c r="X726" t="s">
        <v>3598</v>
      </c>
      <c r="Y726" t="s">
        <v>3598</v>
      </c>
      <c r="Z726" t="s">
        <v>3598</v>
      </c>
      <c r="AA726" t="s">
        <v>3598</v>
      </c>
      <c r="AB726" t="s">
        <v>3598</v>
      </c>
      <c r="AC726" t="s">
        <v>3597</v>
      </c>
      <c r="AD726" t="s">
        <v>3598</v>
      </c>
      <c r="AE726" t="s">
        <v>3598</v>
      </c>
      <c r="AF726" t="s">
        <v>3598</v>
      </c>
      <c r="AG726" t="s">
        <v>3598</v>
      </c>
      <c r="AH726" t="s">
        <v>3598</v>
      </c>
      <c r="AI726" t="s">
        <v>3598</v>
      </c>
      <c r="AJ726" t="s">
        <v>3597</v>
      </c>
      <c r="AK726" t="s">
        <v>3599</v>
      </c>
      <c r="AL726" t="s">
        <v>3599</v>
      </c>
      <c r="AM726" t="s">
        <v>3599</v>
      </c>
      <c r="AN726" t="s">
        <v>3599</v>
      </c>
      <c r="AO726" t="s">
        <v>3599</v>
      </c>
      <c r="AP726" t="s">
        <v>3599</v>
      </c>
      <c r="AQ726" t="s">
        <v>3597</v>
      </c>
      <c r="AR726" t="s">
        <v>3599</v>
      </c>
      <c r="AS726" t="s">
        <v>3599</v>
      </c>
      <c r="AT726" t="s">
        <v>3597</v>
      </c>
      <c r="AU726" t="s">
        <v>3597</v>
      </c>
      <c r="AV726" t="s">
        <v>3597</v>
      </c>
    </row>
    <row r="727" spans="1:48" x14ac:dyDescent="0.25">
      <c r="A727" t="s">
        <v>33</v>
      </c>
      <c r="B727" t="s">
        <v>23</v>
      </c>
      <c r="C727">
        <v>613510</v>
      </c>
      <c r="D727" t="s">
        <v>821</v>
      </c>
      <c r="E727" t="s">
        <v>44</v>
      </c>
      <c r="F727" t="s">
        <v>109</v>
      </c>
      <c r="G727" t="s">
        <v>30</v>
      </c>
      <c r="H727" t="s">
        <v>23</v>
      </c>
      <c r="I727" t="s">
        <v>18</v>
      </c>
      <c r="J727" t="s">
        <v>19</v>
      </c>
      <c r="K727" s="1">
        <v>46043</v>
      </c>
      <c r="L727" s="1"/>
      <c r="M727" t="s">
        <v>3596</v>
      </c>
      <c r="N727" t="s">
        <v>19</v>
      </c>
      <c r="O727" s="1">
        <v>45821</v>
      </c>
      <c r="P727" t="s">
        <v>23</v>
      </c>
      <c r="Q727" t="s">
        <v>45</v>
      </c>
      <c r="R727" t="s">
        <v>3629</v>
      </c>
      <c r="S727" t="s">
        <v>21</v>
      </c>
      <c r="T727" t="s">
        <v>22</v>
      </c>
      <c r="U727" t="s">
        <v>3602</v>
      </c>
      <c r="V727" t="s">
        <v>3597</v>
      </c>
      <c r="W727" t="s">
        <v>3599</v>
      </c>
      <c r="X727" t="s">
        <v>3603</v>
      </c>
      <c r="Y727" t="s">
        <v>3605</v>
      </c>
      <c r="Z727" t="s">
        <v>3605</v>
      </c>
      <c r="AA727" t="s">
        <v>3599</v>
      </c>
      <c r="AB727" t="s">
        <v>3599</v>
      </c>
      <c r="AC727" t="s">
        <v>3597</v>
      </c>
      <c r="AD727" t="s">
        <v>3599</v>
      </c>
      <c r="AE727" t="s">
        <v>3599</v>
      </c>
      <c r="AF727" t="s">
        <v>3603</v>
      </c>
      <c r="AG727" t="s">
        <v>3620</v>
      </c>
      <c r="AH727" t="s">
        <v>3620</v>
      </c>
      <c r="AI727" t="s">
        <v>3599</v>
      </c>
      <c r="AJ727" t="s">
        <v>3597</v>
      </c>
      <c r="AK727" t="s">
        <v>3603</v>
      </c>
      <c r="AL727" t="s">
        <v>3599</v>
      </c>
      <c r="AM727" t="s">
        <v>3599</v>
      </c>
      <c r="AN727" t="s">
        <v>3599</v>
      </c>
      <c r="AO727" t="s">
        <v>3599</v>
      </c>
      <c r="AP727" t="s">
        <v>3605</v>
      </c>
      <c r="AQ727" t="s">
        <v>3597</v>
      </c>
      <c r="AR727" t="s">
        <v>3599</v>
      </c>
      <c r="AS727" t="s">
        <v>3599</v>
      </c>
      <c r="AT727" t="s">
        <v>3597</v>
      </c>
      <c r="AU727" t="s">
        <v>3597</v>
      </c>
      <c r="AV727" t="s">
        <v>3597</v>
      </c>
    </row>
    <row r="728" spans="1:48" x14ac:dyDescent="0.25">
      <c r="A728" t="s">
        <v>33</v>
      </c>
      <c r="B728" t="s">
        <v>23</v>
      </c>
      <c r="C728">
        <v>613006</v>
      </c>
      <c r="D728" t="s">
        <v>822</v>
      </c>
      <c r="E728" t="s">
        <v>65</v>
      </c>
      <c r="F728" t="s">
        <v>109</v>
      </c>
      <c r="G728" t="s">
        <v>30</v>
      </c>
      <c r="H728" t="s">
        <v>23</v>
      </c>
      <c r="I728" t="s">
        <v>18</v>
      </c>
      <c r="J728" t="s">
        <v>19</v>
      </c>
      <c r="K728" s="1">
        <v>46043</v>
      </c>
      <c r="L728" s="1"/>
      <c r="M728" t="s">
        <v>3596</v>
      </c>
      <c r="N728" t="s">
        <v>19</v>
      </c>
      <c r="O728" s="1">
        <v>45821</v>
      </c>
      <c r="P728" t="s">
        <v>23</v>
      </c>
      <c r="Q728" t="s">
        <v>38</v>
      </c>
      <c r="R728" t="s">
        <v>3630</v>
      </c>
      <c r="S728" t="s">
        <v>21</v>
      </c>
      <c r="T728" t="s">
        <v>22</v>
      </c>
      <c r="U728" t="s">
        <v>3598</v>
      </c>
      <c r="V728" t="s">
        <v>3597</v>
      </c>
      <c r="W728" t="s">
        <v>3606</v>
      </c>
      <c r="X728" t="s">
        <v>3599</v>
      </c>
      <c r="Y728" t="s">
        <v>3599</v>
      </c>
      <c r="Z728" t="s">
        <v>3606</v>
      </c>
      <c r="AA728" t="s">
        <v>3599</v>
      </c>
      <c r="AB728" t="s">
        <v>3599</v>
      </c>
      <c r="AC728" t="s">
        <v>3597</v>
      </c>
      <c r="AD728" t="s">
        <v>3599</v>
      </c>
      <c r="AE728" t="s">
        <v>3599</v>
      </c>
      <c r="AF728" t="s">
        <v>3599</v>
      </c>
      <c r="AG728" t="s">
        <v>3599</v>
      </c>
      <c r="AH728" t="s">
        <v>3599</v>
      </c>
      <c r="AI728" t="s">
        <v>3599</v>
      </c>
      <c r="AJ728" t="s">
        <v>3597</v>
      </c>
      <c r="AK728" t="s">
        <v>3598</v>
      </c>
      <c r="AL728" t="s">
        <v>3598</v>
      </c>
      <c r="AM728" t="s">
        <v>3598</v>
      </c>
      <c r="AN728" t="s">
        <v>3598</v>
      </c>
      <c r="AO728" t="s">
        <v>3598</v>
      </c>
      <c r="AP728" t="s">
        <v>3598</v>
      </c>
      <c r="AQ728" t="s">
        <v>3597</v>
      </c>
      <c r="AR728" t="s">
        <v>3598</v>
      </c>
      <c r="AS728" t="s">
        <v>3598</v>
      </c>
      <c r="AT728" t="s">
        <v>3597</v>
      </c>
      <c r="AU728" t="s">
        <v>3597</v>
      </c>
      <c r="AV728" t="s">
        <v>3597</v>
      </c>
    </row>
    <row r="729" spans="1:48" x14ac:dyDescent="0.25">
      <c r="A729" t="s">
        <v>33</v>
      </c>
      <c r="B729" t="s">
        <v>23</v>
      </c>
      <c r="C729">
        <v>613031</v>
      </c>
      <c r="D729" t="s">
        <v>823</v>
      </c>
      <c r="E729" t="s">
        <v>42</v>
      </c>
      <c r="F729" t="s">
        <v>109</v>
      </c>
      <c r="G729" t="s">
        <v>24</v>
      </c>
      <c r="H729" t="s">
        <v>23</v>
      </c>
      <c r="I729" t="s">
        <v>18</v>
      </c>
      <c r="J729" t="s">
        <v>19</v>
      </c>
      <c r="K729" s="1">
        <v>46043</v>
      </c>
      <c r="L729" s="1"/>
      <c r="M729" t="s">
        <v>3596</v>
      </c>
      <c r="N729" t="s">
        <v>19</v>
      </c>
      <c r="O729" s="1">
        <v>45821</v>
      </c>
      <c r="P729" t="s">
        <v>23</v>
      </c>
      <c r="Q729" t="s">
        <v>43</v>
      </c>
      <c r="R729" t="s">
        <v>3630</v>
      </c>
      <c r="S729" t="s">
        <v>21</v>
      </c>
      <c r="T729" t="s">
        <v>22</v>
      </c>
      <c r="U729" t="s">
        <v>3604</v>
      </c>
      <c r="V729" t="s">
        <v>3597</v>
      </c>
      <c r="W729" t="s">
        <v>3598</v>
      </c>
      <c r="X729" t="s">
        <v>3598</v>
      </c>
      <c r="Y729" t="s">
        <v>3598</v>
      </c>
      <c r="Z729" t="s">
        <v>3598</v>
      </c>
      <c r="AA729" t="s">
        <v>3598</v>
      </c>
      <c r="AB729" t="s">
        <v>3598</v>
      </c>
      <c r="AC729" t="s">
        <v>3597</v>
      </c>
      <c r="AD729" t="s">
        <v>3598</v>
      </c>
      <c r="AE729" t="s">
        <v>3598</v>
      </c>
      <c r="AF729" t="s">
        <v>3598</v>
      </c>
      <c r="AG729" t="s">
        <v>3598</v>
      </c>
      <c r="AH729" t="s">
        <v>3598</v>
      </c>
      <c r="AI729" t="s">
        <v>3598</v>
      </c>
      <c r="AJ729" t="s">
        <v>3597</v>
      </c>
      <c r="AK729" t="s">
        <v>3599</v>
      </c>
      <c r="AL729" t="s">
        <v>3605</v>
      </c>
      <c r="AM729" t="s">
        <v>3605</v>
      </c>
      <c r="AN729" t="s">
        <v>3603</v>
      </c>
      <c r="AO729" t="s">
        <v>3603</v>
      </c>
      <c r="AP729" t="s">
        <v>3603</v>
      </c>
      <c r="AQ729" t="s">
        <v>3597</v>
      </c>
      <c r="AR729" t="s">
        <v>3599</v>
      </c>
      <c r="AS729" t="s">
        <v>3599</v>
      </c>
      <c r="AT729" t="s">
        <v>3597</v>
      </c>
      <c r="AU729" t="s">
        <v>3597</v>
      </c>
      <c r="AV729" t="s">
        <v>3597</v>
      </c>
    </row>
    <row r="730" spans="1:48" x14ac:dyDescent="0.25">
      <c r="A730" t="s">
        <v>33</v>
      </c>
      <c r="B730" t="s">
        <v>23</v>
      </c>
      <c r="C730">
        <v>613032</v>
      </c>
      <c r="D730" t="s">
        <v>824</v>
      </c>
      <c r="E730" t="s">
        <v>302</v>
      </c>
      <c r="F730" t="s">
        <v>109</v>
      </c>
      <c r="G730" t="s">
        <v>24</v>
      </c>
      <c r="H730" t="s">
        <v>23</v>
      </c>
      <c r="I730" t="s">
        <v>18</v>
      </c>
      <c r="J730" t="s">
        <v>19</v>
      </c>
      <c r="K730" s="1">
        <v>46043</v>
      </c>
      <c r="L730" s="1"/>
      <c r="M730" t="s">
        <v>3596</v>
      </c>
      <c r="N730" t="s">
        <v>19</v>
      </c>
      <c r="O730" s="1">
        <v>45821</v>
      </c>
      <c r="P730" t="s">
        <v>23</v>
      </c>
      <c r="Q730" t="s">
        <v>49</v>
      </c>
      <c r="R730" t="s">
        <v>3630</v>
      </c>
      <c r="S730" t="s">
        <v>21</v>
      </c>
      <c r="T730" t="s">
        <v>22</v>
      </c>
      <c r="U730" t="s">
        <v>3602</v>
      </c>
      <c r="V730" t="s">
        <v>3597</v>
      </c>
      <c r="W730" t="s">
        <v>3598</v>
      </c>
      <c r="X730" t="s">
        <v>3598</v>
      </c>
      <c r="Y730" t="s">
        <v>3598</v>
      </c>
      <c r="Z730" t="s">
        <v>3598</v>
      </c>
      <c r="AA730" t="s">
        <v>3598</v>
      </c>
      <c r="AB730" t="s">
        <v>3598</v>
      </c>
      <c r="AC730" t="s">
        <v>3597</v>
      </c>
      <c r="AD730" t="s">
        <v>3598</v>
      </c>
      <c r="AE730" t="s">
        <v>3598</v>
      </c>
      <c r="AF730" t="s">
        <v>3598</v>
      </c>
      <c r="AG730" t="s">
        <v>3598</v>
      </c>
      <c r="AH730" t="s">
        <v>3598</v>
      </c>
      <c r="AI730" t="s">
        <v>3598</v>
      </c>
      <c r="AJ730" t="s">
        <v>3597</v>
      </c>
      <c r="AK730" t="s">
        <v>3599</v>
      </c>
      <c r="AL730" t="s">
        <v>3599</v>
      </c>
      <c r="AM730" t="s">
        <v>3599</v>
      </c>
      <c r="AN730" t="s">
        <v>3599</v>
      </c>
      <c r="AO730" t="s">
        <v>3599</v>
      </c>
      <c r="AP730" t="s">
        <v>3599</v>
      </c>
      <c r="AQ730" t="s">
        <v>3597</v>
      </c>
      <c r="AR730" t="s">
        <v>3599</v>
      </c>
      <c r="AS730" t="s">
        <v>3599</v>
      </c>
      <c r="AT730" t="s">
        <v>3597</v>
      </c>
      <c r="AU730" t="s">
        <v>3597</v>
      </c>
      <c r="AV730" t="s">
        <v>3597</v>
      </c>
    </row>
    <row r="731" spans="1:48" x14ac:dyDescent="0.25">
      <c r="A731" t="s">
        <v>33</v>
      </c>
      <c r="B731" t="s">
        <v>23</v>
      </c>
      <c r="C731">
        <v>613042</v>
      </c>
      <c r="D731" t="s">
        <v>825</v>
      </c>
      <c r="E731" t="s">
        <v>347</v>
      </c>
      <c r="F731" t="s">
        <v>109</v>
      </c>
      <c r="G731" t="s">
        <v>24</v>
      </c>
      <c r="H731" t="s">
        <v>23</v>
      </c>
      <c r="I731" t="s">
        <v>18</v>
      </c>
      <c r="J731" t="s">
        <v>19</v>
      </c>
      <c r="K731" s="1">
        <v>46043</v>
      </c>
      <c r="L731" s="1"/>
      <c r="M731" t="s">
        <v>3596</v>
      </c>
      <c r="N731" t="s">
        <v>19</v>
      </c>
      <c r="O731" s="1">
        <v>45821</v>
      </c>
      <c r="P731" t="s">
        <v>23</v>
      </c>
      <c r="Q731" t="s">
        <v>37</v>
      </c>
      <c r="R731" t="s">
        <v>3630</v>
      </c>
      <c r="S731" t="s">
        <v>21</v>
      </c>
      <c r="T731" t="s">
        <v>22</v>
      </c>
      <c r="U731" t="s">
        <v>3598</v>
      </c>
      <c r="V731" t="s">
        <v>3597</v>
      </c>
      <c r="W731" t="s">
        <v>3606</v>
      </c>
      <c r="X731" t="s">
        <v>3599</v>
      </c>
      <c r="Y731" t="s">
        <v>3599</v>
      </c>
      <c r="Z731" t="s">
        <v>3599</v>
      </c>
      <c r="AA731" t="s">
        <v>3599</v>
      </c>
      <c r="AB731" t="s">
        <v>3599</v>
      </c>
      <c r="AC731" t="s">
        <v>3597</v>
      </c>
      <c r="AD731" t="s">
        <v>3599</v>
      </c>
      <c r="AE731" t="s">
        <v>3599</v>
      </c>
      <c r="AF731" t="s">
        <v>3599</v>
      </c>
      <c r="AG731" t="s">
        <v>3599</v>
      </c>
      <c r="AH731" t="s">
        <v>3599</v>
      </c>
      <c r="AI731" t="s">
        <v>3599</v>
      </c>
      <c r="AJ731" t="s">
        <v>3597</v>
      </c>
      <c r="AK731" t="s">
        <v>3598</v>
      </c>
      <c r="AL731" t="s">
        <v>3598</v>
      </c>
      <c r="AM731" t="s">
        <v>3598</v>
      </c>
      <c r="AN731" t="s">
        <v>3598</v>
      </c>
      <c r="AO731" t="s">
        <v>3598</v>
      </c>
      <c r="AP731" t="s">
        <v>3598</v>
      </c>
      <c r="AQ731" t="s">
        <v>3597</v>
      </c>
      <c r="AR731" t="s">
        <v>3598</v>
      </c>
      <c r="AS731" t="s">
        <v>3598</v>
      </c>
      <c r="AT731" t="s">
        <v>3597</v>
      </c>
      <c r="AU731" t="s">
        <v>3597</v>
      </c>
      <c r="AV731" t="s">
        <v>3597</v>
      </c>
    </row>
    <row r="732" spans="1:48" x14ac:dyDescent="0.25">
      <c r="A732" t="s">
        <v>33</v>
      </c>
      <c r="B732" t="s">
        <v>23</v>
      </c>
      <c r="C732">
        <v>613043</v>
      </c>
      <c r="D732" t="s">
        <v>826</v>
      </c>
      <c r="E732" t="s">
        <v>61</v>
      </c>
      <c r="F732" t="s">
        <v>109</v>
      </c>
      <c r="G732" t="s">
        <v>24</v>
      </c>
      <c r="H732" t="s">
        <v>23</v>
      </c>
      <c r="I732" t="s">
        <v>18</v>
      </c>
      <c r="J732" t="s">
        <v>19</v>
      </c>
      <c r="K732" s="1">
        <v>46043</v>
      </c>
      <c r="L732" s="1"/>
      <c r="M732" t="s">
        <v>3596</v>
      </c>
      <c r="N732" t="s">
        <v>19</v>
      </c>
      <c r="O732" s="1">
        <v>45821</v>
      </c>
      <c r="P732" t="s">
        <v>23</v>
      </c>
      <c r="Q732" t="s">
        <v>37</v>
      </c>
      <c r="R732" t="s">
        <v>3629</v>
      </c>
      <c r="S732" t="s">
        <v>21</v>
      </c>
      <c r="T732" t="s">
        <v>22</v>
      </c>
      <c r="U732" t="s">
        <v>3598</v>
      </c>
      <c r="V732" t="s">
        <v>3597</v>
      </c>
      <c r="W732" t="s">
        <v>3606</v>
      </c>
      <c r="X732" t="s">
        <v>3599</v>
      </c>
      <c r="Y732" t="s">
        <v>3599</v>
      </c>
      <c r="Z732" t="s">
        <v>3599</v>
      </c>
      <c r="AA732" t="s">
        <v>3599</v>
      </c>
      <c r="AB732" t="s">
        <v>3599</v>
      </c>
      <c r="AC732" t="s">
        <v>3597</v>
      </c>
      <c r="AD732" t="s">
        <v>3599</v>
      </c>
      <c r="AE732" t="s">
        <v>3599</v>
      </c>
      <c r="AF732" t="s">
        <v>3599</v>
      </c>
      <c r="AG732" t="s">
        <v>3599</v>
      </c>
      <c r="AH732" t="s">
        <v>3599</v>
      </c>
      <c r="AI732" t="s">
        <v>3599</v>
      </c>
      <c r="AJ732" t="s">
        <v>3597</v>
      </c>
      <c r="AK732" t="s">
        <v>3598</v>
      </c>
      <c r="AL732" t="s">
        <v>3603</v>
      </c>
      <c r="AM732" t="s">
        <v>3598</v>
      </c>
      <c r="AN732" t="s">
        <v>3598</v>
      </c>
      <c r="AO732" t="s">
        <v>3598</v>
      </c>
      <c r="AP732" t="s">
        <v>3598</v>
      </c>
      <c r="AQ732" t="s">
        <v>3597</v>
      </c>
      <c r="AR732" t="s">
        <v>3598</v>
      </c>
      <c r="AS732" t="s">
        <v>3598</v>
      </c>
      <c r="AT732" t="s">
        <v>3597</v>
      </c>
      <c r="AU732" t="s">
        <v>3597</v>
      </c>
      <c r="AV732" t="s">
        <v>3597</v>
      </c>
    </row>
    <row r="733" spans="1:48" x14ac:dyDescent="0.25">
      <c r="A733" t="s">
        <v>33</v>
      </c>
      <c r="B733" t="s">
        <v>23</v>
      </c>
      <c r="C733">
        <v>613016</v>
      </c>
      <c r="D733" t="s">
        <v>827</v>
      </c>
      <c r="E733" t="s">
        <v>40</v>
      </c>
      <c r="F733" t="s">
        <v>109</v>
      </c>
      <c r="G733" t="s">
        <v>30</v>
      </c>
      <c r="H733" t="s">
        <v>23</v>
      </c>
      <c r="I733" t="s">
        <v>18</v>
      </c>
      <c r="J733" t="s">
        <v>19</v>
      </c>
      <c r="K733" s="1">
        <v>46043</v>
      </c>
      <c r="L733" s="1"/>
      <c r="M733" t="s">
        <v>3596</v>
      </c>
      <c r="N733" t="s">
        <v>19</v>
      </c>
      <c r="O733" s="1">
        <v>45821</v>
      </c>
      <c r="P733" t="s">
        <v>23</v>
      </c>
      <c r="Q733" t="s">
        <v>38</v>
      </c>
      <c r="R733" t="s">
        <v>3629</v>
      </c>
      <c r="S733" t="s">
        <v>21</v>
      </c>
      <c r="T733" t="s">
        <v>22</v>
      </c>
      <c r="U733" t="s">
        <v>3598</v>
      </c>
      <c r="V733" t="s">
        <v>3597</v>
      </c>
      <c r="W733" t="s">
        <v>3606</v>
      </c>
      <c r="X733" t="s">
        <v>3599</v>
      </c>
      <c r="Y733" t="s">
        <v>3599</v>
      </c>
      <c r="Z733" t="s">
        <v>3599</v>
      </c>
      <c r="AA733" t="s">
        <v>3599</v>
      </c>
      <c r="AB733" t="s">
        <v>3599</v>
      </c>
      <c r="AC733" t="s">
        <v>3597</v>
      </c>
      <c r="AD733" t="s">
        <v>3599</v>
      </c>
      <c r="AE733" t="s">
        <v>3599</v>
      </c>
      <c r="AF733" t="s">
        <v>3599</v>
      </c>
      <c r="AG733" t="s">
        <v>3599</v>
      </c>
      <c r="AH733" t="s">
        <v>3599</v>
      </c>
      <c r="AI733" t="s">
        <v>3604</v>
      </c>
      <c r="AJ733" t="s">
        <v>3597</v>
      </c>
      <c r="AK733" t="s">
        <v>3598</v>
      </c>
      <c r="AL733" t="s">
        <v>3598</v>
      </c>
      <c r="AM733" t="s">
        <v>3598</v>
      </c>
      <c r="AN733" t="s">
        <v>3598</v>
      </c>
      <c r="AO733" t="s">
        <v>3598</v>
      </c>
      <c r="AP733" t="s">
        <v>3598</v>
      </c>
      <c r="AQ733" t="s">
        <v>3597</v>
      </c>
      <c r="AR733" t="s">
        <v>3598</v>
      </c>
      <c r="AS733" t="s">
        <v>3598</v>
      </c>
      <c r="AT733" t="s">
        <v>3597</v>
      </c>
      <c r="AU733" t="s">
        <v>3597</v>
      </c>
      <c r="AV733" t="s">
        <v>3597</v>
      </c>
    </row>
    <row r="734" spans="1:48" x14ac:dyDescent="0.25">
      <c r="A734" t="s">
        <v>33</v>
      </c>
      <c r="B734" t="s">
        <v>23</v>
      </c>
      <c r="C734">
        <v>613579</v>
      </c>
      <c r="D734" t="s">
        <v>828</v>
      </c>
      <c r="E734" t="s">
        <v>44</v>
      </c>
      <c r="F734" t="s">
        <v>109</v>
      </c>
      <c r="G734" t="s">
        <v>30</v>
      </c>
      <c r="H734" t="s">
        <v>23</v>
      </c>
      <c r="I734" t="s">
        <v>18</v>
      </c>
      <c r="J734" t="s">
        <v>19</v>
      </c>
      <c r="K734" s="1">
        <v>46043</v>
      </c>
      <c r="L734" s="1"/>
      <c r="M734" t="s">
        <v>3596</v>
      </c>
      <c r="N734" t="s">
        <v>19</v>
      </c>
      <c r="O734" s="1">
        <v>45827</v>
      </c>
      <c r="P734" t="s">
        <v>23</v>
      </c>
      <c r="Q734" t="s">
        <v>45</v>
      </c>
      <c r="R734" t="s">
        <v>3629</v>
      </c>
      <c r="S734" t="s">
        <v>21</v>
      </c>
      <c r="T734" t="s">
        <v>22</v>
      </c>
      <c r="U734" t="s">
        <v>3651</v>
      </c>
      <c r="V734" t="s">
        <v>3597</v>
      </c>
      <c r="W734" t="s">
        <v>3598</v>
      </c>
      <c r="X734" t="s">
        <v>3598</v>
      </c>
      <c r="Y734" t="s">
        <v>3598</v>
      </c>
      <c r="Z734" t="s">
        <v>3598</v>
      </c>
      <c r="AA734" t="s">
        <v>3598</v>
      </c>
      <c r="AB734" t="s">
        <v>3598</v>
      </c>
      <c r="AC734" t="s">
        <v>3597</v>
      </c>
      <c r="AD734" t="s">
        <v>3598</v>
      </c>
      <c r="AE734" t="s">
        <v>3598</v>
      </c>
      <c r="AF734" t="s">
        <v>3598</v>
      </c>
      <c r="AG734" t="s">
        <v>3598</v>
      </c>
      <c r="AH734" t="s">
        <v>3598</v>
      </c>
      <c r="AI734" t="s">
        <v>3598</v>
      </c>
      <c r="AJ734" t="s">
        <v>3597</v>
      </c>
      <c r="AK734" t="s">
        <v>3599</v>
      </c>
      <c r="AL734" t="s">
        <v>3599</v>
      </c>
      <c r="AM734" t="s">
        <v>3599</v>
      </c>
      <c r="AN734" t="s">
        <v>3599</v>
      </c>
      <c r="AO734" t="s">
        <v>3599</v>
      </c>
      <c r="AP734" t="s">
        <v>3599</v>
      </c>
      <c r="AQ734" t="s">
        <v>3597</v>
      </c>
      <c r="AR734" t="s">
        <v>3599</v>
      </c>
      <c r="AS734" t="s">
        <v>3599</v>
      </c>
      <c r="AT734" t="s">
        <v>3597</v>
      </c>
      <c r="AU734" t="s">
        <v>3597</v>
      </c>
      <c r="AV734" t="s">
        <v>3597</v>
      </c>
    </row>
    <row r="735" spans="1:48" x14ac:dyDescent="0.25">
      <c r="A735" t="s">
        <v>33</v>
      </c>
      <c r="B735" t="s">
        <v>23</v>
      </c>
      <c r="C735">
        <v>613580</v>
      </c>
      <c r="D735" t="s">
        <v>829</v>
      </c>
      <c r="E735" t="s">
        <v>44</v>
      </c>
      <c r="F735" t="s">
        <v>109</v>
      </c>
      <c r="G735" t="s">
        <v>30</v>
      </c>
      <c r="H735" t="s">
        <v>23</v>
      </c>
      <c r="I735" t="s">
        <v>18</v>
      </c>
      <c r="J735" t="s">
        <v>19</v>
      </c>
      <c r="K735" s="1">
        <v>46043</v>
      </c>
      <c r="L735" s="1"/>
      <c r="M735" t="s">
        <v>3596</v>
      </c>
      <c r="N735" t="s">
        <v>19</v>
      </c>
      <c r="O735" s="1">
        <v>45827</v>
      </c>
      <c r="P735" t="s">
        <v>23</v>
      </c>
      <c r="Q735" t="s">
        <v>45</v>
      </c>
      <c r="R735" t="s">
        <v>3630</v>
      </c>
      <c r="S735" t="s">
        <v>21</v>
      </c>
      <c r="T735" t="s">
        <v>22</v>
      </c>
      <c r="U735" t="s">
        <v>3651</v>
      </c>
      <c r="V735" t="s">
        <v>3597</v>
      </c>
      <c r="W735" t="s">
        <v>3598</v>
      </c>
      <c r="X735" t="s">
        <v>3598</v>
      </c>
      <c r="Y735" t="s">
        <v>3598</v>
      </c>
      <c r="Z735" t="s">
        <v>3598</v>
      </c>
      <c r="AA735" t="s">
        <v>3598</v>
      </c>
      <c r="AB735" t="s">
        <v>3598</v>
      </c>
      <c r="AC735" t="s">
        <v>3597</v>
      </c>
      <c r="AD735" t="s">
        <v>3598</v>
      </c>
      <c r="AE735" t="s">
        <v>3598</v>
      </c>
      <c r="AF735" t="s">
        <v>3598</v>
      </c>
      <c r="AG735" t="s">
        <v>3598</v>
      </c>
      <c r="AH735" t="s">
        <v>3598</v>
      </c>
      <c r="AI735" t="s">
        <v>3598</v>
      </c>
      <c r="AJ735" t="s">
        <v>3597</v>
      </c>
      <c r="AK735" t="s">
        <v>3599</v>
      </c>
      <c r="AL735" t="s">
        <v>3599</v>
      </c>
      <c r="AM735" t="s">
        <v>3599</v>
      </c>
      <c r="AN735" t="s">
        <v>3603</v>
      </c>
      <c r="AO735" t="s">
        <v>3599</v>
      </c>
      <c r="AP735" t="s">
        <v>3599</v>
      </c>
      <c r="AQ735" t="s">
        <v>3597</v>
      </c>
      <c r="AR735" t="s">
        <v>3599</v>
      </c>
      <c r="AS735" t="s">
        <v>3599</v>
      </c>
      <c r="AT735" t="s">
        <v>3597</v>
      </c>
      <c r="AU735" t="s">
        <v>3597</v>
      </c>
      <c r="AV735" t="s">
        <v>3597</v>
      </c>
    </row>
    <row r="736" spans="1:48" x14ac:dyDescent="0.25">
      <c r="A736" t="s">
        <v>33</v>
      </c>
      <c r="B736" t="s">
        <v>23</v>
      </c>
      <c r="C736">
        <v>613582</v>
      </c>
      <c r="D736" t="s">
        <v>830</v>
      </c>
      <c r="E736" t="s">
        <v>44</v>
      </c>
      <c r="F736" t="s">
        <v>109</v>
      </c>
      <c r="G736" t="s">
        <v>30</v>
      </c>
      <c r="H736" t="s">
        <v>23</v>
      </c>
      <c r="I736" t="s">
        <v>18</v>
      </c>
      <c r="J736" t="s">
        <v>19</v>
      </c>
      <c r="K736" s="1">
        <v>46043</v>
      </c>
      <c r="L736" s="1"/>
      <c r="M736" t="s">
        <v>3596</v>
      </c>
      <c r="N736" t="s">
        <v>19</v>
      </c>
      <c r="O736" s="1">
        <v>45827</v>
      </c>
      <c r="P736" t="s">
        <v>23</v>
      </c>
      <c r="Q736" t="s">
        <v>45</v>
      </c>
      <c r="R736" t="s">
        <v>3629</v>
      </c>
      <c r="S736" t="s">
        <v>21</v>
      </c>
      <c r="T736" t="s">
        <v>22</v>
      </c>
      <c r="U736" t="s">
        <v>3602</v>
      </c>
      <c r="V736" t="s">
        <v>3597</v>
      </c>
      <c r="W736" t="s">
        <v>3598</v>
      </c>
      <c r="X736" t="s">
        <v>3598</v>
      </c>
      <c r="Y736" t="s">
        <v>3598</v>
      </c>
      <c r="Z736" t="s">
        <v>3598</v>
      </c>
      <c r="AA736" t="s">
        <v>3598</v>
      </c>
      <c r="AB736" t="s">
        <v>3598</v>
      </c>
      <c r="AC736" t="s">
        <v>3597</v>
      </c>
      <c r="AD736" t="s">
        <v>3598</v>
      </c>
      <c r="AE736" t="s">
        <v>3598</v>
      </c>
      <c r="AF736" t="s">
        <v>3598</v>
      </c>
      <c r="AG736" t="s">
        <v>3598</v>
      </c>
      <c r="AH736" t="s">
        <v>3598</v>
      </c>
      <c r="AI736" t="s">
        <v>3598</v>
      </c>
      <c r="AJ736" t="s">
        <v>3597</v>
      </c>
      <c r="AK736" t="s">
        <v>3599</v>
      </c>
      <c r="AL736" t="s">
        <v>3599</v>
      </c>
      <c r="AM736" t="s">
        <v>3599</v>
      </c>
      <c r="AN736" t="s">
        <v>3599</v>
      </c>
      <c r="AO736" t="s">
        <v>3599</v>
      </c>
      <c r="AP736" t="s">
        <v>3599</v>
      </c>
      <c r="AQ736" t="s">
        <v>3597</v>
      </c>
      <c r="AR736" t="s">
        <v>3599</v>
      </c>
      <c r="AS736" t="s">
        <v>3599</v>
      </c>
      <c r="AT736" t="s">
        <v>3597</v>
      </c>
      <c r="AU736" t="s">
        <v>3597</v>
      </c>
      <c r="AV736" t="s">
        <v>3597</v>
      </c>
    </row>
    <row r="737" spans="1:48" x14ac:dyDescent="0.25">
      <c r="A737" t="s">
        <v>33</v>
      </c>
      <c r="B737" t="s">
        <v>23</v>
      </c>
      <c r="C737">
        <v>613584</v>
      </c>
      <c r="D737" t="s">
        <v>831</v>
      </c>
      <c r="E737" t="s">
        <v>48</v>
      </c>
      <c r="F737" t="s">
        <v>109</v>
      </c>
      <c r="G737" t="s">
        <v>24</v>
      </c>
      <c r="H737" t="s">
        <v>23</v>
      </c>
      <c r="I737" t="s">
        <v>18</v>
      </c>
      <c r="J737" t="s">
        <v>19</v>
      </c>
      <c r="K737" s="1">
        <v>46043</v>
      </c>
      <c r="L737" s="1"/>
      <c r="M737" t="s">
        <v>3596</v>
      </c>
      <c r="N737" t="s">
        <v>19</v>
      </c>
      <c r="O737" s="1">
        <v>45827</v>
      </c>
      <c r="P737" t="s">
        <v>23</v>
      </c>
      <c r="Q737" t="s">
        <v>49</v>
      </c>
      <c r="R737" t="s">
        <v>3629</v>
      </c>
      <c r="S737" t="s">
        <v>21</v>
      </c>
      <c r="T737" t="s">
        <v>22</v>
      </c>
      <c r="U737" t="s">
        <v>3602</v>
      </c>
      <c r="V737" t="s">
        <v>3597</v>
      </c>
      <c r="W737" t="s">
        <v>3598</v>
      </c>
      <c r="X737" t="s">
        <v>3598</v>
      </c>
      <c r="Y737" t="s">
        <v>3598</v>
      </c>
      <c r="Z737" t="s">
        <v>3602</v>
      </c>
      <c r="AA737" t="s">
        <v>3602</v>
      </c>
      <c r="AB737" t="s">
        <v>3602</v>
      </c>
      <c r="AC737" t="s">
        <v>3597</v>
      </c>
      <c r="AD737" t="s">
        <v>3598</v>
      </c>
      <c r="AE737" t="s">
        <v>3598</v>
      </c>
      <c r="AF737" t="s">
        <v>3598</v>
      </c>
      <c r="AG737" t="s">
        <v>3598</v>
      </c>
      <c r="AH737" t="s">
        <v>3598</v>
      </c>
      <c r="AI737" t="s">
        <v>3598</v>
      </c>
      <c r="AJ737" t="s">
        <v>3597</v>
      </c>
      <c r="AK737" t="s">
        <v>3599</v>
      </c>
      <c r="AL737" t="s">
        <v>3599</v>
      </c>
      <c r="AM737" t="s">
        <v>3599</v>
      </c>
      <c r="AN737" t="s">
        <v>3599</v>
      </c>
      <c r="AO737" t="s">
        <v>3599</v>
      </c>
      <c r="AP737" t="s">
        <v>3599</v>
      </c>
      <c r="AQ737" t="s">
        <v>3597</v>
      </c>
      <c r="AR737" t="s">
        <v>3599</v>
      </c>
      <c r="AS737" t="s">
        <v>3599</v>
      </c>
      <c r="AT737" t="s">
        <v>3597</v>
      </c>
      <c r="AU737" t="s">
        <v>3597</v>
      </c>
      <c r="AV737" t="s">
        <v>3597</v>
      </c>
    </row>
    <row r="738" spans="1:48" x14ac:dyDescent="0.25">
      <c r="A738" t="s">
        <v>33</v>
      </c>
      <c r="B738" t="s">
        <v>135</v>
      </c>
      <c r="C738">
        <v>613591</v>
      </c>
      <c r="D738" t="s">
        <v>832</v>
      </c>
      <c r="E738" t="s">
        <v>137</v>
      </c>
      <c r="F738" t="s">
        <v>109</v>
      </c>
      <c r="G738" t="s">
        <v>139</v>
      </c>
      <c r="H738" t="s">
        <v>135</v>
      </c>
      <c r="I738" t="s">
        <v>18</v>
      </c>
      <c r="J738" t="s">
        <v>19</v>
      </c>
      <c r="K738" s="1">
        <v>46043</v>
      </c>
      <c r="L738" s="1"/>
      <c r="M738" t="s">
        <v>3596</v>
      </c>
      <c r="N738" t="s">
        <v>19</v>
      </c>
      <c r="O738" s="1">
        <v>45827</v>
      </c>
      <c r="P738" t="s">
        <v>72</v>
      </c>
      <c r="Q738" t="s">
        <v>138</v>
      </c>
      <c r="R738" t="s">
        <v>3630</v>
      </c>
      <c r="S738" t="s">
        <v>21</v>
      </c>
      <c r="T738" t="s">
        <v>22</v>
      </c>
      <c r="U738" t="s">
        <v>3651</v>
      </c>
      <c r="V738" t="s">
        <v>3597</v>
      </c>
      <c r="W738" t="s">
        <v>3598</v>
      </c>
      <c r="X738" t="s">
        <v>3598</v>
      </c>
      <c r="Y738" t="s">
        <v>3598</v>
      </c>
      <c r="Z738" t="s">
        <v>3598</v>
      </c>
      <c r="AA738" t="s">
        <v>3598</v>
      </c>
      <c r="AB738" t="s">
        <v>3598</v>
      </c>
      <c r="AC738" t="s">
        <v>3597</v>
      </c>
      <c r="AD738" t="s">
        <v>3598</v>
      </c>
      <c r="AE738" t="s">
        <v>3598</v>
      </c>
      <c r="AF738" t="s">
        <v>3598</v>
      </c>
      <c r="AG738" t="s">
        <v>3598</v>
      </c>
      <c r="AH738" t="s">
        <v>3598</v>
      </c>
      <c r="AI738" t="s">
        <v>3598</v>
      </c>
      <c r="AJ738" t="s">
        <v>3597</v>
      </c>
      <c r="AK738" t="s">
        <v>3599</v>
      </c>
      <c r="AL738" t="s">
        <v>3599</v>
      </c>
      <c r="AM738" t="s">
        <v>3599</v>
      </c>
      <c r="AN738" t="s">
        <v>3599</v>
      </c>
      <c r="AO738" t="s">
        <v>3599</v>
      </c>
      <c r="AP738" t="s">
        <v>3599</v>
      </c>
      <c r="AQ738" t="s">
        <v>3597</v>
      </c>
      <c r="AR738" t="s">
        <v>3599</v>
      </c>
      <c r="AS738" t="s">
        <v>3599</v>
      </c>
      <c r="AT738" t="s">
        <v>3597</v>
      </c>
      <c r="AU738" t="s">
        <v>3597</v>
      </c>
      <c r="AV738" t="s">
        <v>3597</v>
      </c>
    </row>
    <row r="739" spans="1:48" x14ac:dyDescent="0.25">
      <c r="A739" t="s">
        <v>33</v>
      </c>
      <c r="B739" t="s">
        <v>23</v>
      </c>
      <c r="C739">
        <v>613594</v>
      </c>
      <c r="D739" t="s">
        <v>833</v>
      </c>
      <c r="E739" t="s">
        <v>44</v>
      </c>
      <c r="F739" t="s">
        <v>109</v>
      </c>
      <c r="G739" t="s">
        <v>30</v>
      </c>
      <c r="H739" t="s">
        <v>23</v>
      </c>
      <c r="I739" t="s">
        <v>18</v>
      </c>
      <c r="J739" t="s">
        <v>19</v>
      </c>
      <c r="K739" s="1">
        <v>46043</v>
      </c>
      <c r="L739" s="1"/>
      <c r="M739" t="s">
        <v>3596</v>
      </c>
      <c r="N739" t="s">
        <v>19</v>
      </c>
      <c r="O739" s="1">
        <v>45827</v>
      </c>
      <c r="P739" t="s">
        <v>23</v>
      </c>
      <c r="Q739" t="s">
        <v>45</v>
      </c>
      <c r="R739" t="s">
        <v>3630</v>
      </c>
      <c r="S739" t="s">
        <v>21</v>
      </c>
      <c r="T739" t="s">
        <v>22</v>
      </c>
      <c r="U739" t="s">
        <v>3602</v>
      </c>
      <c r="V739" t="s">
        <v>3597</v>
      </c>
      <c r="W739" t="s">
        <v>3598</v>
      </c>
      <c r="X739" t="s">
        <v>3598</v>
      </c>
      <c r="Y739" t="s">
        <v>3598</v>
      </c>
      <c r="Z739" t="s">
        <v>3598</v>
      </c>
      <c r="AA739" t="s">
        <v>3598</v>
      </c>
      <c r="AB739" t="s">
        <v>3598</v>
      </c>
      <c r="AC739" t="s">
        <v>3597</v>
      </c>
      <c r="AD739" t="s">
        <v>3598</v>
      </c>
      <c r="AE739" t="s">
        <v>3598</v>
      </c>
      <c r="AF739" t="s">
        <v>3598</v>
      </c>
      <c r="AG739" t="s">
        <v>3598</v>
      </c>
      <c r="AH739" t="s">
        <v>3598</v>
      </c>
      <c r="AI739" t="s">
        <v>3598</v>
      </c>
      <c r="AJ739" t="s">
        <v>3597</v>
      </c>
      <c r="AK739" t="s">
        <v>3599</v>
      </c>
      <c r="AL739" t="s">
        <v>3599</v>
      </c>
      <c r="AM739" t="s">
        <v>3599</v>
      </c>
      <c r="AN739" t="s">
        <v>3606</v>
      </c>
      <c r="AO739" t="s">
        <v>3599</v>
      </c>
      <c r="AP739" t="s">
        <v>3599</v>
      </c>
      <c r="AQ739" t="s">
        <v>3597</v>
      </c>
      <c r="AR739" t="s">
        <v>3599</v>
      </c>
      <c r="AS739" t="s">
        <v>3599</v>
      </c>
      <c r="AT739" t="s">
        <v>3597</v>
      </c>
      <c r="AU739" t="s">
        <v>3597</v>
      </c>
      <c r="AV739" t="s">
        <v>3597</v>
      </c>
    </row>
    <row r="740" spans="1:48" x14ac:dyDescent="0.25">
      <c r="A740" t="s">
        <v>33</v>
      </c>
      <c r="B740" t="s">
        <v>23</v>
      </c>
      <c r="C740">
        <v>613595</v>
      </c>
      <c r="D740" t="s">
        <v>834</v>
      </c>
      <c r="E740" t="s">
        <v>214</v>
      </c>
      <c r="F740" t="s">
        <v>109</v>
      </c>
      <c r="G740" t="s">
        <v>24</v>
      </c>
      <c r="H740" t="s">
        <v>23</v>
      </c>
      <c r="I740" t="s">
        <v>18</v>
      </c>
      <c r="J740" t="s">
        <v>19</v>
      </c>
      <c r="K740" s="1">
        <v>46043</v>
      </c>
      <c r="L740" s="1"/>
      <c r="M740" t="s">
        <v>3596</v>
      </c>
      <c r="N740" t="s">
        <v>19</v>
      </c>
      <c r="O740" s="1">
        <v>45827</v>
      </c>
      <c r="P740" t="s">
        <v>23</v>
      </c>
      <c r="Q740" t="s">
        <v>43</v>
      </c>
      <c r="R740" t="s">
        <v>3629</v>
      </c>
      <c r="S740" t="s">
        <v>21</v>
      </c>
      <c r="T740" t="s">
        <v>22</v>
      </c>
      <c r="U740" t="s">
        <v>3651</v>
      </c>
      <c r="V740" t="s">
        <v>3597</v>
      </c>
      <c r="W740" t="s">
        <v>3598</v>
      </c>
      <c r="X740" t="s">
        <v>3598</v>
      </c>
      <c r="Y740" t="s">
        <v>3598</v>
      </c>
      <c r="Z740" t="s">
        <v>3598</v>
      </c>
      <c r="AA740" t="s">
        <v>3598</v>
      </c>
      <c r="AB740" t="s">
        <v>3598</v>
      </c>
      <c r="AC740" t="s">
        <v>3597</v>
      </c>
      <c r="AD740" t="s">
        <v>3598</v>
      </c>
      <c r="AE740" t="s">
        <v>3598</v>
      </c>
      <c r="AF740" t="s">
        <v>3598</v>
      </c>
      <c r="AG740" t="s">
        <v>3598</v>
      </c>
      <c r="AH740" t="s">
        <v>3598</v>
      </c>
      <c r="AI740" t="s">
        <v>3598</v>
      </c>
      <c r="AJ740" t="s">
        <v>3597</v>
      </c>
      <c r="AK740" t="s">
        <v>3599</v>
      </c>
      <c r="AL740" t="s">
        <v>3599</v>
      </c>
      <c r="AM740" t="s">
        <v>3599</v>
      </c>
      <c r="AN740" t="s">
        <v>3599</v>
      </c>
      <c r="AO740" t="s">
        <v>3599</v>
      </c>
      <c r="AP740" t="s">
        <v>3599</v>
      </c>
      <c r="AQ740" t="s">
        <v>3597</v>
      </c>
      <c r="AR740" t="s">
        <v>3599</v>
      </c>
      <c r="AS740" t="s">
        <v>3599</v>
      </c>
      <c r="AT740" t="s">
        <v>3597</v>
      </c>
      <c r="AU740" t="s">
        <v>3597</v>
      </c>
      <c r="AV740" t="s">
        <v>3597</v>
      </c>
    </row>
    <row r="741" spans="1:48" x14ac:dyDescent="0.25">
      <c r="A741" t="s">
        <v>33</v>
      </c>
      <c r="B741" t="s">
        <v>23</v>
      </c>
      <c r="C741">
        <v>613819</v>
      </c>
      <c r="D741" t="s">
        <v>835</v>
      </c>
      <c r="E741" t="s">
        <v>40</v>
      </c>
      <c r="F741" t="s">
        <v>109</v>
      </c>
      <c r="G741" t="s">
        <v>30</v>
      </c>
      <c r="H741" t="s">
        <v>23</v>
      </c>
      <c r="I741" t="s">
        <v>18</v>
      </c>
      <c r="J741" t="s">
        <v>19</v>
      </c>
      <c r="K741" s="1">
        <v>46043</v>
      </c>
      <c r="L741" s="1"/>
      <c r="M741" t="s">
        <v>3596</v>
      </c>
      <c r="N741" t="s">
        <v>19</v>
      </c>
      <c r="O741" s="1">
        <v>45828</v>
      </c>
      <c r="P741" t="s">
        <v>23</v>
      </c>
      <c r="Q741" t="s">
        <v>38</v>
      </c>
      <c r="R741" t="s">
        <v>3629</v>
      </c>
      <c r="S741" t="s">
        <v>21</v>
      </c>
      <c r="T741" t="s">
        <v>22</v>
      </c>
      <c r="U741" t="s">
        <v>3598</v>
      </c>
      <c r="V741" t="s">
        <v>3597</v>
      </c>
      <c r="W741" t="s">
        <v>3606</v>
      </c>
      <c r="X741" t="s">
        <v>3599</v>
      </c>
      <c r="Y741" t="s">
        <v>3599</v>
      </c>
      <c r="Z741" t="s">
        <v>3599</v>
      </c>
      <c r="AA741" t="s">
        <v>3599</v>
      </c>
      <c r="AB741" t="s">
        <v>3599</v>
      </c>
      <c r="AC741" t="s">
        <v>3597</v>
      </c>
      <c r="AD741" t="s">
        <v>3599</v>
      </c>
      <c r="AE741" t="s">
        <v>3599</v>
      </c>
      <c r="AF741" t="s">
        <v>3599</v>
      </c>
      <c r="AG741" t="s">
        <v>3599</v>
      </c>
      <c r="AH741" t="s">
        <v>3599</v>
      </c>
      <c r="AI741" t="s">
        <v>3599</v>
      </c>
      <c r="AJ741" t="s">
        <v>3597</v>
      </c>
      <c r="AK741" t="s">
        <v>3598</v>
      </c>
      <c r="AL741" t="s">
        <v>3603</v>
      </c>
      <c r="AM741" t="s">
        <v>3603</v>
      </c>
      <c r="AN741" t="s">
        <v>3603</v>
      </c>
      <c r="AO741" t="s">
        <v>3603</v>
      </c>
      <c r="AP741" t="s">
        <v>3603</v>
      </c>
      <c r="AQ741" t="s">
        <v>3597</v>
      </c>
      <c r="AR741" t="s">
        <v>3598</v>
      </c>
      <c r="AS741" t="s">
        <v>3598</v>
      </c>
      <c r="AT741" t="s">
        <v>3597</v>
      </c>
      <c r="AU741" t="s">
        <v>3597</v>
      </c>
      <c r="AV741" t="s">
        <v>3597</v>
      </c>
    </row>
    <row r="742" spans="1:48" x14ac:dyDescent="0.25">
      <c r="A742" t="s">
        <v>33</v>
      </c>
      <c r="B742" t="s">
        <v>23</v>
      </c>
      <c r="C742">
        <v>613824</v>
      </c>
      <c r="D742" t="s">
        <v>836</v>
      </c>
      <c r="E742" t="s">
        <v>439</v>
      </c>
      <c r="F742" t="s">
        <v>109</v>
      </c>
      <c r="G742" t="s">
        <v>30</v>
      </c>
      <c r="H742" t="s">
        <v>23</v>
      </c>
      <c r="I742" t="s">
        <v>18</v>
      </c>
      <c r="J742" t="s">
        <v>837</v>
      </c>
      <c r="K742" s="1">
        <v>45828</v>
      </c>
      <c r="L742" s="1">
        <v>46088</v>
      </c>
      <c r="M742" t="s">
        <v>3600</v>
      </c>
      <c r="N742" t="s">
        <v>3614</v>
      </c>
      <c r="O742" s="1">
        <v>45828</v>
      </c>
      <c r="P742" t="s">
        <v>23</v>
      </c>
      <c r="Q742" t="s">
        <v>38</v>
      </c>
      <c r="R742" t="s">
        <v>3630</v>
      </c>
      <c r="S742" t="s">
        <v>21</v>
      </c>
      <c r="T742" t="s">
        <v>22</v>
      </c>
      <c r="U742" t="s">
        <v>3598</v>
      </c>
      <c r="V742" t="s">
        <v>3597</v>
      </c>
      <c r="W742" t="s">
        <v>3603</v>
      </c>
      <c r="X742" t="s">
        <v>3599</v>
      </c>
      <c r="Y742" t="s">
        <v>3599</v>
      </c>
      <c r="Z742" t="s">
        <v>3599</v>
      </c>
      <c r="AA742" t="s">
        <v>3605</v>
      </c>
      <c r="AB742" t="s">
        <v>3605</v>
      </c>
      <c r="AC742" t="s">
        <v>3597</v>
      </c>
      <c r="AD742" t="s">
        <v>3599</v>
      </c>
      <c r="AE742" t="s">
        <v>3599</v>
      </c>
      <c r="AF742" t="s">
        <v>3603</v>
      </c>
      <c r="AG742" t="s">
        <v>3603</v>
      </c>
      <c r="AH742" t="s">
        <v>3603</v>
      </c>
      <c r="AI742" t="s">
        <v>3603</v>
      </c>
      <c r="AJ742" t="s">
        <v>3597</v>
      </c>
      <c r="AK742" t="s">
        <v>3597</v>
      </c>
      <c r="AL742" t="s">
        <v>3597</v>
      </c>
      <c r="AM742" t="s">
        <v>3597</v>
      </c>
      <c r="AN742" t="s">
        <v>3597</v>
      </c>
      <c r="AO742" t="s">
        <v>3597</v>
      </c>
      <c r="AP742" t="s">
        <v>3597</v>
      </c>
      <c r="AQ742" t="s">
        <v>3597</v>
      </c>
      <c r="AR742" t="s">
        <v>3597</v>
      </c>
      <c r="AS742" t="s">
        <v>3597</v>
      </c>
      <c r="AT742" t="s">
        <v>3597</v>
      </c>
      <c r="AU742" t="s">
        <v>3597</v>
      </c>
      <c r="AV742" t="s">
        <v>3597</v>
      </c>
    </row>
    <row r="743" spans="1:48" x14ac:dyDescent="0.25">
      <c r="A743" t="s">
        <v>14</v>
      </c>
      <c r="B743" t="s">
        <v>26</v>
      </c>
      <c r="C743">
        <v>613847</v>
      </c>
      <c r="D743" t="s">
        <v>838</v>
      </c>
      <c r="E743" t="s">
        <v>839</v>
      </c>
      <c r="F743" t="s">
        <v>109</v>
      </c>
      <c r="G743" t="s">
        <v>28</v>
      </c>
      <c r="H743" t="s">
        <v>26</v>
      </c>
      <c r="I743" t="s">
        <v>18</v>
      </c>
      <c r="J743" t="s">
        <v>19</v>
      </c>
      <c r="K743" s="1">
        <v>46043</v>
      </c>
      <c r="L743" s="1"/>
      <c r="M743" t="s">
        <v>3596</v>
      </c>
      <c r="N743" t="s">
        <v>19</v>
      </c>
      <c r="O743" s="1">
        <v>45828</v>
      </c>
      <c r="P743" t="s">
        <v>26</v>
      </c>
      <c r="Q743" t="s">
        <v>75</v>
      </c>
      <c r="R743" t="s">
        <v>3629</v>
      </c>
      <c r="S743" t="s">
        <v>21</v>
      </c>
      <c r="T743" t="s">
        <v>22</v>
      </c>
      <c r="U743" t="s">
        <v>3651</v>
      </c>
      <c r="V743" t="s">
        <v>3597</v>
      </c>
      <c r="W743" t="s">
        <v>3598</v>
      </c>
      <c r="X743" t="s">
        <v>3598</v>
      </c>
      <c r="Y743" t="s">
        <v>3598</v>
      </c>
      <c r="Z743" t="s">
        <v>3598</v>
      </c>
      <c r="AA743" t="s">
        <v>3603</v>
      </c>
      <c r="AB743" t="s">
        <v>3603</v>
      </c>
      <c r="AC743" t="s">
        <v>3597</v>
      </c>
      <c r="AD743" t="s">
        <v>3598</v>
      </c>
      <c r="AE743" t="s">
        <v>3598</v>
      </c>
      <c r="AF743" t="s">
        <v>3598</v>
      </c>
      <c r="AG743" t="s">
        <v>3598</v>
      </c>
      <c r="AH743" t="s">
        <v>3598</v>
      </c>
      <c r="AI743" t="s">
        <v>3598</v>
      </c>
      <c r="AJ743" t="s">
        <v>3597</v>
      </c>
      <c r="AK743" t="s">
        <v>3599</v>
      </c>
      <c r="AL743" t="s">
        <v>3599</v>
      </c>
      <c r="AM743" t="s">
        <v>3599</v>
      </c>
      <c r="AN743" t="s">
        <v>3599</v>
      </c>
      <c r="AO743" t="s">
        <v>3599</v>
      </c>
      <c r="AP743" t="s">
        <v>3599</v>
      </c>
      <c r="AQ743" t="s">
        <v>3597</v>
      </c>
      <c r="AR743" t="s">
        <v>3599</v>
      </c>
      <c r="AS743" t="s">
        <v>3599</v>
      </c>
      <c r="AT743" t="s">
        <v>3597</v>
      </c>
      <c r="AU743" t="s">
        <v>3597</v>
      </c>
      <c r="AV743" t="s">
        <v>3597</v>
      </c>
    </row>
    <row r="744" spans="1:48" x14ac:dyDescent="0.25">
      <c r="A744" t="s">
        <v>33</v>
      </c>
      <c r="B744" t="s">
        <v>23</v>
      </c>
      <c r="C744">
        <v>613848</v>
      </c>
      <c r="D744" t="s">
        <v>840</v>
      </c>
      <c r="E744" t="s">
        <v>39</v>
      </c>
      <c r="F744" t="s">
        <v>109</v>
      </c>
      <c r="G744" t="s">
        <v>30</v>
      </c>
      <c r="H744" t="s">
        <v>23</v>
      </c>
      <c r="I744" t="s">
        <v>18</v>
      </c>
      <c r="J744" t="s">
        <v>19</v>
      </c>
      <c r="K744" s="1">
        <v>46043</v>
      </c>
      <c r="L744" s="1"/>
      <c r="M744" t="s">
        <v>3596</v>
      </c>
      <c r="N744" t="s">
        <v>19</v>
      </c>
      <c r="O744" s="1">
        <v>45828</v>
      </c>
      <c r="P744" t="s">
        <v>23</v>
      </c>
      <c r="Q744" t="s">
        <v>45</v>
      </c>
      <c r="R744" t="s">
        <v>3629</v>
      </c>
      <c r="S744" t="s">
        <v>21</v>
      </c>
      <c r="T744" t="s">
        <v>22</v>
      </c>
      <c r="U744" t="s">
        <v>3651</v>
      </c>
      <c r="V744" t="s">
        <v>3597</v>
      </c>
      <c r="W744" t="s">
        <v>3598</v>
      </c>
      <c r="X744" t="s">
        <v>3598</v>
      </c>
      <c r="Y744" t="s">
        <v>3598</v>
      </c>
      <c r="Z744" t="s">
        <v>3598</v>
      </c>
      <c r="AA744" t="s">
        <v>3605</v>
      </c>
      <c r="AB744" t="s">
        <v>3605</v>
      </c>
      <c r="AC744" t="s">
        <v>3597</v>
      </c>
      <c r="AD744" t="s">
        <v>3598</v>
      </c>
      <c r="AE744" t="s">
        <v>3598</v>
      </c>
      <c r="AF744" t="s">
        <v>3598</v>
      </c>
      <c r="AG744" t="s">
        <v>3598</v>
      </c>
      <c r="AH744" t="s">
        <v>3598</v>
      </c>
      <c r="AI744" t="s">
        <v>3603</v>
      </c>
      <c r="AJ744" t="s">
        <v>3597</v>
      </c>
      <c r="AK744" t="s">
        <v>3599</v>
      </c>
      <c r="AL744" t="s">
        <v>3599</v>
      </c>
      <c r="AM744" t="s">
        <v>3599</v>
      </c>
      <c r="AN744" t="s">
        <v>3599</v>
      </c>
      <c r="AO744" t="s">
        <v>3599</v>
      </c>
      <c r="AP744" t="s">
        <v>3599</v>
      </c>
      <c r="AQ744" t="s">
        <v>3597</v>
      </c>
      <c r="AR744" t="s">
        <v>3599</v>
      </c>
      <c r="AS744" t="s">
        <v>3599</v>
      </c>
      <c r="AT744" t="s">
        <v>3597</v>
      </c>
      <c r="AU744" t="s">
        <v>3597</v>
      </c>
      <c r="AV744" t="s">
        <v>3597</v>
      </c>
    </row>
    <row r="745" spans="1:48" x14ac:dyDescent="0.25">
      <c r="A745" t="s">
        <v>33</v>
      </c>
      <c r="B745" t="s">
        <v>23</v>
      </c>
      <c r="C745">
        <v>613849</v>
      </c>
      <c r="D745" t="s">
        <v>841</v>
      </c>
      <c r="E745" t="s">
        <v>51</v>
      </c>
      <c r="F745" t="s">
        <v>109</v>
      </c>
      <c r="G745" t="s">
        <v>24</v>
      </c>
      <c r="H745" t="s">
        <v>23</v>
      </c>
      <c r="I745" t="s">
        <v>18</v>
      </c>
      <c r="J745" t="s">
        <v>842</v>
      </c>
      <c r="K745" s="1">
        <v>45828</v>
      </c>
      <c r="L745" s="1"/>
      <c r="M745" t="s">
        <v>3596</v>
      </c>
      <c r="N745" t="s">
        <v>3614</v>
      </c>
      <c r="O745" s="1">
        <v>45828</v>
      </c>
      <c r="P745" t="s">
        <v>23</v>
      </c>
      <c r="Q745" t="s">
        <v>49</v>
      </c>
      <c r="R745" t="s">
        <v>3630</v>
      </c>
      <c r="S745" t="s">
        <v>21</v>
      </c>
      <c r="T745" t="s">
        <v>22</v>
      </c>
      <c r="U745" t="s">
        <v>3602</v>
      </c>
      <c r="V745" t="s">
        <v>3597</v>
      </c>
      <c r="W745" t="s">
        <v>3598</v>
      </c>
      <c r="X745" t="s">
        <v>3598</v>
      </c>
      <c r="Y745" t="s">
        <v>3598</v>
      </c>
      <c r="Z745" t="s">
        <v>3598</v>
      </c>
      <c r="AA745" t="s">
        <v>3598</v>
      </c>
      <c r="AB745" t="s">
        <v>3598</v>
      </c>
      <c r="AC745" t="s">
        <v>3597</v>
      </c>
      <c r="AD745" t="s">
        <v>3598</v>
      </c>
      <c r="AE745" t="s">
        <v>3598</v>
      </c>
      <c r="AF745" t="s">
        <v>3598</v>
      </c>
      <c r="AG745" t="s">
        <v>3598</v>
      </c>
      <c r="AH745" t="s">
        <v>3598</v>
      </c>
      <c r="AI745" t="s">
        <v>3602</v>
      </c>
      <c r="AJ745" t="s">
        <v>3597</v>
      </c>
      <c r="AK745" t="s">
        <v>3599</v>
      </c>
      <c r="AL745" t="s">
        <v>3599</v>
      </c>
      <c r="AM745" t="s">
        <v>3599</v>
      </c>
      <c r="AN745" t="s">
        <v>3599</v>
      </c>
      <c r="AO745" t="s">
        <v>3599</v>
      </c>
      <c r="AP745" t="s">
        <v>3599</v>
      </c>
      <c r="AQ745" t="s">
        <v>3597</v>
      </c>
      <c r="AR745" t="s">
        <v>3598</v>
      </c>
      <c r="AS745" t="s">
        <v>3598</v>
      </c>
      <c r="AT745" t="s">
        <v>3597</v>
      </c>
      <c r="AU745" t="s">
        <v>3597</v>
      </c>
      <c r="AV745" t="s">
        <v>3597</v>
      </c>
    </row>
    <row r="746" spans="1:48" x14ac:dyDescent="0.25">
      <c r="A746" t="s">
        <v>33</v>
      </c>
      <c r="B746" t="s">
        <v>23</v>
      </c>
      <c r="C746">
        <v>613854</v>
      </c>
      <c r="D746" t="s">
        <v>843</v>
      </c>
      <c r="E746" t="s">
        <v>48</v>
      </c>
      <c r="F746" t="s">
        <v>109</v>
      </c>
      <c r="G746" t="s">
        <v>24</v>
      </c>
      <c r="H746" t="s">
        <v>23</v>
      </c>
      <c r="I746" t="s">
        <v>18</v>
      </c>
      <c r="J746" t="s">
        <v>19</v>
      </c>
      <c r="K746" s="1">
        <v>46043</v>
      </c>
      <c r="L746" s="1"/>
      <c r="M746" t="s">
        <v>3596</v>
      </c>
      <c r="N746" t="s">
        <v>19</v>
      </c>
      <c r="O746" s="1">
        <v>45828</v>
      </c>
      <c r="P746" t="s">
        <v>23</v>
      </c>
      <c r="Q746" t="s">
        <v>49</v>
      </c>
      <c r="R746" t="s">
        <v>3630</v>
      </c>
      <c r="S746" t="s">
        <v>21</v>
      </c>
      <c r="T746" t="s">
        <v>22</v>
      </c>
      <c r="U746" t="s">
        <v>3602</v>
      </c>
      <c r="V746" t="s">
        <v>3597</v>
      </c>
      <c r="W746" t="s">
        <v>3598</v>
      </c>
      <c r="X746" t="s">
        <v>3598</v>
      </c>
      <c r="Y746" t="s">
        <v>3598</v>
      </c>
      <c r="Z746" t="s">
        <v>3598</v>
      </c>
      <c r="AA746" t="s">
        <v>3598</v>
      </c>
      <c r="AB746" t="s">
        <v>3598</v>
      </c>
      <c r="AC746" t="s">
        <v>3597</v>
      </c>
      <c r="AD746" t="s">
        <v>3598</v>
      </c>
      <c r="AE746" t="s">
        <v>3598</v>
      </c>
      <c r="AF746" t="s">
        <v>3598</v>
      </c>
      <c r="AG746" t="s">
        <v>3598</v>
      </c>
      <c r="AH746" t="s">
        <v>3598</v>
      </c>
      <c r="AI746" t="s">
        <v>3598</v>
      </c>
      <c r="AJ746" t="s">
        <v>3597</v>
      </c>
      <c r="AK746" t="s">
        <v>3599</v>
      </c>
      <c r="AL746" t="s">
        <v>3599</v>
      </c>
      <c r="AM746" t="s">
        <v>3599</v>
      </c>
      <c r="AN746" t="s">
        <v>3599</v>
      </c>
      <c r="AO746" t="s">
        <v>3599</v>
      </c>
      <c r="AP746" t="s">
        <v>3599</v>
      </c>
      <c r="AQ746" t="s">
        <v>3597</v>
      </c>
      <c r="AR746" t="s">
        <v>3599</v>
      </c>
      <c r="AS746" t="s">
        <v>3599</v>
      </c>
      <c r="AT746" t="s">
        <v>3597</v>
      </c>
      <c r="AU746" t="s">
        <v>3597</v>
      </c>
      <c r="AV746" t="s">
        <v>3597</v>
      </c>
    </row>
    <row r="747" spans="1:48" x14ac:dyDescent="0.25">
      <c r="A747" t="s">
        <v>33</v>
      </c>
      <c r="B747" t="s">
        <v>23</v>
      </c>
      <c r="C747">
        <v>613979</v>
      </c>
      <c r="D747" t="s">
        <v>848</v>
      </c>
      <c r="E747" t="s">
        <v>575</v>
      </c>
      <c r="F747" t="s">
        <v>109</v>
      </c>
      <c r="G747" t="s">
        <v>30</v>
      </c>
      <c r="H747" t="s">
        <v>23</v>
      </c>
      <c r="I747" t="s">
        <v>18</v>
      </c>
      <c r="J747" t="s">
        <v>19</v>
      </c>
      <c r="K747" s="1">
        <v>46043</v>
      </c>
      <c r="L747" s="1"/>
      <c r="M747" t="s">
        <v>3596</v>
      </c>
      <c r="N747" t="s">
        <v>19</v>
      </c>
      <c r="O747" s="1">
        <v>45841</v>
      </c>
      <c r="P747" t="s">
        <v>23</v>
      </c>
      <c r="Q747" t="s">
        <v>38</v>
      </c>
      <c r="R747" t="s">
        <v>3629</v>
      </c>
      <c r="S747" t="s">
        <v>21</v>
      </c>
      <c r="T747" t="s">
        <v>22</v>
      </c>
      <c r="U747" t="s">
        <v>3602</v>
      </c>
      <c r="V747" t="s">
        <v>3597</v>
      </c>
      <c r="W747" t="s">
        <v>3606</v>
      </c>
      <c r="X747" t="s">
        <v>3606</v>
      </c>
      <c r="Y747" t="s">
        <v>3599</v>
      </c>
      <c r="Z747" t="s">
        <v>3599</v>
      </c>
      <c r="AA747" t="s">
        <v>3599</v>
      </c>
      <c r="AB747" t="s">
        <v>3599</v>
      </c>
      <c r="AC747" t="s">
        <v>3597</v>
      </c>
      <c r="AD747" t="s">
        <v>3599</v>
      </c>
      <c r="AE747" t="s">
        <v>3599</v>
      </c>
      <c r="AF747" t="s">
        <v>3599</v>
      </c>
      <c r="AG747" t="s">
        <v>3599</v>
      </c>
      <c r="AH747" t="s">
        <v>3599</v>
      </c>
      <c r="AI747" t="s">
        <v>3599</v>
      </c>
      <c r="AJ747" t="s">
        <v>3597</v>
      </c>
      <c r="AK747" t="s">
        <v>3598</v>
      </c>
      <c r="AL747" t="s">
        <v>3598</v>
      </c>
      <c r="AM747" t="s">
        <v>3598</v>
      </c>
      <c r="AN747" t="s">
        <v>3598</v>
      </c>
      <c r="AO747" t="s">
        <v>3598</v>
      </c>
      <c r="AP747" t="s">
        <v>3598</v>
      </c>
      <c r="AQ747" t="s">
        <v>3597</v>
      </c>
      <c r="AR747" t="s">
        <v>3598</v>
      </c>
      <c r="AS747" t="s">
        <v>3598</v>
      </c>
      <c r="AT747" t="s">
        <v>3597</v>
      </c>
      <c r="AU747" t="s">
        <v>3597</v>
      </c>
      <c r="AV747" t="s">
        <v>3597</v>
      </c>
    </row>
    <row r="748" spans="1:48" x14ac:dyDescent="0.25">
      <c r="A748" t="s">
        <v>33</v>
      </c>
      <c r="B748" t="s">
        <v>420</v>
      </c>
      <c r="C748">
        <v>613980</v>
      </c>
      <c r="D748" t="s">
        <v>849</v>
      </c>
      <c r="E748" t="s">
        <v>73</v>
      </c>
      <c r="F748" t="s">
        <v>109</v>
      </c>
      <c r="G748" t="s">
        <v>25</v>
      </c>
      <c r="H748" t="s">
        <v>420</v>
      </c>
      <c r="I748" t="s">
        <v>18</v>
      </c>
      <c r="J748" t="s">
        <v>19</v>
      </c>
      <c r="K748" s="1">
        <v>46043</v>
      </c>
      <c r="L748" s="1"/>
      <c r="M748" t="s">
        <v>3596</v>
      </c>
      <c r="N748" t="s">
        <v>19</v>
      </c>
      <c r="O748" s="1">
        <v>45841</v>
      </c>
      <c r="P748" t="s">
        <v>72</v>
      </c>
      <c r="Q748" t="s">
        <v>73</v>
      </c>
      <c r="R748" t="s">
        <v>3630</v>
      </c>
      <c r="S748" t="s">
        <v>21</v>
      </c>
      <c r="T748" t="s">
        <v>22</v>
      </c>
      <c r="U748" t="s">
        <v>3598</v>
      </c>
      <c r="V748" t="s">
        <v>3597</v>
      </c>
      <c r="W748" t="s">
        <v>3599</v>
      </c>
      <c r="X748" t="s">
        <v>3599</v>
      </c>
      <c r="Y748" t="s">
        <v>3599</v>
      </c>
      <c r="Z748" t="s">
        <v>3599</v>
      </c>
      <c r="AA748" t="s">
        <v>3599</v>
      </c>
      <c r="AB748" t="s">
        <v>3599</v>
      </c>
      <c r="AC748" t="s">
        <v>3597</v>
      </c>
      <c r="AD748" t="s">
        <v>3599</v>
      </c>
      <c r="AE748" t="s">
        <v>3599</v>
      </c>
      <c r="AF748" t="s">
        <v>3599</v>
      </c>
      <c r="AG748" t="s">
        <v>3599</v>
      </c>
      <c r="AH748" t="s">
        <v>3599</v>
      </c>
      <c r="AI748" t="s">
        <v>3599</v>
      </c>
      <c r="AJ748" t="s">
        <v>3597</v>
      </c>
      <c r="AK748" t="s">
        <v>3598</v>
      </c>
      <c r="AL748" t="s">
        <v>3598</v>
      </c>
      <c r="AM748" t="s">
        <v>3598</v>
      </c>
      <c r="AN748" t="s">
        <v>3598</v>
      </c>
      <c r="AO748" t="s">
        <v>3598</v>
      </c>
      <c r="AP748" t="s">
        <v>3598</v>
      </c>
      <c r="AQ748" t="s">
        <v>3597</v>
      </c>
      <c r="AR748" t="s">
        <v>3598</v>
      </c>
      <c r="AS748" t="s">
        <v>3598</v>
      </c>
      <c r="AT748" t="s">
        <v>3597</v>
      </c>
      <c r="AU748" t="s">
        <v>3597</v>
      </c>
      <c r="AV748" t="s">
        <v>3597</v>
      </c>
    </row>
    <row r="749" spans="1:48" x14ac:dyDescent="0.25">
      <c r="A749" t="s">
        <v>33</v>
      </c>
      <c r="B749" t="s">
        <v>23</v>
      </c>
      <c r="C749">
        <v>614747</v>
      </c>
      <c r="D749" t="s">
        <v>850</v>
      </c>
      <c r="E749" t="s">
        <v>40</v>
      </c>
      <c r="F749" t="s">
        <v>109</v>
      </c>
      <c r="G749" t="s">
        <v>30</v>
      </c>
      <c r="H749" t="s">
        <v>23</v>
      </c>
      <c r="I749" t="s">
        <v>18</v>
      </c>
      <c r="J749" t="s">
        <v>19</v>
      </c>
      <c r="K749" s="1">
        <v>46043</v>
      </c>
      <c r="L749" s="1"/>
      <c r="M749" t="s">
        <v>3596</v>
      </c>
      <c r="N749" t="s">
        <v>19</v>
      </c>
      <c r="O749" s="1">
        <v>45841</v>
      </c>
      <c r="P749" t="s">
        <v>23</v>
      </c>
      <c r="Q749" t="s">
        <v>38</v>
      </c>
      <c r="R749" t="s">
        <v>3630</v>
      </c>
      <c r="S749" t="s">
        <v>21</v>
      </c>
      <c r="T749" t="s">
        <v>22</v>
      </c>
      <c r="U749" t="s">
        <v>3602</v>
      </c>
      <c r="V749" t="s">
        <v>3597</v>
      </c>
      <c r="W749" t="s">
        <v>3606</v>
      </c>
      <c r="X749" t="s">
        <v>3599</v>
      </c>
      <c r="Y749" t="s">
        <v>3599</v>
      </c>
      <c r="Z749" t="s">
        <v>3599</v>
      </c>
      <c r="AA749" t="s">
        <v>3599</v>
      </c>
      <c r="AB749" t="s">
        <v>3599</v>
      </c>
      <c r="AC749" t="s">
        <v>3597</v>
      </c>
      <c r="AD749" t="s">
        <v>3599</v>
      </c>
      <c r="AE749" t="s">
        <v>3599</v>
      </c>
      <c r="AF749" t="s">
        <v>3599</v>
      </c>
      <c r="AG749" t="s">
        <v>3599</v>
      </c>
      <c r="AH749" t="s">
        <v>3599</v>
      </c>
      <c r="AI749" t="s">
        <v>3599</v>
      </c>
      <c r="AJ749" t="s">
        <v>3597</v>
      </c>
      <c r="AK749" t="s">
        <v>3598</v>
      </c>
      <c r="AL749" t="s">
        <v>3598</v>
      </c>
      <c r="AM749" t="s">
        <v>3598</v>
      </c>
      <c r="AN749" t="s">
        <v>3598</v>
      </c>
      <c r="AO749" t="s">
        <v>3598</v>
      </c>
      <c r="AP749" t="s">
        <v>3598</v>
      </c>
      <c r="AQ749" t="s">
        <v>3597</v>
      </c>
      <c r="AR749" t="s">
        <v>3598</v>
      </c>
      <c r="AS749" t="s">
        <v>3598</v>
      </c>
      <c r="AT749" t="s">
        <v>3597</v>
      </c>
      <c r="AU749" t="s">
        <v>3597</v>
      </c>
      <c r="AV749" t="s">
        <v>3597</v>
      </c>
    </row>
    <row r="750" spans="1:48" x14ac:dyDescent="0.25">
      <c r="A750" t="s">
        <v>33</v>
      </c>
      <c r="B750" t="s">
        <v>420</v>
      </c>
      <c r="C750">
        <v>604811</v>
      </c>
      <c r="D750" t="s">
        <v>421</v>
      </c>
      <c r="E750" t="s">
        <v>73</v>
      </c>
      <c r="F750" t="s">
        <v>109</v>
      </c>
      <c r="G750" t="s">
        <v>25</v>
      </c>
      <c r="H750" t="s">
        <v>420</v>
      </c>
      <c r="I750" t="s">
        <v>18</v>
      </c>
      <c r="J750" t="s">
        <v>19</v>
      </c>
      <c r="K750" s="1">
        <v>45798</v>
      </c>
      <c r="L750" s="1"/>
      <c r="M750" t="s">
        <v>3596</v>
      </c>
      <c r="N750" t="s">
        <v>19</v>
      </c>
      <c r="O750" s="1">
        <v>45713</v>
      </c>
      <c r="P750" t="s">
        <v>72</v>
      </c>
      <c r="Q750" t="s">
        <v>73</v>
      </c>
      <c r="R750" t="s">
        <v>3630</v>
      </c>
      <c r="S750" t="s">
        <v>21</v>
      </c>
      <c r="T750" t="s">
        <v>22</v>
      </c>
      <c r="U750" t="s">
        <v>3604</v>
      </c>
      <c r="V750" t="s">
        <v>3597</v>
      </c>
      <c r="W750" t="s">
        <v>3598</v>
      </c>
      <c r="X750" t="s">
        <v>3598</v>
      </c>
      <c r="Y750" t="s">
        <v>3598</v>
      </c>
      <c r="Z750" t="s">
        <v>3598</v>
      </c>
      <c r="AA750" t="s">
        <v>3598</v>
      </c>
      <c r="AB750" t="s">
        <v>3598</v>
      </c>
      <c r="AC750" t="s">
        <v>3597</v>
      </c>
      <c r="AD750" t="s">
        <v>3598</v>
      </c>
      <c r="AE750" t="s">
        <v>3598</v>
      </c>
      <c r="AF750" t="s">
        <v>3598</v>
      </c>
      <c r="AG750" t="s">
        <v>3598</v>
      </c>
      <c r="AH750" t="s">
        <v>3598</v>
      </c>
      <c r="AI750" t="s">
        <v>3598</v>
      </c>
      <c r="AJ750" t="s">
        <v>3597</v>
      </c>
      <c r="AK750" t="s">
        <v>3599</v>
      </c>
      <c r="AL750" t="s">
        <v>3599</v>
      </c>
      <c r="AM750" t="s">
        <v>3599</v>
      </c>
      <c r="AN750" t="s">
        <v>3599</v>
      </c>
      <c r="AO750" t="s">
        <v>3599</v>
      </c>
      <c r="AP750" t="s">
        <v>3599</v>
      </c>
      <c r="AQ750" t="s">
        <v>3597</v>
      </c>
      <c r="AR750" t="s">
        <v>3604</v>
      </c>
      <c r="AS750" t="s">
        <v>3599</v>
      </c>
      <c r="AT750" t="s">
        <v>3597</v>
      </c>
      <c r="AU750" t="s">
        <v>3597</v>
      </c>
      <c r="AV750" t="s">
        <v>3597</v>
      </c>
    </row>
    <row r="751" spans="1:48" x14ac:dyDescent="0.25">
      <c r="A751" t="s">
        <v>14</v>
      </c>
      <c r="B751" t="s">
        <v>26</v>
      </c>
      <c r="C751">
        <v>543</v>
      </c>
      <c r="D751" t="s">
        <v>87</v>
      </c>
      <c r="E751" t="s">
        <v>87</v>
      </c>
      <c r="F751" t="s">
        <v>35</v>
      </c>
      <c r="G751" t="s">
        <v>29</v>
      </c>
      <c r="H751" t="s">
        <v>26</v>
      </c>
      <c r="I751" t="s">
        <v>18</v>
      </c>
      <c r="J751" t="s">
        <v>19</v>
      </c>
      <c r="K751" s="1">
        <v>43539</v>
      </c>
      <c r="L751" s="1"/>
      <c r="M751" t="s">
        <v>3596</v>
      </c>
      <c r="N751" t="s">
        <v>19</v>
      </c>
      <c r="O751" s="1">
        <v>43539</v>
      </c>
      <c r="P751" t="s">
        <v>26</v>
      </c>
      <c r="Q751" t="s">
        <v>87</v>
      </c>
      <c r="R751" t="s">
        <v>3630</v>
      </c>
      <c r="S751" t="s">
        <v>21</v>
      </c>
      <c r="T751" t="s">
        <v>22</v>
      </c>
      <c r="U751" t="s">
        <v>3604</v>
      </c>
      <c r="V751" t="s">
        <v>3597</v>
      </c>
      <c r="W751" t="s">
        <v>3599</v>
      </c>
      <c r="X751" t="s">
        <v>3599</v>
      </c>
      <c r="Y751" t="s">
        <v>3599</v>
      </c>
      <c r="Z751" t="s">
        <v>3599</v>
      </c>
      <c r="AA751" t="s">
        <v>3599</v>
      </c>
      <c r="AB751" t="s">
        <v>3599</v>
      </c>
      <c r="AC751" t="s">
        <v>3597</v>
      </c>
      <c r="AD751" t="s">
        <v>3599</v>
      </c>
      <c r="AE751" t="s">
        <v>3606</v>
      </c>
      <c r="AF751" t="s">
        <v>3599</v>
      </c>
      <c r="AG751" t="s">
        <v>3599</v>
      </c>
      <c r="AH751" t="s">
        <v>3599</v>
      </c>
      <c r="AI751" t="s">
        <v>3599</v>
      </c>
      <c r="AJ751" t="s">
        <v>3597</v>
      </c>
      <c r="AK751" t="s">
        <v>3598</v>
      </c>
      <c r="AL751" t="s">
        <v>3598</v>
      </c>
      <c r="AM751" t="s">
        <v>3598</v>
      </c>
      <c r="AN751" t="s">
        <v>3598</v>
      </c>
      <c r="AO751" t="s">
        <v>3598</v>
      </c>
      <c r="AP751" t="s">
        <v>3598</v>
      </c>
      <c r="AQ751" t="s">
        <v>3597</v>
      </c>
      <c r="AR751" t="s">
        <v>3598</v>
      </c>
      <c r="AS751" t="s">
        <v>3598</v>
      </c>
      <c r="AT751" t="s">
        <v>3597</v>
      </c>
      <c r="AU751" t="s">
        <v>3597</v>
      </c>
      <c r="AV751" t="s">
        <v>3597</v>
      </c>
    </row>
    <row r="752" spans="1:48" x14ac:dyDescent="0.25">
      <c r="A752" t="s">
        <v>14</v>
      </c>
      <c r="B752" t="s">
        <v>26</v>
      </c>
      <c r="C752">
        <v>845</v>
      </c>
      <c r="D752" t="s">
        <v>85</v>
      </c>
      <c r="E752" t="s">
        <v>85</v>
      </c>
      <c r="F752" t="s">
        <v>35</v>
      </c>
      <c r="G752" t="s">
        <v>29</v>
      </c>
      <c r="H752" t="s">
        <v>26</v>
      </c>
      <c r="I752" t="s">
        <v>18</v>
      </c>
      <c r="J752" t="s">
        <v>19</v>
      </c>
      <c r="K752" s="1">
        <v>43724</v>
      </c>
      <c r="L752" s="1"/>
      <c r="M752" t="s">
        <v>3596</v>
      </c>
      <c r="N752" t="s">
        <v>19</v>
      </c>
      <c r="O752" s="1">
        <v>43724</v>
      </c>
      <c r="P752" t="s">
        <v>26</v>
      </c>
      <c r="Q752" t="s">
        <v>87</v>
      </c>
      <c r="R752" t="s">
        <v>3629</v>
      </c>
      <c r="S752" t="s">
        <v>21</v>
      </c>
      <c r="T752" t="s">
        <v>22</v>
      </c>
      <c r="U752" t="s">
        <v>3603</v>
      </c>
      <c r="V752" t="s">
        <v>3597</v>
      </c>
      <c r="W752" t="s">
        <v>3599</v>
      </c>
      <c r="X752" t="s">
        <v>3599</v>
      </c>
      <c r="Y752" t="s">
        <v>3599</v>
      </c>
      <c r="Z752" t="s">
        <v>3599</v>
      </c>
      <c r="AA752" t="s">
        <v>3599</v>
      </c>
      <c r="AB752" t="s">
        <v>3599</v>
      </c>
      <c r="AC752" t="s">
        <v>3597</v>
      </c>
      <c r="AD752" t="s">
        <v>3599</v>
      </c>
      <c r="AE752" t="s">
        <v>3599</v>
      </c>
      <c r="AF752" t="s">
        <v>3599</v>
      </c>
      <c r="AG752" t="s">
        <v>3599</v>
      </c>
      <c r="AH752" t="s">
        <v>3599</v>
      </c>
      <c r="AI752" t="s">
        <v>3599</v>
      </c>
      <c r="AJ752" t="s">
        <v>3597</v>
      </c>
      <c r="AK752" t="s">
        <v>3598</v>
      </c>
      <c r="AL752" t="s">
        <v>3598</v>
      </c>
      <c r="AM752" t="s">
        <v>3598</v>
      </c>
      <c r="AN752" t="s">
        <v>3598</v>
      </c>
      <c r="AO752" t="s">
        <v>3598</v>
      </c>
      <c r="AP752" t="s">
        <v>3598</v>
      </c>
      <c r="AQ752" t="s">
        <v>3597</v>
      </c>
      <c r="AR752" t="s">
        <v>3598</v>
      </c>
      <c r="AS752" t="s">
        <v>3598</v>
      </c>
      <c r="AT752" t="s">
        <v>3597</v>
      </c>
      <c r="AU752" t="s">
        <v>3597</v>
      </c>
      <c r="AV752" t="s">
        <v>3597</v>
      </c>
    </row>
    <row r="753" spans="1:48" x14ac:dyDescent="0.25">
      <c r="A753" t="s">
        <v>14</v>
      </c>
      <c r="B753" t="s">
        <v>26</v>
      </c>
      <c r="C753">
        <v>2569</v>
      </c>
      <c r="D753" t="s">
        <v>93</v>
      </c>
      <c r="E753" t="s">
        <v>93</v>
      </c>
      <c r="F753" t="s">
        <v>35</v>
      </c>
      <c r="G753" t="s">
        <v>29</v>
      </c>
      <c r="H753" t="s">
        <v>26</v>
      </c>
      <c r="I753" t="s">
        <v>18</v>
      </c>
      <c r="J753" t="s">
        <v>19</v>
      </c>
      <c r="K753" s="1">
        <v>43820</v>
      </c>
      <c r="L753" s="1"/>
      <c r="M753" t="s">
        <v>3596</v>
      </c>
      <c r="N753" t="s">
        <v>19</v>
      </c>
      <c r="O753" s="1">
        <v>43820</v>
      </c>
      <c r="P753" t="s">
        <v>26</v>
      </c>
      <c r="Q753" t="s">
        <v>87</v>
      </c>
      <c r="R753" t="s">
        <v>3630</v>
      </c>
      <c r="S753" t="s">
        <v>21</v>
      </c>
      <c r="T753" t="s">
        <v>22</v>
      </c>
      <c r="U753" t="s">
        <v>3604</v>
      </c>
      <c r="V753" t="s">
        <v>3597</v>
      </c>
      <c r="W753" t="s">
        <v>3599</v>
      </c>
      <c r="X753" t="s">
        <v>3599</v>
      </c>
      <c r="Y753" t="s">
        <v>3599</v>
      </c>
      <c r="Z753" t="s">
        <v>3599</v>
      </c>
      <c r="AA753" t="s">
        <v>3599</v>
      </c>
      <c r="AB753" t="s">
        <v>3599</v>
      </c>
      <c r="AC753" t="s">
        <v>3597</v>
      </c>
      <c r="AD753" t="s">
        <v>3599</v>
      </c>
      <c r="AE753" t="s">
        <v>3599</v>
      </c>
      <c r="AF753" t="s">
        <v>3599</v>
      </c>
      <c r="AG753" t="s">
        <v>3599</v>
      </c>
      <c r="AH753" t="s">
        <v>3599</v>
      </c>
      <c r="AI753" t="s">
        <v>3599</v>
      </c>
      <c r="AJ753" t="s">
        <v>3597</v>
      </c>
      <c r="AK753" t="s">
        <v>3598</v>
      </c>
      <c r="AL753" t="s">
        <v>3598</v>
      </c>
      <c r="AM753" t="s">
        <v>3598</v>
      </c>
      <c r="AN753" t="s">
        <v>3598</v>
      </c>
      <c r="AO753" t="s">
        <v>3598</v>
      </c>
      <c r="AP753" t="s">
        <v>3598</v>
      </c>
      <c r="AQ753" t="s">
        <v>3597</v>
      </c>
      <c r="AR753" t="s">
        <v>3598</v>
      </c>
      <c r="AS753" t="s">
        <v>3598</v>
      </c>
      <c r="AT753" t="s">
        <v>3597</v>
      </c>
      <c r="AU753" t="s">
        <v>3597</v>
      </c>
      <c r="AV753" t="s">
        <v>3597</v>
      </c>
    </row>
    <row r="754" spans="1:48" x14ac:dyDescent="0.25">
      <c r="A754" t="s">
        <v>14</v>
      </c>
      <c r="B754" t="s">
        <v>26</v>
      </c>
      <c r="C754">
        <v>4219</v>
      </c>
      <c r="D754" t="s">
        <v>75</v>
      </c>
      <c r="E754" t="s">
        <v>80</v>
      </c>
      <c r="F754" t="s">
        <v>35</v>
      </c>
      <c r="G754" t="s">
        <v>28</v>
      </c>
      <c r="H754" t="s">
        <v>26</v>
      </c>
      <c r="I754" t="s">
        <v>18</v>
      </c>
      <c r="J754" t="s">
        <v>19</v>
      </c>
      <c r="K754" s="1">
        <v>43907</v>
      </c>
      <c r="L754" s="1"/>
      <c r="M754" t="s">
        <v>3596</v>
      </c>
      <c r="N754" t="s">
        <v>19</v>
      </c>
      <c r="O754" s="1">
        <v>43907</v>
      </c>
      <c r="P754" t="s">
        <v>26</v>
      </c>
      <c r="Q754" t="s">
        <v>75</v>
      </c>
      <c r="R754" t="s">
        <v>3629</v>
      </c>
      <c r="S754" t="s">
        <v>21</v>
      </c>
      <c r="T754" t="s">
        <v>22</v>
      </c>
      <c r="U754" t="s">
        <v>3599</v>
      </c>
      <c r="V754" t="s">
        <v>3597</v>
      </c>
      <c r="W754" t="s">
        <v>3598</v>
      </c>
      <c r="X754" t="s">
        <v>3598</v>
      </c>
      <c r="Y754" t="s">
        <v>3598</v>
      </c>
      <c r="Z754" t="s">
        <v>3598</v>
      </c>
      <c r="AA754" t="s">
        <v>3598</v>
      </c>
      <c r="AB754" t="s">
        <v>3598</v>
      </c>
      <c r="AC754" t="s">
        <v>3597</v>
      </c>
      <c r="AD754" t="s">
        <v>3598</v>
      </c>
      <c r="AE754" t="s">
        <v>3598</v>
      </c>
      <c r="AF754" t="s">
        <v>3598</v>
      </c>
      <c r="AG754" t="s">
        <v>3598</v>
      </c>
      <c r="AH754" t="s">
        <v>3598</v>
      </c>
      <c r="AI754" t="s">
        <v>3598</v>
      </c>
      <c r="AJ754" t="s">
        <v>3597</v>
      </c>
      <c r="AK754" t="s">
        <v>3598</v>
      </c>
      <c r="AL754" t="s">
        <v>3598</v>
      </c>
      <c r="AM754" t="s">
        <v>3598</v>
      </c>
      <c r="AN754" t="s">
        <v>3598</v>
      </c>
      <c r="AO754" t="s">
        <v>3598</v>
      </c>
      <c r="AP754" t="s">
        <v>3598</v>
      </c>
      <c r="AQ754" t="s">
        <v>3597</v>
      </c>
      <c r="AR754" t="s">
        <v>3598</v>
      </c>
      <c r="AS754" t="s">
        <v>3598</v>
      </c>
      <c r="AT754" t="s">
        <v>3597</v>
      </c>
      <c r="AU754" t="s">
        <v>3597</v>
      </c>
      <c r="AV754" t="s">
        <v>3597</v>
      </c>
    </row>
    <row r="755" spans="1:48" x14ac:dyDescent="0.25">
      <c r="A755" t="s">
        <v>14</v>
      </c>
      <c r="B755" t="s">
        <v>26</v>
      </c>
      <c r="C755">
        <v>371649</v>
      </c>
      <c r="D755" t="s">
        <v>80</v>
      </c>
      <c r="E755" t="s">
        <v>80</v>
      </c>
      <c r="F755" t="s">
        <v>35</v>
      </c>
      <c r="G755" t="s">
        <v>28</v>
      </c>
      <c r="H755" t="s">
        <v>26</v>
      </c>
      <c r="I755" t="s">
        <v>18</v>
      </c>
      <c r="J755" t="s">
        <v>19</v>
      </c>
      <c r="K755" s="1">
        <v>43942</v>
      </c>
      <c r="L755" s="1"/>
      <c r="M755" t="s">
        <v>3596</v>
      </c>
      <c r="N755" t="s">
        <v>19</v>
      </c>
      <c r="O755" s="1">
        <v>43942</v>
      </c>
      <c r="P755" t="s">
        <v>26</v>
      </c>
      <c r="Q755" t="s">
        <v>75</v>
      </c>
      <c r="R755" t="s">
        <v>3630</v>
      </c>
      <c r="S755" t="s">
        <v>21</v>
      </c>
      <c r="T755" t="s">
        <v>22</v>
      </c>
      <c r="U755" t="s">
        <v>3604</v>
      </c>
      <c r="V755" t="s">
        <v>3597</v>
      </c>
      <c r="W755" t="s">
        <v>3598</v>
      </c>
      <c r="X755" t="s">
        <v>3598</v>
      </c>
      <c r="Y755" t="s">
        <v>3598</v>
      </c>
      <c r="Z755" t="s">
        <v>3598</v>
      </c>
      <c r="AA755" t="s">
        <v>3598</v>
      </c>
      <c r="AB755" t="s">
        <v>3598</v>
      </c>
      <c r="AC755" t="s">
        <v>3597</v>
      </c>
      <c r="AD755" t="s">
        <v>3598</v>
      </c>
      <c r="AE755" t="s">
        <v>3598</v>
      </c>
      <c r="AF755" t="s">
        <v>3598</v>
      </c>
      <c r="AG755" t="s">
        <v>3598</v>
      </c>
      <c r="AH755" t="s">
        <v>3598</v>
      </c>
      <c r="AI755" t="s">
        <v>3598</v>
      </c>
      <c r="AJ755" t="s">
        <v>3597</v>
      </c>
      <c r="AK755" t="s">
        <v>3599</v>
      </c>
      <c r="AL755" t="s">
        <v>3599</v>
      </c>
      <c r="AM755" t="s">
        <v>3599</v>
      </c>
      <c r="AN755" t="s">
        <v>3599</v>
      </c>
      <c r="AO755" t="s">
        <v>3599</v>
      </c>
      <c r="AP755" t="s">
        <v>3599</v>
      </c>
      <c r="AQ755" t="s">
        <v>3597</v>
      </c>
      <c r="AR755" t="s">
        <v>3599</v>
      </c>
      <c r="AS755" t="s">
        <v>3599</v>
      </c>
      <c r="AT755" t="s">
        <v>3597</v>
      </c>
      <c r="AU755" t="s">
        <v>3597</v>
      </c>
      <c r="AV755" t="s">
        <v>3597</v>
      </c>
    </row>
    <row r="756" spans="1:48" x14ac:dyDescent="0.25">
      <c r="A756" t="s">
        <v>14</v>
      </c>
      <c r="B756" t="s">
        <v>26</v>
      </c>
      <c r="C756">
        <v>502436</v>
      </c>
      <c r="D756" t="s">
        <v>90</v>
      </c>
      <c r="E756" t="s">
        <v>89</v>
      </c>
      <c r="F756" t="s">
        <v>35</v>
      </c>
      <c r="G756" t="s">
        <v>29</v>
      </c>
      <c r="H756" t="s">
        <v>26</v>
      </c>
      <c r="I756" t="s">
        <v>18</v>
      </c>
      <c r="J756" t="s">
        <v>19</v>
      </c>
      <c r="K756" s="1">
        <v>44060</v>
      </c>
      <c r="L756" s="1"/>
      <c r="M756" t="s">
        <v>3596</v>
      </c>
      <c r="N756" t="s">
        <v>19</v>
      </c>
      <c r="O756" s="1">
        <v>44060</v>
      </c>
      <c r="P756" t="s">
        <v>26</v>
      </c>
      <c r="Q756" t="s">
        <v>89</v>
      </c>
      <c r="R756" t="s">
        <v>3630</v>
      </c>
      <c r="S756" t="s">
        <v>21</v>
      </c>
      <c r="T756" t="s">
        <v>22</v>
      </c>
      <c r="U756" t="s">
        <v>3604</v>
      </c>
      <c r="V756" t="s">
        <v>3597</v>
      </c>
      <c r="W756" t="s">
        <v>3598</v>
      </c>
      <c r="X756" t="s">
        <v>3598</v>
      </c>
      <c r="Y756" t="s">
        <v>3598</v>
      </c>
      <c r="Z756" t="s">
        <v>3598</v>
      </c>
      <c r="AA756" t="s">
        <v>3598</v>
      </c>
      <c r="AB756" t="s">
        <v>3598</v>
      </c>
      <c r="AC756" t="s">
        <v>3597</v>
      </c>
      <c r="AD756" t="s">
        <v>3598</v>
      </c>
      <c r="AE756" t="s">
        <v>3598</v>
      </c>
      <c r="AF756" t="s">
        <v>3598</v>
      </c>
      <c r="AG756" t="s">
        <v>3598</v>
      </c>
      <c r="AH756" t="s">
        <v>3598</v>
      </c>
      <c r="AI756" t="s">
        <v>3598</v>
      </c>
      <c r="AJ756" t="s">
        <v>3597</v>
      </c>
      <c r="AK756" t="s">
        <v>3599</v>
      </c>
      <c r="AL756" t="s">
        <v>3599</v>
      </c>
      <c r="AM756" t="s">
        <v>3599</v>
      </c>
      <c r="AN756" t="s">
        <v>3599</v>
      </c>
      <c r="AO756" t="s">
        <v>3599</v>
      </c>
      <c r="AP756" t="s">
        <v>3599</v>
      </c>
      <c r="AQ756" t="s">
        <v>3597</v>
      </c>
      <c r="AR756" t="s">
        <v>3599</v>
      </c>
      <c r="AS756" t="s">
        <v>3599</v>
      </c>
      <c r="AT756" t="s">
        <v>3597</v>
      </c>
      <c r="AU756" t="s">
        <v>3597</v>
      </c>
      <c r="AV756" t="s">
        <v>3597</v>
      </c>
    </row>
    <row r="757" spans="1:48" x14ac:dyDescent="0.25">
      <c r="A757" t="s">
        <v>14</v>
      </c>
      <c r="B757" t="s">
        <v>26</v>
      </c>
      <c r="C757">
        <v>504683</v>
      </c>
      <c r="D757" t="s">
        <v>92</v>
      </c>
      <c r="E757" t="s">
        <v>92</v>
      </c>
      <c r="F757" t="s">
        <v>35</v>
      </c>
      <c r="G757" t="s">
        <v>29</v>
      </c>
      <c r="H757" t="s">
        <v>26</v>
      </c>
      <c r="I757" t="s">
        <v>18</v>
      </c>
      <c r="J757" t="s">
        <v>19</v>
      </c>
      <c r="K757" s="1">
        <v>44186</v>
      </c>
      <c r="L757" s="1"/>
      <c r="M757" t="s">
        <v>3596</v>
      </c>
      <c r="N757" t="s">
        <v>19</v>
      </c>
      <c r="O757" s="1">
        <v>44186</v>
      </c>
      <c r="P757" t="s">
        <v>26</v>
      </c>
      <c r="Q757" t="s">
        <v>87</v>
      </c>
      <c r="R757" t="s">
        <v>3630</v>
      </c>
      <c r="S757" t="s">
        <v>21</v>
      </c>
      <c r="T757" t="s">
        <v>22</v>
      </c>
      <c r="U757" t="s">
        <v>3603</v>
      </c>
      <c r="V757" t="s">
        <v>3597</v>
      </c>
      <c r="W757" t="s">
        <v>3599</v>
      </c>
      <c r="X757" t="s">
        <v>3599</v>
      </c>
      <c r="Y757" t="s">
        <v>3599</v>
      </c>
      <c r="Z757" t="s">
        <v>3599</v>
      </c>
      <c r="AA757" t="s">
        <v>3599</v>
      </c>
      <c r="AB757" t="s">
        <v>3604</v>
      </c>
      <c r="AC757" t="s">
        <v>3597</v>
      </c>
      <c r="AD757" t="s">
        <v>3599</v>
      </c>
      <c r="AE757" t="s">
        <v>3599</v>
      </c>
      <c r="AF757" t="s">
        <v>3599</v>
      </c>
      <c r="AG757" t="s">
        <v>3599</v>
      </c>
      <c r="AH757" t="s">
        <v>3599</v>
      </c>
      <c r="AI757" t="s">
        <v>3599</v>
      </c>
      <c r="AJ757" t="s">
        <v>3597</v>
      </c>
      <c r="AK757" t="s">
        <v>3598</v>
      </c>
      <c r="AL757" t="s">
        <v>3598</v>
      </c>
      <c r="AM757" t="s">
        <v>3598</v>
      </c>
      <c r="AN757" t="s">
        <v>3598</v>
      </c>
      <c r="AO757" t="s">
        <v>3598</v>
      </c>
      <c r="AP757" t="s">
        <v>3598</v>
      </c>
      <c r="AQ757" t="s">
        <v>3597</v>
      </c>
      <c r="AR757" t="s">
        <v>3598</v>
      </c>
      <c r="AS757" t="s">
        <v>3598</v>
      </c>
      <c r="AT757" t="s">
        <v>3597</v>
      </c>
      <c r="AU757" t="s">
        <v>3597</v>
      </c>
      <c r="AV757" t="s">
        <v>3597</v>
      </c>
    </row>
    <row r="758" spans="1:48" x14ac:dyDescent="0.25">
      <c r="A758" t="s">
        <v>14</v>
      </c>
      <c r="B758" t="s">
        <v>26</v>
      </c>
      <c r="C758">
        <v>511355</v>
      </c>
      <c r="D758" t="s">
        <v>91</v>
      </c>
      <c r="E758" t="s">
        <v>91</v>
      </c>
      <c r="F758" t="s">
        <v>35</v>
      </c>
      <c r="G758" t="s">
        <v>29</v>
      </c>
      <c r="H758" t="s">
        <v>26</v>
      </c>
      <c r="I758" t="s">
        <v>18</v>
      </c>
      <c r="J758" t="s">
        <v>19</v>
      </c>
      <c r="K758" s="1">
        <v>44551</v>
      </c>
      <c r="L758" s="1"/>
      <c r="M758" t="s">
        <v>3596</v>
      </c>
      <c r="N758" t="s">
        <v>19</v>
      </c>
      <c r="O758" s="1">
        <v>44385</v>
      </c>
      <c r="P758" t="s">
        <v>26</v>
      </c>
      <c r="Q758" t="s">
        <v>89</v>
      </c>
      <c r="R758" t="s">
        <v>3630</v>
      </c>
      <c r="S758" t="s">
        <v>21</v>
      </c>
      <c r="T758" t="s">
        <v>22</v>
      </c>
      <c r="U758" t="s">
        <v>3599</v>
      </c>
      <c r="V758" t="s">
        <v>3597</v>
      </c>
      <c r="W758" t="s">
        <v>3598</v>
      </c>
      <c r="X758" t="s">
        <v>3598</v>
      </c>
      <c r="Y758" t="s">
        <v>3598</v>
      </c>
      <c r="Z758" t="s">
        <v>3598</v>
      </c>
      <c r="AA758" t="s">
        <v>3598</v>
      </c>
      <c r="AB758" t="s">
        <v>3598</v>
      </c>
      <c r="AC758" t="s">
        <v>3597</v>
      </c>
      <c r="AD758" t="s">
        <v>3598</v>
      </c>
      <c r="AE758" t="s">
        <v>3598</v>
      </c>
      <c r="AF758" t="s">
        <v>3598</v>
      </c>
      <c r="AG758" t="s">
        <v>3598</v>
      </c>
      <c r="AH758" t="s">
        <v>3598</v>
      </c>
      <c r="AI758" t="s">
        <v>3598</v>
      </c>
      <c r="AJ758" t="s">
        <v>3597</v>
      </c>
      <c r="AK758" t="s">
        <v>3599</v>
      </c>
      <c r="AL758" t="s">
        <v>3599</v>
      </c>
      <c r="AM758" t="s">
        <v>3599</v>
      </c>
      <c r="AN758" t="s">
        <v>3599</v>
      </c>
      <c r="AO758" t="s">
        <v>3599</v>
      </c>
      <c r="AP758" t="s">
        <v>3599</v>
      </c>
      <c r="AQ758" t="s">
        <v>3597</v>
      </c>
      <c r="AR758" t="s">
        <v>3599</v>
      </c>
      <c r="AS758" t="s">
        <v>3599</v>
      </c>
      <c r="AT758" t="s">
        <v>3597</v>
      </c>
      <c r="AU758" t="s">
        <v>3597</v>
      </c>
      <c r="AV758" t="s">
        <v>3597</v>
      </c>
    </row>
    <row r="759" spans="1:48" x14ac:dyDescent="0.25">
      <c r="A759" t="s">
        <v>14</v>
      </c>
      <c r="B759" t="s">
        <v>26</v>
      </c>
      <c r="C759">
        <v>512541</v>
      </c>
      <c r="D759" t="s">
        <v>76</v>
      </c>
      <c r="E759" t="s">
        <v>77</v>
      </c>
      <c r="F759" t="s">
        <v>35</v>
      </c>
      <c r="G759" t="s">
        <v>28</v>
      </c>
      <c r="H759" t="s">
        <v>26</v>
      </c>
      <c r="I759" t="s">
        <v>18</v>
      </c>
      <c r="J759" t="s">
        <v>19</v>
      </c>
      <c r="K759" s="1">
        <v>44337</v>
      </c>
      <c r="L759" s="1"/>
      <c r="M759" t="s">
        <v>3596</v>
      </c>
      <c r="N759" t="s">
        <v>19</v>
      </c>
      <c r="O759" s="1">
        <v>44221</v>
      </c>
      <c r="P759" t="s">
        <v>26</v>
      </c>
      <c r="Q759" t="s">
        <v>78</v>
      </c>
      <c r="R759" t="s">
        <v>3630</v>
      </c>
      <c r="S759" t="s">
        <v>21</v>
      </c>
      <c r="T759" t="s">
        <v>22</v>
      </c>
      <c r="U759" t="s">
        <v>3603</v>
      </c>
      <c r="V759" t="s">
        <v>3597</v>
      </c>
      <c r="W759" t="s">
        <v>3606</v>
      </c>
      <c r="X759" t="s">
        <v>3599</v>
      </c>
      <c r="Y759" t="s">
        <v>3599</v>
      </c>
      <c r="Z759" t="s">
        <v>3599</v>
      </c>
      <c r="AA759" t="s">
        <v>3606</v>
      </c>
      <c r="AB759" t="s">
        <v>3599</v>
      </c>
      <c r="AC759" t="s">
        <v>3597</v>
      </c>
      <c r="AD759" t="s">
        <v>3599</v>
      </c>
      <c r="AE759" t="s">
        <v>3599</v>
      </c>
      <c r="AF759" t="s">
        <v>3599</v>
      </c>
      <c r="AG759" t="s">
        <v>3599</v>
      </c>
      <c r="AH759" t="s">
        <v>3599</v>
      </c>
      <c r="AI759" t="s">
        <v>3599</v>
      </c>
      <c r="AJ759" t="s">
        <v>3597</v>
      </c>
      <c r="AK759" t="s">
        <v>3598</v>
      </c>
      <c r="AL759" t="s">
        <v>3598</v>
      </c>
      <c r="AM759" t="s">
        <v>3598</v>
      </c>
      <c r="AN759" t="s">
        <v>3598</v>
      </c>
      <c r="AO759" t="s">
        <v>3598</v>
      </c>
      <c r="AP759" t="s">
        <v>3598</v>
      </c>
      <c r="AQ759" t="s">
        <v>3597</v>
      </c>
      <c r="AR759" t="s">
        <v>3598</v>
      </c>
      <c r="AS759" t="s">
        <v>3598</v>
      </c>
      <c r="AT759" t="s">
        <v>3597</v>
      </c>
      <c r="AU759" t="s">
        <v>3597</v>
      </c>
      <c r="AV759" t="s">
        <v>3597</v>
      </c>
    </row>
    <row r="760" spans="1:48" x14ac:dyDescent="0.25">
      <c r="A760" t="s">
        <v>14</v>
      </c>
      <c r="B760" t="s">
        <v>26</v>
      </c>
      <c r="C760">
        <v>515591</v>
      </c>
      <c r="D760" t="s">
        <v>94</v>
      </c>
      <c r="E760" t="s">
        <v>94</v>
      </c>
      <c r="F760" t="s">
        <v>35</v>
      </c>
      <c r="G760" t="s">
        <v>29</v>
      </c>
      <c r="H760" t="s">
        <v>26</v>
      </c>
      <c r="I760" t="s">
        <v>18</v>
      </c>
      <c r="J760" t="s">
        <v>19</v>
      </c>
      <c r="K760" s="1">
        <v>44280</v>
      </c>
      <c r="L760" s="1"/>
      <c r="M760" t="s">
        <v>3596</v>
      </c>
      <c r="N760" t="s">
        <v>19</v>
      </c>
      <c r="O760" s="1">
        <v>44280</v>
      </c>
      <c r="P760" t="s">
        <v>26</v>
      </c>
      <c r="Q760" t="s">
        <v>89</v>
      </c>
      <c r="R760" t="s">
        <v>3630</v>
      </c>
      <c r="S760" t="s">
        <v>21</v>
      </c>
      <c r="T760" t="s">
        <v>22</v>
      </c>
      <c r="U760" t="s">
        <v>3604</v>
      </c>
      <c r="V760" t="s">
        <v>3597</v>
      </c>
      <c r="W760" t="s">
        <v>3598</v>
      </c>
      <c r="X760" t="s">
        <v>3598</v>
      </c>
      <c r="Y760" t="s">
        <v>3598</v>
      </c>
      <c r="Z760" t="s">
        <v>3598</v>
      </c>
      <c r="AA760" t="s">
        <v>3598</v>
      </c>
      <c r="AB760" t="s">
        <v>3598</v>
      </c>
      <c r="AC760" t="s">
        <v>3597</v>
      </c>
      <c r="AD760" t="s">
        <v>3598</v>
      </c>
      <c r="AE760" t="s">
        <v>3598</v>
      </c>
      <c r="AF760" t="s">
        <v>3598</v>
      </c>
      <c r="AG760" t="s">
        <v>3598</v>
      </c>
      <c r="AH760" t="s">
        <v>3598</v>
      </c>
      <c r="AI760" t="s">
        <v>3598</v>
      </c>
      <c r="AJ760" t="s">
        <v>3597</v>
      </c>
      <c r="AK760" t="s">
        <v>3599</v>
      </c>
      <c r="AL760" t="s">
        <v>3599</v>
      </c>
      <c r="AM760" t="s">
        <v>3599</v>
      </c>
      <c r="AN760" t="s">
        <v>3599</v>
      </c>
      <c r="AO760" t="s">
        <v>3599</v>
      </c>
      <c r="AP760" t="s">
        <v>3599</v>
      </c>
      <c r="AQ760" t="s">
        <v>3597</v>
      </c>
      <c r="AR760" t="s">
        <v>3599</v>
      </c>
      <c r="AS760" t="s">
        <v>3599</v>
      </c>
      <c r="AT760" t="s">
        <v>3597</v>
      </c>
      <c r="AU760" t="s">
        <v>3597</v>
      </c>
      <c r="AV760" t="s">
        <v>3597</v>
      </c>
    </row>
    <row r="761" spans="1:48" x14ac:dyDescent="0.25">
      <c r="A761" t="s">
        <v>14</v>
      </c>
      <c r="B761" t="s">
        <v>26</v>
      </c>
      <c r="C761">
        <v>537753</v>
      </c>
      <c r="D761" t="s">
        <v>74</v>
      </c>
      <c r="E761" t="s">
        <v>74</v>
      </c>
      <c r="F761" t="s">
        <v>35</v>
      </c>
      <c r="G761" t="s">
        <v>28</v>
      </c>
      <c r="H761" t="s">
        <v>26</v>
      </c>
      <c r="I761" t="s">
        <v>18</v>
      </c>
      <c r="J761" t="s">
        <v>19</v>
      </c>
      <c r="K761" s="1">
        <v>44879</v>
      </c>
      <c r="L761" s="1"/>
      <c r="M761" t="s">
        <v>3596</v>
      </c>
      <c r="N761" t="s">
        <v>19</v>
      </c>
      <c r="O761" s="1">
        <v>44879</v>
      </c>
      <c r="P761" t="s">
        <v>26</v>
      </c>
      <c r="Q761" t="s">
        <v>75</v>
      </c>
      <c r="R761" t="s">
        <v>3629</v>
      </c>
      <c r="S761" t="s">
        <v>21</v>
      </c>
      <c r="T761" t="s">
        <v>22</v>
      </c>
      <c r="U761" t="s">
        <v>3599</v>
      </c>
      <c r="V761" t="s">
        <v>3597</v>
      </c>
      <c r="W761" t="s">
        <v>3598</v>
      </c>
      <c r="X761" t="s">
        <v>3598</v>
      </c>
      <c r="Y761" t="s">
        <v>3598</v>
      </c>
      <c r="Z761" t="s">
        <v>3598</v>
      </c>
      <c r="AA761" t="s">
        <v>3598</v>
      </c>
      <c r="AB761" t="s">
        <v>3598</v>
      </c>
      <c r="AC761" t="s">
        <v>3597</v>
      </c>
      <c r="AD761" t="s">
        <v>3598</v>
      </c>
      <c r="AE761" t="s">
        <v>3598</v>
      </c>
      <c r="AF761" t="s">
        <v>3598</v>
      </c>
      <c r="AG761" t="s">
        <v>3598</v>
      </c>
      <c r="AH761" t="s">
        <v>3598</v>
      </c>
      <c r="AI761" t="s">
        <v>3598</v>
      </c>
      <c r="AJ761" t="s">
        <v>3597</v>
      </c>
      <c r="AK761" t="s">
        <v>3599</v>
      </c>
      <c r="AL761" t="s">
        <v>3599</v>
      </c>
      <c r="AM761" t="s">
        <v>3599</v>
      </c>
      <c r="AN761" t="s">
        <v>3599</v>
      </c>
      <c r="AO761" t="s">
        <v>3599</v>
      </c>
      <c r="AP761" t="s">
        <v>3599</v>
      </c>
      <c r="AQ761" t="s">
        <v>3597</v>
      </c>
      <c r="AR761" t="s">
        <v>3599</v>
      </c>
      <c r="AS761" t="s">
        <v>3599</v>
      </c>
      <c r="AT761" t="s">
        <v>3597</v>
      </c>
      <c r="AU761" t="s">
        <v>3597</v>
      </c>
      <c r="AV761" t="s">
        <v>3597</v>
      </c>
    </row>
    <row r="762" spans="1:48" x14ac:dyDescent="0.25">
      <c r="A762" t="s">
        <v>14</v>
      </c>
      <c r="B762" t="s">
        <v>26</v>
      </c>
      <c r="C762">
        <v>549699</v>
      </c>
      <c r="D762" t="s">
        <v>84</v>
      </c>
      <c r="E762" t="s">
        <v>84</v>
      </c>
      <c r="F762" t="s">
        <v>35</v>
      </c>
      <c r="G762" t="s">
        <v>28</v>
      </c>
      <c r="H762" t="s">
        <v>26</v>
      </c>
      <c r="I762" t="s">
        <v>18</v>
      </c>
      <c r="J762" t="s">
        <v>19</v>
      </c>
      <c r="K762" s="1">
        <v>45089</v>
      </c>
      <c r="L762" s="1"/>
      <c r="M762" t="s">
        <v>3596</v>
      </c>
      <c r="N762" t="s">
        <v>19</v>
      </c>
      <c r="O762" s="1">
        <v>45089</v>
      </c>
      <c r="P762" t="s">
        <v>26</v>
      </c>
      <c r="Q762" t="s">
        <v>78</v>
      </c>
      <c r="R762" t="s">
        <v>3630</v>
      </c>
      <c r="S762" t="s">
        <v>21</v>
      </c>
      <c r="T762" t="s">
        <v>22</v>
      </c>
      <c r="U762" t="s">
        <v>3603</v>
      </c>
      <c r="V762" t="s">
        <v>3597</v>
      </c>
      <c r="W762" t="s">
        <v>3599</v>
      </c>
      <c r="X762" t="s">
        <v>3599</v>
      </c>
      <c r="Y762" t="s">
        <v>3599</v>
      </c>
      <c r="Z762" t="s">
        <v>3599</v>
      </c>
      <c r="AA762" t="s">
        <v>3599</v>
      </c>
      <c r="AB762" t="s">
        <v>3599</v>
      </c>
      <c r="AC762" t="s">
        <v>3597</v>
      </c>
      <c r="AD762" t="s">
        <v>3599</v>
      </c>
      <c r="AE762" t="s">
        <v>3599</v>
      </c>
      <c r="AF762" t="s">
        <v>3599</v>
      </c>
      <c r="AG762" t="s">
        <v>3599</v>
      </c>
      <c r="AH762" t="s">
        <v>3599</v>
      </c>
      <c r="AI762" t="s">
        <v>3599</v>
      </c>
      <c r="AJ762" t="s">
        <v>3597</v>
      </c>
      <c r="AK762" t="s">
        <v>3598</v>
      </c>
      <c r="AL762" t="s">
        <v>3598</v>
      </c>
      <c r="AM762" t="s">
        <v>3598</v>
      </c>
      <c r="AN762" t="s">
        <v>3598</v>
      </c>
      <c r="AO762" t="s">
        <v>3598</v>
      </c>
      <c r="AP762" t="s">
        <v>3598</v>
      </c>
      <c r="AQ762" t="s">
        <v>3597</v>
      </c>
      <c r="AR762" t="s">
        <v>3598</v>
      </c>
      <c r="AS762" t="s">
        <v>3598</v>
      </c>
      <c r="AT762" t="s">
        <v>3597</v>
      </c>
      <c r="AU762" t="s">
        <v>3597</v>
      </c>
      <c r="AV762" t="s">
        <v>3597</v>
      </c>
    </row>
    <row r="763" spans="1:48" x14ac:dyDescent="0.25">
      <c r="A763" t="s">
        <v>14</v>
      </c>
      <c r="B763" t="s">
        <v>26</v>
      </c>
      <c r="C763">
        <v>589453</v>
      </c>
      <c r="D763" t="s">
        <v>81</v>
      </c>
      <c r="E763" t="s">
        <v>82</v>
      </c>
      <c r="F763" t="s">
        <v>35</v>
      </c>
      <c r="G763" t="s">
        <v>28</v>
      </c>
      <c r="H763" t="s">
        <v>26</v>
      </c>
      <c r="I763" t="s">
        <v>18</v>
      </c>
      <c r="J763" t="s">
        <v>19</v>
      </c>
      <c r="K763" s="1">
        <v>45530</v>
      </c>
      <c r="L763" s="1"/>
      <c r="M763" t="s">
        <v>3596</v>
      </c>
      <c r="N763" t="s">
        <v>19</v>
      </c>
      <c r="O763" s="1">
        <v>45530</v>
      </c>
      <c r="P763" t="s">
        <v>26</v>
      </c>
      <c r="Q763" t="s">
        <v>75</v>
      </c>
      <c r="R763" t="s">
        <v>3629</v>
      </c>
      <c r="S763" t="s">
        <v>21</v>
      </c>
      <c r="T763" t="s">
        <v>22</v>
      </c>
      <c r="U763" t="s">
        <v>3599</v>
      </c>
      <c r="V763" t="s">
        <v>3597</v>
      </c>
      <c r="W763" t="s">
        <v>3598</v>
      </c>
      <c r="X763" t="s">
        <v>3598</v>
      </c>
      <c r="Y763" t="s">
        <v>3598</v>
      </c>
      <c r="Z763" t="s">
        <v>3598</v>
      </c>
      <c r="AA763" t="s">
        <v>3598</v>
      </c>
      <c r="AB763" t="s">
        <v>3598</v>
      </c>
      <c r="AC763" t="s">
        <v>3597</v>
      </c>
      <c r="AD763" t="s">
        <v>3598</v>
      </c>
      <c r="AE763" t="s">
        <v>3598</v>
      </c>
      <c r="AF763" t="s">
        <v>3598</v>
      </c>
      <c r="AG763" t="s">
        <v>3598</v>
      </c>
      <c r="AH763" t="s">
        <v>3598</v>
      </c>
      <c r="AI763" t="s">
        <v>3598</v>
      </c>
      <c r="AJ763" t="s">
        <v>3597</v>
      </c>
      <c r="AK763" t="s">
        <v>3599</v>
      </c>
      <c r="AL763" t="s">
        <v>3599</v>
      </c>
      <c r="AM763" t="s">
        <v>3599</v>
      </c>
      <c r="AN763" t="s">
        <v>3599</v>
      </c>
      <c r="AO763" t="s">
        <v>3599</v>
      </c>
      <c r="AP763" t="s">
        <v>3599</v>
      </c>
      <c r="AQ763" t="s">
        <v>3597</v>
      </c>
      <c r="AR763" t="s">
        <v>3599</v>
      </c>
      <c r="AS763" t="s">
        <v>3599</v>
      </c>
      <c r="AT763" t="s">
        <v>3597</v>
      </c>
      <c r="AU763" t="s">
        <v>3597</v>
      </c>
      <c r="AV763" t="s">
        <v>3597</v>
      </c>
    </row>
    <row r="764" spans="1:48" x14ac:dyDescent="0.25">
      <c r="A764" t="s">
        <v>14</v>
      </c>
      <c r="B764" t="s">
        <v>26</v>
      </c>
      <c r="C764">
        <v>600938</v>
      </c>
      <c r="D764" t="s">
        <v>88</v>
      </c>
      <c r="E764" t="s">
        <v>88</v>
      </c>
      <c r="F764" t="s">
        <v>35</v>
      </c>
      <c r="G764" t="s">
        <v>29</v>
      </c>
      <c r="H764" t="s">
        <v>26</v>
      </c>
      <c r="I764" t="s">
        <v>18</v>
      </c>
      <c r="J764" t="s">
        <v>19</v>
      </c>
      <c r="K764" s="1">
        <v>45663</v>
      </c>
      <c r="L764" s="1"/>
      <c r="M764" t="s">
        <v>3596</v>
      </c>
      <c r="N764" t="s">
        <v>19</v>
      </c>
      <c r="O764" s="1">
        <v>45663</v>
      </c>
      <c r="P764" t="s">
        <v>26</v>
      </c>
      <c r="Q764" t="s">
        <v>89</v>
      </c>
      <c r="R764" t="s">
        <v>3629</v>
      </c>
      <c r="S764" t="s">
        <v>21</v>
      </c>
      <c r="T764" t="s">
        <v>22</v>
      </c>
      <c r="U764" t="s">
        <v>3604</v>
      </c>
      <c r="V764" t="s">
        <v>3597</v>
      </c>
      <c r="W764" t="s">
        <v>3598</v>
      </c>
      <c r="X764" t="s">
        <v>3598</v>
      </c>
      <c r="Y764" t="s">
        <v>3598</v>
      </c>
      <c r="Z764" t="s">
        <v>3598</v>
      </c>
      <c r="AA764" t="s">
        <v>3598</v>
      </c>
      <c r="AB764" t="s">
        <v>3598</v>
      </c>
      <c r="AC764" t="s">
        <v>3597</v>
      </c>
      <c r="AD764" t="s">
        <v>3598</v>
      </c>
      <c r="AE764" t="s">
        <v>3598</v>
      </c>
      <c r="AF764" t="s">
        <v>3598</v>
      </c>
      <c r="AG764" t="s">
        <v>3598</v>
      </c>
      <c r="AH764" t="s">
        <v>3598</v>
      </c>
      <c r="AI764" t="s">
        <v>3598</v>
      </c>
      <c r="AJ764" t="s">
        <v>3597</v>
      </c>
      <c r="AK764" t="s">
        <v>3599</v>
      </c>
      <c r="AL764" t="s">
        <v>3599</v>
      </c>
      <c r="AM764" t="s">
        <v>3599</v>
      </c>
      <c r="AN764" t="s">
        <v>3599</v>
      </c>
      <c r="AO764" t="s">
        <v>3599</v>
      </c>
      <c r="AP764" t="s">
        <v>3599</v>
      </c>
      <c r="AQ764" t="s">
        <v>3597</v>
      </c>
      <c r="AR764" t="s">
        <v>3599</v>
      </c>
      <c r="AS764" t="s">
        <v>3599</v>
      </c>
      <c r="AT764" t="s">
        <v>3597</v>
      </c>
      <c r="AU764" t="s">
        <v>3597</v>
      </c>
      <c r="AV764" t="s">
        <v>3597</v>
      </c>
    </row>
    <row r="765" spans="1:48" x14ac:dyDescent="0.25">
      <c r="A765" t="s">
        <v>14</v>
      </c>
      <c r="B765" t="s">
        <v>26</v>
      </c>
      <c r="C765">
        <v>602052</v>
      </c>
      <c r="D765" t="s">
        <v>89</v>
      </c>
      <c r="E765" t="s">
        <v>89</v>
      </c>
      <c r="F765" t="s">
        <v>35</v>
      </c>
      <c r="G765" t="s">
        <v>29</v>
      </c>
      <c r="H765" t="s">
        <v>26</v>
      </c>
      <c r="I765" t="s">
        <v>18</v>
      </c>
      <c r="J765" t="s">
        <v>19</v>
      </c>
      <c r="K765" s="1">
        <v>45677</v>
      </c>
      <c r="L765" s="1"/>
      <c r="M765" t="s">
        <v>3596</v>
      </c>
      <c r="N765" t="s">
        <v>19</v>
      </c>
      <c r="O765" s="1">
        <v>45677</v>
      </c>
      <c r="P765" t="s">
        <v>26</v>
      </c>
      <c r="Q765" t="s">
        <v>89</v>
      </c>
      <c r="R765" t="s">
        <v>3630</v>
      </c>
      <c r="S765" t="s">
        <v>21</v>
      </c>
      <c r="T765" t="s">
        <v>22</v>
      </c>
      <c r="U765" t="s">
        <v>3604</v>
      </c>
      <c r="V765" t="s">
        <v>3597</v>
      </c>
      <c r="W765" t="s">
        <v>3598</v>
      </c>
      <c r="X765" t="s">
        <v>3598</v>
      </c>
      <c r="Y765" t="s">
        <v>3598</v>
      </c>
      <c r="Z765" t="s">
        <v>3598</v>
      </c>
      <c r="AA765" t="s">
        <v>3598</v>
      </c>
      <c r="AB765" t="s">
        <v>3598</v>
      </c>
      <c r="AC765" t="s">
        <v>3597</v>
      </c>
      <c r="AD765" t="s">
        <v>3598</v>
      </c>
      <c r="AE765" t="s">
        <v>3598</v>
      </c>
      <c r="AF765" t="s">
        <v>3598</v>
      </c>
      <c r="AG765" t="s">
        <v>3598</v>
      </c>
      <c r="AH765" t="s">
        <v>3598</v>
      </c>
      <c r="AI765" t="s">
        <v>3598</v>
      </c>
      <c r="AJ765" t="s">
        <v>3597</v>
      </c>
      <c r="AK765" t="s">
        <v>3599</v>
      </c>
      <c r="AL765" t="s">
        <v>3599</v>
      </c>
      <c r="AM765" t="s">
        <v>3599</v>
      </c>
      <c r="AN765" t="s">
        <v>3599</v>
      </c>
      <c r="AO765" t="s">
        <v>3599</v>
      </c>
      <c r="AP765" t="s">
        <v>3599</v>
      </c>
      <c r="AQ765" t="s">
        <v>3597</v>
      </c>
      <c r="AR765" t="s">
        <v>3599</v>
      </c>
      <c r="AS765" t="s">
        <v>3599</v>
      </c>
      <c r="AT765" t="s">
        <v>3597</v>
      </c>
      <c r="AU765" t="s">
        <v>3597</v>
      </c>
      <c r="AV765" t="s">
        <v>3597</v>
      </c>
    </row>
    <row r="766" spans="1:48" x14ac:dyDescent="0.25">
      <c r="A766" t="s">
        <v>14</v>
      </c>
      <c r="B766" t="s">
        <v>26</v>
      </c>
      <c r="C766">
        <v>612261</v>
      </c>
      <c r="D766" t="s">
        <v>83</v>
      </c>
      <c r="E766" t="s">
        <v>83</v>
      </c>
      <c r="F766" t="s">
        <v>35</v>
      </c>
      <c r="G766" t="s">
        <v>28</v>
      </c>
      <c r="H766" t="s">
        <v>26</v>
      </c>
      <c r="I766" t="s">
        <v>18</v>
      </c>
      <c r="J766" t="s">
        <v>19</v>
      </c>
      <c r="K766" s="1">
        <v>45803</v>
      </c>
      <c r="L766" s="1"/>
      <c r="M766" t="s">
        <v>3596</v>
      </c>
      <c r="N766" t="s">
        <v>19</v>
      </c>
      <c r="O766" s="1">
        <v>45803</v>
      </c>
      <c r="P766" t="s">
        <v>26</v>
      </c>
      <c r="Q766" t="s">
        <v>75</v>
      </c>
      <c r="R766" t="s">
        <v>3629</v>
      </c>
      <c r="S766" t="s">
        <v>21</v>
      </c>
      <c r="T766" t="s">
        <v>22</v>
      </c>
      <c r="U766" t="s">
        <v>3603</v>
      </c>
      <c r="V766" t="s">
        <v>3597</v>
      </c>
      <c r="W766" t="s">
        <v>3598</v>
      </c>
      <c r="X766" t="s">
        <v>3598</v>
      </c>
      <c r="Y766" t="s">
        <v>3598</v>
      </c>
      <c r="Z766" t="s">
        <v>3598</v>
      </c>
      <c r="AA766" t="s">
        <v>3598</v>
      </c>
      <c r="AB766" t="s">
        <v>3598</v>
      </c>
      <c r="AC766" t="s">
        <v>3597</v>
      </c>
      <c r="AD766" t="s">
        <v>3598</v>
      </c>
      <c r="AE766" t="s">
        <v>3598</v>
      </c>
      <c r="AF766" t="s">
        <v>3598</v>
      </c>
      <c r="AG766" t="s">
        <v>3598</v>
      </c>
      <c r="AH766" t="s">
        <v>3598</v>
      </c>
      <c r="AI766" t="s">
        <v>3598</v>
      </c>
      <c r="AJ766" t="s">
        <v>3597</v>
      </c>
      <c r="AK766" t="s">
        <v>3599</v>
      </c>
      <c r="AL766" t="s">
        <v>3599</v>
      </c>
      <c r="AM766" t="s">
        <v>3599</v>
      </c>
      <c r="AN766" t="s">
        <v>3599</v>
      </c>
      <c r="AO766" t="s">
        <v>3599</v>
      </c>
      <c r="AP766" t="s">
        <v>3599</v>
      </c>
      <c r="AQ766" t="s">
        <v>3597</v>
      </c>
      <c r="AR766" t="s">
        <v>3604</v>
      </c>
      <c r="AS766" t="s">
        <v>3599</v>
      </c>
      <c r="AT766" t="s">
        <v>3597</v>
      </c>
      <c r="AU766" t="s">
        <v>3597</v>
      </c>
      <c r="AV766" t="s">
        <v>3597</v>
      </c>
    </row>
    <row r="767" spans="1:48" x14ac:dyDescent="0.25">
      <c r="A767" t="s">
        <v>14</v>
      </c>
      <c r="B767" t="s">
        <v>26</v>
      </c>
      <c r="C767">
        <v>1717</v>
      </c>
      <c r="D767" t="s">
        <v>1361</v>
      </c>
      <c r="E767" t="s">
        <v>1022</v>
      </c>
      <c r="F767" t="s">
        <v>109</v>
      </c>
      <c r="G767" t="s">
        <v>29</v>
      </c>
      <c r="H767" t="s">
        <v>26</v>
      </c>
      <c r="I767" t="s">
        <v>18</v>
      </c>
      <c r="J767" t="s">
        <v>19</v>
      </c>
      <c r="K767" s="1">
        <v>44551</v>
      </c>
      <c r="L767" s="1"/>
      <c r="M767" t="s">
        <v>3596</v>
      </c>
      <c r="N767" t="s">
        <v>19</v>
      </c>
      <c r="O767" s="1">
        <v>44375</v>
      </c>
      <c r="P767" t="s">
        <v>26</v>
      </c>
      <c r="Q767" t="s">
        <v>89</v>
      </c>
      <c r="R767" t="s">
        <v>3630</v>
      </c>
      <c r="S767" t="s">
        <v>21</v>
      </c>
      <c r="T767" t="s">
        <v>22</v>
      </c>
      <c r="U767" t="s">
        <v>3604</v>
      </c>
      <c r="V767" t="s">
        <v>3597</v>
      </c>
      <c r="W767" t="s">
        <v>3598</v>
      </c>
      <c r="X767" t="s">
        <v>3598</v>
      </c>
      <c r="Y767" t="s">
        <v>3598</v>
      </c>
      <c r="Z767" t="s">
        <v>3598</v>
      </c>
      <c r="AA767" t="s">
        <v>3598</v>
      </c>
      <c r="AB767" t="s">
        <v>3598</v>
      </c>
      <c r="AC767" t="s">
        <v>3597</v>
      </c>
      <c r="AD767" t="s">
        <v>3601</v>
      </c>
      <c r="AE767" t="s">
        <v>3601</v>
      </c>
      <c r="AF767" t="s">
        <v>3601</v>
      </c>
      <c r="AG767" t="s">
        <v>3601</v>
      </c>
      <c r="AH767" t="s">
        <v>3601</v>
      </c>
      <c r="AI767" t="s">
        <v>3601</v>
      </c>
      <c r="AJ767" t="s">
        <v>3597</v>
      </c>
      <c r="AK767" t="s">
        <v>3599</v>
      </c>
      <c r="AL767" t="s">
        <v>3599</v>
      </c>
      <c r="AM767" t="s">
        <v>3599</v>
      </c>
      <c r="AN767" t="s">
        <v>3599</v>
      </c>
      <c r="AO767" t="s">
        <v>3599</v>
      </c>
      <c r="AP767" t="s">
        <v>3599</v>
      </c>
      <c r="AQ767" t="s">
        <v>3597</v>
      </c>
      <c r="AR767" t="s">
        <v>3599</v>
      </c>
      <c r="AS767" t="s">
        <v>3606</v>
      </c>
      <c r="AT767" t="s">
        <v>3597</v>
      </c>
      <c r="AU767" t="s">
        <v>3597</v>
      </c>
      <c r="AV767" t="s">
        <v>3597</v>
      </c>
    </row>
    <row r="768" spans="1:48" x14ac:dyDescent="0.25">
      <c r="A768" t="s">
        <v>14</v>
      </c>
      <c r="B768" t="s">
        <v>26</v>
      </c>
      <c r="C768">
        <v>2281</v>
      </c>
      <c r="D768" t="s">
        <v>1228</v>
      </c>
      <c r="E768" t="s">
        <v>77</v>
      </c>
      <c r="F768" t="s">
        <v>109</v>
      </c>
      <c r="G768" t="s">
        <v>28</v>
      </c>
      <c r="H768" t="s">
        <v>26</v>
      </c>
      <c r="I768" t="s">
        <v>18</v>
      </c>
      <c r="J768" t="s">
        <v>19</v>
      </c>
      <c r="K768" s="1">
        <v>44019</v>
      </c>
      <c r="L768" s="1"/>
      <c r="M768" t="s">
        <v>3596</v>
      </c>
      <c r="N768" t="s">
        <v>19</v>
      </c>
      <c r="O768" s="1">
        <v>44019</v>
      </c>
      <c r="P768" t="s">
        <v>26</v>
      </c>
      <c r="Q768" t="s">
        <v>78</v>
      </c>
      <c r="R768" t="s">
        <v>3629</v>
      </c>
      <c r="S768" t="s">
        <v>21</v>
      </c>
      <c r="T768" t="s">
        <v>22</v>
      </c>
      <c r="U768" t="s">
        <v>3598</v>
      </c>
      <c r="V768" t="s">
        <v>3597</v>
      </c>
      <c r="W768" t="s">
        <v>3606</v>
      </c>
      <c r="X768" t="s">
        <v>3599</v>
      </c>
      <c r="Y768" t="s">
        <v>3599</v>
      </c>
      <c r="Z768" t="s">
        <v>3599</v>
      </c>
      <c r="AA768" t="s">
        <v>3599</v>
      </c>
      <c r="AB768" t="s">
        <v>3599</v>
      </c>
      <c r="AC768" t="s">
        <v>3597</v>
      </c>
      <c r="AD768" t="s">
        <v>3599</v>
      </c>
      <c r="AE768" t="s">
        <v>3599</v>
      </c>
      <c r="AF768" t="s">
        <v>3599</v>
      </c>
      <c r="AG768" t="s">
        <v>3599</v>
      </c>
      <c r="AH768" t="s">
        <v>3599</v>
      </c>
      <c r="AI768" t="s">
        <v>3599</v>
      </c>
      <c r="AJ768" t="s">
        <v>3597</v>
      </c>
      <c r="AK768" t="s">
        <v>3598</v>
      </c>
      <c r="AL768" t="s">
        <v>3598</v>
      </c>
      <c r="AM768" t="s">
        <v>3598</v>
      </c>
      <c r="AN768" t="s">
        <v>3598</v>
      </c>
      <c r="AO768" t="s">
        <v>3598</v>
      </c>
      <c r="AP768" t="s">
        <v>3598</v>
      </c>
      <c r="AQ768" t="s">
        <v>3597</v>
      </c>
      <c r="AR768" t="s">
        <v>3598</v>
      </c>
      <c r="AS768" t="s">
        <v>3598</v>
      </c>
      <c r="AT768" t="s">
        <v>3597</v>
      </c>
      <c r="AU768" t="s">
        <v>3597</v>
      </c>
      <c r="AV768" t="s">
        <v>3597</v>
      </c>
    </row>
    <row r="769" spans="1:48" x14ac:dyDescent="0.25">
      <c r="A769" t="s">
        <v>14</v>
      </c>
      <c r="B769" t="s">
        <v>26</v>
      </c>
      <c r="C769">
        <v>2328</v>
      </c>
      <c r="D769" t="s">
        <v>1256</v>
      </c>
      <c r="E769" t="s">
        <v>998</v>
      </c>
      <c r="F769" t="s">
        <v>109</v>
      </c>
      <c r="G769" t="s">
        <v>28</v>
      </c>
      <c r="H769" t="s">
        <v>26</v>
      </c>
      <c r="I769" t="s">
        <v>18</v>
      </c>
      <c r="J769" t="s">
        <v>19</v>
      </c>
      <c r="K769" s="1">
        <v>44657</v>
      </c>
      <c r="L769" s="1"/>
      <c r="M769" t="s">
        <v>3596</v>
      </c>
      <c r="N769" t="s">
        <v>19</v>
      </c>
      <c r="O769" s="1">
        <v>44657</v>
      </c>
      <c r="P769" t="s">
        <v>26</v>
      </c>
      <c r="Q769" t="s">
        <v>78</v>
      </c>
      <c r="R769" t="s">
        <v>3629</v>
      </c>
      <c r="S769" t="s">
        <v>21</v>
      </c>
      <c r="T769" t="s">
        <v>22</v>
      </c>
      <c r="U769" t="s">
        <v>3603</v>
      </c>
      <c r="V769" t="s">
        <v>3597</v>
      </c>
      <c r="W769" t="s">
        <v>3603</v>
      </c>
      <c r="X769" t="s">
        <v>3599</v>
      </c>
      <c r="Y769" t="s">
        <v>3599</v>
      </c>
      <c r="Z769" t="s">
        <v>3599</v>
      </c>
      <c r="AA769" t="s">
        <v>3599</v>
      </c>
      <c r="AB769" t="s">
        <v>3606</v>
      </c>
      <c r="AC769" t="s">
        <v>3597</v>
      </c>
      <c r="AD769" t="s">
        <v>3599</v>
      </c>
      <c r="AE769" t="s">
        <v>3599</v>
      </c>
      <c r="AF769" t="s">
        <v>3599</v>
      </c>
      <c r="AG769" t="s">
        <v>3599</v>
      </c>
      <c r="AH769" t="s">
        <v>3599</v>
      </c>
      <c r="AI769" t="s">
        <v>3599</v>
      </c>
      <c r="AJ769" t="s">
        <v>3597</v>
      </c>
      <c r="AK769" t="s">
        <v>3598</v>
      </c>
      <c r="AL769" t="s">
        <v>3598</v>
      </c>
      <c r="AM769" t="s">
        <v>3598</v>
      </c>
      <c r="AN769" t="s">
        <v>3598</v>
      </c>
      <c r="AO769" t="s">
        <v>3598</v>
      </c>
      <c r="AP769" t="s">
        <v>3598</v>
      </c>
      <c r="AQ769" t="s">
        <v>3597</v>
      </c>
      <c r="AR769" t="s">
        <v>3598</v>
      </c>
      <c r="AS769" t="s">
        <v>3598</v>
      </c>
      <c r="AT769" t="s">
        <v>3597</v>
      </c>
      <c r="AU769" t="s">
        <v>3597</v>
      </c>
      <c r="AV769" t="s">
        <v>3597</v>
      </c>
    </row>
    <row r="770" spans="1:48" x14ac:dyDescent="0.25">
      <c r="A770" t="s">
        <v>14</v>
      </c>
      <c r="B770" t="s">
        <v>26</v>
      </c>
      <c r="C770">
        <v>501162</v>
      </c>
      <c r="D770" t="s">
        <v>1229</v>
      </c>
      <c r="E770" t="s">
        <v>839</v>
      </c>
      <c r="F770" t="s">
        <v>109</v>
      </c>
      <c r="G770" t="s">
        <v>28</v>
      </c>
      <c r="H770" t="s">
        <v>26</v>
      </c>
      <c r="I770" t="s">
        <v>18</v>
      </c>
      <c r="J770" t="s">
        <v>19</v>
      </c>
      <c r="K770" s="1">
        <v>44856</v>
      </c>
      <c r="L770" s="1"/>
      <c r="M770" t="s">
        <v>3596</v>
      </c>
      <c r="N770" t="s">
        <v>19</v>
      </c>
      <c r="O770" s="1">
        <v>44856</v>
      </c>
      <c r="P770" t="s">
        <v>26</v>
      </c>
      <c r="Q770" t="s">
        <v>75</v>
      </c>
      <c r="R770" t="s">
        <v>3629</v>
      </c>
      <c r="S770" t="s">
        <v>21</v>
      </c>
      <c r="T770" t="s">
        <v>22</v>
      </c>
      <c r="U770" t="s">
        <v>3603</v>
      </c>
      <c r="V770" t="s">
        <v>3597</v>
      </c>
      <c r="W770" t="s">
        <v>3598</v>
      </c>
      <c r="X770" t="s">
        <v>3598</v>
      </c>
      <c r="Y770" t="s">
        <v>3598</v>
      </c>
      <c r="Z770" t="s">
        <v>3598</v>
      </c>
      <c r="AA770" t="s">
        <v>3598</v>
      </c>
      <c r="AB770" t="s">
        <v>3598</v>
      </c>
      <c r="AC770" t="s">
        <v>3597</v>
      </c>
      <c r="AD770" t="s">
        <v>3598</v>
      </c>
      <c r="AE770" t="s">
        <v>3598</v>
      </c>
      <c r="AF770" t="s">
        <v>3598</v>
      </c>
      <c r="AG770" t="s">
        <v>3598</v>
      </c>
      <c r="AH770" t="s">
        <v>3598</v>
      </c>
      <c r="AI770" t="s">
        <v>3598</v>
      </c>
      <c r="AJ770" t="s">
        <v>3597</v>
      </c>
      <c r="AK770" t="s">
        <v>3599</v>
      </c>
      <c r="AL770" t="s">
        <v>3599</v>
      </c>
      <c r="AM770" t="s">
        <v>3599</v>
      </c>
      <c r="AN770" t="s">
        <v>3599</v>
      </c>
      <c r="AO770" t="s">
        <v>3599</v>
      </c>
      <c r="AP770" t="s">
        <v>3599</v>
      </c>
      <c r="AQ770" t="s">
        <v>3597</v>
      </c>
      <c r="AR770" t="s">
        <v>3606</v>
      </c>
      <c r="AS770" t="s">
        <v>3599</v>
      </c>
      <c r="AT770" t="s">
        <v>3597</v>
      </c>
      <c r="AU770" t="s">
        <v>3597</v>
      </c>
      <c r="AV770" t="s">
        <v>3597</v>
      </c>
    </row>
    <row r="771" spans="1:48" x14ac:dyDescent="0.25">
      <c r="A771" t="s">
        <v>14</v>
      </c>
      <c r="B771" t="s">
        <v>26</v>
      </c>
      <c r="C771">
        <v>501484</v>
      </c>
      <c r="D771" t="s">
        <v>1363</v>
      </c>
      <c r="E771" t="s">
        <v>94</v>
      </c>
      <c r="F771" t="s">
        <v>109</v>
      </c>
      <c r="G771" t="s">
        <v>29</v>
      </c>
      <c r="H771" t="s">
        <v>26</v>
      </c>
      <c r="I771" t="s">
        <v>18</v>
      </c>
      <c r="J771" t="s">
        <v>19</v>
      </c>
      <c r="K771" s="1">
        <v>44022</v>
      </c>
      <c r="L771" s="1"/>
      <c r="M771" t="s">
        <v>3596</v>
      </c>
      <c r="N771" t="s">
        <v>19</v>
      </c>
      <c r="O771" s="1">
        <v>44022</v>
      </c>
      <c r="P771" t="s">
        <v>26</v>
      </c>
      <c r="Q771" t="s">
        <v>89</v>
      </c>
      <c r="R771" t="s">
        <v>3629</v>
      </c>
      <c r="S771" t="s">
        <v>21</v>
      </c>
      <c r="T771" t="s">
        <v>22</v>
      </c>
      <c r="U771" t="s">
        <v>3604</v>
      </c>
      <c r="V771" t="s">
        <v>3597</v>
      </c>
      <c r="W771" t="s">
        <v>3603</v>
      </c>
      <c r="X771" t="s">
        <v>3602</v>
      </c>
      <c r="Y771" t="s">
        <v>3598</v>
      </c>
      <c r="Z771" t="s">
        <v>3598</v>
      </c>
      <c r="AA771" t="s">
        <v>3598</v>
      </c>
      <c r="AB771" t="s">
        <v>3598</v>
      </c>
      <c r="AC771" t="s">
        <v>3597</v>
      </c>
      <c r="AD771" t="s">
        <v>3598</v>
      </c>
      <c r="AE771" t="s">
        <v>3598</v>
      </c>
      <c r="AF771" t="s">
        <v>3598</v>
      </c>
      <c r="AG771" t="s">
        <v>3598</v>
      </c>
      <c r="AH771" t="s">
        <v>3598</v>
      </c>
      <c r="AI771" t="s">
        <v>3598</v>
      </c>
      <c r="AJ771" t="s">
        <v>3597</v>
      </c>
      <c r="AK771" t="s">
        <v>3599</v>
      </c>
      <c r="AL771" t="s">
        <v>3599</v>
      </c>
      <c r="AM771" t="s">
        <v>3599</v>
      </c>
      <c r="AN771" t="s">
        <v>3599</v>
      </c>
      <c r="AO771" t="s">
        <v>3599</v>
      </c>
      <c r="AP771" t="s">
        <v>3599</v>
      </c>
      <c r="AQ771" t="s">
        <v>3597</v>
      </c>
      <c r="AR771" t="s">
        <v>3599</v>
      </c>
      <c r="AS771" t="s">
        <v>3599</v>
      </c>
      <c r="AT771" t="s">
        <v>3597</v>
      </c>
      <c r="AU771" t="s">
        <v>3597</v>
      </c>
      <c r="AV771" t="s">
        <v>3597</v>
      </c>
    </row>
    <row r="772" spans="1:48" x14ac:dyDescent="0.25">
      <c r="A772" t="s">
        <v>14</v>
      </c>
      <c r="B772" t="s">
        <v>31</v>
      </c>
      <c r="C772">
        <v>502402</v>
      </c>
      <c r="D772" t="s">
        <v>1364</v>
      </c>
      <c r="E772" t="s">
        <v>104</v>
      </c>
      <c r="F772" t="s">
        <v>109</v>
      </c>
      <c r="G772" t="s">
        <v>32</v>
      </c>
      <c r="H772" t="s">
        <v>31</v>
      </c>
      <c r="I772" t="s">
        <v>18</v>
      </c>
      <c r="J772" t="s">
        <v>19</v>
      </c>
      <c r="K772" s="1">
        <v>44060</v>
      </c>
      <c r="L772" s="1"/>
      <c r="M772" t="s">
        <v>3596</v>
      </c>
      <c r="N772" t="s">
        <v>19</v>
      </c>
      <c r="O772" s="1">
        <v>44060</v>
      </c>
      <c r="P772" t="s">
        <v>31</v>
      </c>
      <c r="Q772" t="s">
        <v>97</v>
      </c>
      <c r="R772" t="s">
        <v>3629</v>
      </c>
      <c r="S772" t="s">
        <v>21</v>
      </c>
      <c r="T772" t="s">
        <v>22</v>
      </c>
      <c r="U772" t="s">
        <v>3599</v>
      </c>
      <c r="V772" t="s">
        <v>3597</v>
      </c>
      <c r="W772" t="s">
        <v>3606</v>
      </c>
      <c r="X772" t="s">
        <v>3599</v>
      </c>
      <c r="Y772" t="s">
        <v>3599</v>
      </c>
      <c r="Z772" t="s">
        <v>3599</v>
      </c>
      <c r="AA772" t="s">
        <v>3599</v>
      </c>
      <c r="AB772" t="s">
        <v>3599</v>
      </c>
      <c r="AC772" t="s">
        <v>3597</v>
      </c>
      <c r="AD772" t="s">
        <v>3599</v>
      </c>
      <c r="AE772" t="s">
        <v>3599</v>
      </c>
      <c r="AF772" t="s">
        <v>3599</v>
      </c>
      <c r="AG772" t="s">
        <v>3599</v>
      </c>
      <c r="AH772" t="s">
        <v>3599</v>
      </c>
      <c r="AI772" t="s">
        <v>3599</v>
      </c>
      <c r="AJ772" t="s">
        <v>3597</v>
      </c>
      <c r="AK772" t="s">
        <v>3598</v>
      </c>
      <c r="AL772" t="s">
        <v>3598</v>
      </c>
      <c r="AM772" t="s">
        <v>3598</v>
      </c>
      <c r="AN772" t="s">
        <v>3598</v>
      </c>
      <c r="AO772" t="s">
        <v>3598</v>
      </c>
      <c r="AP772" t="s">
        <v>3598</v>
      </c>
      <c r="AQ772" t="s">
        <v>3597</v>
      </c>
      <c r="AR772" t="s">
        <v>3598</v>
      </c>
      <c r="AS772" t="s">
        <v>3598</v>
      </c>
      <c r="AT772" t="s">
        <v>3597</v>
      </c>
      <c r="AU772" t="s">
        <v>3597</v>
      </c>
      <c r="AV772" t="s">
        <v>3597</v>
      </c>
    </row>
    <row r="773" spans="1:48" x14ac:dyDescent="0.25">
      <c r="A773" t="s">
        <v>14</v>
      </c>
      <c r="B773" t="s">
        <v>26</v>
      </c>
      <c r="C773">
        <v>502404</v>
      </c>
      <c r="D773" t="s">
        <v>1365</v>
      </c>
      <c r="E773" t="s">
        <v>88</v>
      </c>
      <c r="F773" t="s">
        <v>109</v>
      </c>
      <c r="G773" t="s">
        <v>29</v>
      </c>
      <c r="H773" t="s">
        <v>26</v>
      </c>
      <c r="I773" t="s">
        <v>18</v>
      </c>
      <c r="J773" t="s">
        <v>19</v>
      </c>
      <c r="K773" s="1">
        <v>44060</v>
      </c>
      <c r="L773" s="1"/>
      <c r="M773" t="s">
        <v>3596</v>
      </c>
      <c r="N773" t="s">
        <v>19</v>
      </c>
      <c r="O773" s="1">
        <v>44060</v>
      </c>
      <c r="P773" t="s">
        <v>26</v>
      </c>
      <c r="Q773" t="s">
        <v>89</v>
      </c>
      <c r="R773" t="s">
        <v>3629</v>
      </c>
      <c r="S773" t="s">
        <v>21</v>
      </c>
      <c r="T773" t="s">
        <v>22</v>
      </c>
      <c r="U773" t="s">
        <v>3604</v>
      </c>
      <c r="V773" t="s">
        <v>3597</v>
      </c>
      <c r="W773" t="s">
        <v>3598</v>
      </c>
      <c r="X773" t="s">
        <v>3598</v>
      </c>
      <c r="Y773" t="s">
        <v>3598</v>
      </c>
      <c r="Z773" t="s">
        <v>3598</v>
      </c>
      <c r="AA773" t="s">
        <v>3598</v>
      </c>
      <c r="AB773" t="s">
        <v>3598</v>
      </c>
      <c r="AC773" t="s">
        <v>3597</v>
      </c>
      <c r="AD773" t="s">
        <v>3598</v>
      </c>
      <c r="AE773" t="s">
        <v>3598</v>
      </c>
      <c r="AF773" t="s">
        <v>3598</v>
      </c>
      <c r="AG773" t="s">
        <v>3604</v>
      </c>
      <c r="AH773" t="s">
        <v>3598</v>
      </c>
      <c r="AI773" t="s">
        <v>3598</v>
      </c>
      <c r="AJ773" t="s">
        <v>3597</v>
      </c>
      <c r="AK773" t="s">
        <v>3599</v>
      </c>
      <c r="AL773" t="s">
        <v>3599</v>
      </c>
      <c r="AM773" t="s">
        <v>3599</v>
      </c>
      <c r="AN773" t="s">
        <v>3599</v>
      </c>
      <c r="AO773" t="s">
        <v>3599</v>
      </c>
      <c r="AP773" t="s">
        <v>3599</v>
      </c>
      <c r="AQ773" t="s">
        <v>3597</v>
      </c>
      <c r="AR773" t="s">
        <v>3599</v>
      </c>
      <c r="AS773" t="s">
        <v>3599</v>
      </c>
      <c r="AT773" t="s">
        <v>3597</v>
      </c>
      <c r="AU773" t="s">
        <v>3597</v>
      </c>
      <c r="AV773" t="s">
        <v>3597</v>
      </c>
    </row>
    <row r="774" spans="1:48" x14ac:dyDescent="0.25">
      <c r="A774" t="s">
        <v>14</v>
      </c>
      <c r="B774" t="s">
        <v>31</v>
      </c>
      <c r="C774">
        <v>502759</v>
      </c>
      <c r="D774" t="s">
        <v>1525</v>
      </c>
      <c r="E774" t="s">
        <v>95</v>
      </c>
      <c r="F774" t="s">
        <v>109</v>
      </c>
      <c r="G774" t="s">
        <v>32</v>
      </c>
      <c r="H774" t="s">
        <v>31</v>
      </c>
      <c r="I774" t="s">
        <v>18</v>
      </c>
      <c r="J774" t="s">
        <v>19</v>
      </c>
      <c r="K774" s="1">
        <v>44064</v>
      </c>
      <c r="L774" s="1"/>
      <c r="M774" t="s">
        <v>3596</v>
      </c>
      <c r="N774" t="s">
        <v>19</v>
      </c>
      <c r="O774" s="1">
        <v>44064</v>
      </c>
      <c r="P774" t="s">
        <v>31</v>
      </c>
      <c r="Q774" t="s">
        <v>97</v>
      </c>
      <c r="R774" t="s">
        <v>3629</v>
      </c>
      <c r="S774" t="s">
        <v>21</v>
      </c>
      <c r="T774" t="s">
        <v>22</v>
      </c>
      <c r="U774" t="s">
        <v>3598</v>
      </c>
      <c r="V774" t="s">
        <v>3597</v>
      </c>
      <c r="W774" t="s">
        <v>3606</v>
      </c>
      <c r="X774" t="s">
        <v>3599</v>
      </c>
      <c r="Y774" t="s">
        <v>3599</v>
      </c>
      <c r="Z774" t="s">
        <v>3599</v>
      </c>
      <c r="AA774" t="s">
        <v>3606</v>
      </c>
      <c r="AB774" t="s">
        <v>3599</v>
      </c>
      <c r="AC774" t="s">
        <v>3597</v>
      </c>
      <c r="AD774" t="s">
        <v>3599</v>
      </c>
      <c r="AE774" t="s">
        <v>3599</v>
      </c>
      <c r="AF774" t="s">
        <v>3599</v>
      </c>
      <c r="AG774" t="s">
        <v>3599</v>
      </c>
      <c r="AH774" t="s">
        <v>3599</v>
      </c>
      <c r="AI774" t="s">
        <v>3599</v>
      </c>
      <c r="AJ774" t="s">
        <v>3597</v>
      </c>
      <c r="AK774" t="s">
        <v>3598</v>
      </c>
      <c r="AL774" t="s">
        <v>3598</v>
      </c>
      <c r="AM774" t="s">
        <v>3598</v>
      </c>
      <c r="AN774" t="s">
        <v>3598</v>
      </c>
      <c r="AO774" t="s">
        <v>3598</v>
      </c>
      <c r="AP774" t="s">
        <v>3598</v>
      </c>
      <c r="AQ774" t="s">
        <v>3597</v>
      </c>
      <c r="AR774" t="s">
        <v>3598</v>
      </c>
      <c r="AS774" t="s">
        <v>3598</v>
      </c>
      <c r="AT774" t="s">
        <v>3597</v>
      </c>
      <c r="AU774" t="s">
        <v>3597</v>
      </c>
      <c r="AV774" t="s">
        <v>3597</v>
      </c>
    </row>
    <row r="775" spans="1:48" x14ac:dyDescent="0.25">
      <c r="A775" t="s">
        <v>14</v>
      </c>
      <c r="B775" t="s">
        <v>26</v>
      </c>
      <c r="C775">
        <v>503293</v>
      </c>
      <c r="D775" t="s">
        <v>1389</v>
      </c>
      <c r="E775" t="s">
        <v>77</v>
      </c>
      <c r="F775" t="s">
        <v>109</v>
      </c>
      <c r="G775" t="s">
        <v>28</v>
      </c>
      <c r="H775" t="s">
        <v>26</v>
      </c>
      <c r="I775" t="s">
        <v>18</v>
      </c>
      <c r="J775" t="s">
        <v>19</v>
      </c>
      <c r="K775" s="1">
        <v>44068</v>
      </c>
      <c r="L775" s="1"/>
      <c r="M775" t="s">
        <v>3596</v>
      </c>
      <c r="N775" t="s">
        <v>19</v>
      </c>
      <c r="O775" s="1">
        <v>44068</v>
      </c>
      <c r="P775" t="s">
        <v>26</v>
      </c>
      <c r="Q775" t="s">
        <v>78</v>
      </c>
      <c r="R775" t="s">
        <v>3630</v>
      </c>
      <c r="S775" t="s">
        <v>21</v>
      </c>
      <c r="T775" t="s">
        <v>22</v>
      </c>
      <c r="U775" t="s">
        <v>3603</v>
      </c>
      <c r="V775" t="s">
        <v>3597</v>
      </c>
      <c r="W775" t="s">
        <v>3599</v>
      </c>
      <c r="X775" t="s">
        <v>3599</v>
      </c>
      <c r="Y775" t="s">
        <v>3599</v>
      </c>
      <c r="Z775" t="s">
        <v>3599</v>
      </c>
      <c r="AA775" t="s">
        <v>3599</v>
      </c>
      <c r="AB775" t="s">
        <v>3599</v>
      </c>
      <c r="AC775" t="s">
        <v>3597</v>
      </c>
      <c r="AD775" t="s">
        <v>3599</v>
      </c>
      <c r="AE775" t="s">
        <v>3599</v>
      </c>
      <c r="AF775" t="s">
        <v>3599</v>
      </c>
      <c r="AG775" t="s">
        <v>3599</v>
      </c>
      <c r="AH775" t="s">
        <v>3599</v>
      </c>
      <c r="AI775" t="s">
        <v>3599</v>
      </c>
      <c r="AJ775" t="s">
        <v>3597</v>
      </c>
      <c r="AK775" t="s">
        <v>3598</v>
      </c>
      <c r="AL775" t="s">
        <v>3598</v>
      </c>
      <c r="AM775" t="s">
        <v>3598</v>
      </c>
      <c r="AN775" t="s">
        <v>3598</v>
      </c>
      <c r="AO775" t="s">
        <v>3598</v>
      </c>
      <c r="AP775" t="s">
        <v>3598</v>
      </c>
      <c r="AQ775" t="s">
        <v>3597</v>
      </c>
      <c r="AR775" t="s">
        <v>3598</v>
      </c>
      <c r="AS775" t="s">
        <v>3598</v>
      </c>
      <c r="AT775" t="s">
        <v>3597</v>
      </c>
      <c r="AU775" t="s">
        <v>3597</v>
      </c>
      <c r="AV775" t="s">
        <v>3597</v>
      </c>
    </row>
    <row r="776" spans="1:48" x14ac:dyDescent="0.25">
      <c r="A776" t="s">
        <v>14</v>
      </c>
      <c r="B776" t="s">
        <v>26</v>
      </c>
      <c r="C776">
        <v>507703</v>
      </c>
      <c r="D776" t="s">
        <v>1366</v>
      </c>
      <c r="E776" t="s">
        <v>1022</v>
      </c>
      <c r="F776" t="s">
        <v>109</v>
      </c>
      <c r="G776" t="s">
        <v>29</v>
      </c>
      <c r="H776" t="s">
        <v>26</v>
      </c>
      <c r="I776" t="s">
        <v>18</v>
      </c>
      <c r="J776" t="s">
        <v>19</v>
      </c>
      <c r="K776" s="1">
        <v>44873</v>
      </c>
      <c r="L776" s="1"/>
      <c r="M776" t="s">
        <v>3596</v>
      </c>
      <c r="N776" t="s">
        <v>19</v>
      </c>
      <c r="O776" s="1">
        <v>44873</v>
      </c>
      <c r="P776" t="s">
        <v>26</v>
      </c>
      <c r="Q776" t="s">
        <v>89</v>
      </c>
      <c r="R776" t="s">
        <v>3630</v>
      </c>
      <c r="S776" t="s">
        <v>21</v>
      </c>
      <c r="T776" t="s">
        <v>22</v>
      </c>
      <c r="U776" t="s">
        <v>3604</v>
      </c>
      <c r="V776" t="s">
        <v>3597</v>
      </c>
      <c r="W776" t="s">
        <v>3598</v>
      </c>
      <c r="X776" t="s">
        <v>3598</v>
      </c>
      <c r="Y776" t="s">
        <v>3598</v>
      </c>
      <c r="Z776" t="s">
        <v>3598</v>
      </c>
      <c r="AA776" t="s">
        <v>3598</v>
      </c>
      <c r="AB776" t="s">
        <v>3598</v>
      </c>
      <c r="AC776" t="s">
        <v>3597</v>
      </c>
      <c r="AD776" t="s">
        <v>3601</v>
      </c>
      <c r="AE776" t="s">
        <v>3601</v>
      </c>
      <c r="AF776" t="s">
        <v>3601</v>
      </c>
      <c r="AG776" t="s">
        <v>3601</v>
      </c>
      <c r="AH776" t="s">
        <v>3601</v>
      </c>
      <c r="AI776" t="s">
        <v>3601</v>
      </c>
      <c r="AJ776" t="s">
        <v>3597</v>
      </c>
      <c r="AK776" t="s">
        <v>3599</v>
      </c>
      <c r="AL776" t="s">
        <v>3599</v>
      </c>
      <c r="AM776" t="s">
        <v>3599</v>
      </c>
      <c r="AN776" t="s">
        <v>3599</v>
      </c>
      <c r="AO776" t="s">
        <v>3605</v>
      </c>
      <c r="AP776" t="s">
        <v>3599</v>
      </c>
      <c r="AQ776" t="s">
        <v>3597</v>
      </c>
      <c r="AR776" t="s">
        <v>3599</v>
      </c>
      <c r="AS776" t="s">
        <v>3606</v>
      </c>
      <c r="AT776" t="s">
        <v>3597</v>
      </c>
      <c r="AU776" t="s">
        <v>3597</v>
      </c>
      <c r="AV776" t="s">
        <v>3597</v>
      </c>
    </row>
    <row r="777" spans="1:48" x14ac:dyDescent="0.25">
      <c r="A777" t="s">
        <v>33</v>
      </c>
      <c r="B777" t="s">
        <v>175</v>
      </c>
      <c r="C777">
        <v>509587</v>
      </c>
      <c r="D777" t="s">
        <v>862</v>
      </c>
      <c r="E777" t="s">
        <v>481</v>
      </c>
      <c r="F777" t="s">
        <v>109</v>
      </c>
      <c r="G777" t="s">
        <v>24</v>
      </c>
      <c r="H777" t="s">
        <v>175</v>
      </c>
      <c r="I777" t="s">
        <v>18</v>
      </c>
      <c r="J777" t="s">
        <v>19</v>
      </c>
      <c r="K777" s="1">
        <v>44916</v>
      </c>
      <c r="L777" s="1"/>
      <c r="M777" t="s">
        <v>3596</v>
      </c>
      <c r="N777" t="s">
        <v>19</v>
      </c>
      <c r="O777" s="1">
        <v>44788</v>
      </c>
      <c r="P777" t="s">
        <v>175</v>
      </c>
      <c r="Q777" t="s">
        <v>174</v>
      </c>
      <c r="R777" t="s">
        <v>3630</v>
      </c>
      <c r="S777" t="s">
        <v>21</v>
      </c>
      <c r="T777" t="s">
        <v>22</v>
      </c>
      <c r="U777" t="s">
        <v>3602</v>
      </c>
      <c r="V777" t="s">
        <v>3597</v>
      </c>
      <c r="W777" t="s">
        <v>3599</v>
      </c>
      <c r="X777" t="s">
        <v>3599</v>
      </c>
      <c r="Y777" t="s">
        <v>3599</v>
      </c>
      <c r="Z777" t="s">
        <v>3599</v>
      </c>
      <c r="AA777" t="s">
        <v>3599</v>
      </c>
      <c r="AB777" t="s">
        <v>3599</v>
      </c>
      <c r="AC777" t="s">
        <v>3597</v>
      </c>
      <c r="AD777" t="s">
        <v>3599</v>
      </c>
      <c r="AE777" t="s">
        <v>3599</v>
      </c>
      <c r="AF777" t="s">
        <v>3599</v>
      </c>
      <c r="AG777" t="s">
        <v>3599</v>
      </c>
      <c r="AH777" t="s">
        <v>3599</v>
      </c>
      <c r="AI777" t="s">
        <v>3599</v>
      </c>
      <c r="AJ777" t="s">
        <v>3597</v>
      </c>
      <c r="AK777" t="s">
        <v>3598</v>
      </c>
      <c r="AL777" t="s">
        <v>3598</v>
      </c>
      <c r="AM777" t="s">
        <v>3598</v>
      </c>
      <c r="AN777" t="s">
        <v>3598</v>
      </c>
      <c r="AO777" t="s">
        <v>3598</v>
      </c>
      <c r="AP777" t="s">
        <v>3598</v>
      </c>
      <c r="AQ777" t="s">
        <v>3597</v>
      </c>
      <c r="AR777" t="s">
        <v>3598</v>
      </c>
      <c r="AS777" t="s">
        <v>3598</v>
      </c>
      <c r="AT777" t="s">
        <v>3597</v>
      </c>
      <c r="AU777" t="s">
        <v>3597</v>
      </c>
      <c r="AV777" t="s">
        <v>3597</v>
      </c>
    </row>
    <row r="778" spans="1:48" x14ac:dyDescent="0.25">
      <c r="A778" t="s">
        <v>14</v>
      </c>
      <c r="B778" t="s">
        <v>26</v>
      </c>
      <c r="C778">
        <v>515233</v>
      </c>
      <c r="D778" t="s">
        <v>1349</v>
      </c>
      <c r="E778" t="s">
        <v>92</v>
      </c>
      <c r="F778" t="s">
        <v>109</v>
      </c>
      <c r="G778" t="s">
        <v>29</v>
      </c>
      <c r="H778" t="s">
        <v>26</v>
      </c>
      <c r="I778" t="s">
        <v>18</v>
      </c>
      <c r="J778" t="s">
        <v>19</v>
      </c>
      <c r="K778" s="1">
        <v>44907</v>
      </c>
      <c r="L778" s="1">
        <v>46081</v>
      </c>
      <c r="M778" t="s">
        <v>3600</v>
      </c>
      <c r="N778" t="s">
        <v>19</v>
      </c>
      <c r="O778" s="1">
        <v>44907</v>
      </c>
      <c r="P778" t="s">
        <v>26</v>
      </c>
      <c r="Q778" t="s">
        <v>87</v>
      </c>
      <c r="R778" t="s">
        <v>3630</v>
      </c>
      <c r="S778" t="s">
        <v>21</v>
      </c>
      <c r="T778" t="s">
        <v>22</v>
      </c>
      <c r="U778" t="s">
        <v>3598</v>
      </c>
      <c r="V778" t="s">
        <v>3597</v>
      </c>
      <c r="W778" t="s">
        <v>3599</v>
      </c>
      <c r="X778" t="s">
        <v>3603</v>
      </c>
      <c r="Y778" t="s">
        <v>3603</v>
      </c>
      <c r="Z778" t="s">
        <v>3603</v>
      </c>
      <c r="AA778" t="s">
        <v>3603</v>
      </c>
      <c r="AB778" t="s">
        <v>3603</v>
      </c>
      <c r="AC778" t="s">
        <v>3597</v>
      </c>
      <c r="AD778" t="s">
        <v>3597</v>
      </c>
      <c r="AE778" t="s">
        <v>3597</v>
      </c>
      <c r="AF778" t="s">
        <v>3597</v>
      </c>
      <c r="AG778" t="s">
        <v>3597</v>
      </c>
      <c r="AH778" t="s">
        <v>3597</v>
      </c>
      <c r="AI778" t="s">
        <v>3597</v>
      </c>
      <c r="AJ778" t="s">
        <v>3597</v>
      </c>
      <c r="AK778" t="s">
        <v>3597</v>
      </c>
      <c r="AL778" t="s">
        <v>3597</v>
      </c>
      <c r="AM778" t="s">
        <v>3597</v>
      </c>
      <c r="AN778" t="s">
        <v>3597</v>
      </c>
      <c r="AO778" t="s">
        <v>3597</v>
      </c>
      <c r="AP778" t="s">
        <v>3597</v>
      </c>
      <c r="AQ778" t="s">
        <v>3597</v>
      </c>
      <c r="AR778" t="s">
        <v>3597</v>
      </c>
      <c r="AS778" t="s">
        <v>3597</v>
      </c>
      <c r="AT778" t="s">
        <v>3597</v>
      </c>
      <c r="AU778" t="s">
        <v>3597</v>
      </c>
      <c r="AV778" t="s">
        <v>3597</v>
      </c>
    </row>
    <row r="779" spans="1:48" x14ac:dyDescent="0.25">
      <c r="A779" t="s">
        <v>14</v>
      </c>
      <c r="B779" t="s">
        <v>31</v>
      </c>
      <c r="C779">
        <v>514147</v>
      </c>
      <c r="D779" t="s">
        <v>1368</v>
      </c>
      <c r="E779" t="s">
        <v>1369</v>
      </c>
      <c r="F779" t="s">
        <v>109</v>
      </c>
      <c r="G779" t="s">
        <v>32</v>
      </c>
      <c r="H779" t="s">
        <v>31</v>
      </c>
      <c r="I779" t="s">
        <v>18</v>
      </c>
      <c r="J779" t="s">
        <v>19</v>
      </c>
      <c r="K779" s="1">
        <v>44337</v>
      </c>
      <c r="L779" s="1"/>
      <c r="M779" t="s">
        <v>3596</v>
      </c>
      <c r="N779" t="s">
        <v>19</v>
      </c>
      <c r="O779" s="1">
        <v>44251</v>
      </c>
      <c r="P779" t="s">
        <v>31</v>
      </c>
      <c r="Q779" t="s">
        <v>96</v>
      </c>
      <c r="R779" t="s">
        <v>3629</v>
      </c>
      <c r="S779" t="s">
        <v>21</v>
      </c>
      <c r="T779" t="s">
        <v>22</v>
      </c>
      <c r="U779" t="s">
        <v>3603</v>
      </c>
      <c r="V779" t="s">
        <v>3597</v>
      </c>
      <c r="W779" t="s">
        <v>3598</v>
      </c>
      <c r="X779" t="s">
        <v>3598</v>
      </c>
      <c r="Y779" t="s">
        <v>3598</v>
      </c>
      <c r="Z779" t="s">
        <v>3598</v>
      </c>
      <c r="AA779" t="s">
        <v>3598</v>
      </c>
      <c r="AB779" t="s">
        <v>3598</v>
      </c>
      <c r="AC779" t="s">
        <v>3597</v>
      </c>
      <c r="AD779" t="s">
        <v>3598</v>
      </c>
      <c r="AE779" t="s">
        <v>3598</v>
      </c>
      <c r="AF779" t="s">
        <v>3598</v>
      </c>
      <c r="AG779" t="s">
        <v>3598</v>
      </c>
      <c r="AH779" t="s">
        <v>3598</v>
      </c>
      <c r="AI779" t="s">
        <v>3598</v>
      </c>
      <c r="AJ779" t="s">
        <v>3597</v>
      </c>
      <c r="AK779" t="s">
        <v>3599</v>
      </c>
      <c r="AL779" t="s">
        <v>3599</v>
      </c>
      <c r="AM779" t="s">
        <v>3599</v>
      </c>
      <c r="AN779" t="s">
        <v>3599</v>
      </c>
      <c r="AO779" t="s">
        <v>3599</v>
      </c>
      <c r="AP779" t="s">
        <v>3599</v>
      </c>
      <c r="AQ779" t="s">
        <v>3597</v>
      </c>
      <c r="AR779" t="s">
        <v>3641</v>
      </c>
      <c r="AS779" t="s">
        <v>3599</v>
      </c>
      <c r="AT779" t="s">
        <v>3597</v>
      </c>
      <c r="AU779" t="s">
        <v>3597</v>
      </c>
      <c r="AV779" t="s">
        <v>3597</v>
      </c>
    </row>
    <row r="780" spans="1:48" x14ac:dyDescent="0.25">
      <c r="A780" t="s">
        <v>14</v>
      </c>
      <c r="B780" t="s">
        <v>26</v>
      </c>
      <c r="C780">
        <v>514158</v>
      </c>
      <c r="D780" t="s">
        <v>1367</v>
      </c>
      <c r="E780" t="s">
        <v>92</v>
      </c>
      <c r="F780" t="s">
        <v>109</v>
      </c>
      <c r="G780" t="s">
        <v>29</v>
      </c>
      <c r="H780" t="s">
        <v>26</v>
      </c>
      <c r="I780" t="s">
        <v>18</v>
      </c>
      <c r="J780" t="s">
        <v>19</v>
      </c>
      <c r="K780" s="1">
        <v>44368</v>
      </c>
      <c r="L780" s="1"/>
      <c r="M780" t="s">
        <v>3596</v>
      </c>
      <c r="N780" t="s">
        <v>19</v>
      </c>
      <c r="O780" s="1">
        <v>44251</v>
      </c>
      <c r="P780" t="s">
        <v>26</v>
      </c>
      <c r="Q780" t="s">
        <v>87</v>
      </c>
      <c r="R780" t="s">
        <v>3630</v>
      </c>
      <c r="S780" t="s">
        <v>21</v>
      </c>
      <c r="T780" t="s">
        <v>22</v>
      </c>
      <c r="U780" t="s">
        <v>3603</v>
      </c>
      <c r="V780" t="s">
        <v>3597</v>
      </c>
      <c r="W780" t="s">
        <v>3599</v>
      </c>
      <c r="X780" t="s">
        <v>3599</v>
      </c>
      <c r="Y780" t="s">
        <v>3599</v>
      </c>
      <c r="Z780" t="s">
        <v>3599</v>
      </c>
      <c r="AA780" t="s">
        <v>3603</v>
      </c>
      <c r="AB780" t="s">
        <v>3599</v>
      </c>
      <c r="AC780" t="s">
        <v>3597</v>
      </c>
      <c r="AD780" t="s">
        <v>3599</v>
      </c>
      <c r="AE780" t="s">
        <v>3599</v>
      </c>
      <c r="AF780" t="s">
        <v>3599</v>
      </c>
      <c r="AG780" t="s">
        <v>3599</v>
      </c>
      <c r="AH780" t="s">
        <v>3599</v>
      </c>
      <c r="AI780" t="s">
        <v>3599</v>
      </c>
      <c r="AJ780" t="s">
        <v>3597</v>
      </c>
      <c r="AK780" t="s">
        <v>3598</v>
      </c>
      <c r="AL780" t="s">
        <v>3598</v>
      </c>
      <c r="AM780" t="s">
        <v>3598</v>
      </c>
      <c r="AN780" t="s">
        <v>3598</v>
      </c>
      <c r="AO780" t="s">
        <v>3598</v>
      </c>
      <c r="AP780" t="s">
        <v>3598</v>
      </c>
      <c r="AQ780" t="s">
        <v>3597</v>
      </c>
      <c r="AR780" t="s">
        <v>3598</v>
      </c>
      <c r="AS780" t="s">
        <v>3598</v>
      </c>
      <c r="AT780" t="s">
        <v>3597</v>
      </c>
      <c r="AU780" t="s">
        <v>3597</v>
      </c>
      <c r="AV780" t="s">
        <v>3597</v>
      </c>
    </row>
    <row r="781" spans="1:48" x14ac:dyDescent="0.25">
      <c r="A781" t="s">
        <v>14</v>
      </c>
      <c r="B781" t="s">
        <v>26</v>
      </c>
      <c r="C781">
        <v>514323</v>
      </c>
      <c r="D781" t="s">
        <v>1390</v>
      </c>
      <c r="E781" t="s">
        <v>87</v>
      </c>
      <c r="F781" t="s">
        <v>109</v>
      </c>
      <c r="G781" t="s">
        <v>29</v>
      </c>
      <c r="H781" t="s">
        <v>26</v>
      </c>
      <c r="I781" t="s">
        <v>18</v>
      </c>
      <c r="J781" t="s">
        <v>19</v>
      </c>
      <c r="K781" s="1">
        <v>44690</v>
      </c>
      <c r="L781" s="1"/>
      <c r="M781" t="s">
        <v>3596</v>
      </c>
      <c r="N781" t="s">
        <v>19</v>
      </c>
      <c r="O781" s="1">
        <v>44690</v>
      </c>
      <c r="P781" t="s">
        <v>26</v>
      </c>
      <c r="Q781" t="s">
        <v>87</v>
      </c>
      <c r="R781" t="s">
        <v>3629</v>
      </c>
      <c r="S781" t="s">
        <v>21</v>
      </c>
      <c r="T781" t="s">
        <v>22</v>
      </c>
      <c r="U781" t="s">
        <v>3604</v>
      </c>
      <c r="V781" t="s">
        <v>3597</v>
      </c>
      <c r="W781" t="s">
        <v>3599</v>
      </c>
      <c r="X781" t="s">
        <v>3599</v>
      </c>
      <c r="Y781" t="s">
        <v>3599</v>
      </c>
      <c r="Z781" t="s">
        <v>3599</v>
      </c>
      <c r="AA781" t="s">
        <v>3599</v>
      </c>
      <c r="AB781" t="s">
        <v>3599</v>
      </c>
      <c r="AC781" t="s">
        <v>3597</v>
      </c>
      <c r="AD781" t="s">
        <v>3599</v>
      </c>
      <c r="AE781" t="s">
        <v>3599</v>
      </c>
      <c r="AF781" t="s">
        <v>3599</v>
      </c>
      <c r="AG781" t="s">
        <v>3599</v>
      </c>
      <c r="AH781" t="s">
        <v>3599</v>
      </c>
      <c r="AI781" t="s">
        <v>3599</v>
      </c>
      <c r="AJ781" t="s">
        <v>3597</v>
      </c>
      <c r="AK781" t="s">
        <v>3603</v>
      </c>
      <c r="AL781" t="s">
        <v>3598</v>
      </c>
      <c r="AM781" t="s">
        <v>3598</v>
      </c>
      <c r="AN781" t="s">
        <v>3598</v>
      </c>
      <c r="AO781" t="s">
        <v>3598</v>
      </c>
      <c r="AP781" t="s">
        <v>3598</v>
      </c>
      <c r="AQ781" t="s">
        <v>3597</v>
      </c>
      <c r="AR781" t="s">
        <v>3598</v>
      </c>
      <c r="AS781" t="s">
        <v>3598</v>
      </c>
      <c r="AT781" t="s">
        <v>3597</v>
      </c>
      <c r="AU781" t="s">
        <v>3597</v>
      </c>
      <c r="AV781" t="s">
        <v>3597</v>
      </c>
    </row>
    <row r="782" spans="1:48" x14ac:dyDescent="0.25">
      <c r="A782" t="s">
        <v>14</v>
      </c>
      <c r="B782" t="s">
        <v>26</v>
      </c>
      <c r="C782">
        <v>532567</v>
      </c>
      <c r="D782" t="s">
        <v>1347</v>
      </c>
      <c r="E782" t="s">
        <v>92</v>
      </c>
      <c r="F782" t="s">
        <v>109</v>
      </c>
      <c r="G782" t="s">
        <v>29</v>
      </c>
      <c r="H782" t="s">
        <v>26</v>
      </c>
      <c r="I782" t="s">
        <v>18</v>
      </c>
      <c r="J782" t="s">
        <v>19</v>
      </c>
      <c r="K782" s="1">
        <v>44613</v>
      </c>
      <c r="L782" s="1">
        <v>46081</v>
      </c>
      <c r="M782" t="s">
        <v>3600</v>
      </c>
      <c r="N782" t="s">
        <v>19</v>
      </c>
      <c r="O782" s="1">
        <v>44613</v>
      </c>
      <c r="P782" t="s">
        <v>26</v>
      </c>
      <c r="Q782" t="s">
        <v>87</v>
      </c>
      <c r="R782" t="s">
        <v>3629</v>
      </c>
      <c r="S782" t="s">
        <v>21</v>
      </c>
      <c r="T782" t="s">
        <v>22</v>
      </c>
      <c r="U782" t="s">
        <v>3598</v>
      </c>
      <c r="V782" t="s">
        <v>3597</v>
      </c>
      <c r="W782" t="s">
        <v>3599</v>
      </c>
      <c r="X782" t="s">
        <v>3603</v>
      </c>
      <c r="Y782" t="s">
        <v>3603</v>
      </c>
      <c r="Z782" t="s">
        <v>3603</v>
      </c>
      <c r="AA782" t="s">
        <v>3603</v>
      </c>
      <c r="AB782" t="s">
        <v>3603</v>
      </c>
      <c r="AC782" t="s">
        <v>3597</v>
      </c>
      <c r="AD782" t="s">
        <v>3597</v>
      </c>
      <c r="AE782" t="s">
        <v>3597</v>
      </c>
      <c r="AF782" t="s">
        <v>3597</v>
      </c>
      <c r="AG782" t="s">
        <v>3597</v>
      </c>
      <c r="AH782" t="s">
        <v>3597</v>
      </c>
      <c r="AI782" t="s">
        <v>3597</v>
      </c>
      <c r="AJ782" t="s">
        <v>3597</v>
      </c>
      <c r="AK782" t="s">
        <v>3597</v>
      </c>
      <c r="AL782" t="s">
        <v>3597</v>
      </c>
      <c r="AM782" t="s">
        <v>3597</v>
      </c>
      <c r="AN782" t="s">
        <v>3597</v>
      </c>
      <c r="AO782" t="s">
        <v>3597</v>
      </c>
      <c r="AP782" t="s">
        <v>3597</v>
      </c>
      <c r="AQ782" t="s">
        <v>3597</v>
      </c>
      <c r="AR782" t="s">
        <v>3597</v>
      </c>
      <c r="AS782" t="s">
        <v>3597</v>
      </c>
      <c r="AT782" t="s">
        <v>3597</v>
      </c>
      <c r="AU782" t="s">
        <v>3597</v>
      </c>
      <c r="AV782" t="s">
        <v>3597</v>
      </c>
    </row>
    <row r="783" spans="1:48" x14ac:dyDescent="0.25">
      <c r="A783" t="s">
        <v>14</v>
      </c>
      <c r="B783" t="s">
        <v>26</v>
      </c>
      <c r="C783">
        <v>535658</v>
      </c>
      <c r="D783" t="s">
        <v>1348</v>
      </c>
      <c r="E783" t="s">
        <v>77</v>
      </c>
      <c r="F783" t="s">
        <v>109</v>
      </c>
      <c r="G783" t="s">
        <v>28</v>
      </c>
      <c r="H783" t="s">
        <v>26</v>
      </c>
      <c r="I783" t="s">
        <v>18</v>
      </c>
      <c r="J783" t="s">
        <v>19</v>
      </c>
      <c r="K783" s="1">
        <v>44855</v>
      </c>
      <c r="L783" s="1"/>
      <c r="M783" t="s">
        <v>3596</v>
      </c>
      <c r="N783" t="s">
        <v>19</v>
      </c>
      <c r="O783" s="1">
        <v>44753</v>
      </c>
      <c r="P783" t="s">
        <v>26</v>
      </c>
      <c r="Q783" t="s">
        <v>78</v>
      </c>
      <c r="R783" t="s">
        <v>3629</v>
      </c>
      <c r="S783" t="s">
        <v>21</v>
      </c>
      <c r="T783" t="s">
        <v>22</v>
      </c>
      <c r="U783" t="s">
        <v>3603</v>
      </c>
      <c r="V783" t="s">
        <v>3597</v>
      </c>
      <c r="W783" t="s">
        <v>3606</v>
      </c>
      <c r="X783" t="s">
        <v>3599</v>
      </c>
      <c r="Y783" t="s">
        <v>3599</v>
      </c>
      <c r="Z783" t="s">
        <v>3599</v>
      </c>
      <c r="AA783" t="s">
        <v>3599</v>
      </c>
      <c r="AB783" t="s">
        <v>3599</v>
      </c>
      <c r="AC783" t="s">
        <v>3597</v>
      </c>
      <c r="AD783" t="s">
        <v>3599</v>
      </c>
      <c r="AE783" t="s">
        <v>3599</v>
      </c>
      <c r="AF783" t="s">
        <v>3599</v>
      </c>
      <c r="AG783" t="s">
        <v>3599</v>
      </c>
      <c r="AH783" t="s">
        <v>3599</v>
      </c>
      <c r="AI783" t="s">
        <v>3599</v>
      </c>
      <c r="AJ783" t="s">
        <v>3597</v>
      </c>
      <c r="AK783" t="s">
        <v>3598</v>
      </c>
      <c r="AL783" t="s">
        <v>3598</v>
      </c>
      <c r="AM783" t="s">
        <v>3598</v>
      </c>
      <c r="AN783" t="s">
        <v>3598</v>
      </c>
      <c r="AO783" t="s">
        <v>3598</v>
      </c>
      <c r="AP783" t="s">
        <v>3598</v>
      </c>
      <c r="AQ783" t="s">
        <v>3597</v>
      </c>
      <c r="AR783" t="s">
        <v>3598</v>
      </c>
      <c r="AS783" t="s">
        <v>3598</v>
      </c>
      <c r="AT783" t="s">
        <v>3597</v>
      </c>
      <c r="AU783" t="s">
        <v>3597</v>
      </c>
      <c r="AV783" t="s">
        <v>3597</v>
      </c>
    </row>
    <row r="784" spans="1:48" x14ac:dyDescent="0.25">
      <c r="A784" t="s">
        <v>14</v>
      </c>
      <c r="B784" t="s">
        <v>26</v>
      </c>
      <c r="C784">
        <v>518980</v>
      </c>
      <c r="D784" t="s">
        <v>1370</v>
      </c>
      <c r="E784" t="s">
        <v>85</v>
      </c>
      <c r="F784" t="s">
        <v>109</v>
      </c>
      <c r="G784" t="s">
        <v>29</v>
      </c>
      <c r="H784" t="s">
        <v>26</v>
      </c>
      <c r="I784" t="s">
        <v>18</v>
      </c>
      <c r="J784" t="s">
        <v>19</v>
      </c>
      <c r="K784" s="1">
        <v>44978</v>
      </c>
      <c r="L784" s="1"/>
      <c r="M784" t="s">
        <v>3596</v>
      </c>
      <c r="N784" t="s">
        <v>19</v>
      </c>
      <c r="O784" s="1">
        <v>44879</v>
      </c>
      <c r="P784" t="s">
        <v>26</v>
      </c>
      <c r="Q784" t="s">
        <v>87</v>
      </c>
      <c r="R784" t="s">
        <v>3630</v>
      </c>
      <c r="S784" t="s">
        <v>21</v>
      </c>
      <c r="T784" t="s">
        <v>22</v>
      </c>
      <c r="U784" t="s">
        <v>3598</v>
      </c>
      <c r="V784" t="s">
        <v>3597</v>
      </c>
      <c r="W784" t="s">
        <v>3599</v>
      </c>
      <c r="X784" t="s">
        <v>3599</v>
      </c>
      <c r="Y784" t="s">
        <v>3599</v>
      </c>
      <c r="Z784" t="s">
        <v>3599</v>
      </c>
      <c r="AA784" t="s">
        <v>3599</v>
      </c>
      <c r="AB784" t="s">
        <v>3599</v>
      </c>
      <c r="AC784" t="s">
        <v>3597</v>
      </c>
      <c r="AD784" t="s">
        <v>3599</v>
      </c>
      <c r="AE784" t="s">
        <v>3599</v>
      </c>
      <c r="AF784" t="s">
        <v>3599</v>
      </c>
      <c r="AG784" t="s">
        <v>3599</v>
      </c>
      <c r="AH784" t="s">
        <v>3599</v>
      </c>
      <c r="AI784" t="s">
        <v>3599</v>
      </c>
      <c r="AJ784" t="s">
        <v>3597</v>
      </c>
      <c r="AK784" t="s">
        <v>3598</v>
      </c>
      <c r="AL784" t="s">
        <v>3598</v>
      </c>
      <c r="AM784" t="s">
        <v>3598</v>
      </c>
      <c r="AN784" t="s">
        <v>3598</v>
      </c>
      <c r="AO784" t="s">
        <v>3598</v>
      </c>
      <c r="AP784" t="s">
        <v>3598</v>
      </c>
      <c r="AQ784" t="s">
        <v>3597</v>
      </c>
      <c r="AR784" t="s">
        <v>3598</v>
      </c>
      <c r="AS784" t="s">
        <v>3598</v>
      </c>
      <c r="AT784" t="s">
        <v>3597</v>
      </c>
      <c r="AU784" t="s">
        <v>3597</v>
      </c>
      <c r="AV784" t="s">
        <v>3597</v>
      </c>
    </row>
    <row r="785" spans="1:48" x14ac:dyDescent="0.25">
      <c r="A785" t="s">
        <v>14</v>
      </c>
      <c r="B785" t="s">
        <v>26</v>
      </c>
      <c r="C785">
        <v>525218</v>
      </c>
      <c r="D785" t="s">
        <v>1391</v>
      </c>
      <c r="E785" t="s">
        <v>1371</v>
      </c>
      <c r="F785" t="s">
        <v>109</v>
      </c>
      <c r="G785" t="s">
        <v>29</v>
      </c>
      <c r="H785" t="s">
        <v>26</v>
      </c>
      <c r="I785" t="s">
        <v>18</v>
      </c>
      <c r="J785" t="s">
        <v>19</v>
      </c>
      <c r="K785" s="1">
        <v>44644</v>
      </c>
      <c r="L785" s="1"/>
      <c r="M785" t="s">
        <v>3596</v>
      </c>
      <c r="N785" t="s">
        <v>19</v>
      </c>
      <c r="O785" s="1">
        <v>44644</v>
      </c>
      <c r="P785" t="s">
        <v>26</v>
      </c>
      <c r="Q785" t="s">
        <v>87</v>
      </c>
      <c r="R785" t="s">
        <v>3630</v>
      </c>
      <c r="S785" t="s">
        <v>21</v>
      </c>
      <c r="T785" t="s">
        <v>22</v>
      </c>
      <c r="U785" t="s">
        <v>3604</v>
      </c>
      <c r="V785" t="s">
        <v>3597</v>
      </c>
      <c r="W785" t="s">
        <v>3599</v>
      </c>
      <c r="X785" t="s">
        <v>3599</v>
      </c>
      <c r="Y785" t="s">
        <v>3601</v>
      </c>
      <c r="Z785" t="s">
        <v>3601</v>
      </c>
      <c r="AA785" t="s">
        <v>3601</v>
      </c>
      <c r="AB785" t="s">
        <v>3601</v>
      </c>
      <c r="AC785" t="s">
        <v>3597</v>
      </c>
      <c r="AD785" t="s">
        <v>3599</v>
      </c>
      <c r="AE785" t="s">
        <v>3599</v>
      </c>
      <c r="AF785" t="s">
        <v>3599</v>
      </c>
      <c r="AG785" t="s">
        <v>3599</v>
      </c>
      <c r="AH785" t="s">
        <v>3599</v>
      </c>
      <c r="AI785" t="s">
        <v>3599</v>
      </c>
      <c r="AJ785" t="s">
        <v>3597</v>
      </c>
      <c r="AK785" t="s">
        <v>3598</v>
      </c>
      <c r="AL785" t="s">
        <v>3598</v>
      </c>
      <c r="AM785" t="s">
        <v>3598</v>
      </c>
      <c r="AN785" t="s">
        <v>3598</v>
      </c>
      <c r="AO785" t="s">
        <v>3598</v>
      </c>
      <c r="AP785" t="s">
        <v>3598</v>
      </c>
      <c r="AQ785" t="s">
        <v>3597</v>
      </c>
      <c r="AR785" t="s">
        <v>3598</v>
      </c>
      <c r="AS785" t="s">
        <v>3598</v>
      </c>
      <c r="AT785" t="s">
        <v>3597</v>
      </c>
      <c r="AU785" t="s">
        <v>3597</v>
      </c>
      <c r="AV785" t="s">
        <v>3597</v>
      </c>
    </row>
    <row r="786" spans="1:48" x14ac:dyDescent="0.25">
      <c r="A786" t="s">
        <v>14</v>
      </c>
      <c r="B786" t="s">
        <v>26</v>
      </c>
      <c r="C786">
        <v>525757</v>
      </c>
      <c r="D786" t="s">
        <v>1372</v>
      </c>
      <c r="E786" t="s">
        <v>85</v>
      </c>
      <c r="F786" t="s">
        <v>109</v>
      </c>
      <c r="G786" t="s">
        <v>29</v>
      </c>
      <c r="H786" t="s">
        <v>26</v>
      </c>
      <c r="I786" t="s">
        <v>18</v>
      </c>
      <c r="J786" t="s">
        <v>19</v>
      </c>
      <c r="K786" s="1">
        <v>44613</v>
      </c>
      <c r="L786" s="1"/>
      <c r="M786" t="s">
        <v>3596</v>
      </c>
      <c r="N786" t="s">
        <v>19</v>
      </c>
      <c r="O786" s="1">
        <v>44504</v>
      </c>
      <c r="P786" t="s">
        <v>26</v>
      </c>
      <c r="Q786" t="s">
        <v>87</v>
      </c>
      <c r="R786" t="s">
        <v>3629</v>
      </c>
      <c r="S786" t="s">
        <v>21</v>
      </c>
      <c r="T786" t="s">
        <v>22</v>
      </c>
      <c r="U786" t="s">
        <v>3598</v>
      </c>
      <c r="V786" t="s">
        <v>3597</v>
      </c>
      <c r="W786" t="s">
        <v>3599</v>
      </c>
      <c r="X786" t="s">
        <v>3599</v>
      </c>
      <c r="Y786" t="s">
        <v>3599</v>
      </c>
      <c r="Z786" t="s">
        <v>3599</v>
      </c>
      <c r="AA786" t="s">
        <v>3599</v>
      </c>
      <c r="AB786" t="s">
        <v>3599</v>
      </c>
      <c r="AC786" t="s">
        <v>3597</v>
      </c>
      <c r="AD786" t="s">
        <v>3599</v>
      </c>
      <c r="AE786" t="s">
        <v>3599</v>
      </c>
      <c r="AF786" t="s">
        <v>3599</v>
      </c>
      <c r="AG786" t="s">
        <v>3599</v>
      </c>
      <c r="AH786" t="s">
        <v>3599</v>
      </c>
      <c r="AI786" t="s">
        <v>3599</v>
      </c>
      <c r="AJ786" t="s">
        <v>3597</v>
      </c>
      <c r="AK786" t="s">
        <v>3598</v>
      </c>
      <c r="AL786" t="s">
        <v>3598</v>
      </c>
      <c r="AM786" t="s">
        <v>3598</v>
      </c>
      <c r="AN786" t="s">
        <v>3598</v>
      </c>
      <c r="AO786" t="s">
        <v>3598</v>
      </c>
      <c r="AP786" t="s">
        <v>3598</v>
      </c>
      <c r="AQ786" t="s">
        <v>3597</v>
      </c>
      <c r="AR786" t="s">
        <v>3598</v>
      </c>
      <c r="AS786" t="s">
        <v>3598</v>
      </c>
      <c r="AT786" t="s">
        <v>3597</v>
      </c>
      <c r="AU786" t="s">
        <v>3597</v>
      </c>
      <c r="AV786" t="s">
        <v>3597</v>
      </c>
    </row>
    <row r="787" spans="1:48" x14ac:dyDescent="0.25">
      <c r="A787" t="s">
        <v>14</v>
      </c>
      <c r="B787" t="s">
        <v>26</v>
      </c>
      <c r="C787">
        <v>525768</v>
      </c>
      <c r="D787" t="s">
        <v>1371</v>
      </c>
      <c r="E787" t="s">
        <v>1371</v>
      </c>
      <c r="F787" t="s">
        <v>35</v>
      </c>
      <c r="G787" t="s">
        <v>29</v>
      </c>
      <c r="H787" t="s">
        <v>26</v>
      </c>
      <c r="I787" t="s">
        <v>18</v>
      </c>
      <c r="J787" t="s">
        <v>19</v>
      </c>
      <c r="K787" s="1">
        <v>44613</v>
      </c>
      <c r="L787" s="1"/>
      <c r="M787" t="s">
        <v>3596</v>
      </c>
      <c r="N787" t="s">
        <v>19</v>
      </c>
      <c r="O787" s="1">
        <v>44504</v>
      </c>
      <c r="P787" t="s">
        <v>26</v>
      </c>
      <c r="Q787" t="s">
        <v>87</v>
      </c>
      <c r="R787" t="s">
        <v>3630</v>
      </c>
      <c r="S787" t="s">
        <v>21</v>
      </c>
      <c r="T787" t="s">
        <v>22</v>
      </c>
      <c r="U787" t="s">
        <v>3604</v>
      </c>
      <c r="V787" t="s">
        <v>3597</v>
      </c>
      <c r="W787" t="s">
        <v>3599</v>
      </c>
      <c r="X787" t="s">
        <v>3599</v>
      </c>
      <c r="Y787" t="s">
        <v>3601</v>
      </c>
      <c r="Z787" t="s">
        <v>3601</v>
      </c>
      <c r="AA787" t="s">
        <v>3601</v>
      </c>
      <c r="AB787" t="s">
        <v>3601</v>
      </c>
      <c r="AC787" t="s">
        <v>3597</v>
      </c>
      <c r="AD787" t="s">
        <v>3599</v>
      </c>
      <c r="AE787" t="s">
        <v>3599</v>
      </c>
      <c r="AF787" t="s">
        <v>3599</v>
      </c>
      <c r="AG787" t="s">
        <v>3599</v>
      </c>
      <c r="AH787" t="s">
        <v>3599</v>
      </c>
      <c r="AI787" t="s">
        <v>3599</v>
      </c>
      <c r="AJ787" t="s">
        <v>3597</v>
      </c>
      <c r="AK787" t="s">
        <v>3598</v>
      </c>
      <c r="AL787" t="s">
        <v>3598</v>
      </c>
      <c r="AM787" t="s">
        <v>3598</v>
      </c>
      <c r="AN787" t="s">
        <v>3598</v>
      </c>
      <c r="AO787" t="s">
        <v>3598</v>
      </c>
      <c r="AP787" t="s">
        <v>3598</v>
      </c>
      <c r="AQ787" t="s">
        <v>3597</v>
      </c>
      <c r="AR787" t="s">
        <v>3598</v>
      </c>
      <c r="AS787" t="s">
        <v>3598</v>
      </c>
      <c r="AT787" t="s">
        <v>3597</v>
      </c>
      <c r="AU787" t="s">
        <v>3597</v>
      </c>
      <c r="AV787" t="s">
        <v>3597</v>
      </c>
    </row>
    <row r="788" spans="1:48" x14ac:dyDescent="0.25">
      <c r="A788" t="s">
        <v>14</v>
      </c>
      <c r="B788" t="s">
        <v>26</v>
      </c>
      <c r="C788">
        <v>542004</v>
      </c>
      <c r="D788" t="s">
        <v>79</v>
      </c>
      <c r="E788" t="s">
        <v>82</v>
      </c>
      <c r="F788" t="s">
        <v>109</v>
      </c>
      <c r="G788" t="s">
        <v>28</v>
      </c>
      <c r="H788" t="s">
        <v>26</v>
      </c>
      <c r="I788" t="s">
        <v>18</v>
      </c>
      <c r="J788" t="s">
        <v>19</v>
      </c>
      <c r="K788" s="1">
        <v>45159</v>
      </c>
      <c r="L788" s="1"/>
      <c r="M788" t="s">
        <v>3596</v>
      </c>
      <c r="N788" t="s">
        <v>19</v>
      </c>
      <c r="O788" s="1">
        <v>44964</v>
      </c>
      <c r="P788" t="s">
        <v>26</v>
      </c>
      <c r="Q788" t="s">
        <v>75</v>
      </c>
      <c r="R788" t="s">
        <v>3629</v>
      </c>
      <c r="S788" t="s">
        <v>21</v>
      </c>
      <c r="T788" t="s">
        <v>22</v>
      </c>
      <c r="U788" t="s">
        <v>3603</v>
      </c>
      <c r="V788" t="s">
        <v>3597</v>
      </c>
      <c r="W788" t="s">
        <v>3605</v>
      </c>
      <c r="X788" t="s">
        <v>3605</v>
      </c>
      <c r="Y788" t="s">
        <v>3605</v>
      </c>
      <c r="Z788" t="s">
        <v>3605</v>
      </c>
      <c r="AA788" t="s">
        <v>3603</v>
      </c>
      <c r="AB788" t="s">
        <v>3605</v>
      </c>
      <c r="AC788" t="s">
        <v>3597</v>
      </c>
      <c r="AD788" t="s">
        <v>3605</v>
      </c>
      <c r="AE788" t="s">
        <v>3605</v>
      </c>
      <c r="AF788" t="s">
        <v>3605</v>
      </c>
      <c r="AG788" t="s">
        <v>3603</v>
      </c>
      <c r="AH788" t="s">
        <v>3605</v>
      </c>
      <c r="AI788" t="s">
        <v>3605</v>
      </c>
      <c r="AJ788" t="s">
        <v>3597</v>
      </c>
      <c r="AK788" t="s">
        <v>3605</v>
      </c>
      <c r="AL788" t="s">
        <v>3605</v>
      </c>
      <c r="AM788" t="s">
        <v>3605</v>
      </c>
      <c r="AN788" t="s">
        <v>3605</v>
      </c>
      <c r="AO788" t="s">
        <v>3605</v>
      </c>
      <c r="AP788" t="s">
        <v>3605</v>
      </c>
      <c r="AQ788" t="s">
        <v>3597</v>
      </c>
      <c r="AR788" t="s">
        <v>3605</v>
      </c>
      <c r="AS788" t="s">
        <v>3599</v>
      </c>
      <c r="AT788" t="s">
        <v>3597</v>
      </c>
      <c r="AU788" t="s">
        <v>3597</v>
      </c>
      <c r="AV788" t="s">
        <v>3597</v>
      </c>
    </row>
    <row r="789" spans="1:48" x14ac:dyDescent="0.25">
      <c r="A789" t="s">
        <v>14</v>
      </c>
      <c r="B789" t="s">
        <v>26</v>
      </c>
      <c r="C789">
        <v>532565</v>
      </c>
      <c r="D789" t="s">
        <v>1373</v>
      </c>
      <c r="E789" t="s">
        <v>85</v>
      </c>
      <c r="F789" t="s">
        <v>109</v>
      </c>
      <c r="G789" t="s">
        <v>29</v>
      </c>
      <c r="H789" t="s">
        <v>26</v>
      </c>
      <c r="I789" t="s">
        <v>18</v>
      </c>
      <c r="J789" t="s">
        <v>19</v>
      </c>
      <c r="K789" s="1">
        <v>44702</v>
      </c>
      <c r="L789" s="1"/>
      <c r="M789" t="s">
        <v>3596</v>
      </c>
      <c r="N789" t="s">
        <v>19</v>
      </c>
      <c r="O789" s="1">
        <v>44613</v>
      </c>
      <c r="P789" t="s">
        <v>26</v>
      </c>
      <c r="Q789" t="s">
        <v>87</v>
      </c>
      <c r="R789" t="s">
        <v>3630</v>
      </c>
      <c r="S789" t="s">
        <v>21</v>
      </c>
      <c r="T789" t="s">
        <v>22</v>
      </c>
      <c r="U789" t="s">
        <v>3603</v>
      </c>
      <c r="V789" t="s">
        <v>3597</v>
      </c>
      <c r="W789" t="s">
        <v>3599</v>
      </c>
      <c r="X789" t="s">
        <v>3599</v>
      </c>
      <c r="Y789" t="s">
        <v>3599</v>
      </c>
      <c r="Z789" t="s">
        <v>3599</v>
      </c>
      <c r="AA789" t="s">
        <v>3599</v>
      </c>
      <c r="AB789" t="s">
        <v>3599</v>
      </c>
      <c r="AC789" t="s">
        <v>3597</v>
      </c>
      <c r="AD789" t="s">
        <v>3599</v>
      </c>
      <c r="AE789" t="s">
        <v>3599</v>
      </c>
      <c r="AF789" t="s">
        <v>3599</v>
      </c>
      <c r="AG789" t="s">
        <v>3599</v>
      </c>
      <c r="AH789" t="s">
        <v>3599</v>
      </c>
      <c r="AI789" t="s">
        <v>3599</v>
      </c>
      <c r="AJ789" t="s">
        <v>3597</v>
      </c>
      <c r="AK789" t="s">
        <v>3598</v>
      </c>
      <c r="AL789" t="s">
        <v>3598</v>
      </c>
      <c r="AM789" t="s">
        <v>3598</v>
      </c>
      <c r="AN789" t="s">
        <v>3598</v>
      </c>
      <c r="AO789" t="s">
        <v>3598</v>
      </c>
      <c r="AP789" t="s">
        <v>3598</v>
      </c>
      <c r="AQ789" t="s">
        <v>3597</v>
      </c>
      <c r="AR789" t="s">
        <v>3598</v>
      </c>
      <c r="AS789" t="s">
        <v>3598</v>
      </c>
      <c r="AT789" t="s">
        <v>3597</v>
      </c>
      <c r="AU789" t="s">
        <v>3597</v>
      </c>
      <c r="AV789" t="s">
        <v>3597</v>
      </c>
    </row>
    <row r="790" spans="1:48" x14ac:dyDescent="0.25">
      <c r="A790" t="s">
        <v>14</v>
      </c>
      <c r="B790" t="s">
        <v>26</v>
      </c>
      <c r="C790">
        <v>552672</v>
      </c>
      <c r="D790" t="s">
        <v>1350</v>
      </c>
      <c r="E790" t="s">
        <v>959</v>
      </c>
      <c r="F790" t="s">
        <v>109</v>
      </c>
      <c r="G790" t="s">
        <v>28</v>
      </c>
      <c r="H790" t="s">
        <v>26</v>
      </c>
      <c r="I790" t="s">
        <v>18</v>
      </c>
      <c r="J790" t="s">
        <v>19</v>
      </c>
      <c r="K790" s="1">
        <v>45251</v>
      </c>
      <c r="L790" s="1"/>
      <c r="M790" t="s">
        <v>3596</v>
      </c>
      <c r="N790" t="s">
        <v>19</v>
      </c>
      <c r="O790" s="1">
        <v>45153</v>
      </c>
      <c r="P790" t="s">
        <v>26</v>
      </c>
      <c r="Q790" t="s">
        <v>78</v>
      </c>
      <c r="R790" t="s">
        <v>3630</v>
      </c>
      <c r="S790" t="s">
        <v>21</v>
      </c>
      <c r="T790" t="s">
        <v>22</v>
      </c>
      <c r="U790" t="s">
        <v>3603</v>
      </c>
      <c r="V790" t="s">
        <v>3597</v>
      </c>
      <c r="W790" t="s">
        <v>3606</v>
      </c>
      <c r="X790" t="s">
        <v>3599</v>
      </c>
      <c r="Y790" t="s">
        <v>3599</v>
      </c>
      <c r="Z790" t="s">
        <v>3599</v>
      </c>
      <c r="AA790" t="s">
        <v>3599</v>
      </c>
      <c r="AB790" t="s">
        <v>3599</v>
      </c>
      <c r="AC790" t="s">
        <v>3597</v>
      </c>
      <c r="AD790" t="s">
        <v>3599</v>
      </c>
      <c r="AE790" t="s">
        <v>3606</v>
      </c>
      <c r="AF790" t="s">
        <v>3599</v>
      </c>
      <c r="AG790" t="s">
        <v>3599</v>
      </c>
      <c r="AH790" t="s">
        <v>3599</v>
      </c>
      <c r="AI790" t="s">
        <v>3599</v>
      </c>
      <c r="AJ790" t="s">
        <v>3597</v>
      </c>
      <c r="AK790" t="s">
        <v>3598</v>
      </c>
      <c r="AL790" t="s">
        <v>3598</v>
      </c>
      <c r="AM790" t="s">
        <v>3598</v>
      </c>
      <c r="AN790" t="s">
        <v>3598</v>
      </c>
      <c r="AO790" t="s">
        <v>3598</v>
      </c>
      <c r="AP790" t="s">
        <v>3598</v>
      </c>
      <c r="AQ790" t="s">
        <v>3597</v>
      </c>
      <c r="AR790" t="s">
        <v>3598</v>
      </c>
      <c r="AS790" t="s">
        <v>3598</v>
      </c>
      <c r="AT790" t="s">
        <v>3597</v>
      </c>
      <c r="AU790" t="s">
        <v>3597</v>
      </c>
      <c r="AV790" t="s">
        <v>3597</v>
      </c>
    </row>
    <row r="791" spans="1:48" x14ac:dyDescent="0.25">
      <c r="A791" t="s">
        <v>14</v>
      </c>
      <c r="B791" t="s">
        <v>26</v>
      </c>
      <c r="C791">
        <v>534934</v>
      </c>
      <c r="D791" t="s">
        <v>1374</v>
      </c>
      <c r="E791" t="s">
        <v>1371</v>
      </c>
      <c r="F791" t="s">
        <v>109</v>
      </c>
      <c r="G791" t="s">
        <v>29</v>
      </c>
      <c r="H791" t="s">
        <v>26</v>
      </c>
      <c r="I791" t="s">
        <v>18</v>
      </c>
      <c r="J791" t="s">
        <v>19</v>
      </c>
      <c r="K791" s="1">
        <v>45040</v>
      </c>
      <c r="L791" s="1"/>
      <c r="M791" t="s">
        <v>3596</v>
      </c>
      <c r="N791" t="s">
        <v>19</v>
      </c>
      <c r="O791" s="1">
        <v>45040</v>
      </c>
      <c r="P791" t="s">
        <v>26</v>
      </c>
      <c r="Q791" t="s">
        <v>87</v>
      </c>
      <c r="R791" t="s">
        <v>3629</v>
      </c>
      <c r="S791" t="s">
        <v>21</v>
      </c>
      <c r="T791" t="s">
        <v>22</v>
      </c>
      <c r="U791" t="s">
        <v>3604</v>
      </c>
      <c r="V791" t="s">
        <v>3597</v>
      </c>
      <c r="W791" t="s">
        <v>3599</v>
      </c>
      <c r="X791" t="s">
        <v>3606</v>
      </c>
      <c r="Y791" t="s">
        <v>3601</v>
      </c>
      <c r="Z791" t="s">
        <v>3601</v>
      </c>
      <c r="AA791" t="s">
        <v>3601</v>
      </c>
      <c r="AB791" t="s">
        <v>3601</v>
      </c>
      <c r="AC791" t="s">
        <v>3597</v>
      </c>
      <c r="AD791" t="s">
        <v>3599</v>
      </c>
      <c r="AE791" t="s">
        <v>3599</v>
      </c>
      <c r="AF791" t="s">
        <v>3599</v>
      </c>
      <c r="AG791" t="s">
        <v>3599</v>
      </c>
      <c r="AH791" t="s">
        <v>3599</v>
      </c>
      <c r="AI791" t="s">
        <v>3599</v>
      </c>
      <c r="AJ791" t="s">
        <v>3597</v>
      </c>
      <c r="AK791" t="s">
        <v>3598</v>
      </c>
      <c r="AL791" t="s">
        <v>3598</v>
      </c>
      <c r="AM791" t="s">
        <v>3598</v>
      </c>
      <c r="AN791" t="s">
        <v>3598</v>
      </c>
      <c r="AO791" t="s">
        <v>3598</v>
      </c>
      <c r="AP791" t="s">
        <v>3598</v>
      </c>
      <c r="AQ791" t="s">
        <v>3597</v>
      </c>
      <c r="AR791" t="s">
        <v>3598</v>
      </c>
      <c r="AS791" t="s">
        <v>3598</v>
      </c>
      <c r="AT791" t="s">
        <v>3597</v>
      </c>
      <c r="AU791" t="s">
        <v>3597</v>
      </c>
      <c r="AV791" t="s">
        <v>3597</v>
      </c>
    </row>
    <row r="792" spans="1:48" x14ac:dyDescent="0.25">
      <c r="A792" t="s">
        <v>14</v>
      </c>
      <c r="B792" t="s">
        <v>26</v>
      </c>
      <c r="C792">
        <v>535501</v>
      </c>
      <c r="D792" t="s">
        <v>1375</v>
      </c>
      <c r="E792" t="s">
        <v>1371</v>
      </c>
      <c r="F792" t="s">
        <v>109</v>
      </c>
      <c r="G792" t="s">
        <v>29</v>
      </c>
      <c r="H792" t="s">
        <v>26</v>
      </c>
      <c r="I792" t="s">
        <v>18</v>
      </c>
      <c r="J792" t="s">
        <v>19</v>
      </c>
      <c r="K792" s="1">
        <v>44747</v>
      </c>
      <c r="L792" s="1"/>
      <c r="M792" t="s">
        <v>3596</v>
      </c>
      <c r="N792" t="s">
        <v>19</v>
      </c>
      <c r="O792" s="1">
        <v>44747</v>
      </c>
      <c r="P792" t="s">
        <v>26</v>
      </c>
      <c r="Q792" t="s">
        <v>87</v>
      </c>
      <c r="R792" t="s">
        <v>3629</v>
      </c>
      <c r="S792" t="s">
        <v>21</v>
      </c>
      <c r="T792" t="s">
        <v>22</v>
      </c>
      <c r="U792" t="s">
        <v>3604</v>
      </c>
      <c r="V792" t="s">
        <v>3597</v>
      </c>
      <c r="W792" t="s">
        <v>3599</v>
      </c>
      <c r="X792" t="s">
        <v>3606</v>
      </c>
      <c r="Y792" t="s">
        <v>3601</v>
      </c>
      <c r="Z792" t="s">
        <v>3601</v>
      </c>
      <c r="AA792" t="s">
        <v>3601</v>
      </c>
      <c r="AB792" t="s">
        <v>3601</v>
      </c>
      <c r="AC792" t="s">
        <v>3597</v>
      </c>
      <c r="AD792" t="s">
        <v>3599</v>
      </c>
      <c r="AE792" t="s">
        <v>3599</v>
      </c>
      <c r="AF792" t="s">
        <v>3599</v>
      </c>
      <c r="AG792" t="s">
        <v>3599</v>
      </c>
      <c r="AH792" t="s">
        <v>3599</v>
      </c>
      <c r="AI792" t="s">
        <v>3599</v>
      </c>
      <c r="AJ792" t="s">
        <v>3597</v>
      </c>
      <c r="AK792" t="s">
        <v>3598</v>
      </c>
      <c r="AL792" t="s">
        <v>3598</v>
      </c>
      <c r="AM792" t="s">
        <v>3598</v>
      </c>
      <c r="AN792" t="s">
        <v>3598</v>
      </c>
      <c r="AO792" t="s">
        <v>3598</v>
      </c>
      <c r="AP792" t="s">
        <v>3598</v>
      </c>
      <c r="AQ792" t="s">
        <v>3597</v>
      </c>
      <c r="AR792" t="s">
        <v>3598</v>
      </c>
      <c r="AS792" t="s">
        <v>3598</v>
      </c>
      <c r="AT792" t="s">
        <v>3597</v>
      </c>
      <c r="AU792" t="s">
        <v>3597</v>
      </c>
      <c r="AV792" t="s">
        <v>3597</v>
      </c>
    </row>
    <row r="793" spans="1:48" x14ac:dyDescent="0.25">
      <c r="A793" t="s">
        <v>14</v>
      </c>
      <c r="B793" t="s">
        <v>26</v>
      </c>
      <c r="C793">
        <v>535561</v>
      </c>
      <c r="D793" t="s">
        <v>1360</v>
      </c>
      <c r="E793" t="s">
        <v>92</v>
      </c>
      <c r="F793" t="s">
        <v>109</v>
      </c>
      <c r="G793" t="s">
        <v>29</v>
      </c>
      <c r="H793" t="s">
        <v>26</v>
      </c>
      <c r="I793" t="s">
        <v>18</v>
      </c>
      <c r="J793" t="s">
        <v>19</v>
      </c>
      <c r="K793" s="1">
        <v>44978</v>
      </c>
      <c r="L793" s="1"/>
      <c r="M793" t="s">
        <v>3596</v>
      </c>
      <c r="N793" t="s">
        <v>19</v>
      </c>
      <c r="O793" s="1">
        <v>44753</v>
      </c>
      <c r="P793" t="s">
        <v>26</v>
      </c>
      <c r="Q793" t="s">
        <v>87</v>
      </c>
      <c r="R793" t="s">
        <v>3630</v>
      </c>
      <c r="S793" t="s">
        <v>21</v>
      </c>
      <c r="T793" t="s">
        <v>22</v>
      </c>
      <c r="U793" t="s">
        <v>3603</v>
      </c>
      <c r="V793" t="s">
        <v>3597</v>
      </c>
      <c r="W793" t="s">
        <v>3599</v>
      </c>
      <c r="X793" t="s">
        <v>3599</v>
      </c>
      <c r="Y793" t="s">
        <v>3599</v>
      </c>
      <c r="Z793" t="s">
        <v>3599</v>
      </c>
      <c r="AA793" t="s">
        <v>3599</v>
      </c>
      <c r="AB793" t="s">
        <v>3599</v>
      </c>
      <c r="AC793" t="s">
        <v>3597</v>
      </c>
      <c r="AD793" t="s">
        <v>3599</v>
      </c>
      <c r="AE793" t="s">
        <v>3599</v>
      </c>
      <c r="AF793" t="s">
        <v>3599</v>
      </c>
      <c r="AG793" t="s">
        <v>3599</v>
      </c>
      <c r="AH793" t="s">
        <v>3599</v>
      </c>
      <c r="AI793" t="s">
        <v>3599</v>
      </c>
      <c r="AJ793" t="s">
        <v>3597</v>
      </c>
      <c r="AK793" t="s">
        <v>3598</v>
      </c>
      <c r="AL793" t="s">
        <v>3598</v>
      </c>
      <c r="AM793" t="s">
        <v>3598</v>
      </c>
      <c r="AN793" t="s">
        <v>3598</v>
      </c>
      <c r="AO793" t="s">
        <v>3598</v>
      </c>
      <c r="AP793" t="s">
        <v>3598</v>
      </c>
      <c r="AQ793" t="s">
        <v>3597</v>
      </c>
      <c r="AR793" t="s">
        <v>3598</v>
      </c>
      <c r="AS793" t="s">
        <v>3598</v>
      </c>
      <c r="AT793" t="s">
        <v>3597</v>
      </c>
      <c r="AU793" t="s">
        <v>3597</v>
      </c>
      <c r="AV793" t="s">
        <v>3597</v>
      </c>
    </row>
    <row r="794" spans="1:48" x14ac:dyDescent="0.25">
      <c r="A794" t="s">
        <v>14</v>
      </c>
      <c r="B794" t="s">
        <v>26</v>
      </c>
      <c r="C794">
        <v>535953</v>
      </c>
      <c r="D794" t="s">
        <v>1376</v>
      </c>
      <c r="E794" t="s">
        <v>1022</v>
      </c>
      <c r="F794" t="s">
        <v>109</v>
      </c>
      <c r="G794" t="s">
        <v>29</v>
      </c>
      <c r="H794" t="s">
        <v>26</v>
      </c>
      <c r="I794" t="s">
        <v>18</v>
      </c>
      <c r="J794" t="s">
        <v>19</v>
      </c>
      <c r="K794" s="1">
        <v>44769</v>
      </c>
      <c r="L794" s="1"/>
      <c r="M794" t="s">
        <v>3596</v>
      </c>
      <c r="N794" t="s">
        <v>19</v>
      </c>
      <c r="O794" s="1">
        <v>44769</v>
      </c>
      <c r="P794" t="s">
        <v>26</v>
      </c>
      <c r="Q794" t="s">
        <v>89</v>
      </c>
      <c r="R794" t="s">
        <v>3629</v>
      </c>
      <c r="S794" t="s">
        <v>21</v>
      </c>
      <c r="T794" t="s">
        <v>22</v>
      </c>
      <c r="U794" t="s">
        <v>3604</v>
      </c>
      <c r="V794" t="s">
        <v>3597</v>
      </c>
      <c r="W794" t="s">
        <v>3598</v>
      </c>
      <c r="X794" t="s">
        <v>3598</v>
      </c>
      <c r="Y794" t="s">
        <v>3598</v>
      </c>
      <c r="Z794" t="s">
        <v>3598</v>
      </c>
      <c r="AA794" t="s">
        <v>3598</v>
      </c>
      <c r="AB794" t="s">
        <v>3598</v>
      </c>
      <c r="AC794" t="s">
        <v>3597</v>
      </c>
      <c r="AD794" t="s">
        <v>3601</v>
      </c>
      <c r="AE794" t="s">
        <v>3601</v>
      </c>
      <c r="AF794" t="s">
        <v>3601</v>
      </c>
      <c r="AG794" t="s">
        <v>3601</v>
      </c>
      <c r="AH794" t="s">
        <v>3601</v>
      </c>
      <c r="AI794" t="s">
        <v>3601</v>
      </c>
      <c r="AJ794" t="s">
        <v>3597</v>
      </c>
      <c r="AK794" t="s">
        <v>3599</v>
      </c>
      <c r="AL794" t="s">
        <v>3599</v>
      </c>
      <c r="AM794" t="s">
        <v>3599</v>
      </c>
      <c r="AN794" t="s">
        <v>3599</v>
      </c>
      <c r="AO794" t="s">
        <v>3599</v>
      </c>
      <c r="AP794" t="s">
        <v>3599</v>
      </c>
      <c r="AQ794" t="s">
        <v>3597</v>
      </c>
      <c r="AR794" t="s">
        <v>3599</v>
      </c>
      <c r="AS794" t="s">
        <v>3606</v>
      </c>
      <c r="AT794" t="s">
        <v>3597</v>
      </c>
      <c r="AU794" t="s">
        <v>3597</v>
      </c>
      <c r="AV794" t="s">
        <v>3597</v>
      </c>
    </row>
    <row r="795" spans="1:48" x14ac:dyDescent="0.25">
      <c r="A795" t="s">
        <v>14</v>
      </c>
      <c r="B795" t="s">
        <v>26</v>
      </c>
      <c r="C795">
        <v>538224</v>
      </c>
      <c r="D795" t="s">
        <v>1377</v>
      </c>
      <c r="E795" t="s">
        <v>93</v>
      </c>
      <c r="F795" t="s">
        <v>109</v>
      </c>
      <c r="G795" t="s">
        <v>29</v>
      </c>
      <c r="H795" t="s">
        <v>26</v>
      </c>
      <c r="I795" t="s">
        <v>18</v>
      </c>
      <c r="J795" t="s">
        <v>19</v>
      </c>
      <c r="K795" s="1">
        <v>44891</v>
      </c>
      <c r="L795" s="1">
        <v>46084</v>
      </c>
      <c r="M795" t="s">
        <v>3600</v>
      </c>
      <c r="N795" t="s">
        <v>19</v>
      </c>
      <c r="O795" s="1">
        <v>44891</v>
      </c>
      <c r="P795" t="s">
        <v>26</v>
      </c>
      <c r="Q795" t="s">
        <v>87</v>
      </c>
      <c r="R795" t="s">
        <v>3629</v>
      </c>
      <c r="S795" t="s">
        <v>21</v>
      </c>
      <c r="T795" t="s">
        <v>22</v>
      </c>
      <c r="U795" t="s">
        <v>3604</v>
      </c>
      <c r="V795" t="s">
        <v>3597</v>
      </c>
      <c r="W795" t="s">
        <v>3606</v>
      </c>
      <c r="X795" t="s">
        <v>3599</v>
      </c>
      <c r="Y795" t="s">
        <v>3599</v>
      </c>
      <c r="Z795" t="s">
        <v>3599</v>
      </c>
      <c r="AA795" t="s">
        <v>3599</v>
      </c>
      <c r="AB795" t="s">
        <v>3603</v>
      </c>
      <c r="AC795" t="s">
        <v>3597</v>
      </c>
      <c r="AD795" t="s">
        <v>3603</v>
      </c>
      <c r="AE795" t="s">
        <v>3603</v>
      </c>
      <c r="AF795" t="s">
        <v>3597</v>
      </c>
      <c r="AG795" t="s">
        <v>3597</v>
      </c>
      <c r="AH795" t="s">
        <v>3597</v>
      </c>
      <c r="AI795" t="s">
        <v>3597</v>
      </c>
      <c r="AJ795" t="s">
        <v>3597</v>
      </c>
      <c r="AK795" t="s">
        <v>3597</v>
      </c>
      <c r="AL795" t="s">
        <v>3597</v>
      </c>
      <c r="AM795" t="s">
        <v>3597</v>
      </c>
      <c r="AN795" t="s">
        <v>3597</v>
      </c>
      <c r="AO795" t="s">
        <v>3597</v>
      </c>
      <c r="AP795" t="s">
        <v>3597</v>
      </c>
      <c r="AQ795" t="s">
        <v>3597</v>
      </c>
      <c r="AR795" t="s">
        <v>3597</v>
      </c>
      <c r="AS795" t="s">
        <v>3597</v>
      </c>
      <c r="AT795" t="s">
        <v>3597</v>
      </c>
      <c r="AU795" t="s">
        <v>3597</v>
      </c>
      <c r="AV795" t="s">
        <v>3597</v>
      </c>
    </row>
    <row r="796" spans="1:48" x14ac:dyDescent="0.25">
      <c r="A796" t="s">
        <v>14</v>
      </c>
      <c r="B796" t="s">
        <v>26</v>
      </c>
      <c r="C796">
        <v>538227</v>
      </c>
      <c r="D796" t="s">
        <v>1378</v>
      </c>
      <c r="E796" t="s">
        <v>93</v>
      </c>
      <c r="F796" t="s">
        <v>109</v>
      </c>
      <c r="G796" t="s">
        <v>29</v>
      </c>
      <c r="H796" t="s">
        <v>26</v>
      </c>
      <c r="I796" t="s">
        <v>18</v>
      </c>
      <c r="J796" t="s">
        <v>19</v>
      </c>
      <c r="K796" s="1">
        <v>45159</v>
      </c>
      <c r="L796" s="1"/>
      <c r="M796" t="s">
        <v>3596</v>
      </c>
      <c r="N796" t="s">
        <v>19</v>
      </c>
      <c r="O796" s="1">
        <v>44891</v>
      </c>
      <c r="P796" t="s">
        <v>26</v>
      </c>
      <c r="Q796" t="s">
        <v>87</v>
      </c>
      <c r="R796" t="s">
        <v>3629</v>
      </c>
      <c r="S796" t="s">
        <v>21</v>
      </c>
      <c r="T796" t="s">
        <v>22</v>
      </c>
      <c r="U796" t="s">
        <v>3598</v>
      </c>
      <c r="V796" t="s">
        <v>3597</v>
      </c>
      <c r="W796" t="s">
        <v>3606</v>
      </c>
      <c r="X796" t="s">
        <v>3599</v>
      </c>
      <c r="Y796" t="s">
        <v>3599</v>
      </c>
      <c r="Z796" t="s">
        <v>3599</v>
      </c>
      <c r="AA796" t="s">
        <v>3606</v>
      </c>
      <c r="AB796" t="s">
        <v>3599</v>
      </c>
      <c r="AC796" t="s">
        <v>3597</v>
      </c>
      <c r="AD796" t="s">
        <v>3598</v>
      </c>
      <c r="AE796" t="s">
        <v>3598</v>
      </c>
      <c r="AF796" t="s">
        <v>3598</v>
      </c>
      <c r="AG796" t="s">
        <v>3598</v>
      </c>
      <c r="AH796" t="s">
        <v>3598</v>
      </c>
      <c r="AI796" t="s">
        <v>3598</v>
      </c>
      <c r="AJ796" t="s">
        <v>3597</v>
      </c>
      <c r="AK796" t="s">
        <v>3603</v>
      </c>
      <c r="AL796" t="s">
        <v>3604</v>
      </c>
      <c r="AM796" t="s">
        <v>3599</v>
      </c>
      <c r="AN796" t="s">
        <v>3599</v>
      </c>
      <c r="AO796" t="s">
        <v>3599</v>
      </c>
      <c r="AP796" t="s">
        <v>3599</v>
      </c>
      <c r="AQ796" t="s">
        <v>3597</v>
      </c>
      <c r="AR796" t="s">
        <v>3598</v>
      </c>
      <c r="AS796" t="s">
        <v>3598</v>
      </c>
      <c r="AT796" t="s">
        <v>3597</v>
      </c>
      <c r="AU796" t="s">
        <v>3597</v>
      </c>
      <c r="AV796" t="s">
        <v>3597</v>
      </c>
    </row>
    <row r="797" spans="1:48" x14ac:dyDescent="0.25">
      <c r="A797" t="s">
        <v>14</v>
      </c>
      <c r="B797" t="s">
        <v>26</v>
      </c>
      <c r="C797">
        <v>539849</v>
      </c>
      <c r="D797" t="s">
        <v>1379</v>
      </c>
      <c r="E797" t="s">
        <v>93</v>
      </c>
      <c r="F797" t="s">
        <v>109</v>
      </c>
      <c r="G797" t="s">
        <v>29</v>
      </c>
      <c r="H797" t="s">
        <v>26</v>
      </c>
      <c r="I797" t="s">
        <v>18</v>
      </c>
      <c r="J797" t="s">
        <v>19</v>
      </c>
      <c r="K797" s="1">
        <v>44928</v>
      </c>
      <c r="L797" s="1"/>
      <c r="M797" t="s">
        <v>3596</v>
      </c>
      <c r="N797" t="s">
        <v>19</v>
      </c>
      <c r="O797" s="1">
        <v>44928</v>
      </c>
      <c r="P797" t="s">
        <v>26</v>
      </c>
      <c r="Q797" t="s">
        <v>87</v>
      </c>
      <c r="R797" t="s">
        <v>3630</v>
      </c>
      <c r="S797" t="s">
        <v>21</v>
      </c>
      <c r="T797" t="s">
        <v>22</v>
      </c>
      <c r="U797" t="s">
        <v>3598</v>
      </c>
      <c r="V797" t="s">
        <v>3597</v>
      </c>
      <c r="W797" t="s">
        <v>3599</v>
      </c>
      <c r="X797" t="s">
        <v>3599</v>
      </c>
      <c r="Y797" t="s">
        <v>3599</v>
      </c>
      <c r="Z797" t="s">
        <v>3599</v>
      </c>
      <c r="AA797" t="s">
        <v>3599</v>
      </c>
      <c r="AB797" t="s">
        <v>3599</v>
      </c>
      <c r="AC797" t="s">
        <v>3597</v>
      </c>
      <c r="AD797" t="s">
        <v>3599</v>
      </c>
      <c r="AE797" t="s">
        <v>3599</v>
      </c>
      <c r="AF797" t="s">
        <v>3599</v>
      </c>
      <c r="AG797" t="s">
        <v>3599</v>
      </c>
      <c r="AH797" t="s">
        <v>3604</v>
      </c>
      <c r="AI797" t="s">
        <v>3604</v>
      </c>
      <c r="AJ797" t="s">
        <v>3597</v>
      </c>
      <c r="AK797" t="s">
        <v>3598</v>
      </c>
      <c r="AL797" t="s">
        <v>3598</v>
      </c>
      <c r="AM797" t="s">
        <v>3598</v>
      </c>
      <c r="AN797" t="s">
        <v>3598</v>
      </c>
      <c r="AO797" t="s">
        <v>3598</v>
      </c>
      <c r="AP797" t="s">
        <v>3598</v>
      </c>
      <c r="AQ797" t="s">
        <v>3597</v>
      </c>
      <c r="AR797" t="s">
        <v>3598</v>
      </c>
      <c r="AS797" t="s">
        <v>3598</v>
      </c>
      <c r="AT797" t="s">
        <v>3597</v>
      </c>
      <c r="AU797" t="s">
        <v>3597</v>
      </c>
      <c r="AV797" t="s">
        <v>3597</v>
      </c>
    </row>
    <row r="798" spans="1:48" x14ac:dyDescent="0.25">
      <c r="A798" t="s">
        <v>14</v>
      </c>
      <c r="B798" t="s">
        <v>26</v>
      </c>
      <c r="C798">
        <v>541307</v>
      </c>
      <c r="D798" t="s">
        <v>1380</v>
      </c>
      <c r="E798" t="s">
        <v>94</v>
      </c>
      <c r="F798" t="s">
        <v>109</v>
      </c>
      <c r="G798" t="s">
        <v>29</v>
      </c>
      <c r="H798" t="s">
        <v>26</v>
      </c>
      <c r="I798" t="s">
        <v>18</v>
      </c>
      <c r="J798" t="s">
        <v>19</v>
      </c>
      <c r="K798" s="1">
        <v>45190</v>
      </c>
      <c r="L798" s="1"/>
      <c r="M798" t="s">
        <v>3596</v>
      </c>
      <c r="N798" t="s">
        <v>19</v>
      </c>
      <c r="O798" s="1">
        <v>44957</v>
      </c>
      <c r="P798" t="s">
        <v>26</v>
      </c>
      <c r="Q798" t="s">
        <v>89</v>
      </c>
      <c r="R798" t="s">
        <v>3629</v>
      </c>
      <c r="S798" t="s">
        <v>21</v>
      </c>
      <c r="T798" t="s">
        <v>22</v>
      </c>
      <c r="U798" t="s">
        <v>3604</v>
      </c>
      <c r="V798" t="s">
        <v>3597</v>
      </c>
      <c r="W798" t="s">
        <v>3598</v>
      </c>
      <c r="X798" t="s">
        <v>3598</v>
      </c>
      <c r="Y798" t="s">
        <v>3598</v>
      </c>
      <c r="Z798" t="s">
        <v>3598</v>
      </c>
      <c r="AA798" t="s">
        <v>3598</v>
      </c>
      <c r="AB798" t="s">
        <v>3598</v>
      </c>
      <c r="AC798" t="s">
        <v>3597</v>
      </c>
      <c r="AD798" t="s">
        <v>3598</v>
      </c>
      <c r="AE798" t="s">
        <v>3598</v>
      </c>
      <c r="AF798" t="s">
        <v>3598</v>
      </c>
      <c r="AG798" t="s">
        <v>3598</v>
      </c>
      <c r="AH798" t="s">
        <v>3598</v>
      </c>
      <c r="AI798" t="s">
        <v>3598</v>
      </c>
      <c r="AJ798" t="s">
        <v>3597</v>
      </c>
      <c r="AK798" t="s">
        <v>3599</v>
      </c>
      <c r="AL798" t="s">
        <v>3599</v>
      </c>
      <c r="AM798" t="s">
        <v>3599</v>
      </c>
      <c r="AN798" t="s">
        <v>3599</v>
      </c>
      <c r="AO798" t="s">
        <v>3599</v>
      </c>
      <c r="AP798" t="s">
        <v>3599</v>
      </c>
      <c r="AQ798" t="s">
        <v>3597</v>
      </c>
      <c r="AR798" t="s">
        <v>3599</v>
      </c>
      <c r="AS798" t="s">
        <v>3599</v>
      </c>
      <c r="AT798" t="s">
        <v>3597</v>
      </c>
      <c r="AU798" t="s">
        <v>3597</v>
      </c>
      <c r="AV798" t="s">
        <v>3597</v>
      </c>
    </row>
    <row r="799" spans="1:48" x14ac:dyDescent="0.25">
      <c r="A799" t="s">
        <v>14</v>
      </c>
      <c r="B799" t="s">
        <v>26</v>
      </c>
      <c r="C799">
        <v>541944</v>
      </c>
      <c r="D799" t="s">
        <v>614</v>
      </c>
      <c r="E799" t="s">
        <v>614</v>
      </c>
      <c r="F799" t="s">
        <v>35</v>
      </c>
      <c r="G799" t="s">
        <v>29</v>
      </c>
      <c r="H799" t="s">
        <v>26</v>
      </c>
      <c r="I799" t="s">
        <v>18</v>
      </c>
      <c r="J799" t="s">
        <v>19</v>
      </c>
      <c r="K799" s="1">
        <v>44963</v>
      </c>
      <c r="L799" s="1"/>
      <c r="M799" t="s">
        <v>3596</v>
      </c>
      <c r="N799" t="s">
        <v>19</v>
      </c>
      <c r="O799" s="1">
        <v>44963</v>
      </c>
      <c r="P799" t="s">
        <v>26</v>
      </c>
      <c r="Q799" t="s">
        <v>87</v>
      </c>
      <c r="R799" t="s">
        <v>3630</v>
      </c>
      <c r="S799" t="s">
        <v>21</v>
      </c>
      <c r="T799" t="s">
        <v>22</v>
      </c>
      <c r="U799" t="s">
        <v>3603</v>
      </c>
      <c r="V799" t="s">
        <v>3597</v>
      </c>
      <c r="W799" t="s">
        <v>3599</v>
      </c>
      <c r="X799" t="s">
        <v>3599</v>
      </c>
      <c r="Y799" t="s">
        <v>3599</v>
      </c>
      <c r="Z799" t="s">
        <v>3599</v>
      </c>
      <c r="AA799" t="s">
        <v>3599</v>
      </c>
      <c r="AB799" t="s">
        <v>3599</v>
      </c>
      <c r="AC799" t="s">
        <v>3597</v>
      </c>
      <c r="AD799" t="s">
        <v>3599</v>
      </c>
      <c r="AE799" t="s">
        <v>3599</v>
      </c>
      <c r="AF799" t="s">
        <v>3604</v>
      </c>
      <c r="AG799" t="s">
        <v>3599</v>
      </c>
      <c r="AH799" t="s">
        <v>3599</v>
      </c>
      <c r="AI799" t="s">
        <v>3599</v>
      </c>
      <c r="AJ799" t="s">
        <v>3597</v>
      </c>
      <c r="AK799" t="s">
        <v>3598</v>
      </c>
      <c r="AL799" t="s">
        <v>3598</v>
      </c>
      <c r="AM799" t="s">
        <v>3598</v>
      </c>
      <c r="AN799" t="s">
        <v>3598</v>
      </c>
      <c r="AO799" t="s">
        <v>3598</v>
      </c>
      <c r="AP799" t="s">
        <v>3598</v>
      </c>
      <c r="AQ799" t="s">
        <v>3597</v>
      </c>
      <c r="AR799" t="s">
        <v>3598</v>
      </c>
      <c r="AS799" t="s">
        <v>3598</v>
      </c>
      <c r="AT799" t="s">
        <v>3597</v>
      </c>
      <c r="AU799" t="s">
        <v>3597</v>
      </c>
      <c r="AV799" t="s">
        <v>3597</v>
      </c>
    </row>
    <row r="800" spans="1:48" x14ac:dyDescent="0.25">
      <c r="A800" t="s">
        <v>14</v>
      </c>
      <c r="B800" t="s">
        <v>26</v>
      </c>
      <c r="C800">
        <v>543936</v>
      </c>
      <c r="D800" t="s">
        <v>1381</v>
      </c>
      <c r="E800" t="s">
        <v>91</v>
      </c>
      <c r="F800" t="s">
        <v>109</v>
      </c>
      <c r="G800" t="s">
        <v>29</v>
      </c>
      <c r="H800" t="s">
        <v>26</v>
      </c>
      <c r="I800" t="s">
        <v>18</v>
      </c>
      <c r="J800" t="s">
        <v>19</v>
      </c>
      <c r="K800" s="1">
        <v>45159</v>
      </c>
      <c r="L800" s="1"/>
      <c r="M800" t="s">
        <v>3596</v>
      </c>
      <c r="N800" t="s">
        <v>19</v>
      </c>
      <c r="O800" s="1">
        <v>44981</v>
      </c>
      <c r="P800" t="s">
        <v>26</v>
      </c>
      <c r="Q800" t="s">
        <v>89</v>
      </c>
      <c r="R800" t="s">
        <v>3630</v>
      </c>
      <c r="S800" t="s">
        <v>21</v>
      </c>
      <c r="T800" t="s">
        <v>22</v>
      </c>
      <c r="U800" t="s">
        <v>3603</v>
      </c>
      <c r="V800" t="s">
        <v>3597</v>
      </c>
      <c r="W800" t="s">
        <v>3598</v>
      </c>
      <c r="X800" t="s">
        <v>3598</v>
      </c>
      <c r="Y800" t="s">
        <v>3598</v>
      </c>
      <c r="Z800" t="s">
        <v>3598</v>
      </c>
      <c r="AA800" t="s">
        <v>3598</v>
      </c>
      <c r="AB800" t="s">
        <v>3598</v>
      </c>
      <c r="AC800" t="s">
        <v>3597</v>
      </c>
      <c r="AD800" t="s">
        <v>3598</v>
      </c>
      <c r="AE800" t="s">
        <v>3598</v>
      </c>
      <c r="AF800" t="s">
        <v>3598</v>
      </c>
      <c r="AG800" t="s">
        <v>3598</v>
      </c>
      <c r="AH800" t="s">
        <v>3598</v>
      </c>
      <c r="AI800" t="s">
        <v>3598</v>
      </c>
      <c r="AJ800" t="s">
        <v>3597</v>
      </c>
      <c r="AK800" t="s">
        <v>3606</v>
      </c>
      <c r="AL800" t="s">
        <v>3599</v>
      </c>
      <c r="AM800" t="s">
        <v>3599</v>
      </c>
      <c r="AN800" t="s">
        <v>3599</v>
      </c>
      <c r="AO800" t="s">
        <v>3599</v>
      </c>
      <c r="AP800" t="s">
        <v>3599</v>
      </c>
      <c r="AQ800" t="s">
        <v>3597</v>
      </c>
      <c r="AR800" t="s">
        <v>3599</v>
      </c>
      <c r="AS800" t="s">
        <v>3599</v>
      </c>
      <c r="AT800" t="s">
        <v>3597</v>
      </c>
      <c r="AU800" t="s">
        <v>3597</v>
      </c>
      <c r="AV800" t="s">
        <v>3597</v>
      </c>
    </row>
    <row r="801" spans="1:48" x14ac:dyDescent="0.25">
      <c r="A801" t="s">
        <v>14</v>
      </c>
      <c r="B801" t="s">
        <v>26</v>
      </c>
      <c r="C801">
        <v>548962</v>
      </c>
      <c r="D801" t="s">
        <v>1383</v>
      </c>
      <c r="E801" t="s">
        <v>1022</v>
      </c>
      <c r="F801" t="s">
        <v>109</v>
      </c>
      <c r="G801" t="s">
        <v>29</v>
      </c>
      <c r="H801" t="s">
        <v>26</v>
      </c>
      <c r="I801" t="s">
        <v>18</v>
      </c>
      <c r="J801" t="s">
        <v>19</v>
      </c>
      <c r="K801" s="1">
        <v>45063</v>
      </c>
      <c r="L801" s="1"/>
      <c r="M801" t="s">
        <v>3596</v>
      </c>
      <c r="N801" t="s">
        <v>19</v>
      </c>
      <c r="O801" s="1">
        <v>45063</v>
      </c>
      <c r="P801" t="s">
        <v>26</v>
      </c>
      <c r="Q801" t="s">
        <v>89</v>
      </c>
      <c r="R801" t="s">
        <v>3629</v>
      </c>
      <c r="S801" t="s">
        <v>21</v>
      </c>
      <c r="T801" t="s">
        <v>22</v>
      </c>
      <c r="U801" t="s">
        <v>3604</v>
      </c>
      <c r="V801" t="s">
        <v>3597</v>
      </c>
      <c r="W801" t="s">
        <v>3604</v>
      </c>
      <c r="X801" t="s">
        <v>3604</v>
      </c>
      <c r="Y801" t="s">
        <v>3598</v>
      </c>
      <c r="Z801" t="s">
        <v>3598</v>
      </c>
      <c r="AA801" t="s">
        <v>3598</v>
      </c>
      <c r="AB801" t="s">
        <v>3598</v>
      </c>
      <c r="AC801" t="s">
        <v>3597</v>
      </c>
      <c r="AD801" t="s">
        <v>3601</v>
      </c>
      <c r="AE801" t="s">
        <v>3601</v>
      </c>
      <c r="AF801" t="s">
        <v>3601</v>
      </c>
      <c r="AG801" t="s">
        <v>3601</v>
      </c>
      <c r="AH801" t="s">
        <v>3601</v>
      </c>
      <c r="AI801" t="s">
        <v>3601</v>
      </c>
      <c r="AJ801" t="s">
        <v>3597</v>
      </c>
      <c r="AK801" t="s">
        <v>3599</v>
      </c>
      <c r="AL801" t="s">
        <v>3599</v>
      </c>
      <c r="AM801" t="s">
        <v>3599</v>
      </c>
      <c r="AN801" t="s">
        <v>3599</v>
      </c>
      <c r="AO801" t="s">
        <v>3599</v>
      </c>
      <c r="AP801" t="s">
        <v>3599</v>
      </c>
      <c r="AQ801" t="s">
        <v>3597</v>
      </c>
      <c r="AR801" t="s">
        <v>3599</v>
      </c>
      <c r="AS801" t="s">
        <v>3606</v>
      </c>
      <c r="AT801" t="s">
        <v>3597</v>
      </c>
      <c r="AU801" t="s">
        <v>3597</v>
      </c>
      <c r="AV801" t="s">
        <v>3597</v>
      </c>
    </row>
    <row r="802" spans="1:48" x14ac:dyDescent="0.25">
      <c r="A802" t="s">
        <v>14</v>
      </c>
      <c r="B802" t="s">
        <v>31</v>
      </c>
      <c r="C802">
        <v>558762</v>
      </c>
      <c r="D802" t="s">
        <v>2055</v>
      </c>
      <c r="E802" t="s">
        <v>102</v>
      </c>
      <c r="F802" t="s">
        <v>109</v>
      </c>
      <c r="G802" t="s">
        <v>32</v>
      </c>
      <c r="H802" t="s">
        <v>31</v>
      </c>
      <c r="I802" t="s">
        <v>18</v>
      </c>
      <c r="J802" t="s">
        <v>19</v>
      </c>
      <c r="K802" s="1">
        <v>45403</v>
      </c>
      <c r="L802" s="1"/>
      <c r="M802" t="s">
        <v>3596</v>
      </c>
      <c r="N802" t="s">
        <v>19</v>
      </c>
      <c r="O802" s="1">
        <v>45236</v>
      </c>
      <c r="P802" t="s">
        <v>31</v>
      </c>
      <c r="Q802" t="s">
        <v>98</v>
      </c>
      <c r="R802" t="s">
        <v>3630</v>
      </c>
      <c r="S802" t="s">
        <v>21</v>
      </c>
      <c r="T802" t="s">
        <v>22</v>
      </c>
      <c r="U802" t="s">
        <v>3598</v>
      </c>
      <c r="V802" t="s">
        <v>3597</v>
      </c>
      <c r="W802" t="s">
        <v>3606</v>
      </c>
      <c r="X802" t="s">
        <v>3599</v>
      </c>
      <c r="Y802" t="s">
        <v>3599</v>
      </c>
      <c r="Z802" t="s">
        <v>3599</v>
      </c>
      <c r="AA802" t="s">
        <v>3599</v>
      </c>
      <c r="AB802" t="s">
        <v>3599</v>
      </c>
      <c r="AC802" t="s">
        <v>3597</v>
      </c>
      <c r="AD802" t="s">
        <v>3606</v>
      </c>
      <c r="AE802" t="s">
        <v>3599</v>
      </c>
      <c r="AF802" t="s">
        <v>3599</v>
      </c>
      <c r="AG802" t="s">
        <v>3606</v>
      </c>
      <c r="AH802" t="s">
        <v>3599</v>
      </c>
      <c r="AI802" t="s">
        <v>3599</v>
      </c>
      <c r="AJ802" t="s">
        <v>3597</v>
      </c>
      <c r="AK802" t="s">
        <v>3598</v>
      </c>
      <c r="AL802" t="s">
        <v>3598</v>
      </c>
      <c r="AM802" t="s">
        <v>3598</v>
      </c>
      <c r="AN802" t="s">
        <v>3598</v>
      </c>
      <c r="AO802" t="s">
        <v>3598</v>
      </c>
      <c r="AP802" t="s">
        <v>3598</v>
      </c>
      <c r="AQ802" t="s">
        <v>3597</v>
      </c>
      <c r="AR802" t="s">
        <v>3598</v>
      </c>
      <c r="AS802" t="s">
        <v>3598</v>
      </c>
      <c r="AT802" t="s">
        <v>3597</v>
      </c>
      <c r="AU802" t="s">
        <v>3597</v>
      </c>
      <c r="AV802" t="s">
        <v>3597</v>
      </c>
    </row>
    <row r="803" spans="1:48" x14ac:dyDescent="0.25">
      <c r="A803" t="s">
        <v>14</v>
      </c>
      <c r="B803" t="s">
        <v>26</v>
      </c>
      <c r="C803">
        <v>560689</v>
      </c>
      <c r="D803" t="s">
        <v>1384</v>
      </c>
      <c r="E803" t="s">
        <v>88</v>
      </c>
      <c r="F803" t="s">
        <v>109</v>
      </c>
      <c r="G803" t="s">
        <v>29</v>
      </c>
      <c r="H803" t="s">
        <v>26</v>
      </c>
      <c r="I803" t="s">
        <v>18</v>
      </c>
      <c r="J803" t="s">
        <v>19</v>
      </c>
      <c r="K803" s="1">
        <v>45264</v>
      </c>
      <c r="L803" s="1">
        <v>46088</v>
      </c>
      <c r="M803" t="s">
        <v>3600</v>
      </c>
      <c r="N803" t="s">
        <v>19</v>
      </c>
      <c r="O803" s="1">
        <v>45264</v>
      </c>
      <c r="P803" t="s">
        <v>26</v>
      </c>
      <c r="Q803" t="s">
        <v>89</v>
      </c>
      <c r="R803" t="s">
        <v>3629</v>
      </c>
      <c r="S803" t="s">
        <v>21</v>
      </c>
      <c r="T803" t="s">
        <v>22</v>
      </c>
      <c r="U803" t="s">
        <v>3599</v>
      </c>
      <c r="V803" t="s">
        <v>3597</v>
      </c>
      <c r="W803" t="s">
        <v>3605</v>
      </c>
      <c r="X803" t="s">
        <v>3598</v>
      </c>
      <c r="Y803" t="s">
        <v>3598</v>
      </c>
      <c r="Z803" t="s">
        <v>3598</v>
      </c>
      <c r="AA803" t="s">
        <v>3598</v>
      </c>
      <c r="AB803" t="s">
        <v>3598</v>
      </c>
      <c r="AC803" t="s">
        <v>3597</v>
      </c>
      <c r="AD803" t="s">
        <v>3598</v>
      </c>
      <c r="AE803" t="s">
        <v>3603</v>
      </c>
      <c r="AF803" t="s">
        <v>3605</v>
      </c>
      <c r="AG803" t="s">
        <v>3603</v>
      </c>
      <c r="AH803" t="s">
        <v>3598</v>
      </c>
      <c r="AI803" t="s">
        <v>3598</v>
      </c>
      <c r="AJ803" t="s">
        <v>3597</v>
      </c>
      <c r="AK803" t="s">
        <v>3597</v>
      </c>
      <c r="AL803" t="s">
        <v>3597</v>
      </c>
      <c r="AM803" t="s">
        <v>3597</v>
      </c>
      <c r="AN803" t="s">
        <v>3597</v>
      </c>
      <c r="AO803" t="s">
        <v>3597</v>
      </c>
      <c r="AP803" t="s">
        <v>3597</v>
      </c>
      <c r="AQ803" t="s">
        <v>3597</v>
      </c>
      <c r="AR803" t="s">
        <v>3597</v>
      </c>
      <c r="AS803" t="s">
        <v>3597</v>
      </c>
      <c r="AT803" t="s">
        <v>3597</v>
      </c>
      <c r="AU803" t="s">
        <v>3597</v>
      </c>
      <c r="AV803" t="s">
        <v>3597</v>
      </c>
    </row>
    <row r="804" spans="1:48" x14ac:dyDescent="0.25">
      <c r="A804" t="s">
        <v>14</v>
      </c>
      <c r="B804" t="s">
        <v>26</v>
      </c>
      <c r="C804">
        <v>560740</v>
      </c>
      <c r="D804" t="s">
        <v>1385</v>
      </c>
      <c r="E804" t="s">
        <v>88</v>
      </c>
      <c r="F804" t="s">
        <v>109</v>
      </c>
      <c r="G804" t="s">
        <v>29</v>
      </c>
      <c r="H804" t="s">
        <v>26</v>
      </c>
      <c r="I804" t="s">
        <v>18</v>
      </c>
      <c r="J804" t="s">
        <v>19</v>
      </c>
      <c r="K804" s="1">
        <v>45403</v>
      </c>
      <c r="L804" s="1"/>
      <c r="M804" t="s">
        <v>3596</v>
      </c>
      <c r="N804" t="s">
        <v>19</v>
      </c>
      <c r="O804" s="1">
        <v>45264</v>
      </c>
      <c r="P804" t="s">
        <v>26</v>
      </c>
      <c r="Q804" t="s">
        <v>89</v>
      </c>
      <c r="R804" t="s">
        <v>3629</v>
      </c>
      <c r="S804" t="s">
        <v>21</v>
      </c>
      <c r="T804" t="s">
        <v>22</v>
      </c>
      <c r="U804" t="s">
        <v>3604</v>
      </c>
      <c r="V804" t="s">
        <v>3597</v>
      </c>
      <c r="W804" t="s">
        <v>3598</v>
      </c>
      <c r="X804" t="s">
        <v>3598</v>
      </c>
      <c r="Y804" t="s">
        <v>3598</v>
      </c>
      <c r="Z804" t="s">
        <v>3598</v>
      </c>
      <c r="AA804" t="s">
        <v>3598</v>
      </c>
      <c r="AB804" t="s">
        <v>3598</v>
      </c>
      <c r="AC804" t="s">
        <v>3597</v>
      </c>
      <c r="AD804" t="s">
        <v>3598</v>
      </c>
      <c r="AE804" t="s">
        <v>3598</v>
      </c>
      <c r="AF804" t="s">
        <v>3598</v>
      </c>
      <c r="AG804" t="s">
        <v>3598</v>
      </c>
      <c r="AH804" t="s">
        <v>3598</v>
      </c>
      <c r="AI804" t="s">
        <v>3598</v>
      </c>
      <c r="AJ804" t="s">
        <v>3597</v>
      </c>
      <c r="AK804" t="s">
        <v>3599</v>
      </c>
      <c r="AL804" t="s">
        <v>3599</v>
      </c>
      <c r="AM804" t="s">
        <v>3599</v>
      </c>
      <c r="AN804" t="s">
        <v>3599</v>
      </c>
      <c r="AO804" t="s">
        <v>3599</v>
      </c>
      <c r="AP804" t="s">
        <v>3599</v>
      </c>
      <c r="AQ804" t="s">
        <v>3597</v>
      </c>
      <c r="AR804" t="s">
        <v>3603</v>
      </c>
      <c r="AS804" t="s">
        <v>3603</v>
      </c>
      <c r="AT804" t="s">
        <v>3597</v>
      </c>
      <c r="AU804" t="s">
        <v>3597</v>
      </c>
      <c r="AV804" t="s">
        <v>3597</v>
      </c>
    </row>
    <row r="805" spans="1:48" x14ac:dyDescent="0.25">
      <c r="A805" t="s">
        <v>14</v>
      </c>
      <c r="B805" t="s">
        <v>26</v>
      </c>
      <c r="C805">
        <v>561471</v>
      </c>
      <c r="D805" t="s">
        <v>1386</v>
      </c>
      <c r="E805" t="s">
        <v>1371</v>
      </c>
      <c r="F805" t="s">
        <v>109</v>
      </c>
      <c r="G805" t="s">
        <v>29</v>
      </c>
      <c r="H805" t="s">
        <v>26</v>
      </c>
      <c r="I805" t="s">
        <v>18</v>
      </c>
      <c r="J805" t="s">
        <v>19</v>
      </c>
      <c r="K805" s="1">
        <v>45403</v>
      </c>
      <c r="L805" s="1"/>
      <c r="M805" t="s">
        <v>3596</v>
      </c>
      <c r="N805" t="s">
        <v>19</v>
      </c>
      <c r="O805" s="1">
        <v>45271</v>
      </c>
      <c r="P805" t="s">
        <v>26</v>
      </c>
      <c r="Q805" t="s">
        <v>87</v>
      </c>
      <c r="R805" t="s">
        <v>3629</v>
      </c>
      <c r="S805" t="s">
        <v>21</v>
      </c>
      <c r="T805" t="s">
        <v>22</v>
      </c>
      <c r="U805" t="s">
        <v>3604</v>
      </c>
      <c r="V805" t="s">
        <v>3597</v>
      </c>
      <c r="W805" t="s">
        <v>3599</v>
      </c>
      <c r="X805" t="s">
        <v>3606</v>
      </c>
      <c r="Y805" t="s">
        <v>3601</v>
      </c>
      <c r="Z805" t="s">
        <v>3601</v>
      </c>
      <c r="AA805" t="s">
        <v>3601</v>
      </c>
      <c r="AB805" t="s">
        <v>3601</v>
      </c>
      <c r="AC805" t="s">
        <v>3597</v>
      </c>
      <c r="AD805" t="s">
        <v>3599</v>
      </c>
      <c r="AE805" t="s">
        <v>3599</v>
      </c>
      <c r="AF805" t="s">
        <v>3599</v>
      </c>
      <c r="AG805" t="s">
        <v>3599</v>
      </c>
      <c r="AH805" t="s">
        <v>3599</v>
      </c>
      <c r="AI805" t="s">
        <v>3599</v>
      </c>
      <c r="AJ805" t="s">
        <v>3597</v>
      </c>
      <c r="AK805" t="s">
        <v>3598</v>
      </c>
      <c r="AL805" t="s">
        <v>3603</v>
      </c>
      <c r="AM805" t="s">
        <v>3603</v>
      </c>
      <c r="AN805" t="s">
        <v>3598</v>
      </c>
      <c r="AO805" t="s">
        <v>3598</v>
      </c>
      <c r="AP805" t="s">
        <v>3598</v>
      </c>
      <c r="AQ805" t="s">
        <v>3597</v>
      </c>
      <c r="AR805" t="s">
        <v>3598</v>
      </c>
      <c r="AS805" t="s">
        <v>3598</v>
      </c>
      <c r="AT805" t="s">
        <v>3597</v>
      </c>
      <c r="AU805" t="s">
        <v>3597</v>
      </c>
      <c r="AV805" t="s">
        <v>3597</v>
      </c>
    </row>
    <row r="806" spans="1:48" x14ac:dyDescent="0.25">
      <c r="A806" t="s">
        <v>14</v>
      </c>
      <c r="B806" t="s">
        <v>26</v>
      </c>
      <c r="C806">
        <v>561706</v>
      </c>
      <c r="D806" t="s">
        <v>1387</v>
      </c>
      <c r="E806" t="s">
        <v>92</v>
      </c>
      <c r="F806" t="s">
        <v>109</v>
      </c>
      <c r="G806" t="s">
        <v>29</v>
      </c>
      <c r="H806" t="s">
        <v>26</v>
      </c>
      <c r="I806" t="s">
        <v>18</v>
      </c>
      <c r="J806" t="s">
        <v>19</v>
      </c>
      <c r="K806" s="1">
        <v>45372</v>
      </c>
      <c r="L806" s="1"/>
      <c r="M806" t="s">
        <v>3596</v>
      </c>
      <c r="N806" t="s">
        <v>19</v>
      </c>
      <c r="O806" s="1">
        <v>45278</v>
      </c>
      <c r="P806" t="s">
        <v>26</v>
      </c>
      <c r="Q806" t="s">
        <v>87</v>
      </c>
      <c r="R806" t="s">
        <v>3629</v>
      </c>
      <c r="S806" t="s">
        <v>21</v>
      </c>
      <c r="T806" t="s">
        <v>22</v>
      </c>
      <c r="U806" t="s">
        <v>3603</v>
      </c>
      <c r="V806" t="s">
        <v>3597</v>
      </c>
      <c r="W806" t="s">
        <v>3599</v>
      </c>
      <c r="X806" t="s">
        <v>3599</v>
      </c>
      <c r="Y806" t="s">
        <v>3599</v>
      </c>
      <c r="Z806" t="s">
        <v>3599</v>
      </c>
      <c r="AA806" t="s">
        <v>3599</v>
      </c>
      <c r="AB806" t="s">
        <v>3599</v>
      </c>
      <c r="AC806" t="s">
        <v>3597</v>
      </c>
      <c r="AD806" t="s">
        <v>3599</v>
      </c>
      <c r="AE806" t="s">
        <v>3606</v>
      </c>
      <c r="AF806" t="s">
        <v>3599</v>
      </c>
      <c r="AG806" t="s">
        <v>3599</v>
      </c>
      <c r="AH806" t="s">
        <v>3599</v>
      </c>
      <c r="AI806" t="s">
        <v>3606</v>
      </c>
      <c r="AJ806" t="s">
        <v>3597</v>
      </c>
      <c r="AK806" t="s">
        <v>3598</v>
      </c>
      <c r="AL806" t="s">
        <v>3598</v>
      </c>
      <c r="AM806" t="s">
        <v>3598</v>
      </c>
      <c r="AN806" t="s">
        <v>3598</v>
      </c>
      <c r="AO806" t="s">
        <v>3598</v>
      </c>
      <c r="AP806" t="s">
        <v>3598</v>
      </c>
      <c r="AQ806" t="s">
        <v>3597</v>
      </c>
      <c r="AR806" t="s">
        <v>3598</v>
      </c>
      <c r="AS806" t="s">
        <v>3598</v>
      </c>
      <c r="AT806" t="s">
        <v>3597</v>
      </c>
      <c r="AU806" t="s">
        <v>3597</v>
      </c>
      <c r="AV806" t="s">
        <v>3597</v>
      </c>
    </row>
    <row r="807" spans="1:48" x14ac:dyDescent="0.25">
      <c r="A807" t="s">
        <v>14</v>
      </c>
      <c r="B807" t="s">
        <v>26</v>
      </c>
      <c r="C807">
        <v>561707</v>
      </c>
      <c r="D807" t="s">
        <v>1388</v>
      </c>
      <c r="E807" t="s">
        <v>92</v>
      </c>
      <c r="F807" t="s">
        <v>109</v>
      </c>
      <c r="G807" t="s">
        <v>29</v>
      </c>
      <c r="H807" t="s">
        <v>26</v>
      </c>
      <c r="I807" t="s">
        <v>18</v>
      </c>
      <c r="J807" t="s">
        <v>19</v>
      </c>
      <c r="K807" s="1">
        <v>45372</v>
      </c>
      <c r="L807" s="1"/>
      <c r="M807" t="s">
        <v>3596</v>
      </c>
      <c r="N807" t="s">
        <v>19</v>
      </c>
      <c r="O807" s="1">
        <v>45278</v>
      </c>
      <c r="P807" t="s">
        <v>26</v>
      </c>
      <c r="Q807" t="s">
        <v>87</v>
      </c>
      <c r="R807" t="s">
        <v>3630</v>
      </c>
      <c r="S807" t="s">
        <v>21</v>
      </c>
      <c r="T807" t="s">
        <v>22</v>
      </c>
      <c r="U807" t="s">
        <v>3603</v>
      </c>
      <c r="V807" t="s">
        <v>3597</v>
      </c>
      <c r="W807" t="s">
        <v>3599</v>
      </c>
      <c r="X807" t="s">
        <v>3599</v>
      </c>
      <c r="Y807" t="s">
        <v>3599</v>
      </c>
      <c r="Z807" t="s">
        <v>3599</v>
      </c>
      <c r="AA807" t="s">
        <v>3599</v>
      </c>
      <c r="AB807" t="s">
        <v>3599</v>
      </c>
      <c r="AC807" t="s">
        <v>3597</v>
      </c>
      <c r="AD807" t="s">
        <v>3599</v>
      </c>
      <c r="AE807" t="s">
        <v>3606</v>
      </c>
      <c r="AF807" t="s">
        <v>3599</v>
      </c>
      <c r="AG807" t="s">
        <v>3599</v>
      </c>
      <c r="AH807" t="s">
        <v>3599</v>
      </c>
      <c r="AI807" t="s">
        <v>3606</v>
      </c>
      <c r="AJ807" t="s">
        <v>3597</v>
      </c>
      <c r="AK807" t="s">
        <v>3598</v>
      </c>
      <c r="AL807" t="s">
        <v>3598</v>
      </c>
      <c r="AM807" t="s">
        <v>3598</v>
      </c>
      <c r="AN807" t="s">
        <v>3598</v>
      </c>
      <c r="AO807" t="s">
        <v>3598</v>
      </c>
      <c r="AP807" t="s">
        <v>3598</v>
      </c>
      <c r="AQ807" t="s">
        <v>3597</v>
      </c>
      <c r="AR807" t="s">
        <v>3598</v>
      </c>
      <c r="AS807" t="s">
        <v>3598</v>
      </c>
      <c r="AT807" t="s">
        <v>3597</v>
      </c>
      <c r="AU807" t="s">
        <v>3597</v>
      </c>
      <c r="AV807" t="s">
        <v>3597</v>
      </c>
    </row>
    <row r="808" spans="1:48" x14ac:dyDescent="0.25">
      <c r="A808" t="s">
        <v>14</v>
      </c>
      <c r="B808" t="s">
        <v>26</v>
      </c>
      <c r="C808">
        <v>562368</v>
      </c>
      <c r="D808" t="s">
        <v>1394</v>
      </c>
      <c r="E808" t="s">
        <v>614</v>
      </c>
      <c r="F808" t="s">
        <v>109</v>
      </c>
      <c r="G808" t="s">
        <v>29</v>
      </c>
      <c r="H808" t="s">
        <v>26</v>
      </c>
      <c r="I808" t="s">
        <v>18</v>
      </c>
      <c r="J808" t="s">
        <v>19</v>
      </c>
      <c r="K808" s="1">
        <v>45403</v>
      </c>
      <c r="L808" s="1"/>
      <c r="M808" t="s">
        <v>3596</v>
      </c>
      <c r="N808" t="s">
        <v>19</v>
      </c>
      <c r="O808" s="1">
        <v>45282</v>
      </c>
      <c r="P808" t="s">
        <v>26</v>
      </c>
      <c r="Q808" t="s">
        <v>87</v>
      </c>
      <c r="R808" t="s">
        <v>3630</v>
      </c>
      <c r="S808" t="s">
        <v>21</v>
      </c>
      <c r="T808" t="s">
        <v>22</v>
      </c>
      <c r="U808" t="s">
        <v>3603</v>
      </c>
      <c r="V808" t="s">
        <v>3597</v>
      </c>
      <c r="W808" t="s">
        <v>3599</v>
      </c>
      <c r="X808" t="s">
        <v>3599</v>
      </c>
      <c r="Y808" t="s">
        <v>3599</v>
      </c>
      <c r="Z808" t="s">
        <v>3599</v>
      </c>
      <c r="AA808" t="s">
        <v>3599</v>
      </c>
      <c r="AB808" t="s">
        <v>3599</v>
      </c>
      <c r="AC808" t="s">
        <v>3597</v>
      </c>
      <c r="AD808" t="s">
        <v>3599</v>
      </c>
      <c r="AE808" t="s">
        <v>3599</v>
      </c>
      <c r="AF808" t="s">
        <v>3599</v>
      </c>
      <c r="AG808" t="s">
        <v>3599</v>
      </c>
      <c r="AH808" t="s">
        <v>3599</v>
      </c>
      <c r="AI808" t="s">
        <v>3599</v>
      </c>
      <c r="AJ808" t="s">
        <v>3597</v>
      </c>
      <c r="AK808" t="s">
        <v>3598</v>
      </c>
      <c r="AL808" t="s">
        <v>3598</v>
      </c>
      <c r="AM808" t="s">
        <v>3598</v>
      </c>
      <c r="AN808" t="s">
        <v>3598</v>
      </c>
      <c r="AO808" t="s">
        <v>3598</v>
      </c>
      <c r="AP808" t="s">
        <v>3598</v>
      </c>
      <c r="AQ808" t="s">
        <v>3597</v>
      </c>
      <c r="AR808" t="s">
        <v>3598</v>
      </c>
      <c r="AS808" t="s">
        <v>3598</v>
      </c>
      <c r="AT808" t="s">
        <v>3597</v>
      </c>
      <c r="AU808" t="s">
        <v>3597</v>
      </c>
      <c r="AV808" t="s">
        <v>3597</v>
      </c>
    </row>
    <row r="809" spans="1:48" x14ac:dyDescent="0.25">
      <c r="A809" t="s">
        <v>14</v>
      </c>
      <c r="B809" t="s">
        <v>26</v>
      </c>
      <c r="C809">
        <v>562374</v>
      </c>
      <c r="D809" t="s">
        <v>1392</v>
      </c>
      <c r="E809" t="s">
        <v>1371</v>
      </c>
      <c r="F809" t="s">
        <v>109</v>
      </c>
      <c r="G809" t="s">
        <v>29</v>
      </c>
      <c r="H809" t="s">
        <v>26</v>
      </c>
      <c r="I809" t="s">
        <v>18</v>
      </c>
      <c r="J809" t="s">
        <v>19</v>
      </c>
      <c r="K809" s="1">
        <v>45372</v>
      </c>
      <c r="L809" s="1"/>
      <c r="M809" t="s">
        <v>3596</v>
      </c>
      <c r="N809" t="s">
        <v>19</v>
      </c>
      <c r="O809" s="1">
        <v>45282</v>
      </c>
      <c r="P809" t="s">
        <v>26</v>
      </c>
      <c r="Q809" t="s">
        <v>87</v>
      </c>
      <c r="R809" t="s">
        <v>3630</v>
      </c>
      <c r="S809" t="s">
        <v>21</v>
      </c>
      <c r="T809" t="s">
        <v>22</v>
      </c>
      <c r="U809" t="s">
        <v>3604</v>
      </c>
      <c r="V809" t="s">
        <v>3597</v>
      </c>
      <c r="W809" t="s">
        <v>3599</v>
      </c>
      <c r="X809" t="s">
        <v>3606</v>
      </c>
      <c r="Y809" t="s">
        <v>3601</v>
      </c>
      <c r="Z809" t="s">
        <v>3601</v>
      </c>
      <c r="AA809" t="s">
        <v>3601</v>
      </c>
      <c r="AB809" t="s">
        <v>3601</v>
      </c>
      <c r="AC809" t="s">
        <v>3597</v>
      </c>
      <c r="AD809" t="s">
        <v>3599</v>
      </c>
      <c r="AE809" t="s">
        <v>3599</v>
      </c>
      <c r="AF809" t="s">
        <v>3599</v>
      </c>
      <c r="AG809" t="s">
        <v>3611</v>
      </c>
      <c r="AH809" t="s">
        <v>3599</v>
      </c>
      <c r="AI809" t="s">
        <v>3599</v>
      </c>
      <c r="AJ809" t="s">
        <v>3597</v>
      </c>
      <c r="AK809" t="s">
        <v>3598</v>
      </c>
      <c r="AL809" t="s">
        <v>3603</v>
      </c>
      <c r="AM809" t="s">
        <v>3603</v>
      </c>
      <c r="AN809" t="s">
        <v>3598</v>
      </c>
      <c r="AO809" t="s">
        <v>3598</v>
      </c>
      <c r="AP809" t="s">
        <v>3598</v>
      </c>
      <c r="AQ809" t="s">
        <v>3597</v>
      </c>
      <c r="AR809" t="s">
        <v>3598</v>
      </c>
      <c r="AS809" t="s">
        <v>3598</v>
      </c>
      <c r="AT809" t="s">
        <v>3597</v>
      </c>
      <c r="AU809" t="s">
        <v>3597</v>
      </c>
      <c r="AV809" t="s">
        <v>3597</v>
      </c>
    </row>
    <row r="810" spans="1:48" x14ac:dyDescent="0.25">
      <c r="A810" t="s">
        <v>14</v>
      </c>
      <c r="B810" t="s">
        <v>26</v>
      </c>
      <c r="C810">
        <v>564527</v>
      </c>
      <c r="D810" t="s">
        <v>1395</v>
      </c>
      <c r="E810" t="s">
        <v>85</v>
      </c>
      <c r="F810" t="s">
        <v>109</v>
      </c>
      <c r="G810" t="s">
        <v>29</v>
      </c>
      <c r="H810" t="s">
        <v>26</v>
      </c>
      <c r="I810" t="s">
        <v>18</v>
      </c>
      <c r="J810" t="s">
        <v>19</v>
      </c>
      <c r="K810" s="1">
        <v>45403</v>
      </c>
      <c r="L810" s="1"/>
      <c r="M810" t="s">
        <v>3596</v>
      </c>
      <c r="N810" t="s">
        <v>19</v>
      </c>
      <c r="O810" s="1">
        <v>45307</v>
      </c>
      <c r="P810" t="s">
        <v>26</v>
      </c>
      <c r="Q810" t="s">
        <v>87</v>
      </c>
      <c r="R810" t="s">
        <v>3629</v>
      </c>
      <c r="S810" t="s">
        <v>21</v>
      </c>
      <c r="T810" t="s">
        <v>22</v>
      </c>
      <c r="U810" t="s">
        <v>3603</v>
      </c>
      <c r="V810" t="s">
        <v>3597</v>
      </c>
      <c r="W810" t="s">
        <v>3604</v>
      </c>
      <c r="X810" t="s">
        <v>3604</v>
      </c>
      <c r="Y810" t="s">
        <v>3604</v>
      </c>
      <c r="Z810" t="s">
        <v>3604</v>
      </c>
      <c r="AA810" t="s">
        <v>3604</v>
      </c>
      <c r="AB810" t="s">
        <v>3604</v>
      </c>
      <c r="AC810" t="s">
        <v>3597</v>
      </c>
      <c r="AD810" t="s">
        <v>3599</v>
      </c>
      <c r="AE810" t="s">
        <v>3599</v>
      </c>
      <c r="AF810" t="s">
        <v>3599</v>
      </c>
      <c r="AG810" t="s">
        <v>3599</v>
      </c>
      <c r="AH810" t="s">
        <v>3599</v>
      </c>
      <c r="AI810" t="s">
        <v>3599</v>
      </c>
      <c r="AJ810" t="s">
        <v>3597</v>
      </c>
      <c r="AK810" t="s">
        <v>3598</v>
      </c>
      <c r="AL810" t="s">
        <v>3598</v>
      </c>
      <c r="AM810" t="s">
        <v>3598</v>
      </c>
      <c r="AN810" t="s">
        <v>3598</v>
      </c>
      <c r="AO810" t="s">
        <v>3598</v>
      </c>
      <c r="AP810" t="s">
        <v>3598</v>
      </c>
      <c r="AQ810" t="s">
        <v>3597</v>
      </c>
      <c r="AR810" t="s">
        <v>3598</v>
      </c>
      <c r="AS810" t="s">
        <v>3598</v>
      </c>
      <c r="AT810" t="s">
        <v>3597</v>
      </c>
      <c r="AU810" t="s">
        <v>3597</v>
      </c>
      <c r="AV810" t="s">
        <v>3597</v>
      </c>
    </row>
    <row r="811" spans="1:48" x14ac:dyDescent="0.25">
      <c r="A811" t="s">
        <v>14</v>
      </c>
      <c r="B811" t="s">
        <v>26</v>
      </c>
      <c r="C811">
        <v>564680</v>
      </c>
      <c r="D811" t="s">
        <v>1393</v>
      </c>
      <c r="E811" t="s">
        <v>88</v>
      </c>
      <c r="F811" t="s">
        <v>109</v>
      </c>
      <c r="G811" t="s">
        <v>29</v>
      </c>
      <c r="H811" t="s">
        <v>26</v>
      </c>
      <c r="I811" t="s">
        <v>18</v>
      </c>
      <c r="J811" t="s">
        <v>19</v>
      </c>
      <c r="K811" s="1">
        <v>45299</v>
      </c>
      <c r="L811" s="1"/>
      <c r="M811" t="s">
        <v>3596</v>
      </c>
      <c r="N811" t="s">
        <v>19</v>
      </c>
      <c r="O811" s="1">
        <v>45299</v>
      </c>
      <c r="P811" t="s">
        <v>26</v>
      </c>
      <c r="Q811" t="s">
        <v>89</v>
      </c>
      <c r="R811" t="s">
        <v>3629</v>
      </c>
      <c r="S811" t="s">
        <v>21</v>
      </c>
      <c r="T811" t="s">
        <v>22</v>
      </c>
      <c r="U811" t="s">
        <v>3599</v>
      </c>
      <c r="V811" t="s">
        <v>3597</v>
      </c>
      <c r="W811" t="s">
        <v>3605</v>
      </c>
      <c r="X811" t="s">
        <v>3598</v>
      </c>
      <c r="Y811" t="s">
        <v>3598</v>
      </c>
      <c r="Z811" t="s">
        <v>3598</v>
      </c>
      <c r="AA811" t="s">
        <v>3598</v>
      </c>
      <c r="AB811" t="s">
        <v>3598</v>
      </c>
      <c r="AC811" t="s">
        <v>3597</v>
      </c>
      <c r="AD811" t="s">
        <v>3598</v>
      </c>
      <c r="AE811" t="s">
        <v>3598</v>
      </c>
      <c r="AF811" t="s">
        <v>3605</v>
      </c>
      <c r="AG811" t="s">
        <v>3603</v>
      </c>
      <c r="AH811" t="s">
        <v>3598</v>
      </c>
      <c r="AI811" t="s">
        <v>3598</v>
      </c>
      <c r="AJ811" t="s">
        <v>3597</v>
      </c>
      <c r="AK811" t="s">
        <v>3599</v>
      </c>
      <c r="AL811" t="s">
        <v>3599</v>
      </c>
      <c r="AM811" t="s">
        <v>3599</v>
      </c>
      <c r="AN811" t="s">
        <v>3599</v>
      </c>
      <c r="AO811" t="s">
        <v>3599</v>
      </c>
      <c r="AP811" t="s">
        <v>3599</v>
      </c>
      <c r="AQ811" t="s">
        <v>3597</v>
      </c>
      <c r="AR811" t="s">
        <v>3605</v>
      </c>
      <c r="AS811" t="s">
        <v>3605</v>
      </c>
      <c r="AT811" t="s">
        <v>3597</v>
      </c>
      <c r="AU811" t="s">
        <v>3597</v>
      </c>
      <c r="AV811" t="s">
        <v>3597</v>
      </c>
    </row>
    <row r="812" spans="1:48" x14ac:dyDescent="0.25">
      <c r="A812" t="s">
        <v>33</v>
      </c>
      <c r="B812" t="s">
        <v>23</v>
      </c>
      <c r="C812">
        <v>569230</v>
      </c>
      <c r="D812" t="s">
        <v>860</v>
      </c>
      <c r="E812" t="s">
        <v>143</v>
      </c>
      <c r="F812" t="s">
        <v>109</v>
      </c>
      <c r="G812" t="s">
        <v>24</v>
      </c>
      <c r="H812" t="s">
        <v>23</v>
      </c>
      <c r="I812" t="s">
        <v>18</v>
      </c>
      <c r="J812" t="s">
        <v>19</v>
      </c>
      <c r="K812" s="1">
        <v>45464</v>
      </c>
      <c r="L812" s="1"/>
      <c r="M812" t="s">
        <v>3596</v>
      </c>
      <c r="N812" t="s">
        <v>19</v>
      </c>
      <c r="O812" s="1">
        <v>45348</v>
      </c>
      <c r="P812" t="s">
        <v>23</v>
      </c>
      <c r="Q812" t="s">
        <v>43</v>
      </c>
      <c r="R812" t="s">
        <v>3630</v>
      </c>
      <c r="S812" t="s">
        <v>21</v>
      </c>
      <c r="T812" t="s">
        <v>22</v>
      </c>
      <c r="U812" t="s">
        <v>3651</v>
      </c>
      <c r="V812" t="s">
        <v>3597</v>
      </c>
      <c r="W812" t="s">
        <v>3598</v>
      </c>
      <c r="X812" t="s">
        <v>3598</v>
      </c>
      <c r="Y812" t="s">
        <v>3598</v>
      </c>
      <c r="Z812" t="s">
        <v>3598</v>
      </c>
      <c r="AA812" t="s">
        <v>3598</v>
      </c>
      <c r="AB812" t="s">
        <v>3598</v>
      </c>
      <c r="AC812" t="s">
        <v>3597</v>
      </c>
      <c r="AD812" t="s">
        <v>3598</v>
      </c>
      <c r="AE812" t="s">
        <v>3598</v>
      </c>
      <c r="AF812" t="s">
        <v>3598</v>
      </c>
      <c r="AG812" t="s">
        <v>3598</v>
      </c>
      <c r="AH812" t="s">
        <v>3598</v>
      </c>
      <c r="AI812" t="s">
        <v>3598</v>
      </c>
      <c r="AJ812" t="s">
        <v>3597</v>
      </c>
      <c r="AK812" t="s">
        <v>3599</v>
      </c>
      <c r="AL812" t="s">
        <v>3599</v>
      </c>
      <c r="AM812" t="s">
        <v>3599</v>
      </c>
      <c r="AN812" t="s">
        <v>3599</v>
      </c>
      <c r="AO812" t="s">
        <v>3599</v>
      </c>
      <c r="AP812" t="s">
        <v>3599</v>
      </c>
      <c r="AQ812" t="s">
        <v>3597</v>
      </c>
      <c r="AR812" t="s">
        <v>3599</v>
      </c>
      <c r="AS812" t="s">
        <v>3599</v>
      </c>
      <c r="AT812" t="s">
        <v>3597</v>
      </c>
      <c r="AU812" t="s">
        <v>3597</v>
      </c>
      <c r="AV812" t="s">
        <v>3597</v>
      </c>
    </row>
    <row r="813" spans="1:48" x14ac:dyDescent="0.25">
      <c r="A813" t="s">
        <v>14</v>
      </c>
      <c r="B813" t="s">
        <v>26</v>
      </c>
      <c r="C813">
        <v>571440</v>
      </c>
      <c r="D813" t="s">
        <v>1474</v>
      </c>
      <c r="E813" t="s">
        <v>88</v>
      </c>
      <c r="F813" t="s">
        <v>109</v>
      </c>
      <c r="G813" t="s">
        <v>29</v>
      </c>
      <c r="H813" t="s">
        <v>26</v>
      </c>
      <c r="I813" t="s">
        <v>18</v>
      </c>
      <c r="J813" t="s">
        <v>19</v>
      </c>
      <c r="K813" s="1">
        <v>45464</v>
      </c>
      <c r="L813" s="1">
        <v>46090</v>
      </c>
      <c r="M813" t="s">
        <v>3600</v>
      </c>
      <c r="N813" t="s">
        <v>19</v>
      </c>
      <c r="O813" s="1">
        <v>45358</v>
      </c>
      <c r="P813" t="s">
        <v>26</v>
      </c>
      <c r="Q813" t="s">
        <v>89</v>
      </c>
      <c r="R813" t="s">
        <v>3629</v>
      </c>
      <c r="S813" t="s">
        <v>21</v>
      </c>
      <c r="T813" t="s">
        <v>22</v>
      </c>
      <c r="U813" t="s">
        <v>3604</v>
      </c>
      <c r="V813" t="s">
        <v>3597</v>
      </c>
      <c r="W813" t="s">
        <v>3598</v>
      </c>
      <c r="X813" t="s">
        <v>3598</v>
      </c>
      <c r="Y813" t="s">
        <v>3598</v>
      </c>
      <c r="Z813" t="s">
        <v>3598</v>
      </c>
      <c r="AA813" t="s">
        <v>3598</v>
      </c>
      <c r="AB813" t="s">
        <v>3598</v>
      </c>
      <c r="AC813" t="s">
        <v>3597</v>
      </c>
      <c r="AD813" t="s">
        <v>3603</v>
      </c>
      <c r="AE813" t="s">
        <v>3604</v>
      </c>
      <c r="AF813" t="s">
        <v>3603</v>
      </c>
      <c r="AG813" t="s">
        <v>3603</v>
      </c>
      <c r="AH813" t="s">
        <v>3603</v>
      </c>
      <c r="AI813" t="s">
        <v>3603</v>
      </c>
      <c r="AJ813" t="s">
        <v>3597</v>
      </c>
      <c r="AK813" t="s">
        <v>3603</v>
      </c>
      <c r="AL813" t="s">
        <v>3597</v>
      </c>
      <c r="AM813" t="s">
        <v>3597</v>
      </c>
      <c r="AN813" t="s">
        <v>3597</v>
      </c>
      <c r="AO813" t="s">
        <v>3597</v>
      </c>
      <c r="AP813" t="s">
        <v>3597</v>
      </c>
      <c r="AQ813" t="s">
        <v>3597</v>
      </c>
      <c r="AR813" t="s">
        <v>3597</v>
      </c>
      <c r="AS813" t="s">
        <v>3597</v>
      </c>
      <c r="AT813" t="s">
        <v>3597</v>
      </c>
      <c r="AU813" t="s">
        <v>3597</v>
      </c>
      <c r="AV813" t="s">
        <v>3597</v>
      </c>
    </row>
    <row r="814" spans="1:48" x14ac:dyDescent="0.25">
      <c r="A814" t="s">
        <v>14</v>
      </c>
      <c r="B814" t="s">
        <v>26</v>
      </c>
      <c r="C814">
        <v>574976</v>
      </c>
      <c r="D814" t="s">
        <v>1352</v>
      </c>
      <c r="E814" t="s">
        <v>85</v>
      </c>
      <c r="F814" t="s">
        <v>109</v>
      </c>
      <c r="G814" t="s">
        <v>29</v>
      </c>
      <c r="H814" t="s">
        <v>26</v>
      </c>
      <c r="I814" t="s">
        <v>18</v>
      </c>
      <c r="J814" t="s">
        <v>19</v>
      </c>
      <c r="K814" s="1">
        <v>45494</v>
      </c>
      <c r="L814" s="1"/>
      <c r="M814" t="s">
        <v>3596</v>
      </c>
      <c r="N814" t="s">
        <v>19</v>
      </c>
      <c r="O814" s="1">
        <v>45402</v>
      </c>
      <c r="P814" t="s">
        <v>26</v>
      </c>
      <c r="Q814" t="s">
        <v>87</v>
      </c>
      <c r="R814" t="s">
        <v>3629</v>
      </c>
      <c r="S814" t="s">
        <v>21</v>
      </c>
      <c r="T814" t="s">
        <v>22</v>
      </c>
      <c r="U814" t="s">
        <v>3598</v>
      </c>
      <c r="V814" t="s">
        <v>3597</v>
      </c>
      <c r="W814" t="s">
        <v>3599</v>
      </c>
      <c r="X814" t="s">
        <v>3599</v>
      </c>
      <c r="Y814" t="s">
        <v>3599</v>
      </c>
      <c r="Z814" t="s">
        <v>3599</v>
      </c>
      <c r="AA814" t="s">
        <v>3599</v>
      </c>
      <c r="AB814" t="s">
        <v>3604</v>
      </c>
      <c r="AC814" t="s">
        <v>3597</v>
      </c>
      <c r="AD814" t="s">
        <v>3599</v>
      </c>
      <c r="AE814" t="s">
        <v>3599</v>
      </c>
      <c r="AF814" t="s">
        <v>3599</v>
      </c>
      <c r="AG814" t="s">
        <v>3599</v>
      </c>
      <c r="AH814" t="s">
        <v>3599</v>
      </c>
      <c r="AI814" t="s">
        <v>3599</v>
      </c>
      <c r="AJ814" t="s">
        <v>3597</v>
      </c>
      <c r="AK814" t="s">
        <v>3598</v>
      </c>
      <c r="AL814" t="s">
        <v>3598</v>
      </c>
      <c r="AM814" t="s">
        <v>3598</v>
      </c>
      <c r="AN814" t="s">
        <v>3598</v>
      </c>
      <c r="AO814" t="s">
        <v>3598</v>
      </c>
      <c r="AP814" t="s">
        <v>3598</v>
      </c>
      <c r="AQ814" t="s">
        <v>3597</v>
      </c>
      <c r="AR814" t="s">
        <v>3598</v>
      </c>
      <c r="AS814" t="s">
        <v>3598</v>
      </c>
      <c r="AT814" t="s">
        <v>3597</v>
      </c>
      <c r="AU814" t="s">
        <v>3597</v>
      </c>
      <c r="AV814" t="s">
        <v>3597</v>
      </c>
    </row>
    <row r="815" spans="1:48" x14ac:dyDescent="0.25">
      <c r="A815" t="s">
        <v>14</v>
      </c>
      <c r="B815" t="s">
        <v>26</v>
      </c>
      <c r="C815">
        <v>571985</v>
      </c>
      <c r="D815" t="s">
        <v>1022</v>
      </c>
      <c r="E815" t="s">
        <v>1022</v>
      </c>
      <c r="F815" t="s">
        <v>109</v>
      </c>
      <c r="G815" t="s">
        <v>29</v>
      </c>
      <c r="H815" t="s">
        <v>26</v>
      </c>
      <c r="I815" t="s">
        <v>18</v>
      </c>
      <c r="J815" t="s">
        <v>19</v>
      </c>
      <c r="K815" s="1">
        <v>45464</v>
      </c>
      <c r="L815" s="1"/>
      <c r="M815" t="s">
        <v>3596</v>
      </c>
      <c r="N815" t="s">
        <v>19</v>
      </c>
      <c r="O815" s="1">
        <v>45362</v>
      </c>
      <c r="P815" t="s">
        <v>26</v>
      </c>
      <c r="Q815" t="s">
        <v>89</v>
      </c>
      <c r="R815" t="s">
        <v>3629</v>
      </c>
      <c r="S815" t="s">
        <v>21</v>
      </c>
      <c r="T815" t="s">
        <v>22</v>
      </c>
      <c r="U815" t="s">
        <v>3604</v>
      </c>
      <c r="V815" t="s">
        <v>3597</v>
      </c>
      <c r="W815" t="s">
        <v>3604</v>
      </c>
      <c r="X815" t="s">
        <v>3604</v>
      </c>
      <c r="Y815" t="s">
        <v>3598</v>
      </c>
      <c r="Z815" t="s">
        <v>3598</v>
      </c>
      <c r="AA815" t="s">
        <v>3598</v>
      </c>
      <c r="AB815" t="s">
        <v>3598</v>
      </c>
      <c r="AC815" t="s">
        <v>3597</v>
      </c>
      <c r="AD815" t="s">
        <v>3601</v>
      </c>
      <c r="AE815" t="s">
        <v>3601</v>
      </c>
      <c r="AF815" t="s">
        <v>3601</v>
      </c>
      <c r="AG815" t="s">
        <v>3601</v>
      </c>
      <c r="AH815" t="s">
        <v>3601</v>
      </c>
      <c r="AI815" t="s">
        <v>3601</v>
      </c>
      <c r="AJ815" t="s">
        <v>3597</v>
      </c>
      <c r="AK815" t="s">
        <v>3599</v>
      </c>
      <c r="AL815" t="s">
        <v>3599</v>
      </c>
      <c r="AM815" t="s">
        <v>3599</v>
      </c>
      <c r="AN815" t="s">
        <v>3599</v>
      </c>
      <c r="AO815" t="s">
        <v>3599</v>
      </c>
      <c r="AP815" t="s">
        <v>3599</v>
      </c>
      <c r="AQ815" t="s">
        <v>3597</v>
      </c>
      <c r="AR815" t="s">
        <v>3599</v>
      </c>
      <c r="AS815" t="s">
        <v>3599</v>
      </c>
      <c r="AT815" t="s">
        <v>3597</v>
      </c>
      <c r="AU815" t="s">
        <v>3597</v>
      </c>
      <c r="AV815" t="s">
        <v>3597</v>
      </c>
    </row>
    <row r="816" spans="1:48" x14ac:dyDescent="0.25">
      <c r="A816" t="s">
        <v>14</v>
      </c>
      <c r="B816" t="s">
        <v>26</v>
      </c>
      <c r="C816">
        <v>572979</v>
      </c>
      <c r="D816" t="s">
        <v>1396</v>
      </c>
      <c r="E816" t="s">
        <v>87</v>
      </c>
      <c r="F816" t="s">
        <v>109</v>
      </c>
      <c r="G816" t="s">
        <v>29</v>
      </c>
      <c r="H816" t="s">
        <v>26</v>
      </c>
      <c r="I816" t="s">
        <v>18</v>
      </c>
      <c r="J816" t="s">
        <v>19</v>
      </c>
      <c r="K816" s="1">
        <v>45494</v>
      </c>
      <c r="L816" s="1"/>
      <c r="M816" t="s">
        <v>3596</v>
      </c>
      <c r="N816" t="s">
        <v>19</v>
      </c>
      <c r="O816" s="1">
        <v>45381</v>
      </c>
      <c r="P816" t="s">
        <v>26</v>
      </c>
      <c r="Q816" t="s">
        <v>87</v>
      </c>
      <c r="R816" t="s">
        <v>3629</v>
      </c>
      <c r="S816" t="s">
        <v>21</v>
      </c>
      <c r="T816" t="s">
        <v>22</v>
      </c>
      <c r="U816" t="s">
        <v>3598</v>
      </c>
      <c r="V816" t="s">
        <v>3597</v>
      </c>
      <c r="W816" t="s">
        <v>3599</v>
      </c>
      <c r="X816" t="s">
        <v>3599</v>
      </c>
      <c r="Y816" t="s">
        <v>3599</v>
      </c>
      <c r="Z816" t="s">
        <v>3599</v>
      </c>
      <c r="AA816" t="s">
        <v>3599</v>
      </c>
      <c r="AB816" t="s">
        <v>3599</v>
      </c>
      <c r="AC816" t="s">
        <v>3597</v>
      </c>
      <c r="AD816" t="s">
        <v>3599</v>
      </c>
      <c r="AE816" t="s">
        <v>3599</v>
      </c>
      <c r="AF816" t="s">
        <v>3599</v>
      </c>
      <c r="AG816" t="s">
        <v>3599</v>
      </c>
      <c r="AH816" t="s">
        <v>3599</v>
      </c>
      <c r="AI816" t="s">
        <v>3599</v>
      </c>
      <c r="AJ816" t="s">
        <v>3597</v>
      </c>
      <c r="AK816" t="s">
        <v>3598</v>
      </c>
      <c r="AL816" t="s">
        <v>3598</v>
      </c>
      <c r="AM816" t="s">
        <v>3598</v>
      </c>
      <c r="AN816" t="s">
        <v>3598</v>
      </c>
      <c r="AO816" t="s">
        <v>3598</v>
      </c>
      <c r="AP816" t="s">
        <v>3598</v>
      </c>
      <c r="AQ816" t="s">
        <v>3597</v>
      </c>
      <c r="AR816" t="s">
        <v>3598</v>
      </c>
      <c r="AS816" t="s">
        <v>3598</v>
      </c>
      <c r="AT816" t="s">
        <v>3597</v>
      </c>
      <c r="AU816" t="s">
        <v>3597</v>
      </c>
      <c r="AV816" t="s">
        <v>3597</v>
      </c>
    </row>
    <row r="817" spans="1:48" x14ac:dyDescent="0.25">
      <c r="A817" t="s">
        <v>14</v>
      </c>
      <c r="B817" t="s">
        <v>26</v>
      </c>
      <c r="C817">
        <v>577142</v>
      </c>
      <c r="D817" t="s">
        <v>1353</v>
      </c>
      <c r="E817" t="s">
        <v>959</v>
      </c>
      <c r="F817" t="s">
        <v>109</v>
      </c>
      <c r="G817" t="s">
        <v>28</v>
      </c>
      <c r="H817" t="s">
        <v>26</v>
      </c>
      <c r="I817" t="s">
        <v>18</v>
      </c>
      <c r="J817" t="s">
        <v>19</v>
      </c>
      <c r="K817" s="1">
        <v>45525</v>
      </c>
      <c r="L817" s="1"/>
      <c r="M817" t="s">
        <v>3596</v>
      </c>
      <c r="N817" t="s">
        <v>19</v>
      </c>
      <c r="O817" s="1">
        <v>45421</v>
      </c>
      <c r="P817" t="s">
        <v>26</v>
      </c>
      <c r="Q817" t="s">
        <v>78</v>
      </c>
      <c r="R817" t="s">
        <v>3630</v>
      </c>
      <c r="S817" t="s">
        <v>21</v>
      </c>
      <c r="T817" t="s">
        <v>22</v>
      </c>
      <c r="U817" t="s">
        <v>3603</v>
      </c>
      <c r="V817" t="s">
        <v>3597</v>
      </c>
      <c r="W817" t="s">
        <v>3603</v>
      </c>
      <c r="X817" t="s">
        <v>3603</v>
      </c>
      <c r="Y817" t="s">
        <v>3599</v>
      </c>
      <c r="Z817" t="s">
        <v>3599</v>
      </c>
      <c r="AA817" t="s">
        <v>3599</v>
      </c>
      <c r="AB817" t="s">
        <v>3599</v>
      </c>
      <c r="AC817" t="s">
        <v>3597</v>
      </c>
      <c r="AD817" t="s">
        <v>3599</v>
      </c>
      <c r="AE817" t="s">
        <v>3606</v>
      </c>
      <c r="AF817" t="s">
        <v>3599</v>
      </c>
      <c r="AG817" t="s">
        <v>3599</v>
      </c>
      <c r="AH817" t="s">
        <v>3603</v>
      </c>
      <c r="AI817" t="s">
        <v>3603</v>
      </c>
      <c r="AJ817" t="s">
        <v>3597</v>
      </c>
      <c r="AK817" t="s">
        <v>3598</v>
      </c>
      <c r="AL817" t="s">
        <v>3598</v>
      </c>
      <c r="AM817" t="s">
        <v>3598</v>
      </c>
      <c r="AN817" t="s">
        <v>3598</v>
      </c>
      <c r="AO817" t="s">
        <v>3598</v>
      </c>
      <c r="AP817" t="s">
        <v>3598</v>
      </c>
      <c r="AQ817" t="s">
        <v>3597</v>
      </c>
      <c r="AR817" t="s">
        <v>3598</v>
      </c>
      <c r="AS817" t="s">
        <v>3598</v>
      </c>
      <c r="AT817" t="s">
        <v>3597</v>
      </c>
      <c r="AU817" t="s">
        <v>3597</v>
      </c>
      <c r="AV817" t="s">
        <v>3597</v>
      </c>
    </row>
    <row r="818" spans="1:48" x14ac:dyDescent="0.25">
      <c r="A818" t="s">
        <v>14</v>
      </c>
      <c r="B818" t="s">
        <v>26</v>
      </c>
      <c r="C818">
        <v>577164</v>
      </c>
      <c r="D818" t="s">
        <v>1354</v>
      </c>
      <c r="E818" t="s">
        <v>77</v>
      </c>
      <c r="F818" t="s">
        <v>109</v>
      </c>
      <c r="G818" t="s">
        <v>28</v>
      </c>
      <c r="H818" t="s">
        <v>26</v>
      </c>
      <c r="I818" t="s">
        <v>18</v>
      </c>
      <c r="J818" t="s">
        <v>19</v>
      </c>
      <c r="K818" s="1">
        <v>45525</v>
      </c>
      <c r="L818" s="1"/>
      <c r="M818" t="s">
        <v>3596</v>
      </c>
      <c r="N818" t="s">
        <v>19</v>
      </c>
      <c r="O818" s="1">
        <v>45421</v>
      </c>
      <c r="P818" t="s">
        <v>26</v>
      </c>
      <c r="Q818" t="s">
        <v>78</v>
      </c>
      <c r="R818" t="s">
        <v>3629</v>
      </c>
      <c r="S818" t="s">
        <v>21</v>
      </c>
      <c r="T818" t="s">
        <v>22</v>
      </c>
      <c r="U818" t="s">
        <v>3603</v>
      </c>
      <c r="V818" t="s">
        <v>3597</v>
      </c>
      <c r="W818" t="s">
        <v>3606</v>
      </c>
      <c r="X818" t="s">
        <v>3599</v>
      </c>
      <c r="Y818" t="s">
        <v>3599</v>
      </c>
      <c r="Z818" t="s">
        <v>3599</v>
      </c>
      <c r="AA818" t="s">
        <v>3599</v>
      </c>
      <c r="AB818" t="s">
        <v>3599</v>
      </c>
      <c r="AC818" t="s">
        <v>3597</v>
      </c>
      <c r="AD818" t="s">
        <v>3599</v>
      </c>
      <c r="AE818" t="s">
        <v>3599</v>
      </c>
      <c r="AF818" t="s">
        <v>3599</v>
      </c>
      <c r="AG818" t="s">
        <v>3599</v>
      </c>
      <c r="AH818" t="s">
        <v>3599</v>
      </c>
      <c r="AI818" t="s">
        <v>3599</v>
      </c>
      <c r="AJ818" t="s">
        <v>3597</v>
      </c>
      <c r="AK818" t="s">
        <v>3598</v>
      </c>
      <c r="AL818" t="s">
        <v>3598</v>
      </c>
      <c r="AM818" t="s">
        <v>3598</v>
      </c>
      <c r="AN818" t="s">
        <v>3598</v>
      </c>
      <c r="AO818" t="s">
        <v>3598</v>
      </c>
      <c r="AP818" t="s">
        <v>3598</v>
      </c>
      <c r="AQ818" t="s">
        <v>3597</v>
      </c>
      <c r="AR818" t="s">
        <v>3598</v>
      </c>
      <c r="AS818" t="s">
        <v>3603</v>
      </c>
      <c r="AT818" t="s">
        <v>3597</v>
      </c>
      <c r="AU818" t="s">
        <v>3597</v>
      </c>
      <c r="AV818" t="s">
        <v>3597</v>
      </c>
    </row>
    <row r="819" spans="1:48" x14ac:dyDescent="0.25">
      <c r="A819" t="s">
        <v>14</v>
      </c>
      <c r="B819" t="s">
        <v>26</v>
      </c>
      <c r="C819">
        <v>573204</v>
      </c>
      <c r="D819" t="s">
        <v>1516</v>
      </c>
      <c r="E819" t="s">
        <v>959</v>
      </c>
      <c r="F819" t="s">
        <v>109</v>
      </c>
      <c r="G819" t="s">
        <v>28</v>
      </c>
      <c r="H819" t="s">
        <v>26</v>
      </c>
      <c r="I819" t="s">
        <v>18</v>
      </c>
      <c r="J819" t="s">
        <v>19</v>
      </c>
      <c r="K819" s="1">
        <v>45525</v>
      </c>
      <c r="L819" s="1"/>
      <c r="M819" t="s">
        <v>3596</v>
      </c>
      <c r="N819" t="s">
        <v>19</v>
      </c>
      <c r="O819" s="1">
        <v>45388</v>
      </c>
      <c r="P819" t="s">
        <v>26</v>
      </c>
      <c r="Q819" t="s">
        <v>78</v>
      </c>
      <c r="R819" t="s">
        <v>3630</v>
      </c>
      <c r="S819" t="s">
        <v>21</v>
      </c>
      <c r="T819" t="s">
        <v>22</v>
      </c>
      <c r="U819" t="s">
        <v>3598</v>
      </c>
      <c r="V819" t="s">
        <v>3597</v>
      </c>
      <c r="W819" t="s">
        <v>3606</v>
      </c>
      <c r="X819" t="s">
        <v>3599</v>
      </c>
      <c r="Y819" t="s">
        <v>3599</v>
      </c>
      <c r="Z819" t="s">
        <v>3599</v>
      </c>
      <c r="AA819" t="s">
        <v>3599</v>
      </c>
      <c r="AB819" t="s">
        <v>3599</v>
      </c>
      <c r="AC819" t="s">
        <v>3597</v>
      </c>
      <c r="AD819" t="s">
        <v>3599</v>
      </c>
      <c r="AE819" t="s">
        <v>3606</v>
      </c>
      <c r="AF819" t="s">
        <v>3599</v>
      </c>
      <c r="AG819" t="s">
        <v>3599</v>
      </c>
      <c r="AH819" t="s">
        <v>3599</v>
      </c>
      <c r="AI819" t="s">
        <v>3599</v>
      </c>
      <c r="AJ819" t="s">
        <v>3597</v>
      </c>
      <c r="AK819" t="s">
        <v>3598</v>
      </c>
      <c r="AL819" t="s">
        <v>3598</v>
      </c>
      <c r="AM819" t="s">
        <v>3598</v>
      </c>
      <c r="AN819" t="s">
        <v>3598</v>
      </c>
      <c r="AO819" t="s">
        <v>3598</v>
      </c>
      <c r="AP819" t="s">
        <v>3598</v>
      </c>
      <c r="AQ819" t="s">
        <v>3597</v>
      </c>
      <c r="AR819" t="s">
        <v>3598</v>
      </c>
      <c r="AS819" t="s">
        <v>3598</v>
      </c>
      <c r="AT819" t="s">
        <v>3597</v>
      </c>
      <c r="AU819" t="s">
        <v>3597</v>
      </c>
      <c r="AV819" t="s">
        <v>3597</v>
      </c>
    </row>
    <row r="820" spans="1:48" x14ac:dyDescent="0.25">
      <c r="A820" t="s">
        <v>14</v>
      </c>
      <c r="B820" t="s">
        <v>26</v>
      </c>
      <c r="C820">
        <v>573232</v>
      </c>
      <c r="D820" t="s">
        <v>1397</v>
      </c>
      <c r="E820" t="s">
        <v>614</v>
      </c>
      <c r="F820" t="s">
        <v>109</v>
      </c>
      <c r="G820" t="s">
        <v>29</v>
      </c>
      <c r="H820" t="s">
        <v>26</v>
      </c>
      <c r="I820" t="s">
        <v>18</v>
      </c>
      <c r="J820" t="s">
        <v>19</v>
      </c>
      <c r="K820" s="1">
        <v>45494</v>
      </c>
      <c r="L820" s="1"/>
      <c r="M820" t="s">
        <v>3596</v>
      </c>
      <c r="N820" t="s">
        <v>19</v>
      </c>
      <c r="O820" s="1">
        <v>45388</v>
      </c>
      <c r="P820" t="s">
        <v>26</v>
      </c>
      <c r="Q820" t="s">
        <v>87</v>
      </c>
      <c r="R820" t="s">
        <v>3629</v>
      </c>
      <c r="S820" t="s">
        <v>21</v>
      </c>
      <c r="T820" t="s">
        <v>22</v>
      </c>
      <c r="U820" t="s">
        <v>3603</v>
      </c>
      <c r="V820" t="s">
        <v>3597</v>
      </c>
      <c r="W820" t="s">
        <v>3599</v>
      </c>
      <c r="X820" t="s">
        <v>3599</v>
      </c>
      <c r="Y820" t="s">
        <v>3599</v>
      </c>
      <c r="Z820" t="s">
        <v>3606</v>
      </c>
      <c r="AA820" t="s">
        <v>3599</v>
      </c>
      <c r="AB820" t="s">
        <v>3599</v>
      </c>
      <c r="AC820" t="s">
        <v>3597</v>
      </c>
      <c r="AD820" t="s">
        <v>3599</v>
      </c>
      <c r="AE820" t="s">
        <v>3606</v>
      </c>
      <c r="AF820" t="s">
        <v>3599</v>
      </c>
      <c r="AG820" t="s">
        <v>3599</v>
      </c>
      <c r="AH820" t="s">
        <v>3599</v>
      </c>
      <c r="AI820" t="s">
        <v>3606</v>
      </c>
      <c r="AJ820" t="s">
        <v>3597</v>
      </c>
      <c r="AK820" t="s">
        <v>3598</v>
      </c>
      <c r="AL820" t="s">
        <v>3598</v>
      </c>
      <c r="AM820" t="s">
        <v>3598</v>
      </c>
      <c r="AN820" t="s">
        <v>3598</v>
      </c>
      <c r="AO820" t="s">
        <v>3598</v>
      </c>
      <c r="AP820" t="s">
        <v>3598</v>
      </c>
      <c r="AQ820" t="s">
        <v>3597</v>
      </c>
      <c r="AR820" t="s">
        <v>3598</v>
      </c>
      <c r="AS820" t="s">
        <v>3598</v>
      </c>
      <c r="AT820" t="s">
        <v>3597</v>
      </c>
      <c r="AU820" t="s">
        <v>3597</v>
      </c>
      <c r="AV820" t="s">
        <v>3597</v>
      </c>
    </row>
    <row r="821" spans="1:48" x14ac:dyDescent="0.25">
      <c r="A821" t="s">
        <v>33</v>
      </c>
      <c r="B821" t="s">
        <v>23</v>
      </c>
      <c r="C821">
        <v>573250</v>
      </c>
      <c r="D821" t="s">
        <v>1398</v>
      </c>
      <c r="E821" t="s">
        <v>39</v>
      </c>
      <c r="F821" t="s">
        <v>109</v>
      </c>
      <c r="G821" t="s">
        <v>30</v>
      </c>
      <c r="H821" t="s">
        <v>23</v>
      </c>
      <c r="I821" t="s">
        <v>18</v>
      </c>
      <c r="J821" t="s">
        <v>19</v>
      </c>
      <c r="K821" s="1">
        <v>45525</v>
      </c>
      <c r="L821" s="1"/>
      <c r="M821" t="s">
        <v>3596</v>
      </c>
      <c r="N821" t="s">
        <v>19</v>
      </c>
      <c r="O821" s="1">
        <v>45390</v>
      </c>
      <c r="P821" t="s">
        <v>23</v>
      </c>
      <c r="Q821" t="s">
        <v>45</v>
      </c>
      <c r="R821" t="s">
        <v>3629</v>
      </c>
      <c r="S821" t="s">
        <v>21</v>
      </c>
      <c r="T821" t="s">
        <v>22</v>
      </c>
      <c r="U821" t="s">
        <v>3599</v>
      </c>
      <c r="V821" t="s">
        <v>3597</v>
      </c>
      <c r="W821" t="s">
        <v>3598</v>
      </c>
      <c r="X821" t="s">
        <v>3598</v>
      </c>
      <c r="Y821" t="s">
        <v>3598</v>
      </c>
      <c r="Z821" t="s">
        <v>3598</v>
      </c>
      <c r="AA821" t="s">
        <v>3598</v>
      </c>
      <c r="AB821" t="s">
        <v>3598</v>
      </c>
      <c r="AC821" t="s">
        <v>3597</v>
      </c>
      <c r="AD821" t="s">
        <v>3598</v>
      </c>
      <c r="AE821" t="s">
        <v>3598</v>
      </c>
      <c r="AF821" t="s">
        <v>3598</v>
      </c>
      <c r="AG821" t="s">
        <v>3598</v>
      </c>
      <c r="AH821" t="s">
        <v>3598</v>
      </c>
      <c r="AI821" t="s">
        <v>3598</v>
      </c>
      <c r="AJ821" t="s">
        <v>3597</v>
      </c>
      <c r="AK821" t="s">
        <v>3599</v>
      </c>
      <c r="AL821" t="s">
        <v>3599</v>
      </c>
      <c r="AM821" t="s">
        <v>3599</v>
      </c>
      <c r="AN821" t="s">
        <v>3599</v>
      </c>
      <c r="AO821" t="s">
        <v>3599</v>
      </c>
      <c r="AP821" t="s">
        <v>3599</v>
      </c>
      <c r="AQ821" t="s">
        <v>3597</v>
      </c>
      <c r="AR821" t="s">
        <v>3599</v>
      </c>
      <c r="AS821" t="s">
        <v>3599</v>
      </c>
      <c r="AT821" t="s">
        <v>3597</v>
      </c>
      <c r="AU821" t="s">
        <v>3597</v>
      </c>
      <c r="AV821" t="s">
        <v>3597</v>
      </c>
    </row>
    <row r="822" spans="1:48" x14ac:dyDescent="0.25">
      <c r="A822" t="s">
        <v>14</v>
      </c>
      <c r="B822" t="s">
        <v>26</v>
      </c>
      <c r="C822">
        <v>578824</v>
      </c>
      <c r="D822" t="s">
        <v>1351</v>
      </c>
      <c r="E822" t="s">
        <v>998</v>
      </c>
      <c r="F822" t="s">
        <v>109</v>
      </c>
      <c r="G822" t="s">
        <v>28</v>
      </c>
      <c r="H822" t="s">
        <v>26</v>
      </c>
      <c r="I822" t="s">
        <v>18</v>
      </c>
      <c r="J822" t="s">
        <v>19</v>
      </c>
      <c r="K822" s="1">
        <v>45433</v>
      </c>
      <c r="L822" s="1"/>
      <c r="M822" t="s">
        <v>3596</v>
      </c>
      <c r="N822" t="s">
        <v>19</v>
      </c>
      <c r="O822" s="1">
        <v>45433</v>
      </c>
      <c r="P822" t="s">
        <v>26</v>
      </c>
      <c r="Q822" t="s">
        <v>78</v>
      </c>
      <c r="R822" t="s">
        <v>3629</v>
      </c>
      <c r="S822" t="s">
        <v>21</v>
      </c>
      <c r="T822" t="s">
        <v>22</v>
      </c>
      <c r="U822" t="s">
        <v>3598</v>
      </c>
      <c r="V822" t="s">
        <v>3597</v>
      </c>
      <c r="W822" t="s">
        <v>3606</v>
      </c>
      <c r="X822" t="s">
        <v>3599</v>
      </c>
      <c r="Y822" t="s">
        <v>3599</v>
      </c>
      <c r="Z822" t="s">
        <v>3599</v>
      </c>
      <c r="AA822" t="s">
        <v>3603</v>
      </c>
      <c r="AB822" t="s">
        <v>3604</v>
      </c>
      <c r="AC822" t="s">
        <v>3597</v>
      </c>
      <c r="AD822" t="s">
        <v>3604</v>
      </c>
      <c r="AE822" t="s">
        <v>3604</v>
      </c>
      <c r="AF822" t="s">
        <v>3599</v>
      </c>
      <c r="AG822" t="s">
        <v>3599</v>
      </c>
      <c r="AH822" t="s">
        <v>3599</v>
      </c>
      <c r="AI822" t="s">
        <v>3599</v>
      </c>
      <c r="AJ822" t="s">
        <v>3597</v>
      </c>
      <c r="AK822" t="s">
        <v>3598</v>
      </c>
      <c r="AL822" t="s">
        <v>3598</v>
      </c>
      <c r="AM822" t="s">
        <v>3598</v>
      </c>
      <c r="AN822" t="s">
        <v>3598</v>
      </c>
      <c r="AO822" t="s">
        <v>3598</v>
      </c>
      <c r="AP822" t="s">
        <v>3598</v>
      </c>
      <c r="AQ822" t="s">
        <v>3597</v>
      </c>
      <c r="AR822" t="s">
        <v>3598</v>
      </c>
      <c r="AS822" t="s">
        <v>3598</v>
      </c>
      <c r="AT822" t="s">
        <v>3597</v>
      </c>
      <c r="AU822" t="s">
        <v>3597</v>
      </c>
      <c r="AV822" t="s">
        <v>3597</v>
      </c>
    </row>
    <row r="823" spans="1:48" x14ac:dyDescent="0.25">
      <c r="A823" t="s">
        <v>14</v>
      </c>
      <c r="B823" t="s">
        <v>26</v>
      </c>
      <c r="C823">
        <v>573986</v>
      </c>
      <c r="D823" t="s">
        <v>1399</v>
      </c>
      <c r="E823" t="s">
        <v>1022</v>
      </c>
      <c r="F823" t="s">
        <v>109</v>
      </c>
      <c r="G823" t="s">
        <v>29</v>
      </c>
      <c r="H823" t="s">
        <v>26</v>
      </c>
      <c r="I823" t="s">
        <v>18</v>
      </c>
      <c r="J823" t="s">
        <v>19</v>
      </c>
      <c r="K823" s="1">
        <v>45494</v>
      </c>
      <c r="L823" s="1"/>
      <c r="M823" t="s">
        <v>3596</v>
      </c>
      <c r="N823" t="s">
        <v>19</v>
      </c>
      <c r="O823" s="1">
        <v>45392</v>
      </c>
      <c r="P823" t="s">
        <v>26</v>
      </c>
      <c r="Q823" t="s">
        <v>89</v>
      </c>
      <c r="R823" t="s">
        <v>3630</v>
      </c>
      <c r="S823" t="s">
        <v>21</v>
      </c>
      <c r="T823" t="s">
        <v>22</v>
      </c>
      <c r="U823" t="s">
        <v>3599</v>
      </c>
      <c r="V823" t="s">
        <v>3597</v>
      </c>
      <c r="W823" t="s">
        <v>3598</v>
      </c>
      <c r="X823" t="s">
        <v>3598</v>
      </c>
      <c r="Y823" t="s">
        <v>3598</v>
      </c>
      <c r="Z823" t="s">
        <v>3598</v>
      </c>
      <c r="AA823" t="s">
        <v>3598</v>
      </c>
      <c r="AB823" t="s">
        <v>3598</v>
      </c>
      <c r="AC823" t="s">
        <v>3597</v>
      </c>
      <c r="AD823" t="s">
        <v>3601</v>
      </c>
      <c r="AE823" t="s">
        <v>3601</v>
      </c>
      <c r="AF823" t="s">
        <v>3601</v>
      </c>
      <c r="AG823" t="s">
        <v>3601</v>
      </c>
      <c r="AH823" t="s">
        <v>3601</v>
      </c>
      <c r="AI823" t="s">
        <v>3601</v>
      </c>
      <c r="AJ823" t="s">
        <v>3597</v>
      </c>
      <c r="AK823" t="s">
        <v>3603</v>
      </c>
      <c r="AL823" t="s">
        <v>3599</v>
      </c>
      <c r="AM823" t="s">
        <v>3599</v>
      </c>
      <c r="AN823" t="s">
        <v>3599</v>
      </c>
      <c r="AO823" t="s">
        <v>3599</v>
      </c>
      <c r="AP823" t="s">
        <v>3599</v>
      </c>
      <c r="AQ823" t="s">
        <v>3597</v>
      </c>
      <c r="AR823" t="s">
        <v>3599</v>
      </c>
      <c r="AS823" t="s">
        <v>3606</v>
      </c>
      <c r="AT823" t="s">
        <v>3597</v>
      </c>
      <c r="AU823" t="s">
        <v>3597</v>
      </c>
      <c r="AV823" t="s">
        <v>3597</v>
      </c>
    </row>
    <row r="824" spans="1:48" x14ac:dyDescent="0.25">
      <c r="A824" t="s">
        <v>14</v>
      </c>
      <c r="B824" t="s">
        <v>26</v>
      </c>
      <c r="C824">
        <v>574373</v>
      </c>
      <c r="D824" t="s">
        <v>1402</v>
      </c>
      <c r="E824" t="s">
        <v>84</v>
      </c>
      <c r="F824" t="s">
        <v>109</v>
      </c>
      <c r="G824" t="s">
        <v>28</v>
      </c>
      <c r="H824" t="s">
        <v>26</v>
      </c>
      <c r="I824" t="s">
        <v>18</v>
      </c>
      <c r="J824" t="s">
        <v>19</v>
      </c>
      <c r="K824" s="1">
        <v>45494</v>
      </c>
      <c r="L824" s="1"/>
      <c r="M824" t="s">
        <v>3596</v>
      </c>
      <c r="N824" t="s">
        <v>19</v>
      </c>
      <c r="O824" s="1">
        <v>45397</v>
      </c>
      <c r="P824" t="s">
        <v>26</v>
      </c>
      <c r="Q824" t="s">
        <v>78</v>
      </c>
      <c r="R824" t="s">
        <v>3630</v>
      </c>
      <c r="S824" t="s">
        <v>21</v>
      </c>
      <c r="T824" t="s">
        <v>22</v>
      </c>
      <c r="U824" t="s">
        <v>3602</v>
      </c>
      <c r="V824" t="s">
        <v>3597</v>
      </c>
      <c r="W824" t="s">
        <v>3599</v>
      </c>
      <c r="X824" t="s">
        <v>3606</v>
      </c>
      <c r="Y824" t="s">
        <v>3606</v>
      </c>
      <c r="Z824" t="s">
        <v>3599</v>
      </c>
      <c r="AA824" t="s">
        <v>3599</v>
      </c>
      <c r="AB824" t="s">
        <v>3599</v>
      </c>
      <c r="AC824" t="s">
        <v>3597</v>
      </c>
      <c r="AD824" t="s">
        <v>3599</v>
      </c>
      <c r="AE824" t="s">
        <v>3599</v>
      </c>
      <c r="AF824" t="s">
        <v>3599</v>
      </c>
      <c r="AG824" t="s">
        <v>3607</v>
      </c>
      <c r="AH824" t="s">
        <v>3607</v>
      </c>
      <c r="AI824" t="s">
        <v>3599</v>
      </c>
      <c r="AJ824" t="s">
        <v>3597</v>
      </c>
      <c r="AK824" t="s">
        <v>3607</v>
      </c>
      <c r="AL824" t="s">
        <v>3607</v>
      </c>
      <c r="AM824" t="s">
        <v>3598</v>
      </c>
      <c r="AN824" t="s">
        <v>3598</v>
      </c>
      <c r="AO824" t="s">
        <v>3598</v>
      </c>
      <c r="AP824" t="s">
        <v>3598</v>
      </c>
      <c r="AQ824" t="s">
        <v>3597</v>
      </c>
      <c r="AR824" t="s">
        <v>3598</v>
      </c>
      <c r="AS824" t="s">
        <v>3598</v>
      </c>
      <c r="AT824" t="s">
        <v>3597</v>
      </c>
      <c r="AU824" t="s">
        <v>3597</v>
      </c>
      <c r="AV824" t="s">
        <v>3597</v>
      </c>
    </row>
    <row r="825" spans="1:48" x14ac:dyDescent="0.25">
      <c r="A825" t="s">
        <v>14</v>
      </c>
      <c r="B825" t="s">
        <v>26</v>
      </c>
      <c r="C825">
        <v>574731</v>
      </c>
      <c r="D825" t="s">
        <v>1403</v>
      </c>
      <c r="E825" t="s">
        <v>93</v>
      </c>
      <c r="F825" t="s">
        <v>109</v>
      </c>
      <c r="G825" t="s">
        <v>29</v>
      </c>
      <c r="H825" t="s">
        <v>26</v>
      </c>
      <c r="I825" t="s">
        <v>18</v>
      </c>
      <c r="J825" t="s">
        <v>19</v>
      </c>
      <c r="K825" s="1">
        <v>45494</v>
      </c>
      <c r="L825" s="1"/>
      <c r="M825" t="s">
        <v>3596</v>
      </c>
      <c r="N825" t="s">
        <v>19</v>
      </c>
      <c r="O825" s="1">
        <v>45399</v>
      </c>
      <c r="P825" t="s">
        <v>26</v>
      </c>
      <c r="Q825" t="s">
        <v>87</v>
      </c>
      <c r="R825" t="s">
        <v>3629</v>
      </c>
      <c r="S825" t="s">
        <v>21</v>
      </c>
      <c r="T825" t="s">
        <v>22</v>
      </c>
      <c r="U825" t="s">
        <v>3598</v>
      </c>
      <c r="V825" t="s">
        <v>3597</v>
      </c>
      <c r="W825" t="s">
        <v>3599</v>
      </c>
      <c r="X825" t="s">
        <v>3599</v>
      </c>
      <c r="Y825" t="s">
        <v>3599</v>
      </c>
      <c r="Z825" t="s">
        <v>3599</v>
      </c>
      <c r="AA825" t="s">
        <v>3599</v>
      </c>
      <c r="AB825" t="s">
        <v>3599</v>
      </c>
      <c r="AC825" t="s">
        <v>3597</v>
      </c>
      <c r="AD825" t="s">
        <v>3599</v>
      </c>
      <c r="AE825" t="s">
        <v>3599</v>
      </c>
      <c r="AF825" t="s">
        <v>3599</v>
      </c>
      <c r="AG825" t="s">
        <v>3599</v>
      </c>
      <c r="AH825" t="s">
        <v>3599</v>
      </c>
      <c r="AI825" t="s">
        <v>3599</v>
      </c>
      <c r="AJ825" t="s">
        <v>3597</v>
      </c>
      <c r="AK825" t="s">
        <v>3598</v>
      </c>
      <c r="AL825" t="s">
        <v>3598</v>
      </c>
      <c r="AM825" t="s">
        <v>3598</v>
      </c>
      <c r="AN825" t="s">
        <v>3598</v>
      </c>
      <c r="AO825" t="s">
        <v>3598</v>
      </c>
      <c r="AP825" t="s">
        <v>3598</v>
      </c>
      <c r="AQ825" t="s">
        <v>3597</v>
      </c>
      <c r="AR825" t="s">
        <v>3598</v>
      </c>
      <c r="AS825" t="s">
        <v>3598</v>
      </c>
      <c r="AT825" t="s">
        <v>3597</v>
      </c>
      <c r="AU825" t="s">
        <v>3597</v>
      </c>
      <c r="AV825" t="s">
        <v>3597</v>
      </c>
    </row>
    <row r="826" spans="1:48" x14ac:dyDescent="0.25">
      <c r="A826" t="s">
        <v>14</v>
      </c>
      <c r="B826" t="s">
        <v>26</v>
      </c>
      <c r="C826">
        <v>574818</v>
      </c>
      <c r="D826" t="s">
        <v>1401</v>
      </c>
      <c r="E826" t="s">
        <v>94</v>
      </c>
      <c r="F826" t="s">
        <v>109</v>
      </c>
      <c r="G826" t="s">
        <v>29</v>
      </c>
      <c r="H826" t="s">
        <v>26</v>
      </c>
      <c r="I826" t="s">
        <v>18</v>
      </c>
      <c r="J826" t="s">
        <v>19</v>
      </c>
      <c r="K826" s="1">
        <v>45494</v>
      </c>
      <c r="L826" s="1"/>
      <c r="M826" t="s">
        <v>3596</v>
      </c>
      <c r="N826" t="s">
        <v>19</v>
      </c>
      <c r="O826" s="1">
        <v>45399</v>
      </c>
      <c r="P826" t="s">
        <v>26</v>
      </c>
      <c r="Q826" t="s">
        <v>89</v>
      </c>
      <c r="R826" t="s">
        <v>3629</v>
      </c>
      <c r="S826" t="s">
        <v>21</v>
      </c>
      <c r="T826" t="s">
        <v>22</v>
      </c>
      <c r="U826" t="s">
        <v>3599</v>
      </c>
      <c r="V826" t="s">
        <v>3597</v>
      </c>
      <c r="W826" t="s">
        <v>3598</v>
      </c>
      <c r="X826" t="s">
        <v>3598</v>
      </c>
      <c r="Y826" t="s">
        <v>3598</v>
      </c>
      <c r="Z826" t="s">
        <v>3598</v>
      </c>
      <c r="AA826" t="s">
        <v>3598</v>
      </c>
      <c r="AB826" t="s">
        <v>3598</v>
      </c>
      <c r="AC826" t="s">
        <v>3597</v>
      </c>
      <c r="AD826" t="s">
        <v>3598</v>
      </c>
      <c r="AE826" t="s">
        <v>3598</v>
      </c>
      <c r="AF826" t="s">
        <v>3598</v>
      </c>
      <c r="AG826" t="s">
        <v>3598</v>
      </c>
      <c r="AH826" t="s">
        <v>3598</v>
      </c>
      <c r="AI826" t="s">
        <v>3598</v>
      </c>
      <c r="AJ826" t="s">
        <v>3597</v>
      </c>
      <c r="AK826" t="s">
        <v>3599</v>
      </c>
      <c r="AL826" t="s">
        <v>3599</v>
      </c>
      <c r="AM826" t="s">
        <v>3603</v>
      </c>
      <c r="AN826" t="s">
        <v>3599</v>
      </c>
      <c r="AO826" t="s">
        <v>3599</v>
      </c>
      <c r="AP826" t="s">
        <v>3599</v>
      </c>
      <c r="AQ826" t="s">
        <v>3597</v>
      </c>
      <c r="AR826" t="s">
        <v>3604</v>
      </c>
      <c r="AS826" t="s">
        <v>3599</v>
      </c>
      <c r="AT826" t="s">
        <v>3597</v>
      </c>
      <c r="AU826" t="s">
        <v>3597</v>
      </c>
      <c r="AV826" t="s">
        <v>3597</v>
      </c>
    </row>
    <row r="827" spans="1:48" x14ac:dyDescent="0.25">
      <c r="A827" t="s">
        <v>14</v>
      </c>
      <c r="B827" t="s">
        <v>26</v>
      </c>
      <c r="C827">
        <v>574936</v>
      </c>
      <c r="D827" t="s">
        <v>1405</v>
      </c>
      <c r="E827" t="s">
        <v>92</v>
      </c>
      <c r="F827" t="s">
        <v>109</v>
      </c>
      <c r="G827" t="s">
        <v>29</v>
      </c>
      <c r="H827" t="s">
        <v>26</v>
      </c>
      <c r="I827" t="s">
        <v>18</v>
      </c>
      <c r="J827" t="s">
        <v>19</v>
      </c>
      <c r="K827" s="1">
        <v>45494</v>
      </c>
      <c r="L827" s="1"/>
      <c r="M827" t="s">
        <v>3596</v>
      </c>
      <c r="N827" t="s">
        <v>19</v>
      </c>
      <c r="O827" s="1">
        <v>45402</v>
      </c>
      <c r="P827" t="s">
        <v>26</v>
      </c>
      <c r="Q827" t="s">
        <v>87</v>
      </c>
      <c r="R827" t="s">
        <v>3629</v>
      </c>
      <c r="S827" t="s">
        <v>21</v>
      </c>
      <c r="T827" t="s">
        <v>22</v>
      </c>
      <c r="U827" t="s">
        <v>3603</v>
      </c>
      <c r="V827" t="s">
        <v>3597</v>
      </c>
      <c r="W827" t="s">
        <v>3599</v>
      </c>
      <c r="X827" t="s">
        <v>3599</v>
      </c>
      <c r="Y827" t="s">
        <v>3599</v>
      </c>
      <c r="Z827" t="s">
        <v>3599</v>
      </c>
      <c r="AA827" t="s">
        <v>3599</v>
      </c>
      <c r="AB827" t="s">
        <v>3599</v>
      </c>
      <c r="AC827" t="s">
        <v>3597</v>
      </c>
      <c r="AD827" t="s">
        <v>3599</v>
      </c>
      <c r="AE827" t="s">
        <v>3606</v>
      </c>
      <c r="AF827" t="s">
        <v>3599</v>
      </c>
      <c r="AG827" t="s">
        <v>3599</v>
      </c>
      <c r="AH827" t="s">
        <v>3599</v>
      </c>
      <c r="AI827" t="s">
        <v>3606</v>
      </c>
      <c r="AJ827" t="s">
        <v>3597</v>
      </c>
      <c r="AK827" t="s">
        <v>3598</v>
      </c>
      <c r="AL827" t="s">
        <v>3598</v>
      </c>
      <c r="AM827" t="s">
        <v>3598</v>
      </c>
      <c r="AN827" t="s">
        <v>3598</v>
      </c>
      <c r="AO827" t="s">
        <v>3598</v>
      </c>
      <c r="AP827" t="s">
        <v>3598</v>
      </c>
      <c r="AQ827" t="s">
        <v>3597</v>
      </c>
      <c r="AR827" t="s">
        <v>3598</v>
      </c>
      <c r="AS827" t="s">
        <v>3598</v>
      </c>
      <c r="AT827" t="s">
        <v>3597</v>
      </c>
      <c r="AU827" t="s">
        <v>3597</v>
      </c>
      <c r="AV827" t="s">
        <v>3597</v>
      </c>
    </row>
    <row r="828" spans="1:48" x14ac:dyDescent="0.25">
      <c r="A828" t="s">
        <v>14</v>
      </c>
      <c r="B828" t="s">
        <v>26</v>
      </c>
      <c r="C828">
        <v>596258</v>
      </c>
      <c r="D828" t="s">
        <v>1342</v>
      </c>
      <c r="E828" t="s">
        <v>77</v>
      </c>
      <c r="F828" t="s">
        <v>109</v>
      </c>
      <c r="G828" t="s">
        <v>28</v>
      </c>
      <c r="H828" t="s">
        <v>26</v>
      </c>
      <c r="I828" t="s">
        <v>18</v>
      </c>
      <c r="J828" t="s">
        <v>19</v>
      </c>
      <c r="K828" s="1">
        <v>45737</v>
      </c>
      <c r="L828" s="1"/>
      <c r="M828" t="s">
        <v>3596</v>
      </c>
      <c r="N828" t="s">
        <v>19</v>
      </c>
      <c r="O828" s="1">
        <v>45621</v>
      </c>
      <c r="P828" t="s">
        <v>26</v>
      </c>
      <c r="Q828" t="s">
        <v>78</v>
      </c>
      <c r="R828" t="s">
        <v>3629</v>
      </c>
      <c r="S828" t="s">
        <v>21</v>
      </c>
      <c r="T828" t="s">
        <v>22</v>
      </c>
      <c r="U828" t="s">
        <v>3603</v>
      </c>
      <c r="V828" t="s">
        <v>3597</v>
      </c>
      <c r="W828" t="s">
        <v>3606</v>
      </c>
      <c r="X828" t="s">
        <v>3599</v>
      </c>
      <c r="Y828" t="s">
        <v>3599</v>
      </c>
      <c r="Z828" t="s">
        <v>3599</v>
      </c>
      <c r="AA828" t="s">
        <v>3599</v>
      </c>
      <c r="AB828" t="s">
        <v>3599</v>
      </c>
      <c r="AC828" t="s">
        <v>3597</v>
      </c>
      <c r="AD828" t="s">
        <v>3599</v>
      </c>
      <c r="AE828" t="s">
        <v>3599</v>
      </c>
      <c r="AF828" t="s">
        <v>3599</v>
      </c>
      <c r="AG828" t="s">
        <v>3599</v>
      </c>
      <c r="AH828" t="s">
        <v>3599</v>
      </c>
      <c r="AI828" t="s">
        <v>3599</v>
      </c>
      <c r="AJ828" t="s">
        <v>3597</v>
      </c>
      <c r="AK828" t="s">
        <v>3598</v>
      </c>
      <c r="AL828" t="s">
        <v>3598</v>
      </c>
      <c r="AM828" t="s">
        <v>3598</v>
      </c>
      <c r="AN828" t="s">
        <v>3598</v>
      </c>
      <c r="AO828" t="s">
        <v>3598</v>
      </c>
      <c r="AP828" t="s">
        <v>3598</v>
      </c>
      <c r="AQ828" t="s">
        <v>3597</v>
      </c>
      <c r="AR828" t="s">
        <v>3598</v>
      </c>
      <c r="AS828" t="s">
        <v>3598</v>
      </c>
      <c r="AT828" t="s">
        <v>3597</v>
      </c>
      <c r="AU828" t="s">
        <v>3597</v>
      </c>
      <c r="AV828" t="s">
        <v>3597</v>
      </c>
    </row>
    <row r="829" spans="1:48" x14ac:dyDescent="0.25">
      <c r="A829" t="s">
        <v>14</v>
      </c>
      <c r="B829" t="s">
        <v>31</v>
      </c>
      <c r="C829">
        <v>574951</v>
      </c>
      <c r="D829" t="s">
        <v>1400</v>
      </c>
      <c r="E829" t="s">
        <v>95</v>
      </c>
      <c r="F829" t="s">
        <v>109</v>
      </c>
      <c r="G829" t="s">
        <v>32</v>
      </c>
      <c r="H829" t="s">
        <v>31</v>
      </c>
      <c r="I829" t="s">
        <v>18</v>
      </c>
      <c r="J829" t="s">
        <v>19</v>
      </c>
      <c r="K829" s="1">
        <v>45494</v>
      </c>
      <c r="L829" s="1">
        <v>46102</v>
      </c>
      <c r="M829" t="s">
        <v>3596</v>
      </c>
      <c r="N829" t="s">
        <v>19</v>
      </c>
      <c r="O829" s="1">
        <v>45402</v>
      </c>
      <c r="P829" t="s">
        <v>31</v>
      </c>
      <c r="Q829" t="s">
        <v>97</v>
      </c>
      <c r="R829" t="s">
        <v>3630</v>
      </c>
      <c r="S829" t="s">
        <v>21</v>
      </c>
      <c r="T829" t="s">
        <v>22</v>
      </c>
      <c r="U829" t="s">
        <v>3604</v>
      </c>
      <c r="V829" t="s">
        <v>3597</v>
      </c>
      <c r="W829" t="s">
        <v>3606</v>
      </c>
      <c r="X829" t="s">
        <v>3599</v>
      </c>
      <c r="Y829" t="s">
        <v>3599</v>
      </c>
      <c r="Z829" t="s">
        <v>3603</v>
      </c>
      <c r="AA829" t="s">
        <v>3606</v>
      </c>
      <c r="AB829" t="s">
        <v>3599</v>
      </c>
      <c r="AC829" t="s">
        <v>3597</v>
      </c>
      <c r="AD829" t="s">
        <v>3599</v>
      </c>
      <c r="AE829" t="s">
        <v>3599</v>
      </c>
      <c r="AF829" t="s">
        <v>3599</v>
      </c>
      <c r="AG829" t="s">
        <v>3599</v>
      </c>
      <c r="AH829" t="s">
        <v>3603</v>
      </c>
      <c r="AI829" t="s">
        <v>3605</v>
      </c>
      <c r="AJ829" t="s">
        <v>3597</v>
      </c>
      <c r="AK829" t="s">
        <v>3598</v>
      </c>
      <c r="AL829" t="s">
        <v>3598</v>
      </c>
      <c r="AM829" t="s">
        <v>3598</v>
      </c>
      <c r="AN829" t="s">
        <v>3598</v>
      </c>
      <c r="AO829" t="s">
        <v>3598</v>
      </c>
      <c r="AP829" t="s">
        <v>3598</v>
      </c>
      <c r="AQ829" t="s">
        <v>3597</v>
      </c>
      <c r="AR829" t="s">
        <v>3598</v>
      </c>
      <c r="AS829" t="s">
        <v>3598</v>
      </c>
      <c r="AT829" t="s">
        <v>3597</v>
      </c>
      <c r="AU829" t="s">
        <v>3597</v>
      </c>
      <c r="AV829" t="s">
        <v>3597</v>
      </c>
    </row>
    <row r="830" spans="1:48" x14ac:dyDescent="0.25">
      <c r="A830" t="s">
        <v>14</v>
      </c>
      <c r="B830" t="s">
        <v>26</v>
      </c>
      <c r="C830">
        <v>575019</v>
      </c>
      <c r="D830" t="s">
        <v>1406</v>
      </c>
      <c r="E830" t="s">
        <v>92</v>
      </c>
      <c r="F830" t="s">
        <v>109</v>
      </c>
      <c r="G830" t="s">
        <v>29</v>
      </c>
      <c r="H830" t="s">
        <v>26</v>
      </c>
      <c r="I830" t="s">
        <v>18</v>
      </c>
      <c r="J830" t="s">
        <v>19</v>
      </c>
      <c r="K830" s="1">
        <v>45401</v>
      </c>
      <c r="L830" s="1"/>
      <c r="M830" t="s">
        <v>3596</v>
      </c>
      <c r="N830" t="s">
        <v>19</v>
      </c>
      <c r="O830" s="1">
        <v>45401</v>
      </c>
      <c r="P830" t="s">
        <v>26</v>
      </c>
      <c r="Q830" t="s">
        <v>87</v>
      </c>
      <c r="R830" t="s">
        <v>3629</v>
      </c>
      <c r="S830" t="s">
        <v>21</v>
      </c>
      <c r="T830" t="s">
        <v>22</v>
      </c>
      <c r="U830" t="s">
        <v>3598</v>
      </c>
      <c r="V830" t="s">
        <v>3597</v>
      </c>
      <c r="W830" t="s">
        <v>3599</v>
      </c>
      <c r="X830" t="s">
        <v>3599</v>
      </c>
      <c r="Y830" t="s">
        <v>3599</v>
      </c>
      <c r="Z830" t="s">
        <v>3599</v>
      </c>
      <c r="AA830" t="s">
        <v>3599</v>
      </c>
      <c r="AB830" t="s">
        <v>3599</v>
      </c>
      <c r="AC830" t="s">
        <v>3597</v>
      </c>
      <c r="AD830" t="s">
        <v>3599</v>
      </c>
      <c r="AE830" t="s">
        <v>3606</v>
      </c>
      <c r="AF830" t="s">
        <v>3599</v>
      </c>
      <c r="AG830" t="s">
        <v>3599</v>
      </c>
      <c r="AH830" t="s">
        <v>3604</v>
      </c>
      <c r="AI830" t="s">
        <v>3604</v>
      </c>
      <c r="AJ830" t="s">
        <v>3597</v>
      </c>
      <c r="AK830" t="s">
        <v>3598</v>
      </c>
      <c r="AL830" t="s">
        <v>3598</v>
      </c>
      <c r="AM830" t="s">
        <v>3598</v>
      </c>
      <c r="AN830" t="s">
        <v>3598</v>
      </c>
      <c r="AO830" t="s">
        <v>3598</v>
      </c>
      <c r="AP830" t="s">
        <v>3598</v>
      </c>
      <c r="AQ830" t="s">
        <v>3597</v>
      </c>
      <c r="AR830" t="s">
        <v>3598</v>
      </c>
      <c r="AS830" t="s">
        <v>3598</v>
      </c>
      <c r="AT830" t="s">
        <v>3597</v>
      </c>
      <c r="AU830" t="s">
        <v>3597</v>
      </c>
      <c r="AV830" t="s">
        <v>3597</v>
      </c>
    </row>
    <row r="831" spans="1:48" x14ac:dyDescent="0.25">
      <c r="A831" t="s">
        <v>14</v>
      </c>
      <c r="B831" t="s">
        <v>26</v>
      </c>
      <c r="C831">
        <v>603683</v>
      </c>
      <c r="D831" t="s">
        <v>1356</v>
      </c>
      <c r="E831" t="s">
        <v>998</v>
      </c>
      <c r="F831" t="s">
        <v>109</v>
      </c>
      <c r="G831" t="s">
        <v>28</v>
      </c>
      <c r="H831" t="s">
        <v>26</v>
      </c>
      <c r="I831" t="s">
        <v>18</v>
      </c>
      <c r="J831" t="s">
        <v>19</v>
      </c>
      <c r="K831" s="1">
        <v>45798</v>
      </c>
      <c r="L831" s="1"/>
      <c r="M831" t="s">
        <v>3596</v>
      </c>
      <c r="N831" t="s">
        <v>19</v>
      </c>
      <c r="O831" s="1">
        <v>45700</v>
      </c>
      <c r="P831" t="s">
        <v>26</v>
      </c>
      <c r="Q831" t="s">
        <v>78</v>
      </c>
      <c r="R831" t="s">
        <v>3630</v>
      </c>
      <c r="S831" t="s">
        <v>21</v>
      </c>
      <c r="T831" t="s">
        <v>22</v>
      </c>
      <c r="U831" t="s">
        <v>3603</v>
      </c>
      <c r="V831" t="s">
        <v>3597</v>
      </c>
      <c r="W831" t="s">
        <v>3606</v>
      </c>
      <c r="X831" t="s">
        <v>3599</v>
      </c>
      <c r="Y831" t="s">
        <v>3599</v>
      </c>
      <c r="Z831" t="s">
        <v>3599</v>
      </c>
      <c r="AA831" t="s">
        <v>3603</v>
      </c>
      <c r="AB831" t="s">
        <v>3606</v>
      </c>
      <c r="AC831" t="s">
        <v>3597</v>
      </c>
      <c r="AD831" t="s">
        <v>3599</v>
      </c>
      <c r="AE831" t="s">
        <v>3599</v>
      </c>
      <c r="AF831" t="s">
        <v>3603</v>
      </c>
      <c r="AG831" t="s">
        <v>3599</v>
      </c>
      <c r="AH831" t="s">
        <v>3599</v>
      </c>
      <c r="AI831" t="s">
        <v>3599</v>
      </c>
      <c r="AJ831" t="s">
        <v>3597</v>
      </c>
      <c r="AK831" t="s">
        <v>3598</v>
      </c>
      <c r="AL831" t="s">
        <v>3598</v>
      </c>
      <c r="AM831" t="s">
        <v>3603</v>
      </c>
      <c r="AN831" t="s">
        <v>3598</v>
      </c>
      <c r="AO831" t="s">
        <v>3598</v>
      </c>
      <c r="AP831" t="s">
        <v>3598</v>
      </c>
      <c r="AQ831" t="s">
        <v>3597</v>
      </c>
      <c r="AR831" t="s">
        <v>3598</v>
      </c>
      <c r="AS831" t="s">
        <v>3598</v>
      </c>
      <c r="AT831" t="s">
        <v>3597</v>
      </c>
      <c r="AU831" t="s">
        <v>3597</v>
      </c>
      <c r="AV831" t="s">
        <v>3597</v>
      </c>
    </row>
    <row r="832" spans="1:48" x14ac:dyDescent="0.25">
      <c r="A832" t="s">
        <v>14</v>
      </c>
      <c r="B832" t="s">
        <v>26</v>
      </c>
      <c r="C832">
        <v>575632</v>
      </c>
      <c r="D832" t="s">
        <v>1404</v>
      </c>
      <c r="E832" t="s">
        <v>88</v>
      </c>
      <c r="F832" t="s">
        <v>109</v>
      </c>
      <c r="G832" t="s">
        <v>29</v>
      </c>
      <c r="H832" t="s">
        <v>26</v>
      </c>
      <c r="I832" t="s">
        <v>18</v>
      </c>
      <c r="J832" t="s">
        <v>19</v>
      </c>
      <c r="K832" s="1">
        <v>45525</v>
      </c>
      <c r="L832" s="1"/>
      <c r="M832" t="s">
        <v>3596</v>
      </c>
      <c r="N832" t="s">
        <v>19</v>
      </c>
      <c r="O832" s="1">
        <v>45414</v>
      </c>
      <c r="P832" t="s">
        <v>26</v>
      </c>
      <c r="Q832" t="s">
        <v>89</v>
      </c>
      <c r="R832" t="s">
        <v>3629</v>
      </c>
      <c r="S832" t="s">
        <v>21</v>
      </c>
      <c r="T832" t="s">
        <v>22</v>
      </c>
      <c r="U832" t="s">
        <v>3604</v>
      </c>
      <c r="V832" t="s">
        <v>3597</v>
      </c>
      <c r="W832" t="s">
        <v>3598</v>
      </c>
      <c r="X832" t="s">
        <v>3598</v>
      </c>
      <c r="Y832" t="s">
        <v>3598</v>
      </c>
      <c r="Z832" t="s">
        <v>3598</v>
      </c>
      <c r="AA832" t="s">
        <v>3598</v>
      </c>
      <c r="AB832" t="s">
        <v>3598</v>
      </c>
      <c r="AC832" t="s">
        <v>3597</v>
      </c>
      <c r="AD832" t="s">
        <v>3598</v>
      </c>
      <c r="AE832" t="s">
        <v>3598</v>
      </c>
      <c r="AF832" t="s">
        <v>3598</v>
      </c>
      <c r="AG832" t="s">
        <v>3598</v>
      </c>
      <c r="AH832" t="s">
        <v>3598</v>
      </c>
      <c r="AI832" t="s">
        <v>3598</v>
      </c>
      <c r="AJ832" t="s">
        <v>3597</v>
      </c>
      <c r="AK832" t="s">
        <v>3599</v>
      </c>
      <c r="AL832" t="s">
        <v>3599</v>
      </c>
      <c r="AM832" t="s">
        <v>3599</v>
      </c>
      <c r="AN832" t="s">
        <v>3599</v>
      </c>
      <c r="AO832" t="s">
        <v>3599</v>
      </c>
      <c r="AP832" t="s">
        <v>3599</v>
      </c>
      <c r="AQ832" t="s">
        <v>3597</v>
      </c>
      <c r="AR832" t="s">
        <v>3599</v>
      </c>
      <c r="AS832" t="s">
        <v>3599</v>
      </c>
      <c r="AT832" t="s">
        <v>3597</v>
      </c>
      <c r="AU832" t="s">
        <v>3597</v>
      </c>
      <c r="AV832" t="s">
        <v>3597</v>
      </c>
    </row>
    <row r="833" spans="1:48" x14ac:dyDescent="0.25">
      <c r="A833" t="s">
        <v>14</v>
      </c>
      <c r="B833" t="s">
        <v>26</v>
      </c>
      <c r="C833">
        <v>576126</v>
      </c>
      <c r="D833" t="s">
        <v>1408</v>
      </c>
      <c r="E833" t="s">
        <v>614</v>
      </c>
      <c r="F833" t="s">
        <v>109</v>
      </c>
      <c r="G833" t="s">
        <v>29</v>
      </c>
      <c r="H833" t="s">
        <v>26</v>
      </c>
      <c r="I833" t="s">
        <v>18</v>
      </c>
      <c r="J833" t="s">
        <v>19</v>
      </c>
      <c r="K833" s="1">
        <v>45525</v>
      </c>
      <c r="L833" s="1"/>
      <c r="M833" t="s">
        <v>3596</v>
      </c>
      <c r="N833" t="s">
        <v>19</v>
      </c>
      <c r="O833" s="1">
        <v>45415</v>
      </c>
      <c r="P833" t="s">
        <v>26</v>
      </c>
      <c r="Q833" t="s">
        <v>87</v>
      </c>
      <c r="R833" t="s">
        <v>3630</v>
      </c>
      <c r="S833" t="s">
        <v>21</v>
      </c>
      <c r="T833" t="s">
        <v>22</v>
      </c>
      <c r="U833" t="s">
        <v>3603</v>
      </c>
      <c r="V833" t="s">
        <v>3597</v>
      </c>
      <c r="W833" t="s">
        <v>3599</v>
      </c>
      <c r="X833" t="s">
        <v>3599</v>
      </c>
      <c r="Y833" t="s">
        <v>3599</v>
      </c>
      <c r="Z833" t="s">
        <v>3599</v>
      </c>
      <c r="AA833" t="s">
        <v>3599</v>
      </c>
      <c r="AB833" t="s">
        <v>3599</v>
      </c>
      <c r="AC833" t="s">
        <v>3597</v>
      </c>
      <c r="AD833" t="s">
        <v>3599</v>
      </c>
      <c r="AE833" t="s">
        <v>3606</v>
      </c>
      <c r="AF833" t="s">
        <v>3599</v>
      </c>
      <c r="AG833" t="s">
        <v>3599</v>
      </c>
      <c r="AH833" t="s">
        <v>3599</v>
      </c>
      <c r="AI833" t="s">
        <v>3606</v>
      </c>
      <c r="AJ833" t="s">
        <v>3597</v>
      </c>
      <c r="AK833" t="s">
        <v>3598</v>
      </c>
      <c r="AL833" t="s">
        <v>3598</v>
      </c>
      <c r="AM833" t="s">
        <v>3604</v>
      </c>
      <c r="AN833" t="s">
        <v>3598</v>
      </c>
      <c r="AO833" t="s">
        <v>3598</v>
      </c>
      <c r="AP833" t="s">
        <v>3603</v>
      </c>
      <c r="AQ833" t="s">
        <v>3597</v>
      </c>
      <c r="AR833" t="s">
        <v>3598</v>
      </c>
      <c r="AS833" t="s">
        <v>3598</v>
      </c>
      <c r="AT833" t="s">
        <v>3597</v>
      </c>
      <c r="AU833" t="s">
        <v>3597</v>
      </c>
      <c r="AV833" t="s">
        <v>3597</v>
      </c>
    </row>
    <row r="834" spans="1:48" x14ac:dyDescent="0.25">
      <c r="A834" t="s">
        <v>14</v>
      </c>
      <c r="B834" t="s">
        <v>26</v>
      </c>
      <c r="C834">
        <v>604147</v>
      </c>
      <c r="D834" t="s">
        <v>1355</v>
      </c>
      <c r="E834" t="s">
        <v>77</v>
      </c>
      <c r="F834" t="s">
        <v>109</v>
      </c>
      <c r="G834" t="s">
        <v>28</v>
      </c>
      <c r="H834" t="s">
        <v>26</v>
      </c>
      <c r="I834" t="s">
        <v>18</v>
      </c>
      <c r="J834" t="s">
        <v>19</v>
      </c>
      <c r="K834" s="1">
        <v>45798</v>
      </c>
      <c r="L834" s="1"/>
      <c r="M834" t="s">
        <v>3596</v>
      </c>
      <c r="N834" t="s">
        <v>19</v>
      </c>
      <c r="O834" s="1">
        <v>45706</v>
      </c>
      <c r="P834" t="s">
        <v>26</v>
      </c>
      <c r="Q834" t="s">
        <v>78</v>
      </c>
      <c r="R834" t="s">
        <v>3629</v>
      </c>
      <c r="S834" t="s">
        <v>21</v>
      </c>
      <c r="T834" t="s">
        <v>22</v>
      </c>
      <c r="U834" t="s">
        <v>3603</v>
      </c>
      <c r="V834" t="s">
        <v>3597</v>
      </c>
      <c r="W834" t="s">
        <v>3606</v>
      </c>
      <c r="X834" t="s">
        <v>3599</v>
      </c>
      <c r="Y834" t="s">
        <v>3599</v>
      </c>
      <c r="Z834" t="s">
        <v>3599</v>
      </c>
      <c r="AA834" t="s">
        <v>3599</v>
      </c>
      <c r="AB834" t="s">
        <v>3599</v>
      </c>
      <c r="AC834" t="s">
        <v>3597</v>
      </c>
      <c r="AD834" t="s">
        <v>3599</v>
      </c>
      <c r="AE834" t="s">
        <v>3599</v>
      </c>
      <c r="AF834" t="s">
        <v>3599</v>
      </c>
      <c r="AG834" t="s">
        <v>3599</v>
      </c>
      <c r="AH834" t="s">
        <v>3599</v>
      </c>
      <c r="AI834" t="s">
        <v>3599</v>
      </c>
      <c r="AJ834" t="s">
        <v>3597</v>
      </c>
      <c r="AK834" t="s">
        <v>3598</v>
      </c>
      <c r="AL834" t="s">
        <v>3598</v>
      </c>
      <c r="AM834" t="s">
        <v>3598</v>
      </c>
      <c r="AN834" t="s">
        <v>3598</v>
      </c>
      <c r="AO834" t="s">
        <v>3598</v>
      </c>
      <c r="AP834" t="s">
        <v>3598</v>
      </c>
      <c r="AQ834" t="s">
        <v>3597</v>
      </c>
      <c r="AR834" t="s">
        <v>3598</v>
      </c>
      <c r="AS834" t="s">
        <v>3598</v>
      </c>
      <c r="AT834" t="s">
        <v>3597</v>
      </c>
      <c r="AU834" t="s">
        <v>3597</v>
      </c>
      <c r="AV834" t="s">
        <v>3597</v>
      </c>
    </row>
    <row r="835" spans="1:48" x14ac:dyDescent="0.25">
      <c r="A835" t="s">
        <v>33</v>
      </c>
      <c r="B835" t="s">
        <v>23</v>
      </c>
      <c r="C835">
        <v>576195</v>
      </c>
      <c r="D835" t="s">
        <v>866</v>
      </c>
      <c r="E835" t="s">
        <v>39</v>
      </c>
      <c r="F835" t="s">
        <v>109</v>
      </c>
      <c r="G835" t="s">
        <v>30</v>
      </c>
      <c r="H835" t="s">
        <v>23</v>
      </c>
      <c r="I835" t="s">
        <v>18</v>
      </c>
      <c r="J835" t="s">
        <v>19</v>
      </c>
      <c r="K835" s="1">
        <v>45525</v>
      </c>
      <c r="L835" s="1"/>
      <c r="M835" t="s">
        <v>3596</v>
      </c>
      <c r="N835" t="s">
        <v>19</v>
      </c>
      <c r="O835" s="1">
        <v>45418</v>
      </c>
      <c r="P835" t="s">
        <v>23</v>
      </c>
      <c r="Q835" t="s">
        <v>45</v>
      </c>
      <c r="R835" t="s">
        <v>3630</v>
      </c>
      <c r="S835" t="s">
        <v>21</v>
      </c>
      <c r="T835" t="s">
        <v>22</v>
      </c>
      <c r="U835" t="s">
        <v>3651</v>
      </c>
      <c r="V835" t="s">
        <v>3597</v>
      </c>
      <c r="W835" t="s">
        <v>3598</v>
      </c>
      <c r="X835" t="s">
        <v>3598</v>
      </c>
      <c r="Y835" t="s">
        <v>3598</v>
      </c>
      <c r="Z835" t="s">
        <v>3598</v>
      </c>
      <c r="AA835" t="s">
        <v>3598</v>
      </c>
      <c r="AB835" t="s">
        <v>3598</v>
      </c>
      <c r="AC835" t="s">
        <v>3597</v>
      </c>
      <c r="AD835" t="s">
        <v>3598</v>
      </c>
      <c r="AE835" t="s">
        <v>3598</v>
      </c>
      <c r="AF835" t="s">
        <v>3598</v>
      </c>
      <c r="AG835" t="s">
        <v>3598</v>
      </c>
      <c r="AH835" t="s">
        <v>3598</v>
      </c>
      <c r="AI835" t="s">
        <v>3598</v>
      </c>
      <c r="AJ835" t="s">
        <v>3597</v>
      </c>
      <c r="AK835" t="s">
        <v>3599</v>
      </c>
      <c r="AL835" t="s">
        <v>3599</v>
      </c>
      <c r="AM835" t="s">
        <v>3599</v>
      </c>
      <c r="AN835" t="s">
        <v>3599</v>
      </c>
      <c r="AO835" t="s">
        <v>3599</v>
      </c>
      <c r="AP835" t="s">
        <v>3599</v>
      </c>
      <c r="AQ835" t="s">
        <v>3597</v>
      </c>
      <c r="AR835" t="s">
        <v>3599</v>
      </c>
      <c r="AS835" t="s">
        <v>3599</v>
      </c>
      <c r="AT835" t="s">
        <v>3597</v>
      </c>
      <c r="AU835" t="s">
        <v>3597</v>
      </c>
      <c r="AV835" t="s">
        <v>3597</v>
      </c>
    </row>
    <row r="836" spans="1:48" x14ac:dyDescent="0.25">
      <c r="A836" t="s">
        <v>14</v>
      </c>
      <c r="B836" t="s">
        <v>26</v>
      </c>
      <c r="C836">
        <v>577113</v>
      </c>
      <c r="D836" t="s">
        <v>1407</v>
      </c>
      <c r="E836" t="s">
        <v>91</v>
      </c>
      <c r="F836" t="s">
        <v>109</v>
      </c>
      <c r="G836" t="s">
        <v>29</v>
      </c>
      <c r="H836" t="s">
        <v>26</v>
      </c>
      <c r="I836" t="s">
        <v>18</v>
      </c>
      <c r="J836" t="s">
        <v>19</v>
      </c>
      <c r="K836" s="1">
        <v>45525</v>
      </c>
      <c r="L836" s="1"/>
      <c r="M836" t="s">
        <v>3596</v>
      </c>
      <c r="N836" t="s">
        <v>19</v>
      </c>
      <c r="O836" s="1">
        <v>45425</v>
      </c>
      <c r="P836" t="s">
        <v>26</v>
      </c>
      <c r="Q836" t="s">
        <v>89</v>
      </c>
      <c r="R836" t="s">
        <v>3629</v>
      </c>
      <c r="S836" t="s">
        <v>21</v>
      </c>
      <c r="T836" t="s">
        <v>22</v>
      </c>
      <c r="U836" t="s">
        <v>3603</v>
      </c>
      <c r="V836" t="s">
        <v>3597</v>
      </c>
      <c r="W836" t="s">
        <v>3598</v>
      </c>
      <c r="X836" t="s">
        <v>3598</v>
      </c>
      <c r="Y836" t="s">
        <v>3598</v>
      </c>
      <c r="Z836" t="s">
        <v>3598</v>
      </c>
      <c r="AA836" t="s">
        <v>3598</v>
      </c>
      <c r="AB836" t="s">
        <v>3598</v>
      </c>
      <c r="AC836" t="s">
        <v>3597</v>
      </c>
      <c r="AD836" t="s">
        <v>3598</v>
      </c>
      <c r="AE836" t="s">
        <v>3602</v>
      </c>
      <c r="AF836" t="s">
        <v>3603</v>
      </c>
      <c r="AG836" t="s">
        <v>3602</v>
      </c>
      <c r="AH836" t="s">
        <v>3603</v>
      </c>
      <c r="AI836" t="s">
        <v>3603</v>
      </c>
      <c r="AJ836" t="s">
        <v>3597</v>
      </c>
      <c r="AK836" t="s">
        <v>3606</v>
      </c>
      <c r="AL836" t="s">
        <v>3599</v>
      </c>
      <c r="AM836" t="s">
        <v>3599</v>
      </c>
      <c r="AN836" t="s">
        <v>3599</v>
      </c>
      <c r="AO836" t="s">
        <v>3603</v>
      </c>
      <c r="AP836" t="s">
        <v>3599</v>
      </c>
      <c r="AQ836" t="s">
        <v>3597</v>
      </c>
      <c r="AR836" t="s">
        <v>3599</v>
      </c>
      <c r="AS836" t="s">
        <v>3603</v>
      </c>
      <c r="AT836" t="s">
        <v>3597</v>
      </c>
      <c r="AU836" t="s">
        <v>3597</v>
      </c>
      <c r="AV836" t="s">
        <v>3597</v>
      </c>
    </row>
    <row r="837" spans="1:48" x14ac:dyDescent="0.25">
      <c r="A837" t="s">
        <v>14</v>
      </c>
      <c r="B837" t="s">
        <v>26</v>
      </c>
      <c r="C837">
        <v>577114</v>
      </c>
      <c r="D837" t="s">
        <v>1019</v>
      </c>
      <c r="E837" t="s">
        <v>1022</v>
      </c>
      <c r="F837" t="s">
        <v>109</v>
      </c>
      <c r="G837" t="s">
        <v>29</v>
      </c>
      <c r="H837" t="s">
        <v>26</v>
      </c>
      <c r="I837" t="s">
        <v>18</v>
      </c>
      <c r="J837" t="s">
        <v>19</v>
      </c>
      <c r="K837" s="1">
        <v>45525</v>
      </c>
      <c r="L837" s="1"/>
      <c r="M837" t="s">
        <v>3596</v>
      </c>
      <c r="N837" t="s">
        <v>19</v>
      </c>
      <c r="O837" s="1">
        <v>45425</v>
      </c>
      <c r="P837" t="s">
        <v>26</v>
      </c>
      <c r="Q837" t="s">
        <v>89</v>
      </c>
      <c r="R837" t="s">
        <v>3629</v>
      </c>
      <c r="S837" t="s">
        <v>21</v>
      </c>
      <c r="T837" t="s">
        <v>22</v>
      </c>
      <c r="U837" t="s">
        <v>3604</v>
      </c>
      <c r="V837" t="s">
        <v>3597</v>
      </c>
      <c r="W837" t="s">
        <v>3604</v>
      </c>
      <c r="X837" t="s">
        <v>3598</v>
      </c>
      <c r="Y837" t="s">
        <v>3598</v>
      </c>
      <c r="Z837" t="s">
        <v>3598</v>
      </c>
      <c r="AA837" t="s">
        <v>3598</v>
      </c>
      <c r="AB837" t="s">
        <v>3598</v>
      </c>
      <c r="AC837" t="s">
        <v>3597</v>
      </c>
      <c r="AD837" t="s">
        <v>3601</v>
      </c>
      <c r="AE837" t="s">
        <v>3601</v>
      </c>
      <c r="AF837" t="s">
        <v>3601</v>
      </c>
      <c r="AG837" t="s">
        <v>3601</v>
      </c>
      <c r="AH837" t="s">
        <v>3601</v>
      </c>
      <c r="AI837" t="s">
        <v>3601</v>
      </c>
      <c r="AJ837" t="s">
        <v>3597</v>
      </c>
      <c r="AK837" t="s">
        <v>3599</v>
      </c>
      <c r="AL837" t="s">
        <v>3599</v>
      </c>
      <c r="AM837" t="s">
        <v>3599</v>
      </c>
      <c r="AN837" t="s">
        <v>3599</v>
      </c>
      <c r="AO837" t="s">
        <v>3599</v>
      </c>
      <c r="AP837" t="s">
        <v>3599</v>
      </c>
      <c r="AQ837" t="s">
        <v>3597</v>
      </c>
      <c r="AR837" t="s">
        <v>3599</v>
      </c>
      <c r="AS837" t="s">
        <v>3599</v>
      </c>
      <c r="AT837" t="s">
        <v>3597</v>
      </c>
      <c r="AU837" t="s">
        <v>3597</v>
      </c>
      <c r="AV837" t="s">
        <v>3597</v>
      </c>
    </row>
    <row r="838" spans="1:48" x14ac:dyDescent="0.25">
      <c r="A838" t="s">
        <v>14</v>
      </c>
      <c r="B838" t="s">
        <v>26</v>
      </c>
      <c r="C838">
        <v>577159</v>
      </c>
      <c r="D838" t="s">
        <v>1458</v>
      </c>
      <c r="E838" t="s">
        <v>88</v>
      </c>
      <c r="F838" t="s">
        <v>109</v>
      </c>
      <c r="G838" t="s">
        <v>29</v>
      </c>
      <c r="H838" t="s">
        <v>26</v>
      </c>
      <c r="I838" t="s">
        <v>18</v>
      </c>
      <c r="J838" t="s">
        <v>19</v>
      </c>
      <c r="K838" s="1">
        <v>45525</v>
      </c>
      <c r="L838" s="1"/>
      <c r="M838" t="s">
        <v>3596</v>
      </c>
      <c r="N838" t="s">
        <v>19</v>
      </c>
      <c r="O838" s="1">
        <v>45421</v>
      </c>
      <c r="P838" t="s">
        <v>26</v>
      </c>
      <c r="Q838" t="s">
        <v>89</v>
      </c>
      <c r="R838" t="s">
        <v>3630</v>
      </c>
      <c r="S838" t="s">
        <v>21</v>
      </c>
      <c r="T838" t="s">
        <v>22</v>
      </c>
      <c r="U838" t="s">
        <v>3604</v>
      </c>
      <c r="V838" t="s">
        <v>3597</v>
      </c>
      <c r="W838" t="s">
        <v>3598</v>
      </c>
      <c r="X838" t="s">
        <v>3598</v>
      </c>
      <c r="Y838" t="s">
        <v>3598</v>
      </c>
      <c r="Z838" t="s">
        <v>3598</v>
      </c>
      <c r="AA838" t="s">
        <v>3598</v>
      </c>
      <c r="AB838" t="s">
        <v>3598</v>
      </c>
      <c r="AC838" t="s">
        <v>3597</v>
      </c>
      <c r="AD838" t="s">
        <v>3598</v>
      </c>
      <c r="AE838" t="s">
        <v>3598</v>
      </c>
      <c r="AF838" t="s">
        <v>3598</v>
      </c>
      <c r="AG838" t="s">
        <v>3598</v>
      </c>
      <c r="AH838" t="s">
        <v>3598</v>
      </c>
      <c r="AI838" t="s">
        <v>3598</v>
      </c>
      <c r="AJ838" t="s">
        <v>3597</v>
      </c>
      <c r="AK838" t="s">
        <v>3599</v>
      </c>
      <c r="AL838" t="s">
        <v>3603</v>
      </c>
      <c r="AM838" t="s">
        <v>3599</v>
      </c>
      <c r="AN838" t="s">
        <v>3599</v>
      </c>
      <c r="AO838" t="s">
        <v>3599</v>
      </c>
      <c r="AP838" t="s">
        <v>3599</v>
      </c>
      <c r="AQ838" t="s">
        <v>3597</v>
      </c>
      <c r="AR838" t="s">
        <v>3599</v>
      </c>
      <c r="AS838" t="s">
        <v>3599</v>
      </c>
      <c r="AT838" t="s">
        <v>3597</v>
      </c>
      <c r="AU838" t="s">
        <v>3597</v>
      </c>
      <c r="AV838" t="s">
        <v>3597</v>
      </c>
    </row>
    <row r="839" spans="1:48" x14ac:dyDescent="0.25">
      <c r="A839" t="s">
        <v>14</v>
      </c>
      <c r="B839" t="s">
        <v>26</v>
      </c>
      <c r="C839">
        <v>577452</v>
      </c>
      <c r="D839" t="s">
        <v>1409</v>
      </c>
      <c r="E839" t="s">
        <v>88</v>
      </c>
      <c r="F839" t="s">
        <v>109</v>
      </c>
      <c r="G839" t="s">
        <v>29</v>
      </c>
      <c r="H839" t="s">
        <v>26</v>
      </c>
      <c r="I839" t="s">
        <v>18</v>
      </c>
      <c r="J839" t="s">
        <v>19</v>
      </c>
      <c r="K839" s="1">
        <v>45494</v>
      </c>
      <c r="L839" s="1"/>
      <c r="M839" t="s">
        <v>3596</v>
      </c>
      <c r="N839" t="s">
        <v>19</v>
      </c>
      <c r="O839" s="1">
        <v>45425</v>
      </c>
      <c r="P839" t="s">
        <v>26</v>
      </c>
      <c r="Q839" t="s">
        <v>89</v>
      </c>
      <c r="R839" t="s">
        <v>3630</v>
      </c>
      <c r="S839" t="s">
        <v>21</v>
      </c>
      <c r="T839" t="s">
        <v>22</v>
      </c>
      <c r="U839" t="s">
        <v>3604</v>
      </c>
      <c r="V839" t="s">
        <v>3597</v>
      </c>
      <c r="W839" t="s">
        <v>3598</v>
      </c>
      <c r="X839" t="s">
        <v>3598</v>
      </c>
      <c r="Y839" t="s">
        <v>3598</v>
      </c>
      <c r="Z839" t="s">
        <v>3598</v>
      </c>
      <c r="AA839" t="s">
        <v>3598</v>
      </c>
      <c r="AB839" t="s">
        <v>3598</v>
      </c>
      <c r="AC839" t="s">
        <v>3597</v>
      </c>
      <c r="AD839" t="s">
        <v>3598</v>
      </c>
      <c r="AE839" t="s">
        <v>3598</v>
      </c>
      <c r="AF839" t="s">
        <v>3598</v>
      </c>
      <c r="AG839" t="s">
        <v>3598</v>
      </c>
      <c r="AH839" t="s">
        <v>3598</v>
      </c>
      <c r="AI839" t="s">
        <v>3598</v>
      </c>
      <c r="AJ839" t="s">
        <v>3597</v>
      </c>
      <c r="AK839" t="s">
        <v>3599</v>
      </c>
      <c r="AL839" t="s">
        <v>3599</v>
      </c>
      <c r="AM839" t="s">
        <v>3599</v>
      </c>
      <c r="AN839" t="s">
        <v>3599</v>
      </c>
      <c r="AO839" t="s">
        <v>3599</v>
      </c>
      <c r="AP839" t="s">
        <v>3604</v>
      </c>
      <c r="AQ839" t="s">
        <v>3597</v>
      </c>
      <c r="AR839" t="s">
        <v>3599</v>
      </c>
      <c r="AS839" t="s">
        <v>3599</v>
      </c>
      <c r="AT839" t="s">
        <v>3597</v>
      </c>
      <c r="AU839" t="s">
        <v>3597</v>
      </c>
      <c r="AV839" t="s">
        <v>3597</v>
      </c>
    </row>
    <row r="840" spans="1:48" x14ac:dyDescent="0.25">
      <c r="A840" t="s">
        <v>14</v>
      </c>
      <c r="B840" t="s">
        <v>26</v>
      </c>
      <c r="C840">
        <v>577463</v>
      </c>
      <c r="D840" t="s">
        <v>1410</v>
      </c>
      <c r="E840" t="s">
        <v>1022</v>
      </c>
      <c r="F840" t="s">
        <v>109</v>
      </c>
      <c r="G840" t="s">
        <v>29</v>
      </c>
      <c r="H840" t="s">
        <v>26</v>
      </c>
      <c r="I840" t="s">
        <v>18</v>
      </c>
      <c r="J840" t="s">
        <v>19</v>
      </c>
      <c r="K840" s="1">
        <v>45525</v>
      </c>
      <c r="L840" s="1"/>
      <c r="M840" t="s">
        <v>3596</v>
      </c>
      <c r="N840" t="s">
        <v>19</v>
      </c>
      <c r="O840" s="1">
        <v>45425</v>
      </c>
      <c r="P840" t="s">
        <v>26</v>
      </c>
      <c r="Q840" t="s">
        <v>89</v>
      </c>
      <c r="R840" t="s">
        <v>3630</v>
      </c>
      <c r="S840" t="s">
        <v>21</v>
      </c>
      <c r="T840" t="s">
        <v>22</v>
      </c>
      <c r="U840" t="s">
        <v>3604</v>
      </c>
      <c r="V840" t="s">
        <v>3597</v>
      </c>
      <c r="W840" t="s">
        <v>3598</v>
      </c>
      <c r="X840" t="s">
        <v>3598</v>
      </c>
      <c r="Y840" t="s">
        <v>3598</v>
      </c>
      <c r="Z840" t="s">
        <v>3598</v>
      </c>
      <c r="AA840" t="s">
        <v>3598</v>
      </c>
      <c r="AB840" t="s">
        <v>3598</v>
      </c>
      <c r="AC840" t="s">
        <v>3597</v>
      </c>
      <c r="AD840" t="s">
        <v>3601</v>
      </c>
      <c r="AE840" t="s">
        <v>3601</v>
      </c>
      <c r="AF840" t="s">
        <v>3601</v>
      </c>
      <c r="AG840" t="s">
        <v>3601</v>
      </c>
      <c r="AH840" t="s">
        <v>3601</v>
      </c>
      <c r="AI840" t="s">
        <v>3601</v>
      </c>
      <c r="AJ840" t="s">
        <v>3597</v>
      </c>
      <c r="AK840" t="s">
        <v>3599</v>
      </c>
      <c r="AL840" t="s">
        <v>3599</v>
      </c>
      <c r="AM840" t="s">
        <v>3599</v>
      </c>
      <c r="AN840" t="s">
        <v>3599</v>
      </c>
      <c r="AO840" t="s">
        <v>3599</v>
      </c>
      <c r="AP840" t="s">
        <v>3599</v>
      </c>
      <c r="AQ840" t="s">
        <v>3597</v>
      </c>
      <c r="AR840" t="s">
        <v>3599</v>
      </c>
      <c r="AS840" t="s">
        <v>3606</v>
      </c>
      <c r="AT840" t="s">
        <v>3597</v>
      </c>
      <c r="AU840" t="s">
        <v>3597</v>
      </c>
      <c r="AV840" t="s">
        <v>3597</v>
      </c>
    </row>
    <row r="841" spans="1:48" x14ac:dyDescent="0.25">
      <c r="A841" t="s">
        <v>14</v>
      </c>
      <c r="B841" t="s">
        <v>26</v>
      </c>
      <c r="C841">
        <v>577466</v>
      </c>
      <c r="D841" t="s">
        <v>1411</v>
      </c>
      <c r="E841" t="s">
        <v>88</v>
      </c>
      <c r="F841" t="s">
        <v>109</v>
      </c>
      <c r="G841" t="s">
        <v>29</v>
      </c>
      <c r="H841" t="s">
        <v>26</v>
      </c>
      <c r="I841" t="s">
        <v>18</v>
      </c>
      <c r="J841" t="s">
        <v>19</v>
      </c>
      <c r="K841" s="1">
        <v>45494</v>
      </c>
      <c r="L841" s="1"/>
      <c r="M841" t="s">
        <v>3596</v>
      </c>
      <c r="N841" t="s">
        <v>19</v>
      </c>
      <c r="O841" s="1">
        <v>45425</v>
      </c>
      <c r="P841" t="s">
        <v>26</v>
      </c>
      <c r="Q841" t="s">
        <v>89</v>
      </c>
      <c r="R841" t="s">
        <v>3629</v>
      </c>
      <c r="S841" t="s">
        <v>21</v>
      </c>
      <c r="T841" t="s">
        <v>22</v>
      </c>
      <c r="U841" t="s">
        <v>3604</v>
      </c>
      <c r="V841" t="s">
        <v>3597</v>
      </c>
      <c r="W841" t="s">
        <v>3598</v>
      </c>
      <c r="X841" t="s">
        <v>3598</v>
      </c>
      <c r="Y841" t="s">
        <v>3598</v>
      </c>
      <c r="Z841" t="s">
        <v>3598</v>
      </c>
      <c r="AA841" t="s">
        <v>3598</v>
      </c>
      <c r="AB841" t="s">
        <v>3598</v>
      </c>
      <c r="AC841" t="s">
        <v>3597</v>
      </c>
      <c r="AD841" t="s">
        <v>3598</v>
      </c>
      <c r="AE841" t="s">
        <v>3598</v>
      </c>
      <c r="AF841" t="s">
        <v>3598</v>
      </c>
      <c r="AG841" t="s">
        <v>3598</v>
      </c>
      <c r="AH841" t="s">
        <v>3598</v>
      </c>
      <c r="AI841" t="s">
        <v>3598</v>
      </c>
      <c r="AJ841" t="s">
        <v>3597</v>
      </c>
      <c r="AK841" t="s">
        <v>3599</v>
      </c>
      <c r="AL841" t="s">
        <v>3599</v>
      </c>
      <c r="AM841" t="s">
        <v>3599</v>
      </c>
      <c r="AN841" t="s">
        <v>3599</v>
      </c>
      <c r="AO841" t="s">
        <v>3599</v>
      </c>
      <c r="AP841" t="s">
        <v>3599</v>
      </c>
      <c r="AQ841" t="s">
        <v>3597</v>
      </c>
      <c r="AR841" t="s">
        <v>3599</v>
      </c>
      <c r="AS841" t="s">
        <v>3599</v>
      </c>
      <c r="AT841" t="s">
        <v>3597</v>
      </c>
      <c r="AU841" t="s">
        <v>3597</v>
      </c>
      <c r="AV841" t="s">
        <v>3597</v>
      </c>
    </row>
    <row r="842" spans="1:48" x14ac:dyDescent="0.25">
      <c r="A842" t="s">
        <v>14</v>
      </c>
      <c r="B842" t="s">
        <v>26</v>
      </c>
      <c r="C842">
        <v>577505</v>
      </c>
      <c r="D842" t="s">
        <v>1420</v>
      </c>
      <c r="E842" t="s">
        <v>1371</v>
      </c>
      <c r="F842" t="s">
        <v>109</v>
      </c>
      <c r="G842" t="s">
        <v>29</v>
      </c>
      <c r="H842" t="s">
        <v>26</v>
      </c>
      <c r="I842" t="s">
        <v>18</v>
      </c>
      <c r="J842" t="s">
        <v>19</v>
      </c>
      <c r="K842" s="1">
        <v>45525</v>
      </c>
      <c r="L842" s="1"/>
      <c r="M842" t="s">
        <v>3596</v>
      </c>
      <c r="N842" t="s">
        <v>19</v>
      </c>
      <c r="O842" s="1">
        <v>45425</v>
      </c>
      <c r="P842" t="s">
        <v>26</v>
      </c>
      <c r="Q842" t="s">
        <v>87</v>
      </c>
      <c r="R842" t="s">
        <v>3629</v>
      </c>
      <c r="S842" t="s">
        <v>21</v>
      </c>
      <c r="T842" t="s">
        <v>22</v>
      </c>
      <c r="U842" t="s">
        <v>3604</v>
      </c>
      <c r="V842" t="s">
        <v>3597</v>
      </c>
      <c r="W842" t="s">
        <v>3599</v>
      </c>
      <c r="X842" t="s">
        <v>3606</v>
      </c>
      <c r="Y842" t="s">
        <v>3601</v>
      </c>
      <c r="Z842" t="s">
        <v>3601</v>
      </c>
      <c r="AA842" t="s">
        <v>3601</v>
      </c>
      <c r="AB842" t="s">
        <v>3601</v>
      </c>
      <c r="AC842" t="s">
        <v>3597</v>
      </c>
      <c r="AD842" t="s">
        <v>3599</v>
      </c>
      <c r="AE842" t="s">
        <v>3599</v>
      </c>
      <c r="AF842" t="s">
        <v>3599</v>
      </c>
      <c r="AG842" t="s">
        <v>3599</v>
      </c>
      <c r="AH842" t="s">
        <v>3599</v>
      </c>
      <c r="AI842" t="s">
        <v>3599</v>
      </c>
      <c r="AJ842" t="s">
        <v>3597</v>
      </c>
      <c r="AK842" t="s">
        <v>3598</v>
      </c>
      <c r="AL842" t="s">
        <v>3598</v>
      </c>
      <c r="AM842" t="s">
        <v>3598</v>
      </c>
      <c r="AN842" t="s">
        <v>3598</v>
      </c>
      <c r="AO842" t="s">
        <v>3598</v>
      </c>
      <c r="AP842" t="s">
        <v>3598</v>
      </c>
      <c r="AQ842" t="s">
        <v>3597</v>
      </c>
      <c r="AR842" t="s">
        <v>3598</v>
      </c>
      <c r="AS842" t="s">
        <v>3598</v>
      </c>
      <c r="AT842" t="s">
        <v>3597</v>
      </c>
      <c r="AU842" t="s">
        <v>3597</v>
      </c>
      <c r="AV842" t="s">
        <v>3597</v>
      </c>
    </row>
    <row r="843" spans="1:48" x14ac:dyDescent="0.25">
      <c r="A843" t="s">
        <v>14</v>
      </c>
      <c r="B843" t="s">
        <v>26</v>
      </c>
      <c r="C843">
        <v>577516</v>
      </c>
      <c r="D843" t="s">
        <v>1421</v>
      </c>
      <c r="E843" t="s">
        <v>85</v>
      </c>
      <c r="F843" t="s">
        <v>109</v>
      </c>
      <c r="G843" t="s">
        <v>29</v>
      </c>
      <c r="H843" t="s">
        <v>26</v>
      </c>
      <c r="I843" t="s">
        <v>18</v>
      </c>
      <c r="J843" t="s">
        <v>19</v>
      </c>
      <c r="K843" s="1">
        <v>45494</v>
      </c>
      <c r="L843" s="1"/>
      <c r="M843" t="s">
        <v>3596</v>
      </c>
      <c r="N843" t="s">
        <v>19</v>
      </c>
      <c r="O843" s="1">
        <v>45425</v>
      </c>
      <c r="P843" t="s">
        <v>26</v>
      </c>
      <c r="Q843" t="s">
        <v>87</v>
      </c>
      <c r="R843" t="s">
        <v>3630</v>
      </c>
      <c r="S843" t="s">
        <v>21</v>
      </c>
      <c r="T843" t="s">
        <v>22</v>
      </c>
      <c r="U843" t="s">
        <v>3598</v>
      </c>
      <c r="V843" t="s">
        <v>3597</v>
      </c>
      <c r="W843" t="s">
        <v>3599</v>
      </c>
      <c r="X843" t="s">
        <v>3599</v>
      </c>
      <c r="Y843" t="s">
        <v>3599</v>
      </c>
      <c r="Z843" t="s">
        <v>3599</v>
      </c>
      <c r="AA843" t="s">
        <v>3599</v>
      </c>
      <c r="AB843" t="s">
        <v>3599</v>
      </c>
      <c r="AC843" t="s">
        <v>3597</v>
      </c>
      <c r="AD843" t="s">
        <v>3599</v>
      </c>
      <c r="AE843" t="s">
        <v>3599</v>
      </c>
      <c r="AF843" t="s">
        <v>3599</v>
      </c>
      <c r="AG843" t="s">
        <v>3599</v>
      </c>
      <c r="AH843" t="s">
        <v>3599</v>
      </c>
      <c r="AI843" t="s">
        <v>3599</v>
      </c>
      <c r="AJ843" t="s">
        <v>3597</v>
      </c>
      <c r="AK843" t="s">
        <v>3598</v>
      </c>
      <c r="AL843" t="s">
        <v>3598</v>
      </c>
      <c r="AM843" t="s">
        <v>3598</v>
      </c>
      <c r="AN843" t="s">
        <v>3598</v>
      </c>
      <c r="AO843" t="s">
        <v>3598</v>
      </c>
      <c r="AP843" t="s">
        <v>3598</v>
      </c>
      <c r="AQ843" t="s">
        <v>3597</v>
      </c>
      <c r="AR843" t="s">
        <v>3598</v>
      </c>
      <c r="AS843" t="s">
        <v>3598</v>
      </c>
      <c r="AT843" t="s">
        <v>3597</v>
      </c>
      <c r="AU843" t="s">
        <v>3597</v>
      </c>
      <c r="AV843" t="s">
        <v>3597</v>
      </c>
    </row>
    <row r="844" spans="1:48" x14ac:dyDescent="0.25">
      <c r="A844" t="s">
        <v>14</v>
      </c>
      <c r="B844" t="s">
        <v>26</v>
      </c>
      <c r="C844">
        <v>578152</v>
      </c>
      <c r="D844" t="s">
        <v>1423</v>
      </c>
      <c r="E844" t="s">
        <v>93</v>
      </c>
      <c r="F844" t="s">
        <v>109</v>
      </c>
      <c r="G844" t="s">
        <v>29</v>
      </c>
      <c r="H844" t="s">
        <v>26</v>
      </c>
      <c r="I844" t="s">
        <v>18</v>
      </c>
      <c r="J844" t="s">
        <v>19</v>
      </c>
      <c r="K844" s="1">
        <v>45494</v>
      </c>
      <c r="L844" s="1"/>
      <c r="M844" t="s">
        <v>3596</v>
      </c>
      <c r="N844" t="s">
        <v>19</v>
      </c>
      <c r="O844" s="1">
        <v>45430</v>
      </c>
      <c r="P844" t="s">
        <v>26</v>
      </c>
      <c r="Q844" t="s">
        <v>87</v>
      </c>
      <c r="R844" t="s">
        <v>3630</v>
      </c>
      <c r="S844" t="s">
        <v>21</v>
      </c>
      <c r="T844" t="s">
        <v>22</v>
      </c>
      <c r="U844" t="s">
        <v>3604</v>
      </c>
      <c r="V844" t="s">
        <v>3597</v>
      </c>
      <c r="W844" t="s">
        <v>3599</v>
      </c>
      <c r="X844" t="s">
        <v>3606</v>
      </c>
      <c r="Y844" t="s">
        <v>3601</v>
      </c>
      <c r="Z844" t="s">
        <v>3601</v>
      </c>
      <c r="AA844" t="s">
        <v>3601</v>
      </c>
      <c r="AB844" t="s">
        <v>3601</v>
      </c>
      <c r="AC844" t="s">
        <v>3597</v>
      </c>
      <c r="AD844" t="s">
        <v>3599</v>
      </c>
      <c r="AE844" t="s">
        <v>3599</v>
      </c>
      <c r="AF844" t="s">
        <v>3599</v>
      </c>
      <c r="AG844" t="s">
        <v>3599</v>
      </c>
      <c r="AH844" t="s">
        <v>3599</v>
      </c>
      <c r="AI844" t="s">
        <v>3599</v>
      </c>
      <c r="AJ844" t="s">
        <v>3597</v>
      </c>
      <c r="AK844" t="s">
        <v>3598</v>
      </c>
      <c r="AL844" t="s">
        <v>3598</v>
      </c>
      <c r="AM844" t="s">
        <v>3598</v>
      </c>
      <c r="AN844" t="s">
        <v>3598</v>
      </c>
      <c r="AO844" t="s">
        <v>3598</v>
      </c>
      <c r="AP844" t="s">
        <v>3598</v>
      </c>
      <c r="AQ844" t="s">
        <v>3597</v>
      </c>
      <c r="AR844" t="s">
        <v>3598</v>
      </c>
      <c r="AS844" t="s">
        <v>3598</v>
      </c>
      <c r="AT844" t="s">
        <v>3597</v>
      </c>
      <c r="AU844" t="s">
        <v>3597</v>
      </c>
      <c r="AV844" t="s">
        <v>3597</v>
      </c>
    </row>
    <row r="845" spans="1:48" x14ac:dyDescent="0.25">
      <c r="A845" t="s">
        <v>14</v>
      </c>
      <c r="B845" t="s">
        <v>26</v>
      </c>
      <c r="C845">
        <v>578156</v>
      </c>
      <c r="D845" t="s">
        <v>1425</v>
      </c>
      <c r="E845" t="s">
        <v>92</v>
      </c>
      <c r="F845" t="s">
        <v>109</v>
      </c>
      <c r="G845" t="s">
        <v>29</v>
      </c>
      <c r="H845" t="s">
        <v>26</v>
      </c>
      <c r="I845" t="s">
        <v>18</v>
      </c>
      <c r="J845" t="s">
        <v>19</v>
      </c>
      <c r="K845" s="1">
        <v>45525</v>
      </c>
      <c r="L845" s="1"/>
      <c r="M845" t="s">
        <v>3596</v>
      </c>
      <c r="N845" t="s">
        <v>19</v>
      </c>
      <c r="O845" s="1">
        <v>45430</v>
      </c>
      <c r="P845" t="s">
        <v>26</v>
      </c>
      <c r="Q845" t="s">
        <v>87</v>
      </c>
      <c r="R845" t="s">
        <v>3630</v>
      </c>
      <c r="S845" t="s">
        <v>21</v>
      </c>
      <c r="T845" t="s">
        <v>22</v>
      </c>
      <c r="U845" t="s">
        <v>3603</v>
      </c>
      <c r="V845" t="s">
        <v>3597</v>
      </c>
      <c r="W845" t="s">
        <v>3599</v>
      </c>
      <c r="X845" t="s">
        <v>3599</v>
      </c>
      <c r="Y845" t="s">
        <v>3599</v>
      </c>
      <c r="Z845" t="s">
        <v>3599</v>
      </c>
      <c r="AA845" t="s">
        <v>3599</v>
      </c>
      <c r="AB845" t="s">
        <v>3599</v>
      </c>
      <c r="AC845" t="s">
        <v>3597</v>
      </c>
      <c r="AD845" t="s">
        <v>3599</v>
      </c>
      <c r="AE845" t="s">
        <v>3606</v>
      </c>
      <c r="AF845" t="s">
        <v>3599</v>
      </c>
      <c r="AG845" t="s">
        <v>3599</v>
      </c>
      <c r="AH845" t="s">
        <v>3599</v>
      </c>
      <c r="AI845" t="s">
        <v>3606</v>
      </c>
      <c r="AJ845" t="s">
        <v>3597</v>
      </c>
      <c r="AK845" t="s">
        <v>3598</v>
      </c>
      <c r="AL845" t="s">
        <v>3598</v>
      </c>
      <c r="AM845" t="s">
        <v>3598</v>
      </c>
      <c r="AN845" t="s">
        <v>3598</v>
      </c>
      <c r="AO845" t="s">
        <v>3598</v>
      </c>
      <c r="AP845" t="s">
        <v>3598</v>
      </c>
      <c r="AQ845" t="s">
        <v>3597</v>
      </c>
      <c r="AR845" t="s">
        <v>3598</v>
      </c>
      <c r="AS845" t="s">
        <v>3598</v>
      </c>
      <c r="AT845" t="s">
        <v>3597</v>
      </c>
      <c r="AU845" t="s">
        <v>3597</v>
      </c>
      <c r="AV845" t="s">
        <v>3597</v>
      </c>
    </row>
    <row r="846" spans="1:48" x14ac:dyDescent="0.25">
      <c r="A846" t="s">
        <v>14</v>
      </c>
      <c r="B846" t="s">
        <v>26</v>
      </c>
      <c r="C846">
        <v>578188</v>
      </c>
      <c r="D846" t="s">
        <v>1412</v>
      </c>
      <c r="E846" t="s">
        <v>1022</v>
      </c>
      <c r="F846" t="s">
        <v>109</v>
      </c>
      <c r="G846" t="s">
        <v>29</v>
      </c>
      <c r="H846" t="s">
        <v>26</v>
      </c>
      <c r="I846" t="s">
        <v>18</v>
      </c>
      <c r="J846" t="s">
        <v>19</v>
      </c>
      <c r="K846" s="1">
        <v>45525</v>
      </c>
      <c r="L846" s="1"/>
      <c r="M846" t="s">
        <v>3596</v>
      </c>
      <c r="N846" t="s">
        <v>19</v>
      </c>
      <c r="O846" s="1">
        <v>45430</v>
      </c>
      <c r="P846" t="s">
        <v>26</v>
      </c>
      <c r="Q846" t="s">
        <v>89</v>
      </c>
      <c r="R846" t="s">
        <v>3629</v>
      </c>
      <c r="S846" t="s">
        <v>21</v>
      </c>
      <c r="T846" t="s">
        <v>22</v>
      </c>
      <c r="U846" t="s">
        <v>3604</v>
      </c>
      <c r="V846" t="s">
        <v>3597</v>
      </c>
      <c r="W846" t="s">
        <v>3604</v>
      </c>
      <c r="X846" t="s">
        <v>3604</v>
      </c>
      <c r="Y846" t="s">
        <v>3604</v>
      </c>
      <c r="Z846" t="s">
        <v>3598</v>
      </c>
      <c r="AA846" t="s">
        <v>3598</v>
      </c>
      <c r="AB846" t="s">
        <v>3598</v>
      </c>
      <c r="AC846" t="s">
        <v>3597</v>
      </c>
      <c r="AD846" t="s">
        <v>3601</v>
      </c>
      <c r="AE846" t="s">
        <v>3601</v>
      </c>
      <c r="AF846" t="s">
        <v>3601</v>
      </c>
      <c r="AG846" t="s">
        <v>3601</v>
      </c>
      <c r="AH846" t="s">
        <v>3601</v>
      </c>
      <c r="AI846" t="s">
        <v>3601</v>
      </c>
      <c r="AJ846" t="s">
        <v>3597</v>
      </c>
      <c r="AK846" t="s">
        <v>3599</v>
      </c>
      <c r="AL846" t="s">
        <v>3599</v>
      </c>
      <c r="AM846" t="s">
        <v>3599</v>
      </c>
      <c r="AN846" t="s">
        <v>3599</v>
      </c>
      <c r="AO846" t="s">
        <v>3599</v>
      </c>
      <c r="AP846" t="s">
        <v>3599</v>
      </c>
      <c r="AQ846" t="s">
        <v>3597</v>
      </c>
      <c r="AR846" t="s">
        <v>3599</v>
      </c>
      <c r="AS846" t="s">
        <v>3599</v>
      </c>
      <c r="AT846" t="s">
        <v>3597</v>
      </c>
      <c r="AU846" t="s">
        <v>3597</v>
      </c>
      <c r="AV846" t="s">
        <v>3597</v>
      </c>
    </row>
    <row r="847" spans="1:48" x14ac:dyDescent="0.25">
      <c r="A847" t="s">
        <v>14</v>
      </c>
      <c r="B847" t="s">
        <v>26</v>
      </c>
      <c r="C847">
        <v>578198</v>
      </c>
      <c r="D847" t="s">
        <v>1413</v>
      </c>
      <c r="E847" t="s">
        <v>1022</v>
      </c>
      <c r="F847" t="s">
        <v>109</v>
      </c>
      <c r="G847" t="s">
        <v>29</v>
      </c>
      <c r="H847" t="s">
        <v>26</v>
      </c>
      <c r="I847" t="s">
        <v>18</v>
      </c>
      <c r="J847" t="s">
        <v>19</v>
      </c>
      <c r="K847" s="1">
        <v>45678</v>
      </c>
      <c r="L847" s="1"/>
      <c r="M847" t="s">
        <v>3596</v>
      </c>
      <c r="N847" t="s">
        <v>19</v>
      </c>
      <c r="O847" s="1">
        <v>45428</v>
      </c>
      <c r="P847" t="s">
        <v>26</v>
      </c>
      <c r="Q847" t="s">
        <v>89</v>
      </c>
      <c r="R847" t="s">
        <v>3629</v>
      </c>
      <c r="S847" t="s">
        <v>21</v>
      </c>
      <c r="T847" t="s">
        <v>22</v>
      </c>
      <c r="U847" t="s">
        <v>3604</v>
      </c>
      <c r="V847" t="s">
        <v>3597</v>
      </c>
      <c r="W847" t="s">
        <v>3598</v>
      </c>
      <c r="X847" t="s">
        <v>3598</v>
      </c>
      <c r="Y847" t="s">
        <v>3598</v>
      </c>
      <c r="Z847" t="s">
        <v>3598</v>
      </c>
      <c r="AA847" t="s">
        <v>3598</v>
      </c>
      <c r="AB847" t="s">
        <v>3598</v>
      </c>
      <c r="AC847" t="s">
        <v>3597</v>
      </c>
      <c r="AD847" t="s">
        <v>3601</v>
      </c>
      <c r="AE847" t="s">
        <v>3601</v>
      </c>
      <c r="AF847" t="s">
        <v>3601</v>
      </c>
      <c r="AG847" t="s">
        <v>3601</v>
      </c>
      <c r="AH847" t="s">
        <v>3601</v>
      </c>
      <c r="AI847" t="s">
        <v>3601</v>
      </c>
      <c r="AJ847" t="s">
        <v>3597</v>
      </c>
      <c r="AK847" t="s">
        <v>3599</v>
      </c>
      <c r="AL847" t="s">
        <v>3599</v>
      </c>
      <c r="AM847" t="s">
        <v>3599</v>
      </c>
      <c r="AN847" t="s">
        <v>3599</v>
      </c>
      <c r="AO847" t="s">
        <v>3599</v>
      </c>
      <c r="AP847" t="s">
        <v>3599</v>
      </c>
      <c r="AQ847" t="s">
        <v>3597</v>
      </c>
      <c r="AR847" t="s">
        <v>3605</v>
      </c>
      <c r="AS847" t="s">
        <v>3606</v>
      </c>
      <c r="AT847" t="s">
        <v>3597</v>
      </c>
      <c r="AU847" t="s">
        <v>3597</v>
      </c>
      <c r="AV847" t="s">
        <v>3597</v>
      </c>
    </row>
    <row r="848" spans="1:48" x14ac:dyDescent="0.25">
      <c r="A848" t="s">
        <v>14</v>
      </c>
      <c r="B848" t="s">
        <v>26</v>
      </c>
      <c r="C848">
        <v>578201</v>
      </c>
      <c r="D848" t="s">
        <v>1414</v>
      </c>
      <c r="E848" t="s">
        <v>1022</v>
      </c>
      <c r="F848" t="s">
        <v>109</v>
      </c>
      <c r="G848" t="s">
        <v>29</v>
      </c>
      <c r="H848" t="s">
        <v>26</v>
      </c>
      <c r="I848" t="s">
        <v>18</v>
      </c>
      <c r="J848" t="s">
        <v>19</v>
      </c>
      <c r="K848" s="1">
        <v>45525</v>
      </c>
      <c r="L848" s="1"/>
      <c r="M848" t="s">
        <v>3596</v>
      </c>
      <c r="N848" t="s">
        <v>19</v>
      </c>
      <c r="O848" s="1">
        <v>45428</v>
      </c>
      <c r="P848" t="s">
        <v>26</v>
      </c>
      <c r="Q848" t="s">
        <v>89</v>
      </c>
      <c r="R848" t="s">
        <v>3629</v>
      </c>
      <c r="S848" t="s">
        <v>21</v>
      </c>
      <c r="T848" t="s">
        <v>22</v>
      </c>
      <c r="U848" t="s">
        <v>3604</v>
      </c>
      <c r="V848" t="s">
        <v>3597</v>
      </c>
      <c r="W848" t="s">
        <v>3598</v>
      </c>
      <c r="X848" t="s">
        <v>3598</v>
      </c>
      <c r="Y848" t="s">
        <v>3598</v>
      </c>
      <c r="Z848" t="s">
        <v>3598</v>
      </c>
      <c r="AA848" t="s">
        <v>3598</v>
      </c>
      <c r="AB848" t="s">
        <v>3598</v>
      </c>
      <c r="AC848" t="s">
        <v>3597</v>
      </c>
      <c r="AD848" t="s">
        <v>3601</v>
      </c>
      <c r="AE848" t="s">
        <v>3601</v>
      </c>
      <c r="AF848" t="s">
        <v>3601</v>
      </c>
      <c r="AG848" t="s">
        <v>3601</v>
      </c>
      <c r="AH848" t="s">
        <v>3601</v>
      </c>
      <c r="AI848" t="s">
        <v>3601</v>
      </c>
      <c r="AJ848" t="s">
        <v>3597</v>
      </c>
      <c r="AK848" t="s">
        <v>3599</v>
      </c>
      <c r="AL848" t="s">
        <v>3599</v>
      </c>
      <c r="AM848" t="s">
        <v>3599</v>
      </c>
      <c r="AN848" t="s">
        <v>3599</v>
      </c>
      <c r="AO848" t="s">
        <v>3599</v>
      </c>
      <c r="AP848" t="s">
        <v>3599</v>
      </c>
      <c r="AQ848" t="s">
        <v>3597</v>
      </c>
      <c r="AR848" t="s">
        <v>3599</v>
      </c>
      <c r="AS848" t="s">
        <v>3606</v>
      </c>
      <c r="AT848" t="s">
        <v>3597</v>
      </c>
      <c r="AU848" t="s">
        <v>3597</v>
      </c>
      <c r="AV848" t="s">
        <v>3597</v>
      </c>
    </row>
    <row r="849" spans="1:48" x14ac:dyDescent="0.25">
      <c r="A849" t="s">
        <v>14</v>
      </c>
      <c r="B849" t="s">
        <v>26</v>
      </c>
      <c r="C849">
        <v>578213</v>
      </c>
      <c r="D849" t="s">
        <v>1415</v>
      </c>
      <c r="E849" t="s">
        <v>91</v>
      </c>
      <c r="F849" t="s">
        <v>109</v>
      </c>
      <c r="G849" t="s">
        <v>29</v>
      </c>
      <c r="H849" t="s">
        <v>26</v>
      </c>
      <c r="I849" t="s">
        <v>18</v>
      </c>
      <c r="J849" t="s">
        <v>19</v>
      </c>
      <c r="K849" s="1">
        <v>45525</v>
      </c>
      <c r="L849" s="1"/>
      <c r="M849" t="s">
        <v>3596</v>
      </c>
      <c r="N849" t="s">
        <v>19</v>
      </c>
      <c r="O849" s="1">
        <v>45428</v>
      </c>
      <c r="P849" t="s">
        <v>26</v>
      </c>
      <c r="Q849" t="s">
        <v>89</v>
      </c>
      <c r="R849" t="s">
        <v>3630</v>
      </c>
      <c r="S849" t="s">
        <v>21</v>
      </c>
      <c r="T849" t="s">
        <v>22</v>
      </c>
      <c r="U849" t="s">
        <v>3599</v>
      </c>
      <c r="V849" t="s">
        <v>3597</v>
      </c>
      <c r="W849" t="s">
        <v>3598</v>
      </c>
      <c r="X849" t="s">
        <v>3598</v>
      </c>
      <c r="Y849" t="s">
        <v>3598</v>
      </c>
      <c r="Z849" t="s">
        <v>3598</v>
      </c>
      <c r="AA849" t="s">
        <v>3598</v>
      </c>
      <c r="AB849" t="s">
        <v>3598</v>
      </c>
      <c r="AC849" t="s">
        <v>3597</v>
      </c>
      <c r="AD849" t="s">
        <v>3598</v>
      </c>
      <c r="AE849" t="s">
        <v>3598</v>
      </c>
      <c r="AF849" t="s">
        <v>3598</v>
      </c>
      <c r="AG849" t="s">
        <v>3598</v>
      </c>
      <c r="AH849" t="s">
        <v>3598</v>
      </c>
      <c r="AI849" t="s">
        <v>3598</v>
      </c>
      <c r="AJ849" t="s">
        <v>3597</v>
      </c>
      <c r="AK849" t="s">
        <v>3599</v>
      </c>
      <c r="AL849" t="s">
        <v>3599</v>
      </c>
      <c r="AM849" t="s">
        <v>3599</v>
      </c>
      <c r="AN849" t="s">
        <v>3599</v>
      </c>
      <c r="AO849" t="s">
        <v>3599</v>
      </c>
      <c r="AP849" t="s">
        <v>3599</v>
      </c>
      <c r="AQ849" t="s">
        <v>3597</v>
      </c>
      <c r="AR849" t="s">
        <v>3599</v>
      </c>
      <c r="AS849" t="s">
        <v>3599</v>
      </c>
      <c r="AT849" t="s">
        <v>3597</v>
      </c>
      <c r="AU849" t="s">
        <v>3597</v>
      </c>
      <c r="AV849" t="s">
        <v>3597</v>
      </c>
    </row>
    <row r="850" spans="1:48" x14ac:dyDescent="0.25">
      <c r="A850" t="s">
        <v>14</v>
      </c>
      <c r="B850" t="s">
        <v>26</v>
      </c>
      <c r="C850">
        <v>578269</v>
      </c>
      <c r="D850" t="s">
        <v>1416</v>
      </c>
      <c r="E850" t="s">
        <v>1022</v>
      </c>
      <c r="F850" t="s">
        <v>109</v>
      </c>
      <c r="G850" t="s">
        <v>29</v>
      </c>
      <c r="H850" t="s">
        <v>26</v>
      </c>
      <c r="I850" t="s">
        <v>18</v>
      </c>
      <c r="J850" t="s">
        <v>19</v>
      </c>
      <c r="K850" s="1">
        <v>45525</v>
      </c>
      <c r="L850" s="1"/>
      <c r="M850" t="s">
        <v>3596</v>
      </c>
      <c r="N850" t="s">
        <v>19</v>
      </c>
      <c r="O850" s="1">
        <v>45428</v>
      </c>
      <c r="P850" t="s">
        <v>26</v>
      </c>
      <c r="Q850" t="s">
        <v>89</v>
      </c>
      <c r="R850" t="s">
        <v>3629</v>
      </c>
      <c r="S850" t="s">
        <v>21</v>
      </c>
      <c r="T850" t="s">
        <v>22</v>
      </c>
      <c r="U850" t="s">
        <v>3604</v>
      </c>
      <c r="V850" t="s">
        <v>3597</v>
      </c>
      <c r="W850" t="s">
        <v>3598</v>
      </c>
      <c r="X850" t="s">
        <v>3598</v>
      </c>
      <c r="Y850" t="s">
        <v>3598</v>
      </c>
      <c r="Z850" t="s">
        <v>3598</v>
      </c>
      <c r="AA850" t="s">
        <v>3598</v>
      </c>
      <c r="AB850" t="s">
        <v>3598</v>
      </c>
      <c r="AC850" t="s">
        <v>3597</v>
      </c>
      <c r="AD850" t="s">
        <v>3601</v>
      </c>
      <c r="AE850" t="s">
        <v>3601</v>
      </c>
      <c r="AF850" t="s">
        <v>3601</v>
      </c>
      <c r="AG850" t="s">
        <v>3601</v>
      </c>
      <c r="AH850" t="s">
        <v>3601</v>
      </c>
      <c r="AI850" t="s">
        <v>3601</v>
      </c>
      <c r="AJ850" t="s">
        <v>3597</v>
      </c>
      <c r="AK850" t="s">
        <v>3599</v>
      </c>
      <c r="AL850" t="s">
        <v>3599</v>
      </c>
      <c r="AM850" t="s">
        <v>3599</v>
      </c>
      <c r="AN850" t="s">
        <v>3599</v>
      </c>
      <c r="AO850" t="s">
        <v>3599</v>
      </c>
      <c r="AP850" t="s">
        <v>3599</v>
      </c>
      <c r="AQ850" t="s">
        <v>3597</v>
      </c>
      <c r="AR850" t="s">
        <v>3599</v>
      </c>
      <c r="AS850" t="s">
        <v>3599</v>
      </c>
      <c r="AT850" t="s">
        <v>3597</v>
      </c>
      <c r="AU850" t="s">
        <v>3597</v>
      </c>
      <c r="AV850" t="s">
        <v>3597</v>
      </c>
    </row>
    <row r="851" spans="1:48" x14ac:dyDescent="0.25">
      <c r="A851" t="s">
        <v>14</v>
      </c>
      <c r="B851" t="s">
        <v>26</v>
      </c>
      <c r="C851">
        <v>578272</v>
      </c>
      <c r="D851" t="s">
        <v>1417</v>
      </c>
      <c r="E851" t="s">
        <v>1022</v>
      </c>
      <c r="F851" t="s">
        <v>109</v>
      </c>
      <c r="G851" t="s">
        <v>29</v>
      </c>
      <c r="H851" t="s">
        <v>26</v>
      </c>
      <c r="I851" t="s">
        <v>18</v>
      </c>
      <c r="J851" t="s">
        <v>19</v>
      </c>
      <c r="K851" s="1">
        <v>45525</v>
      </c>
      <c r="L851" s="1"/>
      <c r="M851" t="s">
        <v>3596</v>
      </c>
      <c r="N851" t="s">
        <v>19</v>
      </c>
      <c r="O851" s="1">
        <v>45428</v>
      </c>
      <c r="P851" t="s">
        <v>26</v>
      </c>
      <c r="Q851" t="s">
        <v>89</v>
      </c>
      <c r="R851" t="s">
        <v>3630</v>
      </c>
      <c r="S851" t="s">
        <v>21</v>
      </c>
      <c r="T851" t="s">
        <v>22</v>
      </c>
      <c r="U851" t="s">
        <v>3604</v>
      </c>
      <c r="V851" t="s">
        <v>3597</v>
      </c>
      <c r="W851" t="s">
        <v>3604</v>
      </c>
      <c r="X851" t="s">
        <v>3598</v>
      </c>
      <c r="Y851" t="s">
        <v>3598</v>
      </c>
      <c r="Z851" t="s">
        <v>3598</v>
      </c>
      <c r="AA851" t="s">
        <v>3598</v>
      </c>
      <c r="AB851" t="s">
        <v>3598</v>
      </c>
      <c r="AC851" t="s">
        <v>3597</v>
      </c>
      <c r="AD851" t="s">
        <v>3601</v>
      </c>
      <c r="AE851" t="s">
        <v>3601</v>
      </c>
      <c r="AF851" t="s">
        <v>3601</v>
      </c>
      <c r="AG851" t="s">
        <v>3601</v>
      </c>
      <c r="AH851" t="s">
        <v>3601</v>
      </c>
      <c r="AI851" t="s">
        <v>3601</v>
      </c>
      <c r="AJ851" t="s">
        <v>3597</v>
      </c>
      <c r="AK851" t="s">
        <v>3599</v>
      </c>
      <c r="AL851" t="s">
        <v>3599</v>
      </c>
      <c r="AM851" t="s">
        <v>3599</v>
      </c>
      <c r="AN851" t="s">
        <v>3599</v>
      </c>
      <c r="AO851" t="s">
        <v>3599</v>
      </c>
      <c r="AP851" t="s">
        <v>3599</v>
      </c>
      <c r="AQ851" t="s">
        <v>3597</v>
      </c>
      <c r="AR851" t="s">
        <v>3599</v>
      </c>
      <c r="AS851" t="s">
        <v>3599</v>
      </c>
      <c r="AT851" t="s">
        <v>3597</v>
      </c>
      <c r="AU851" t="s">
        <v>3597</v>
      </c>
      <c r="AV851" t="s">
        <v>3597</v>
      </c>
    </row>
    <row r="852" spans="1:48" x14ac:dyDescent="0.25">
      <c r="A852" t="s">
        <v>14</v>
      </c>
      <c r="B852" t="s">
        <v>26</v>
      </c>
      <c r="C852">
        <v>578273</v>
      </c>
      <c r="D852" t="s">
        <v>1418</v>
      </c>
      <c r="E852" t="s">
        <v>88</v>
      </c>
      <c r="F852" t="s">
        <v>109</v>
      </c>
      <c r="G852" t="s">
        <v>29</v>
      </c>
      <c r="H852" t="s">
        <v>26</v>
      </c>
      <c r="I852" t="s">
        <v>18</v>
      </c>
      <c r="J852" t="s">
        <v>19</v>
      </c>
      <c r="K852" s="1">
        <v>45525</v>
      </c>
      <c r="L852" s="1"/>
      <c r="M852" t="s">
        <v>3596</v>
      </c>
      <c r="N852" t="s">
        <v>19</v>
      </c>
      <c r="O852" s="1">
        <v>45428</v>
      </c>
      <c r="P852" t="s">
        <v>26</v>
      </c>
      <c r="Q852" t="s">
        <v>89</v>
      </c>
      <c r="R852" t="s">
        <v>3629</v>
      </c>
      <c r="S852" t="s">
        <v>21</v>
      </c>
      <c r="T852" t="s">
        <v>22</v>
      </c>
      <c r="U852" t="s">
        <v>3604</v>
      </c>
      <c r="V852" t="s">
        <v>3597</v>
      </c>
      <c r="W852" t="s">
        <v>3598</v>
      </c>
      <c r="X852" t="s">
        <v>3598</v>
      </c>
      <c r="Y852" t="s">
        <v>3598</v>
      </c>
      <c r="Z852" t="s">
        <v>3598</v>
      </c>
      <c r="AA852" t="s">
        <v>3598</v>
      </c>
      <c r="AB852" t="s">
        <v>3598</v>
      </c>
      <c r="AC852" t="s">
        <v>3597</v>
      </c>
      <c r="AD852" t="s">
        <v>3598</v>
      </c>
      <c r="AE852" t="s">
        <v>3598</v>
      </c>
      <c r="AF852" t="s">
        <v>3598</v>
      </c>
      <c r="AG852" t="s">
        <v>3598</v>
      </c>
      <c r="AH852" t="s">
        <v>3598</v>
      </c>
      <c r="AI852" t="s">
        <v>3598</v>
      </c>
      <c r="AJ852" t="s">
        <v>3597</v>
      </c>
      <c r="AK852" t="s">
        <v>3599</v>
      </c>
      <c r="AL852" t="s">
        <v>3599</v>
      </c>
      <c r="AM852" t="s">
        <v>3599</v>
      </c>
      <c r="AN852" t="s">
        <v>3599</v>
      </c>
      <c r="AO852" t="s">
        <v>3599</v>
      </c>
      <c r="AP852" t="s">
        <v>3599</v>
      </c>
      <c r="AQ852" t="s">
        <v>3597</v>
      </c>
      <c r="AR852" t="s">
        <v>3599</v>
      </c>
      <c r="AS852" t="s">
        <v>3599</v>
      </c>
      <c r="AT852" t="s">
        <v>3597</v>
      </c>
      <c r="AU852" t="s">
        <v>3597</v>
      </c>
      <c r="AV852" t="s">
        <v>3597</v>
      </c>
    </row>
    <row r="853" spans="1:48" x14ac:dyDescent="0.25">
      <c r="A853" t="s">
        <v>14</v>
      </c>
      <c r="B853" t="s">
        <v>26</v>
      </c>
      <c r="C853">
        <v>578432</v>
      </c>
      <c r="D853" t="s">
        <v>1419</v>
      </c>
      <c r="E853" t="s">
        <v>92</v>
      </c>
      <c r="F853" t="s">
        <v>109</v>
      </c>
      <c r="G853" t="s">
        <v>29</v>
      </c>
      <c r="H853" t="s">
        <v>26</v>
      </c>
      <c r="I853" t="s">
        <v>18</v>
      </c>
      <c r="J853" t="s">
        <v>19</v>
      </c>
      <c r="K853" s="1">
        <v>45525</v>
      </c>
      <c r="L853" s="1"/>
      <c r="M853" t="s">
        <v>3596</v>
      </c>
      <c r="N853" t="s">
        <v>19</v>
      </c>
      <c r="O853" s="1">
        <v>45429</v>
      </c>
      <c r="P853" t="s">
        <v>26</v>
      </c>
      <c r="Q853" t="s">
        <v>87</v>
      </c>
      <c r="R853" t="s">
        <v>3630</v>
      </c>
      <c r="S853" t="s">
        <v>21</v>
      </c>
      <c r="T853" t="s">
        <v>22</v>
      </c>
      <c r="U853" t="s">
        <v>3603</v>
      </c>
      <c r="V853" t="s">
        <v>3597</v>
      </c>
      <c r="W853" t="s">
        <v>3599</v>
      </c>
      <c r="X853" t="s">
        <v>3599</v>
      </c>
      <c r="Y853" t="s">
        <v>3599</v>
      </c>
      <c r="Z853" t="s">
        <v>3599</v>
      </c>
      <c r="AA853" t="s">
        <v>3599</v>
      </c>
      <c r="AB853" t="s">
        <v>3599</v>
      </c>
      <c r="AC853" t="s">
        <v>3597</v>
      </c>
      <c r="AD853" t="s">
        <v>3599</v>
      </c>
      <c r="AE853" t="s">
        <v>3606</v>
      </c>
      <c r="AF853" t="s">
        <v>3599</v>
      </c>
      <c r="AG853" t="s">
        <v>3599</v>
      </c>
      <c r="AH853" t="s">
        <v>3599</v>
      </c>
      <c r="AI853" t="s">
        <v>3606</v>
      </c>
      <c r="AJ853" t="s">
        <v>3597</v>
      </c>
      <c r="AK853" t="s">
        <v>3598</v>
      </c>
      <c r="AL853" t="s">
        <v>3598</v>
      </c>
      <c r="AM853" t="s">
        <v>3598</v>
      </c>
      <c r="AN853" t="s">
        <v>3598</v>
      </c>
      <c r="AO853" t="s">
        <v>3598</v>
      </c>
      <c r="AP853" t="s">
        <v>3598</v>
      </c>
      <c r="AQ853" t="s">
        <v>3597</v>
      </c>
      <c r="AR853" t="s">
        <v>3598</v>
      </c>
      <c r="AS853" t="s">
        <v>3598</v>
      </c>
      <c r="AT853" t="s">
        <v>3597</v>
      </c>
      <c r="AU853" t="s">
        <v>3597</v>
      </c>
      <c r="AV853" t="s">
        <v>3597</v>
      </c>
    </row>
    <row r="854" spans="1:48" x14ac:dyDescent="0.25">
      <c r="A854" t="s">
        <v>14</v>
      </c>
      <c r="B854" t="s">
        <v>26</v>
      </c>
      <c r="C854">
        <v>578805</v>
      </c>
      <c r="D854" t="s">
        <v>1429</v>
      </c>
      <c r="E854" t="s">
        <v>93</v>
      </c>
      <c r="F854" t="s">
        <v>109</v>
      </c>
      <c r="G854" t="s">
        <v>29</v>
      </c>
      <c r="H854" t="s">
        <v>26</v>
      </c>
      <c r="I854" t="s">
        <v>18</v>
      </c>
      <c r="J854" t="s">
        <v>19</v>
      </c>
      <c r="K854" s="1">
        <v>45525</v>
      </c>
      <c r="L854" s="1"/>
      <c r="M854" t="s">
        <v>3596</v>
      </c>
      <c r="N854" t="s">
        <v>19</v>
      </c>
      <c r="O854" s="1">
        <v>45433</v>
      </c>
      <c r="P854" t="s">
        <v>26</v>
      </c>
      <c r="Q854" t="s">
        <v>87</v>
      </c>
      <c r="R854" t="s">
        <v>3630</v>
      </c>
      <c r="S854" t="s">
        <v>21</v>
      </c>
      <c r="T854" t="s">
        <v>22</v>
      </c>
      <c r="U854" t="s">
        <v>3602</v>
      </c>
      <c r="V854" t="s">
        <v>3597</v>
      </c>
      <c r="W854" t="s">
        <v>3603</v>
      </c>
      <c r="X854" t="s">
        <v>3599</v>
      </c>
      <c r="Y854" t="s">
        <v>3599</v>
      </c>
      <c r="Z854" t="s">
        <v>3599</v>
      </c>
      <c r="AA854" t="s">
        <v>3599</v>
      </c>
      <c r="AB854" t="s">
        <v>3599</v>
      </c>
      <c r="AC854" t="s">
        <v>3597</v>
      </c>
      <c r="AD854" t="s">
        <v>3598</v>
      </c>
      <c r="AE854" t="s">
        <v>3598</v>
      </c>
      <c r="AF854" t="s">
        <v>3598</v>
      </c>
      <c r="AG854" t="s">
        <v>3598</v>
      </c>
      <c r="AH854" t="s">
        <v>3598</v>
      </c>
      <c r="AI854" t="s">
        <v>3598</v>
      </c>
      <c r="AJ854" t="s">
        <v>3597</v>
      </c>
      <c r="AK854" t="s">
        <v>3599</v>
      </c>
      <c r="AL854" t="s">
        <v>3599</v>
      </c>
      <c r="AM854" t="s">
        <v>3599</v>
      </c>
      <c r="AN854" t="s">
        <v>3605</v>
      </c>
      <c r="AO854" t="s">
        <v>3605</v>
      </c>
      <c r="AP854" t="s">
        <v>3605</v>
      </c>
      <c r="AQ854" t="s">
        <v>3597</v>
      </c>
      <c r="AR854" t="s">
        <v>3598</v>
      </c>
      <c r="AS854" t="s">
        <v>3598</v>
      </c>
      <c r="AT854" t="s">
        <v>3597</v>
      </c>
      <c r="AU854" t="s">
        <v>3597</v>
      </c>
      <c r="AV854" t="s">
        <v>3597</v>
      </c>
    </row>
    <row r="855" spans="1:48" x14ac:dyDescent="0.25">
      <c r="A855" t="s">
        <v>14</v>
      </c>
      <c r="B855" t="s">
        <v>26</v>
      </c>
      <c r="C855">
        <v>578813</v>
      </c>
      <c r="D855" t="s">
        <v>1430</v>
      </c>
      <c r="E855" t="s">
        <v>92</v>
      </c>
      <c r="F855" t="s">
        <v>109</v>
      </c>
      <c r="G855" t="s">
        <v>29</v>
      </c>
      <c r="H855" t="s">
        <v>26</v>
      </c>
      <c r="I855" t="s">
        <v>18</v>
      </c>
      <c r="J855" t="s">
        <v>19</v>
      </c>
      <c r="K855" s="1">
        <v>45525</v>
      </c>
      <c r="L855" s="1"/>
      <c r="M855" t="s">
        <v>3596</v>
      </c>
      <c r="N855" t="s">
        <v>19</v>
      </c>
      <c r="O855" s="1">
        <v>45433</v>
      </c>
      <c r="P855" t="s">
        <v>26</v>
      </c>
      <c r="Q855" t="s">
        <v>87</v>
      </c>
      <c r="R855" t="s">
        <v>3629</v>
      </c>
      <c r="S855" t="s">
        <v>21</v>
      </c>
      <c r="T855" t="s">
        <v>22</v>
      </c>
      <c r="U855" t="s">
        <v>3603</v>
      </c>
      <c r="V855" t="s">
        <v>3597</v>
      </c>
      <c r="W855" t="s">
        <v>3599</v>
      </c>
      <c r="X855" t="s">
        <v>3599</v>
      </c>
      <c r="Y855" t="s">
        <v>3599</v>
      </c>
      <c r="Z855" t="s">
        <v>3599</v>
      </c>
      <c r="AA855" t="s">
        <v>3599</v>
      </c>
      <c r="AB855" t="s">
        <v>3599</v>
      </c>
      <c r="AC855" t="s">
        <v>3597</v>
      </c>
      <c r="AD855" t="s">
        <v>3599</v>
      </c>
      <c r="AE855" t="s">
        <v>3606</v>
      </c>
      <c r="AF855" t="s">
        <v>3599</v>
      </c>
      <c r="AG855" t="s">
        <v>3599</v>
      </c>
      <c r="AH855" t="s">
        <v>3599</v>
      </c>
      <c r="AI855" t="s">
        <v>3606</v>
      </c>
      <c r="AJ855" t="s">
        <v>3597</v>
      </c>
      <c r="AK855" t="s">
        <v>3598</v>
      </c>
      <c r="AL855" t="s">
        <v>3598</v>
      </c>
      <c r="AM855" t="s">
        <v>3598</v>
      </c>
      <c r="AN855" t="s">
        <v>3598</v>
      </c>
      <c r="AO855" t="s">
        <v>3598</v>
      </c>
      <c r="AP855" t="s">
        <v>3598</v>
      </c>
      <c r="AQ855" t="s">
        <v>3597</v>
      </c>
      <c r="AR855" t="s">
        <v>3598</v>
      </c>
      <c r="AS855" t="s">
        <v>3598</v>
      </c>
      <c r="AT855" t="s">
        <v>3597</v>
      </c>
      <c r="AU855" t="s">
        <v>3597</v>
      </c>
      <c r="AV855" t="s">
        <v>3597</v>
      </c>
    </row>
    <row r="856" spans="1:48" x14ac:dyDescent="0.25">
      <c r="A856" t="s">
        <v>14</v>
      </c>
      <c r="B856" t="s">
        <v>26</v>
      </c>
      <c r="C856">
        <v>578817</v>
      </c>
      <c r="D856" t="s">
        <v>3640</v>
      </c>
      <c r="E856" t="s">
        <v>85</v>
      </c>
      <c r="F856" t="s">
        <v>109</v>
      </c>
      <c r="G856" t="s">
        <v>29</v>
      </c>
      <c r="H856" t="s">
        <v>26</v>
      </c>
      <c r="I856" t="s">
        <v>18</v>
      </c>
      <c r="J856" t="s">
        <v>19</v>
      </c>
      <c r="K856" s="1">
        <v>45525</v>
      </c>
      <c r="L856" s="1"/>
      <c r="M856" t="s">
        <v>3596</v>
      </c>
      <c r="N856" t="s">
        <v>19</v>
      </c>
      <c r="O856" s="1">
        <v>45433</v>
      </c>
      <c r="P856" t="s">
        <v>26</v>
      </c>
      <c r="Q856" t="s">
        <v>87</v>
      </c>
      <c r="R856" t="s">
        <v>3630</v>
      </c>
      <c r="S856" t="s">
        <v>21</v>
      </c>
      <c r="T856" t="s">
        <v>22</v>
      </c>
      <c r="U856" t="s">
        <v>3598</v>
      </c>
      <c r="V856" t="s">
        <v>3597</v>
      </c>
      <c r="W856" t="s">
        <v>3599</v>
      </c>
      <c r="X856" t="s">
        <v>3599</v>
      </c>
      <c r="Y856" t="s">
        <v>3599</v>
      </c>
      <c r="Z856" t="s">
        <v>3599</v>
      </c>
      <c r="AA856" t="s">
        <v>3599</v>
      </c>
      <c r="AB856" t="s">
        <v>3599</v>
      </c>
      <c r="AC856" t="s">
        <v>3597</v>
      </c>
      <c r="AD856" t="s">
        <v>3599</v>
      </c>
      <c r="AE856" t="s">
        <v>3599</v>
      </c>
      <c r="AF856" t="s">
        <v>3599</v>
      </c>
      <c r="AG856" t="s">
        <v>3599</v>
      </c>
      <c r="AH856" t="s">
        <v>3599</v>
      </c>
      <c r="AI856" t="s">
        <v>3604</v>
      </c>
      <c r="AJ856" t="s">
        <v>3597</v>
      </c>
      <c r="AK856" t="s">
        <v>3598</v>
      </c>
      <c r="AL856" t="s">
        <v>3598</v>
      </c>
      <c r="AM856" t="s">
        <v>3598</v>
      </c>
      <c r="AN856" t="s">
        <v>3598</v>
      </c>
      <c r="AO856" t="s">
        <v>3598</v>
      </c>
      <c r="AP856" t="s">
        <v>3598</v>
      </c>
      <c r="AQ856" t="s">
        <v>3597</v>
      </c>
      <c r="AR856" t="s">
        <v>3598</v>
      </c>
      <c r="AS856" t="s">
        <v>3598</v>
      </c>
      <c r="AT856" t="s">
        <v>3597</v>
      </c>
      <c r="AU856" t="s">
        <v>3597</v>
      </c>
      <c r="AV856" t="s">
        <v>3597</v>
      </c>
    </row>
    <row r="857" spans="1:48" x14ac:dyDescent="0.25">
      <c r="A857" t="s">
        <v>14</v>
      </c>
      <c r="B857" t="s">
        <v>31</v>
      </c>
      <c r="C857">
        <v>578821</v>
      </c>
      <c r="D857" t="s">
        <v>1459</v>
      </c>
      <c r="E857" t="s">
        <v>1119</v>
      </c>
      <c r="F857" t="s">
        <v>109</v>
      </c>
      <c r="G857" t="s">
        <v>32</v>
      </c>
      <c r="H857" t="s">
        <v>31</v>
      </c>
      <c r="I857" t="s">
        <v>18</v>
      </c>
      <c r="J857" t="s">
        <v>19</v>
      </c>
      <c r="K857" s="1">
        <v>45525</v>
      </c>
      <c r="L857" s="1"/>
      <c r="M857" t="s">
        <v>3596</v>
      </c>
      <c r="N857" t="s">
        <v>19</v>
      </c>
      <c r="O857" s="1">
        <v>45433</v>
      </c>
      <c r="P857" t="s">
        <v>31</v>
      </c>
      <c r="Q857" t="s">
        <v>97</v>
      </c>
      <c r="R857" t="s">
        <v>3629</v>
      </c>
      <c r="S857" t="s">
        <v>21</v>
      </c>
      <c r="T857" t="s">
        <v>22</v>
      </c>
      <c r="U857" t="s">
        <v>3604</v>
      </c>
      <c r="V857" t="s">
        <v>3597</v>
      </c>
      <c r="W857" t="s">
        <v>3606</v>
      </c>
      <c r="X857" t="s">
        <v>3599</v>
      </c>
      <c r="Y857" t="s">
        <v>3599</v>
      </c>
      <c r="Z857" t="s">
        <v>3599</v>
      </c>
      <c r="AA857" t="s">
        <v>3599</v>
      </c>
      <c r="AB857" t="s">
        <v>3599</v>
      </c>
      <c r="AC857" t="s">
        <v>3597</v>
      </c>
      <c r="AD857" t="s">
        <v>3605</v>
      </c>
      <c r="AE857" t="s">
        <v>3599</v>
      </c>
      <c r="AF857" t="s">
        <v>3599</v>
      </c>
      <c r="AG857" t="s">
        <v>3599</v>
      </c>
      <c r="AH857" t="s">
        <v>3599</v>
      </c>
      <c r="AI857" t="s">
        <v>3599</v>
      </c>
      <c r="AJ857" t="s">
        <v>3597</v>
      </c>
      <c r="AK857" t="s">
        <v>3598</v>
      </c>
      <c r="AL857" t="s">
        <v>3598</v>
      </c>
      <c r="AM857" t="s">
        <v>3598</v>
      </c>
      <c r="AN857" t="s">
        <v>3598</v>
      </c>
      <c r="AO857" t="s">
        <v>3598</v>
      </c>
      <c r="AP857" t="s">
        <v>3598</v>
      </c>
      <c r="AQ857" t="s">
        <v>3597</v>
      </c>
      <c r="AR857" t="s">
        <v>3598</v>
      </c>
      <c r="AS857" t="s">
        <v>3598</v>
      </c>
      <c r="AT857" t="s">
        <v>3597</v>
      </c>
      <c r="AU857" t="s">
        <v>3597</v>
      </c>
      <c r="AV857" t="s">
        <v>3597</v>
      </c>
    </row>
    <row r="858" spans="1:48" x14ac:dyDescent="0.25">
      <c r="A858" t="s">
        <v>14</v>
      </c>
      <c r="B858" t="s">
        <v>26</v>
      </c>
      <c r="C858">
        <v>578832</v>
      </c>
      <c r="D858" t="s">
        <v>1422</v>
      </c>
      <c r="E858" t="s">
        <v>91</v>
      </c>
      <c r="F858" t="s">
        <v>109</v>
      </c>
      <c r="G858" t="s">
        <v>29</v>
      </c>
      <c r="H858" t="s">
        <v>26</v>
      </c>
      <c r="I858" t="s">
        <v>18</v>
      </c>
      <c r="J858" t="s">
        <v>19</v>
      </c>
      <c r="K858" s="1">
        <v>45525</v>
      </c>
      <c r="L858" s="1"/>
      <c r="M858" t="s">
        <v>3596</v>
      </c>
      <c r="N858" t="s">
        <v>19</v>
      </c>
      <c r="O858" s="1">
        <v>45433</v>
      </c>
      <c r="P858" t="s">
        <v>26</v>
      </c>
      <c r="Q858" t="s">
        <v>89</v>
      </c>
      <c r="R858" t="s">
        <v>3629</v>
      </c>
      <c r="S858" t="s">
        <v>21</v>
      </c>
      <c r="T858" t="s">
        <v>22</v>
      </c>
      <c r="U858" t="s">
        <v>3603</v>
      </c>
      <c r="V858" t="s">
        <v>3597</v>
      </c>
      <c r="W858" t="s">
        <v>3598</v>
      </c>
      <c r="X858" t="s">
        <v>3598</v>
      </c>
      <c r="Y858" t="s">
        <v>3605</v>
      </c>
      <c r="Z858" t="s">
        <v>3605</v>
      </c>
      <c r="AA858" t="s">
        <v>3605</v>
      </c>
      <c r="AB858" t="s">
        <v>3605</v>
      </c>
      <c r="AC858" t="s">
        <v>3597</v>
      </c>
      <c r="AD858" t="s">
        <v>3603</v>
      </c>
      <c r="AE858" t="s">
        <v>3598</v>
      </c>
      <c r="AF858" t="s">
        <v>3598</v>
      </c>
      <c r="AG858" t="s">
        <v>3598</v>
      </c>
      <c r="AH858" t="s">
        <v>3598</v>
      </c>
      <c r="AI858" t="s">
        <v>3598</v>
      </c>
      <c r="AJ858" t="s">
        <v>3597</v>
      </c>
      <c r="AK858" t="s">
        <v>3606</v>
      </c>
      <c r="AL858" t="s">
        <v>3599</v>
      </c>
      <c r="AM858" t="s">
        <v>3599</v>
      </c>
      <c r="AN858" t="s">
        <v>3599</v>
      </c>
      <c r="AO858" t="s">
        <v>3599</v>
      </c>
      <c r="AP858" t="s">
        <v>3599</v>
      </c>
      <c r="AQ858" t="s">
        <v>3597</v>
      </c>
      <c r="AR858" t="s">
        <v>3599</v>
      </c>
      <c r="AS858" t="s">
        <v>3599</v>
      </c>
      <c r="AT858" t="s">
        <v>3597</v>
      </c>
      <c r="AU858" t="s">
        <v>3597</v>
      </c>
      <c r="AV858" t="s">
        <v>3597</v>
      </c>
    </row>
    <row r="859" spans="1:48" x14ac:dyDescent="0.25">
      <c r="A859" t="s">
        <v>14</v>
      </c>
      <c r="B859" t="s">
        <v>26</v>
      </c>
      <c r="C859">
        <v>578850</v>
      </c>
      <c r="D859" t="s">
        <v>1314</v>
      </c>
      <c r="E859" t="s">
        <v>1371</v>
      </c>
      <c r="F859" t="s">
        <v>109</v>
      </c>
      <c r="G859" t="s">
        <v>29</v>
      </c>
      <c r="H859" t="s">
        <v>26</v>
      </c>
      <c r="I859" t="s">
        <v>18</v>
      </c>
      <c r="J859" t="s">
        <v>19</v>
      </c>
      <c r="K859" s="1">
        <v>45525</v>
      </c>
      <c r="L859" s="1"/>
      <c r="M859" t="s">
        <v>3596</v>
      </c>
      <c r="N859" t="s">
        <v>19</v>
      </c>
      <c r="O859" s="1">
        <v>45433</v>
      </c>
      <c r="P859" t="s">
        <v>26</v>
      </c>
      <c r="Q859" t="s">
        <v>87</v>
      </c>
      <c r="R859" t="s">
        <v>3629</v>
      </c>
      <c r="S859" t="s">
        <v>21</v>
      </c>
      <c r="T859" t="s">
        <v>22</v>
      </c>
      <c r="U859" t="s">
        <v>3604</v>
      </c>
      <c r="V859" t="s">
        <v>3597</v>
      </c>
      <c r="W859" t="s">
        <v>3599</v>
      </c>
      <c r="X859" t="s">
        <v>3599</v>
      </c>
      <c r="Y859" t="s">
        <v>3601</v>
      </c>
      <c r="Z859" t="s">
        <v>3601</v>
      </c>
      <c r="AA859" t="s">
        <v>3601</v>
      </c>
      <c r="AB859" t="s">
        <v>3601</v>
      </c>
      <c r="AC859" t="s">
        <v>3597</v>
      </c>
      <c r="AD859" t="s">
        <v>3599</v>
      </c>
      <c r="AE859" t="s">
        <v>3599</v>
      </c>
      <c r="AF859" t="s">
        <v>3599</v>
      </c>
      <c r="AG859" t="s">
        <v>3599</v>
      </c>
      <c r="AH859" t="s">
        <v>3599</v>
      </c>
      <c r="AI859" t="s">
        <v>3599</v>
      </c>
      <c r="AJ859" t="s">
        <v>3597</v>
      </c>
      <c r="AK859" t="s">
        <v>3598</v>
      </c>
      <c r="AL859" t="s">
        <v>3598</v>
      </c>
      <c r="AM859" t="s">
        <v>3598</v>
      </c>
      <c r="AN859" t="s">
        <v>3598</v>
      </c>
      <c r="AO859" t="s">
        <v>3598</v>
      </c>
      <c r="AP859" t="s">
        <v>3598</v>
      </c>
      <c r="AQ859" t="s">
        <v>3597</v>
      </c>
      <c r="AR859" t="s">
        <v>3598</v>
      </c>
      <c r="AS859" t="s">
        <v>3598</v>
      </c>
      <c r="AT859" t="s">
        <v>3597</v>
      </c>
      <c r="AU859" t="s">
        <v>3597</v>
      </c>
      <c r="AV859" t="s">
        <v>3597</v>
      </c>
    </row>
    <row r="860" spans="1:48" x14ac:dyDescent="0.25">
      <c r="A860" t="s">
        <v>14</v>
      </c>
      <c r="B860" t="s">
        <v>26</v>
      </c>
      <c r="C860">
        <v>578882</v>
      </c>
      <c r="D860" t="s">
        <v>1424</v>
      </c>
      <c r="E860" t="s">
        <v>94</v>
      </c>
      <c r="F860" t="s">
        <v>109</v>
      </c>
      <c r="G860" t="s">
        <v>29</v>
      </c>
      <c r="H860" t="s">
        <v>26</v>
      </c>
      <c r="I860" t="s">
        <v>18</v>
      </c>
      <c r="J860" t="s">
        <v>19</v>
      </c>
      <c r="K860" s="1">
        <v>45525</v>
      </c>
      <c r="L860" s="1">
        <v>46113</v>
      </c>
      <c r="M860" t="s">
        <v>3596</v>
      </c>
      <c r="N860" t="s">
        <v>19</v>
      </c>
      <c r="O860" s="1">
        <v>45433</v>
      </c>
      <c r="P860" t="s">
        <v>26</v>
      </c>
      <c r="Q860" t="s">
        <v>89</v>
      </c>
      <c r="R860" t="s">
        <v>3630</v>
      </c>
      <c r="S860" t="s">
        <v>21</v>
      </c>
      <c r="T860" t="s">
        <v>22</v>
      </c>
      <c r="U860" t="s">
        <v>3604</v>
      </c>
      <c r="V860" t="s">
        <v>3597</v>
      </c>
      <c r="W860" t="s">
        <v>3598</v>
      </c>
      <c r="X860" t="s">
        <v>3598</v>
      </c>
      <c r="Y860" t="s">
        <v>3598</v>
      </c>
      <c r="Z860" t="s">
        <v>3598</v>
      </c>
      <c r="AA860" t="s">
        <v>3598</v>
      </c>
      <c r="AB860" t="s">
        <v>3598</v>
      </c>
      <c r="AC860" t="s">
        <v>3597</v>
      </c>
      <c r="AD860" t="s">
        <v>3598</v>
      </c>
      <c r="AE860" t="s">
        <v>3598</v>
      </c>
      <c r="AF860" t="s">
        <v>3598</v>
      </c>
      <c r="AG860" t="s">
        <v>3598</v>
      </c>
      <c r="AH860" t="s">
        <v>3598</v>
      </c>
      <c r="AI860" t="s">
        <v>3604</v>
      </c>
      <c r="AJ860" t="s">
        <v>3597</v>
      </c>
      <c r="AK860" t="s">
        <v>3599</v>
      </c>
      <c r="AL860" t="s">
        <v>3599</v>
      </c>
      <c r="AM860" t="s">
        <v>3599</v>
      </c>
      <c r="AN860" t="s">
        <v>3599</v>
      </c>
      <c r="AO860" t="s">
        <v>3599</v>
      </c>
      <c r="AP860" t="s">
        <v>3604</v>
      </c>
      <c r="AQ860" t="s">
        <v>3597</v>
      </c>
      <c r="AR860" t="s">
        <v>3599</v>
      </c>
      <c r="AS860" t="s">
        <v>3599</v>
      </c>
      <c r="AT860" t="s">
        <v>3597</v>
      </c>
      <c r="AU860" t="s">
        <v>3597</v>
      </c>
      <c r="AV860" t="s">
        <v>3597</v>
      </c>
    </row>
    <row r="861" spans="1:48" x14ac:dyDescent="0.25">
      <c r="A861" t="s">
        <v>14</v>
      </c>
      <c r="B861" t="s">
        <v>26</v>
      </c>
      <c r="C861">
        <v>579096</v>
      </c>
      <c r="D861" t="s">
        <v>1432</v>
      </c>
      <c r="E861" t="s">
        <v>998</v>
      </c>
      <c r="F861" t="s">
        <v>109</v>
      </c>
      <c r="G861" t="s">
        <v>28</v>
      </c>
      <c r="H861" t="s">
        <v>26</v>
      </c>
      <c r="I861" t="s">
        <v>18</v>
      </c>
      <c r="J861" t="s">
        <v>19</v>
      </c>
      <c r="K861" s="1">
        <v>45525</v>
      </c>
      <c r="L861" s="1"/>
      <c r="M861" t="s">
        <v>3596</v>
      </c>
      <c r="N861" t="s">
        <v>19</v>
      </c>
      <c r="O861" s="1">
        <v>45435</v>
      </c>
      <c r="P861" t="s">
        <v>26</v>
      </c>
      <c r="Q861" t="s">
        <v>78</v>
      </c>
      <c r="R861" t="s">
        <v>3630</v>
      </c>
      <c r="S861" t="s">
        <v>21</v>
      </c>
      <c r="T861" t="s">
        <v>22</v>
      </c>
      <c r="U861" t="s">
        <v>3602</v>
      </c>
      <c r="V861" t="s">
        <v>3597</v>
      </c>
      <c r="W861" t="s">
        <v>3603</v>
      </c>
      <c r="X861" t="s">
        <v>3604</v>
      </c>
      <c r="Y861" t="s">
        <v>3603</v>
      </c>
      <c r="Z861" t="s">
        <v>3603</v>
      </c>
      <c r="AA861" t="s">
        <v>3605</v>
      </c>
      <c r="AB861" t="s">
        <v>3603</v>
      </c>
      <c r="AC861" t="s">
        <v>3597</v>
      </c>
      <c r="AD861" t="s">
        <v>3599</v>
      </c>
      <c r="AE861" t="s">
        <v>3599</v>
      </c>
      <c r="AF861" t="s">
        <v>3599</v>
      </c>
      <c r="AG861" t="s">
        <v>3599</v>
      </c>
      <c r="AH861" t="s">
        <v>3603</v>
      </c>
      <c r="AI861" t="s">
        <v>3603</v>
      </c>
      <c r="AJ861" t="s">
        <v>3597</v>
      </c>
      <c r="AK861" t="s">
        <v>3598</v>
      </c>
      <c r="AL861" t="s">
        <v>3598</v>
      </c>
      <c r="AM861" t="s">
        <v>3598</v>
      </c>
      <c r="AN861" t="s">
        <v>3598</v>
      </c>
      <c r="AO861" t="s">
        <v>3598</v>
      </c>
      <c r="AP861" t="s">
        <v>3603</v>
      </c>
      <c r="AQ861" t="s">
        <v>3597</v>
      </c>
      <c r="AR861" t="s">
        <v>3603</v>
      </c>
      <c r="AS861" t="s">
        <v>3603</v>
      </c>
      <c r="AT861" t="s">
        <v>3597</v>
      </c>
      <c r="AU861" t="s">
        <v>3597</v>
      </c>
      <c r="AV861" t="s">
        <v>3597</v>
      </c>
    </row>
    <row r="862" spans="1:48" x14ac:dyDescent="0.25">
      <c r="A862" t="s">
        <v>14</v>
      </c>
      <c r="B862" t="s">
        <v>26</v>
      </c>
      <c r="C862">
        <v>579111</v>
      </c>
      <c r="D862" t="s">
        <v>1433</v>
      </c>
      <c r="E862" t="s">
        <v>1371</v>
      </c>
      <c r="F862" t="s">
        <v>109</v>
      </c>
      <c r="G862" t="s">
        <v>29</v>
      </c>
      <c r="H862" t="s">
        <v>26</v>
      </c>
      <c r="I862" t="s">
        <v>18</v>
      </c>
      <c r="J862" t="s">
        <v>19</v>
      </c>
      <c r="K862" s="1">
        <v>45494</v>
      </c>
      <c r="L862" s="1"/>
      <c r="M862" t="s">
        <v>3596</v>
      </c>
      <c r="N862" t="s">
        <v>19</v>
      </c>
      <c r="O862" s="1">
        <v>45435</v>
      </c>
      <c r="P862" t="s">
        <v>26</v>
      </c>
      <c r="Q862" t="s">
        <v>87</v>
      </c>
      <c r="R862" t="s">
        <v>3629</v>
      </c>
      <c r="S862" t="s">
        <v>21</v>
      </c>
      <c r="T862" t="s">
        <v>22</v>
      </c>
      <c r="U862" t="s">
        <v>3598</v>
      </c>
      <c r="V862" t="s">
        <v>3597</v>
      </c>
      <c r="W862" t="s">
        <v>3599</v>
      </c>
      <c r="X862" t="s">
        <v>3606</v>
      </c>
      <c r="Y862" t="s">
        <v>3601</v>
      </c>
      <c r="Z862" t="s">
        <v>3601</v>
      </c>
      <c r="AA862" t="s">
        <v>3601</v>
      </c>
      <c r="AB862" t="s">
        <v>3601</v>
      </c>
      <c r="AC862" t="s">
        <v>3597</v>
      </c>
      <c r="AD862" t="s">
        <v>3599</v>
      </c>
      <c r="AE862" t="s">
        <v>3599</v>
      </c>
      <c r="AF862" t="s">
        <v>3599</v>
      </c>
      <c r="AG862" t="s">
        <v>3599</v>
      </c>
      <c r="AH862" t="s">
        <v>3599</v>
      </c>
      <c r="AI862" t="s">
        <v>3599</v>
      </c>
      <c r="AJ862" t="s">
        <v>3597</v>
      </c>
      <c r="AK862" t="s">
        <v>3604</v>
      </c>
      <c r="AL862" t="s">
        <v>3604</v>
      </c>
      <c r="AM862" t="s">
        <v>3599</v>
      </c>
      <c r="AN862" t="s">
        <v>3599</v>
      </c>
      <c r="AO862" t="s">
        <v>3599</v>
      </c>
      <c r="AP862" t="s">
        <v>3599</v>
      </c>
      <c r="AQ862" t="s">
        <v>3597</v>
      </c>
      <c r="AR862" t="s">
        <v>3598</v>
      </c>
      <c r="AS862" t="s">
        <v>3598</v>
      </c>
      <c r="AT862" t="s">
        <v>3597</v>
      </c>
      <c r="AU862" t="s">
        <v>3597</v>
      </c>
      <c r="AV862" t="s">
        <v>3597</v>
      </c>
    </row>
    <row r="863" spans="1:48" x14ac:dyDescent="0.25">
      <c r="A863" t="s">
        <v>14</v>
      </c>
      <c r="B863" t="s">
        <v>26</v>
      </c>
      <c r="C863">
        <v>579156</v>
      </c>
      <c r="D863" t="s">
        <v>1426</v>
      </c>
      <c r="E863" t="s">
        <v>88</v>
      </c>
      <c r="F863" t="s">
        <v>109</v>
      </c>
      <c r="G863" t="s">
        <v>29</v>
      </c>
      <c r="H863" t="s">
        <v>26</v>
      </c>
      <c r="I863" t="s">
        <v>18</v>
      </c>
      <c r="J863" t="s">
        <v>19</v>
      </c>
      <c r="K863" s="1">
        <v>45525</v>
      </c>
      <c r="L863" s="1"/>
      <c r="M863" t="s">
        <v>3596</v>
      </c>
      <c r="N863" t="s">
        <v>19</v>
      </c>
      <c r="O863" s="1">
        <v>45435</v>
      </c>
      <c r="P863" t="s">
        <v>26</v>
      </c>
      <c r="Q863" t="s">
        <v>89</v>
      </c>
      <c r="R863" t="s">
        <v>3629</v>
      </c>
      <c r="S863" t="s">
        <v>21</v>
      </c>
      <c r="T863" t="s">
        <v>22</v>
      </c>
      <c r="U863" t="s">
        <v>3604</v>
      </c>
      <c r="V863" t="s">
        <v>3597</v>
      </c>
      <c r="W863" t="s">
        <v>3598</v>
      </c>
      <c r="X863" t="s">
        <v>3598</v>
      </c>
      <c r="Y863" t="s">
        <v>3598</v>
      </c>
      <c r="Z863" t="s">
        <v>3598</v>
      </c>
      <c r="AA863" t="s">
        <v>3598</v>
      </c>
      <c r="AB863" t="s">
        <v>3598</v>
      </c>
      <c r="AC863" t="s">
        <v>3597</v>
      </c>
      <c r="AD863" t="s">
        <v>3598</v>
      </c>
      <c r="AE863" t="s">
        <v>3598</v>
      </c>
      <c r="AF863" t="s">
        <v>3598</v>
      </c>
      <c r="AG863" t="s">
        <v>3598</v>
      </c>
      <c r="AH863" t="s">
        <v>3598</v>
      </c>
      <c r="AI863" t="s">
        <v>3598</v>
      </c>
      <c r="AJ863" t="s">
        <v>3597</v>
      </c>
      <c r="AK863" t="s">
        <v>3599</v>
      </c>
      <c r="AL863" t="s">
        <v>3599</v>
      </c>
      <c r="AM863" t="s">
        <v>3599</v>
      </c>
      <c r="AN863" t="s">
        <v>3599</v>
      </c>
      <c r="AO863" t="s">
        <v>3599</v>
      </c>
      <c r="AP863" t="s">
        <v>3599</v>
      </c>
      <c r="AQ863" t="s">
        <v>3597</v>
      </c>
      <c r="AR863" t="s">
        <v>3599</v>
      </c>
      <c r="AS863" t="s">
        <v>3599</v>
      </c>
      <c r="AT863" t="s">
        <v>3597</v>
      </c>
      <c r="AU863" t="s">
        <v>3597</v>
      </c>
      <c r="AV863" t="s">
        <v>3597</v>
      </c>
    </row>
    <row r="864" spans="1:48" x14ac:dyDescent="0.25">
      <c r="A864" t="s">
        <v>14</v>
      </c>
      <c r="B864" t="s">
        <v>26</v>
      </c>
      <c r="C864">
        <v>607743</v>
      </c>
      <c r="D864" t="s">
        <v>34</v>
      </c>
      <c r="E864" t="s">
        <v>82</v>
      </c>
      <c r="F864" t="s">
        <v>109</v>
      </c>
      <c r="G864" t="s">
        <v>28</v>
      </c>
      <c r="H864" t="s">
        <v>26</v>
      </c>
      <c r="I864" t="s">
        <v>18</v>
      </c>
      <c r="J864" t="s">
        <v>19</v>
      </c>
      <c r="K864" s="1">
        <v>45859</v>
      </c>
      <c r="L864" s="1"/>
      <c r="M864" t="s">
        <v>3596</v>
      </c>
      <c r="N864" t="s">
        <v>19</v>
      </c>
      <c r="O864" s="1">
        <v>45740</v>
      </c>
      <c r="P864" t="s">
        <v>26</v>
      </c>
      <c r="Q864" t="s">
        <v>75</v>
      </c>
      <c r="R864" t="s">
        <v>3630</v>
      </c>
      <c r="S864" t="s">
        <v>21</v>
      </c>
      <c r="T864" t="s">
        <v>22</v>
      </c>
      <c r="U864" t="s">
        <v>3603</v>
      </c>
      <c r="V864" t="s">
        <v>3597</v>
      </c>
      <c r="W864" t="s">
        <v>3598</v>
      </c>
      <c r="X864" t="s">
        <v>3598</v>
      </c>
      <c r="Y864" t="s">
        <v>3598</v>
      </c>
      <c r="Z864" t="s">
        <v>3598</v>
      </c>
      <c r="AA864" t="s">
        <v>3598</v>
      </c>
      <c r="AB864" t="s">
        <v>3598</v>
      </c>
      <c r="AC864" t="s">
        <v>3597</v>
      </c>
      <c r="AD864" t="s">
        <v>3598</v>
      </c>
      <c r="AE864" t="s">
        <v>3598</v>
      </c>
      <c r="AF864" t="s">
        <v>3598</v>
      </c>
      <c r="AG864" t="s">
        <v>3598</v>
      </c>
      <c r="AH864" t="s">
        <v>3598</v>
      </c>
      <c r="AI864" t="s">
        <v>3598</v>
      </c>
      <c r="AJ864" t="s">
        <v>3597</v>
      </c>
      <c r="AK864" t="s">
        <v>3599</v>
      </c>
      <c r="AL864" t="s">
        <v>3599</v>
      </c>
      <c r="AM864" t="s">
        <v>3599</v>
      </c>
      <c r="AN864" t="s">
        <v>3599</v>
      </c>
      <c r="AO864" t="s">
        <v>3599</v>
      </c>
      <c r="AP864" t="s">
        <v>3599</v>
      </c>
      <c r="AQ864" t="s">
        <v>3597</v>
      </c>
      <c r="AR864" t="s">
        <v>3599</v>
      </c>
      <c r="AS864" t="s">
        <v>3599</v>
      </c>
      <c r="AT864" t="s">
        <v>3597</v>
      </c>
      <c r="AU864" t="s">
        <v>3597</v>
      </c>
      <c r="AV864" t="s">
        <v>3597</v>
      </c>
    </row>
    <row r="865" spans="1:48" x14ac:dyDescent="0.25">
      <c r="A865" t="s">
        <v>14</v>
      </c>
      <c r="B865" t="s">
        <v>26</v>
      </c>
      <c r="C865">
        <v>579172</v>
      </c>
      <c r="D865" t="s">
        <v>1427</v>
      </c>
      <c r="E865" t="s">
        <v>94</v>
      </c>
      <c r="F865" t="s">
        <v>109</v>
      </c>
      <c r="G865" t="s">
        <v>29</v>
      </c>
      <c r="H865" t="s">
        <v>26</v>
      </c>
      <c r="I865" t="s">
        <v>18</v>
      </c>
      <c r="J865" t="s">
        <v>19</v>
      </c>
      <c r="K865" s="1">
        <v>45647</v>
      </c>
      <c r="L865" s="1"/>
      <c r="M865" t="s">
        <v>3596</v>
      </c>
      <c r="N865" t="s">
        <v>19</v>
      </c>
      <c r="O865" s="1">
        <v>45435</v>
      </c>
      <c r="P865" t="s">
        <v>26</v>
      </c>
      <c r="Q865" t="s">
        <v>89</v>
      </c>
      <c r="R865" t="s">
        <v>3629</v>
      </c>
      <c r="S865" t="s">
        <v>21</v>
      </c>
      <c r="T865" t="s">
        <v>22</v>
      </c>
      <c r="U865" t="s">
        <v>3604</v>
      </c>
      <c r="V865" t="s">
        <v>3597</v>
      </c>
      <c r="W865" t="s">
        <v>3598</v>
      </c>
      <c r="X865" t="s">
        <v>3598</v>
      </c>
      <c r="Y865" t="s">
        <v>3598</v>
      </c>
      <c r="Z865" t="s">
        <v>3598</v>
      </c>
      <c r="AA865" t="s">
        <v>3598</v>
      </c>
      <c r="AB865" t="s">
        <v>3598</v>
      </c>
      <c r="AC865" t="s">
        <v>3597</v>
      </c>
      <c r="AD865" t="s">
        <v>3602</v>
      </c>
      <c r="AE865" t="s">
        <v>3603</v>
      </c>
      <c r="AF865" t="s">
        <v>3598</v>
      </c>
      <c r="AG865" t="s">
        <v>3598</v>
      </c>
      <c r="AH865" t="s">
        <v>3598</v>
      </c>
      <c r="AI865" t="s">
        <v>3598</v>
      </c>
      <c r="AJ865" t="s">
        <v>3597</v>
      </c>
      <c r="AK865" t="s">
        <v>3599</v>
      </c>
      <c r="AL865" t="s">
        <v>3599</v>
      </c>
      <c r="AM865" t="s">
        <v>3599</v>
      </c>
      <c r="AN865" t="s">
        <v>3599</v>
      </c>
      <c r="AO865" t="s">
        <v>3599</v>
      </c>
      <c r="AP865" t="s">
        <v>3599</v>
      </c>
      <c r="AQ865" t="s">
        <v>3597</v>
      </c>
      <c r="AR865" t="s">
        <v>3599</v>
      </c>
      <c r="AS865" t="s">
        <v>3599</v>
      </c>
      <c r="AT865" t="s">
        <v>3597</v>
      </c>
      <c r="AU865" t="s">
        <v>3597</v>
      </c>
      <c r="AV865" t="s">
        <v>3597</v>
      </c>
    </row>
    <row r="866" spans="1:48" x14ac:dyDescent="0.25">
      <c r="A866" t="s">
        <v>14</v>
      </c>
      <c r="B866" t="s">
        <v>26</v>
      </c>
      <c r="C866">
        <v>607778</v>
      </c>
      <c r="D866" t="s">
        <v>1329</v>
      </c>
      <c r="E866" t="s">
        <v>82</v>
      </c>
      <c r="F866" t="s">
        <v>109</v>
      </c>
      <c r="G866" t="s">
        <v>28</v>
      </c>
      <c r="H866" t="s">
        <v>26</v>
      </c>
      <c r="I866" t="s">
        <v>18</v>
      </c>
      <c r="J866" t="s">
        <v>19</v>
      </c>
      <c r="K866" s="1">
        <v>45859</v>
      </c>
      <c r="L866" s="1"/>
      <c r="M866" t="s">
        <v>3596</v>
      </c>
      <c r="N866" t="s">
        <v>19</v>
      </c>
      <c r="O866" s="1">
        <v>45740</v>
      </c>
      <c r="P866" t="s">
        <v>26</v>
      </c>
      <c r="Q866" t="s">
        <v>75</v>
      </c>
      <c r="R866" t="s">
        <v>3629</v>
      </c>
      <c r="S866" t="s">
        <v>21</v>
      </c>
      <c r="T866" t="s">
        <v>22</v>
      </c>
      <c r="U866" t="s">
        <v>3603</v>
      </c>
      <c r="V866" t="s">
        <v>3597</v>
      </c>
      <c r="W866" t="s">
        <v>3598</v>
      </c>
      <c r="X866" t="s">
        <v>3598</v>
      </c>
      <c r="Y866" t="s">
        <v>3598</v>
      </c>
      <c r="Z866" t="s">
        <v>3598</v>
      </c>
      <c r="AA866" t="s">
        <v>3598</v>
      </c>
      <c r="AB866" t="s">
        <v>3598</v>
      </c>
      <c r="AC866" t="s">
        <v>3597</v>
      </c>
      <c r="AD866" t="s">
        <v>3598</v>
      </c>
      <c r="AE866" t="s">
        <v>3598</v>
      </c>
      <c r="AF866" t="s">
        <v>3598</v>
      </c>
      <c r="AG866" t="s">
        <v>3598</v>
      </c>
      <c r="AH866" t="s">
        <v>3598</v>
      </c>
      <c r="AI866" t="s">
        <v>3598</v>
      </c>
      <c r="AJ866" t="s">
        <v>3597</v>
      </c>
      <c r="AK866" t="s">
        <v>3599</v>
      </c>
      <c r="AL866" t="s">
        <v>3599</v>
      </c>
      <c r="AM866" t="s">
        <v>3606</v>
      </c>
      <c r="AN866" t="s">
        <v>3599</v>
      </c>
      <c r="AO866" t="s">
        <v>3599</v>
      </c>
      <c r="AP866" t="s">
        <v>3599</v>
      </c>
      <c r="AQ866" t="s">
        <v>3597</v>
      </c>
      <c r="AR866" t="s">
        <v>3599</v>
      </c>
      <c r="AS866" t="s">
        <v>3599</v>
      </c>
      <c r="AT866" t="s">
        <v>3597</v>
      </c>
      <c r="AU866" t="s">
        <v>3597</v>
      </c>
      <c r="AV866" t="s">
        <v>3597</v>
      </c>
    </row>
    <row r="867" spans="1:48" x14ac:dyDescent="0.25">
      <c r="A867" t="s">
        <v>14</v>
      </c>
      <c r="B867" t="s">
        <v>26</v>
      </c>
      <c r="C867">
        <v>579718</v>
      </c>
      <c r="D867" t="s">
        <v>1434</v>
      </c>
      <c r="E867" t="s">
        <v>1371</v>
      </c>
      <c r="F867" t="s">
        <v>109</v>
      </c>
      <c r="G867" t="s">
        <v>29</v>
      </c>
      <c r="H867" t="s">
        <v>26</v>
      </c>
      <c r="I867" t="s">
        <v>18</v>
      </c>
      <c r="J867" t="s">
        <v>19</v>
      </c>
      <c r="K867" s="1">
        <v>45647</v>
      </c>
      <c r="L867" s="1"/>
      <c r="M867" t="s">
        <v>3596</v>
      </c>
      <c r="N867" t="s">
        <v>19</v>
      </c>
      <c r="O867" s="1">
        <v>45439</v>
      </c>
      <c r="P867" t="s">
        <v>26</v>
      </c>
      <c r="Q867" t="s">
        <v>87</v>
      </c>
      <c r="R867" t="s">
        <v>3630</v>
      </c>
      <c r="S867" t="s">
        <v>21</v>
      </c>
      <c r="T867" t="s">
        <v>22</v>
      </c>
      <c r="U867" t="s">
        <v>3598</v>
      </c>
      <c r="V867" t="s">
        <v>3597</v>
      </c>
      <c r="W867" t="s">
        <v>3599</v>
      </c>
      <c r="X867" t="s">
        <v>3599</v>
      </c>
      <c r="Y867" t="s">
        <v>3601</v>
      </c>
      <c r="Z867" t="s">
        <v>3604</v>
      </c>
      <c r="AA867" t="s">
        <v>3601</v>
      </c>
      <c r="AB867" t="s">
        <v>3601</v>
      </c>
      <c r="AC867" t="s">
        <v>3597</v>
      </c>
      <c r="AD867" t="s">
        <v>3599</v>
      </c>
      <c r="AE867" t="s">
        <v>3599</v>
      </c>
      <c r="AF867" t="s">
        <v>3599</v>
      </c>
      <c r="AG867" t="s">
        <v>3599</v>
      </c>
      <c r="AH867" t="s">
        <v>3599</v>
      </c>
      <c r="AI867" t="s">
        <v>3599</v>
      </c>
      <c r="AJ867" t="s">
        <v>3597</v>
      </c>
      <c r="AK867" t="s">
        <v>3598</v>
      </c>
      <c r="AL867" t="s">
        <v>3598</v>
      </c>
      <c r="AM867" t="s">
        <v>3598</v>
      </c>
      <c r="AN867" t="s">
        <v>3598</v>
      </c>
      <c r="AO867" t="s">
        <v>3598</v>
      </c>
      <c r="AP867" t="s">
        <v>3598</v>
      </c>
      <c r="AQ867" t="s">
        <v>3597</v>
      </c>
      <c r="AR867" t="s">
        <v>3598</v>
      </c>
      <c r="AS867" t="s">
        <v>3598</v>
      </c>
      <c r="AT867" t="s">
        <v>3597</v>
      </c>
      <c r="AU867" t="s">
        <v>3597</v>
      </c>
      <c r="AV867" t="s">
        <v>3597</v>
      </c>
    </row>
    <row r="868" spans="1:48" x14ac:dyDescent="0.25">
      <c r="A868" t="s">
        <v>14</v>
      </c>
      <c r="B868" t="s">
        <v>26</v>
      </c>
      <c r="C868">
        <v>579723</v>
      </c>
      <c r="D868" t="s">
        <v>1435</v>
      </c>
      <c r="E868" t="s">
        <v>1371</v>
      </c>
      <c r="F868" t="s">
        <v>109</v>
      </c>
      <c r="G868" t="s">
        <v>29</v>
      </c>
      <c r="H868" t="s">
        <v>26</v>
      </c>
      <c r="I868" t="s">
        <v>18</v>
      </c>
      <c r="J868" t="s">
        <v>19</v>
      </c>
      <c r="K868" s="1">
        <v>45647</v>
      </c>
      <c r="L868" s="1"/>
      <c r="M868" t="s">
        <v>3596</v>
      </c>
      <c r="N868" t="s">
        <v>19</v>
      </c>
      <c r="O868" s="1">
        <v>45439</v>
      </c>
      <c r="P868" t="s">
        <v>26</v>
      </c>
      <c r="Q868" t="s">
        <v>87</v>
      </c>
      <c r="R868" t="s">
        <v>3629</v>
      </c>
      <c r="S868" t="s">
        <v>21</v>
      </c>
      <c r="T868" t="s">
        <v>22</v>
      </c>
      <c r="U868" t="s">
        <v>3604</v>
      </c>
      <c r="V868" t="s">
        <v>3597</v>
      </c>
      <c r="W868" t="s">
        <v>3599</v>
      </c>
      <c r="X868" t="s">
        <v>3599</v>
      </c>
      <c r="Y868" t="s">
        <v>3601</v>
      </c>
      <c r="Z868" t="s">
        <v>3601</v>
      </c>
      <c r="AA868" t="s">
        <v>3601</v>
      </c>
      <c r="AB868" t="s">
        <v>3601</v>
      </c>
      <c r="AC868" t="s">
        <v>3597</v>
      </c>
      <c r="AD868" t="s">
        <v>3599</v>
      </c>
      <c r="AE868" t="s">
        <v>3599</v>
      </c>
      <c r="AF868" t="s">
        <v>3599</v>
      </c>
      <c r="AG868" t="s">
        <v>3599</v>
      </c>
      <c r="AH868" t="s">
        <v>3599</v>
      </c>
      <c r="AI868" t="s">
        <v>3599</v>
      </c>
      <c r="AJ868" t="s">
        <v>3597</v>
      </c>
      <c r="AK868" t="s">
        <v>3598</v>
      </c>
      <c r="AL868" t="s">
        <v>3598</v>
      </c>
      <c r="AM868" t="s">
        <v>3598</v>
      </c>
      <c r="AN868" t="s">
        <v>3598</v>
      </c>
      <c r="AO868" t="s">
        <v>3598</v>
      </c>
      <c r="AP868" t="s">
        <v>3598</v>
      </c>
      <c r="AQ868" t="s">
        <v>3597</v>
      </c>
      <c r="AR868" t="s">
        <v>3598</v>
      </c>
      <c r="AS868" t="s">
        <v>3598</v>
      </c>
      <c r="AT868" t="s">
        <v>3597</v>
      </c>
      <c r="AU868" t="s">
        <v>3597</v>
      </c>
      <c r="AV868" t="s">
        <v>3597</v>
      </c>
    </row>
    <row r="869" spans="1:48" x14ac:dyDescent="0.25">
      <c r="A869" t="s">
        <v>14</v>
      </c>
      <c r="B869" t="s">
        <v>26</v>
      </c>
      <c r="C869">
        <v>579771</v>
      </c>
      <c r="D869" t="s">
        <v>1428</v>
      </c>
      <c r="E869" t="s">
        <v>92</v>
      </c>
      <c r="F869" t="s">
        <v>109</v>
      </c>
      <c r="G869" t="s">
        <v>29</v>
      </c>
      <c r="H869" t="s">
        <v>26</v>
      </c>
      <c r="I869" t="s">
        <v>18</v>
      </c>
      <c r="J869" t="s">
        <v>19</v>
      </c>
      <c r="K869" s="1">
        <v>45647</v>
      </c>
      <c r="L869" s="1"/>
      <c r="M869" t="s">
        <v>3596</v>
      </c>
      <c r="N869" t="s">
        <v>19</v>
      </c>
      <c r="O869" s="1">
        <v>45439</v>
      </c>
      <c r="P869" t="s">
        <v>26</v>
      </c>
      <c r="Q869" t="s">
        <v>87</v>
      </c>
      <c r="R869" t="s">
        <v>3630</v>
      </c>
      <c r="S869" t="s">
        <v>21</v>
      </c>
      <c r="T869" t="s">
        <v>22</v>
      </c>
      <c r="U869" t="s">
        <v>3598</v>
      </c>
      <c r="V869" t="s">
        <v>3597</v>
      </c>
      <c r="W869" t="s">
        <v>3599</v>
      </c>
      <c r="X869" t="s">
        <v>3599</v>
      </c>
      <c r="Y869" t="s">
        <v>3599</v>
      </c>
      <c r="Z869" t="s">
        <v>3599</v>
      </c>
      <c r="AA869" t="s">
        <v>3599</v>
      </c>
      <c r="AB869" t="s">
        <v>3599</v>
      </c>
      <c r="AC869" t="s">
        <v>3597</v>
      </c>
      <c r="AD869" t="s">
        <v>3599</v>
      </c>
      <c r="AE869" t="s">
        <v>3599</v>
      </c>
      <c r="AF869" t="s">
        <v>3599</v>
      </c>
      <c r="AG869" t="s">
        <v>3599</v>
      </c>
      <c r="AH869" t="s">
        <v>3599</v>
      </c>
      <c r="AI869" t="s">
        <v>3599</v>
      </c>
      <c r="AJ869" t="s">
        <v>3597</v>
      </c>
      <c r="AK869" t="s">
        <v>3598</v>
      </c>
      <c r="AL869" t="s">
        <v>3598</v>
      </c>
      <c r="AM869" t="s">
        <v>3598</v>
      </c>
      <c r="AN869" t="s">
        <v>3598</v>
      </c>
      <c r="AO869" t="s">
        <v>3598</v>
      </c>
      <c r="AP869" t="s">
        <v>3598</v>
      </c>
      <c r="AQ869" t="s">
        <v>3597</v>
      </c>
      <c r="AR869" t="s">
        <v>3598</v>
      </c>
      <c r="AS869" t="s">
        <v>3598</v>
      </c>
      <c r="AT869" t="s">
        <v>3597</v>
      </c>
      <c r="AU869" t="s">
        <v>3597</v>
      </c>
      <c r="AV869" t="s">
        <v>3597</v>
      </c>
    </row>
    <row r="870" spans="1:48" x14ac:dyDescent="0.25">
      <c r="A870" t="s">
        <v>33</v>
      </c>
      <c r="B870" t="s">
        <v>420</v>
      </c>
      <c r="C870">
        <v>579785</v>
      </c>
      <c r="D870" t="s">
        <v>1517</v>
      </c>
      <c r="E870" t="s">
        <v>73</v>
      </c>
      <c r="F870" t="s">
        <v>109</v>
      </c>
      <c r="G870" t="s">
        <v>25</v>
      </c>
      <c r="H870" t="s">
        <v>420</v>
      </c>
      <c r="I870" t="s">
        <v>18</v>
      </c>
      <c r="J870" t="s">
        <v>19</v>
      </c>
      <c r="K870" s="1">
        <v>45647</v>
      </c>
      <c r="L870" s="1"/>
      <c r="M870" t="s">
        <v>3596</v>
      </c>
      <c r="N870" t="s">
        <v>19</v>
      </c>
      <c r="O870" s="1">
        <v>45439</v>
      </c>
      <c r="P870" t="s">
        <v>72</v>
      </c>
      <c r="Q870" t="s">
        <v>73</v>
      </c>
      <c r="R870" t="s">
        <v>3630</v>
      </c>
      <c r="S870" t="s">
        <v>21</v>
      </c>
      <c r="T870" t="s">
        <v>22</v>
      </c>
      <c r="U870" t="s">
        <v>3598</v>
      </c>
      <c r="V870" t="s">
        <v>3597</v>
      </c>
      <c r="W870" t="s">
        <v>3599</v>
      </c>
      <c r="X870" t="s">
        <v>3599</v>
      </c>
      <c r="Y870" t="s">
        <v>3599</v>
      </c>
      <c r="Z870" t="s">
        <v>3599</v>
      </c>
      <c r="AA870" t="s">
        <v>3599</v>
      </c>
      <c r="AB870" t="s">
        <v>3599</v>
      </c>
      <c r="AC870" t="s">
        <v>3597</v>
      </c>
      <c r="AD870" t="s">
        <v>3599</v>
      </c>
      <c r="AE870" t="s">
        <v>3599</v>
      </c>
      <c r="AF870" t="s">
        <v>3599</v>
      </c>
      <c r="AG870" t="s">
        <v>3599</v>
      </c>
      <c r="AH870" t="s">
        <v>3604</v>
      </c>
      <c r="AI870" t="s">
        <v>3604</v>
      </c>
      <c r="AJ870" t="s">
        <v>3597</v>
      </c>
      <c r="AK870" t="s">
        <v>3598</v>
      </c>
      <c r="AL870" t="s">
        <v>3598</v>
      </c>
      <c r="AM870" t="s">
        <v>3598</v>
      </c>
      <c r="AN870" t="s">
        <v>3598</v>
      </c>
      <c r="AO870" t="s">
        <v>3598</v>
      </c>
      <c r="AP870" t="s">
        <v>3598</v>
      </c>
      <c r="AQ870" t="s">
        <v>3597</v>
      </c>
      <c r="AR870" t="s">
        <v>3598</v>
      </c>
      <c r="AS870" t="s">
        <v>3598</v>
      </c>
      <c r="AT870" t="s">
        <v>3597</v>
      </c>
      <c r="AU870" t="s">
        <v>3597</v>
      </c>
      <c r="AV870" t="s">
        <v>3597</v>
      </c>
    </row>
    <row r="871" spans="1:48" x14ac:dyDescent="0.25">
      <c r="A871" t="s">
        <v>14</v>
      </c>
      <c r="B871" t="s">
        <v>26</v>
      </c>
      <c r="C871">
        <v>580267</v>
      </c>
      <c r="D871" t="s">
        <v>1437</v>
      </c>
      <c r="E871" t="s">
        <v>614</v>
      </c>
      <c r="F871" t="s">
        <v>109</v>
      </c>
      <c r="G871" t="s">
        <v>29</v>
      </c>
      <c r="H871" t="s">
        <v>26</v>
      </c>
      <c r="I871" t="s">
        <v>18</v>
      </c>
      <c r="J871" t="s">
        <v>19</v>
      </c>
      <c r="K871" s="1">
        <v>45647</v>
      </c>
      <c r="L871" s="1"/>
      <c r="M871" t="s">
        <v>3596</v>
      </c>
      <c r="N871" t="s">
        <v>19</v>
      </c>
      <c r="O871" s="1">
        <v>45446</v>
      </c>
      <c r="P871" t="s">
        <v>26</v>
      </c>
      <c r="Q871" t="s">
        <v>87</v>
      </c>
      <c r="R871" t="s">
        <v>3630</v>
      </c>
      <c r="S871" t="s">
        <v>21</v>
      </c>
      <c r="T871" t="s">
        <v>22</v>
      </c>
      <c r="U871" t="s">
        <v>3598</v>
      </c>
      <c r="V871" t="s">
        <v>3597</v>
      </c>
      <c r="W871" t="s">
        <v>3599</v>
      </c>
      <c r="X871" t="s">
        <v>3599</v>
      </c>
      <c r="Y871" t="s">
        <v>3599</v>
      </c>
      <c r="Z871" t="s">
        <v>3599</v>
      </c>
      <c r="AA871" t="s">
        <v>3599</v>
      </c>
      <c r="AB871" t="s">
        <v>3599</v>
      </c>
      <c r="AC871" t="s">
        <v>3597</v>
      </c>
      <c r="AD871" t="s">
        <v>3599</v>
      </c>
      <c r="AE871" t="s">
        <v>3606</v>
      </c>
      <c r="AF871" t="s">
        <v>3599</v>
      </c>
      <c r="AG871" t="s">
        <v>3599</v>
      </c>
      <c r="AH871" t="s">
        <v>3599</v>
      </c>
      <c r="AI871" t="s">
        <v>3606</v>
      </c>
      <c r="AJ871" t="s">
        <v>3597</v>
      </c>
      <c r="AK871" t="s">
        <v>3598</v>
      </c>
      <c r="AL871" t="s">
        <v>3598</v>
      </c>
      <c r="AM871" t="s">
        <v>3598</v>
      </c>
      <c r="AN871" t="s">
        <v>3598</v>
      </c>
      <c r="AO871" t="s">
        <v>3598</v>
      </c>
      <c r="AP871" t="s">
        <v>3598</v>
      </c>
      <c r="AQ871" t="s">
        <v>3597</v>
      </c>
      <c r="AR871" t="s">
        <v>3598</v>
      </c>
      <c r="AS871" t="s">
        <v>3598</v>
      </c>
      <c r="AT871" t="s">
        <v>3597</v>
      </c>
      <c r="AU871" t="s">
        <v>3597</v>
      </c>
      <c r="AV871" t="s">
        <v>3597</v>
      </c>
    </row>
    <row r="872" spans="1:48" x14ac:dyDescent="0.25">
      <c r="A872" t="s">
        <v>33</v>
      </c>
      <c r="B872" t="s">
        <v>1039</v>
      </c>
      <c r="C872">
        <v>580272</v>
      </c>
      <c r="D872" t="s">
        <v>1537</v>
      </c>
      <c r="E872" t="s">
        <v>1041</v>
      </c>
      <c r="F872" t="s">
        <v>109</v>
      </c>
      <c r="G872" t="s">
        <v>30</v>
      </c>
      <c r="H872" t="s">
        <v>1039</v>
      </c>
      <c r="I872" t="s">
        <v>18</v>
      </c>
      <c r="J872" t="s">
        <v>19</v>
      </c>
      <c r="K872" s="1">
        <v>45709</v>
      </c>
      <c r="L872" s="1"/>
      <c r="M872" t="s">
        <v>3596</v>
      </c>
      <c r="N872" t="s">
        <v>19</v>
      </c>
      <c r="O872" s="1">
        <v>45446</v>
      </c>
      <c r="P872" t="s">
        <v>1041</v>
      </c>
      <c r="Q872" t="s">
        <v>1041</v>
      </c>
      <c r="R872" t="s">
        <v>3630</v>
      </c>
      <c r="S872" t="s">
        <v>21</v>
      </c>
      <c r="T872" t="s">
        <v>22</v>
      </c>
      <c r="U872" t="s">
        <v>3602</v>
      </c>
      <c r="V872" t="s">
        <v>3597</v>
      </c>
      <c r="W872" t="s">
        <v>3598</v>
      </c>
      <c r="X872" t="s">
        <v>3598</v>
      </c>
      <c r="Y872" t="s">
        <v>3598</v>
      </c>
      <c r="Z872" t="s">
        <v>3598</v>
      </c>
      <c r="AA872" t="s">
        <v>3598</v>
      </c>
      <c r="AB872" t="s">
        <v>3598</v>
      </c>
      <c r="AC872" t="s">
        <v>3597</v>
      </c>
      <c r="AD872" t="s">
        <v>3599</v>
      </c>
      <c r="AE872" t="s">
        <v>3599</v>
      </c>
      <c r="AF872" t="s">
        <v>3599</v>
      </c>
      <c r="AG872" t="s">
        <v>3599</v>
      </c>
      <c r="AH872" t="s">
        <v>3599</v>
      </c>
      <c r="AI872" t="s">
        <v>3599</v>
      </c>
      <c r="AJ872" t="s">
        <v>3597</v>
      </c>
      <c r="AK872" t="s">
        <v>3599</v>
      </c>
      <c r="AL872" t="s">
        <v>3599</v>
      </c>
      <c r="AM872" t="s">
        <v>3599</v>
      </c>
      <c r="AN872" t="s">
        <v>3599</v>
      </c>
      <c r="AO872" t="s">
        <v>3599</v>
      </c>
      <c r="AP872" t="s">
        <v>3599</v>
      </c>
      <c r="AQ872" t="s">
        <v>3597</v>
      </c>
      <c r="AR872" t="s">
        <v>3598</v>
      </c>
      <c r="AS872" t="s">
        <v>3598</v>
      </c>
      <c r="AT872" t="s">
        <v>3597</v>
      </c>
      <c r="AU872" t="s">
        <v>3597</v>
      </c>
      <c r="AV872" t="s">
        <v>3597</v>
      </c>
    </row>
    <row r="873" spans="1:48" x14ac:dyDescent="0.25">
      <c r="A873" t="s">
        <v>14</v>
      </c>
      <c r="B873" t="s">
        <v>26</v>
      </c>
      <c r="C873">
        <v>580288</v>
      </c>
      <c r="D873" t="s">
        <v>1439</v>
      </c>
      <c r="E873" t="s">
        <v>85</v>
      </c>
      <c r="F873" t="s">
        <v>109</v>
      </c>
      <c r="G873" t="s">
        <v>29</v>
      </c>
      <c r="H873" t="s">
        <v>26</v>
      </c>
      <c r="I873" t="s">
        <v>18</v>
      </c>
      <c r="J873" t="s">
        <v>19</v>
      </c>
      <c r="K873" s="1">
        <v>45647</v>
      </c>
      <c r="L873" s="1"/>
      <c r="M873" t="s">
        <v>3596</v>
      </c>
      <c r="N873" t="s">
        <v>19</v>
      </c>
      <c r="O873" s="1">
        <v>45446</v>
      </c>
      <c r="P873" t="s">
        <v>26</v>
      </c>
      <c r="Q873" t="s">
        <v>87</v>
      </c>
      <c r="R873" t="s">
        <v>3629</v>
      </c>
      <c r="S873" t="s">
        <v>21</v>
      </c>
      <c r="T873" t="s">
        <v>22</v>
      </c>
      <c r="U873" t="s">
        <v>3598</v>
      </c>
      <c r="V873" t="s">
        <v>3597</v>
      </c>
      <c r="W873" t="s">
        <v>3599</v>
      </c>
      <c r="X873" t="s">
        <v>3599</v>
      </c>
      <c r="Y873" t="s">
        <v>3599</v>
      </c>
      <c r="Z873" t="s">
        <v>3599</v>
      </c>
      <c r="AA873" t="s">
        <v>3599</v>
      </c>
      <c r="AB873" t="s">
        <v>3599</v>
      </c>
      <c r="AC873" t="s">
        <v>3597</v>
      </c>
      <c r="AD873" t="s">
        <v>3599</v>
      </c>
      <c r="AE873" t="s">
        <v>3599</v>
      </c>
      <c r="AF873" t="s">
        <v>3599</v>
      </c>
      <c r="AG873" t="s">
        <v>3599</v>
      </c>
      <c r="AH873" t="s">
        <v>3599</v>
      </c>
      <c r="AI873" t="s">
        <v>3599</v>
      </c>
      <c r="AJ873" t="s">
        <v>3597</v>
      </c>
      <c r="AK873" t="s">
        <v>3598</v>
      </c>
      <c r="AL873" t="s">
        <v>3598</v>
      </c>
      <c r="AM873" t="s">
        <v>3598</v>
      </c>
      <c r="AN873" t="s">
        <v>3598</v>
      </c>
      <c r="AO873" t="s">
        <v>3598</v>
      </c>
      <c r="AP873" t="s">
        <v>3598</v>
      </c>
      <c r="AQ873" t="s">
        <v>3597</v>
      </c>
      <c r="AR873" t="s">
        <v>3598</v>
      </c>
      <c r="AS873" t="s">
        <v>3598</v>
      </c>
      <c r="AT873" t="s">
        <v>3597</v>
      </c>
      <c r="AU873" t="s">
        <v>3597</v>
      </c>
      <c r="AV873" t="s">
        <v>3597</v>
      </c>
    </row>
    <row r="874" spans="1:48" x14ac:dyDescent="0.25">
      <c r="A874" t="s">
        <v>14</v>
      </c>
      <c r="B874" t="s">
        <v>31</v>
      </c>
      <c r="C874">
        <v>581140</v>
      </c>
      <c r="D874" t="s">
        <v>1443</v>
      </c>
      <c r="E874" t="s">
        <v>786</v>
      </c>
      <c r="F874" t="s">
        <v>109</v>
      </c>
      <c r="G874" t="s">
        <v>32</v>
      </c>
      <c r="H874" t="s">
        <v>31</v>
      </c>
      <c r="I874" t="s">
        <v>18</v>
      </c>
      <c r="J874" t="s">
        <v>19</v>
      </c>
      <c r="K874" s="1">
        <v>45449</v>
      </c>
      <c r="L874" s="1"/>
      <c r="M874" t="s">
        <v>3596</v>
      </c>
      <c r="N874" t="s">
        <v>19</v>
      </c>
      <c r="O874" s="1">
        <v>45449</v>
      </c>
      <c r="P874" t="s">
        <v>31</v>
      </c>
      <c r="Q874" t="s">
        <v>97</v>
      </c>
      <c r="R874" t="s">
        <v>3629</v>
      </c>
      <c r="S874" t="s">
        <v>21</v>
      </c>
      <c r="T874" t="s">
        <v>22</v>
      </c>
      <c r="U874" t="s">
        <v>3602</v>
      </c>
      <c r="V874" t="s">
        <v>3597</v>
      </c>
      <c r="W874" t="s">
        <v>3606</v>
      </c>
      <c r="X874" t="s">
        <v>3599</v>
      </c>
      <c r="Y874" t="s">
        <v>3599</v>
      </c>
      <c r="Z874" t="s">
        <v>3599</v>
      </c>
      <c r="AA874" t="s">
        <v>3599</v>
      </c>
      <c r="AB874" t="s">
        <v>3599</v>
      </c>
      <c r="AC874" t="s">
        <v>3597</v>
      </c>
      <c r="AD874" t="s">
        <v>3606</v>
      </c>
      <c r="AE874" t="s">
        <v>3599</v>
      </c>
      <c r="AF874" t="s">
        <v>3599</v>
      </c>
      <c r="AG874" t="s">
        <v>3599</v>
      </c>
      <c r="AH874" t="s">
        <v>3599</v>
      </c>
      <c r="AI874" t="s">
        <v>3599</v>
      </c>
      <c r="AJ874" t="s">
        <v>3597</v>
      </c>
      <c r="AK874" t="s">
        <v>3598</v>
      </c>
      <c r="AL874" t="s">
        <v>3598</v>
      </c>
      <c r="AM874" t="s">
        <v>3598</v>
      </c>
      <c r="AN874" t="s">
        <v>3598</v>
      </c>
      <c r="AO874" t="s">
        <v>3598</v>
      </c>
      <c r="AP874" t="s">
        <v>3598</v>
      </c>
      <c r="AQ874" t="s">
        <v>3597</v>
      </c>
      <c r="AR874" t="s">
        <v>3598</v>
      </c>
      <c r="AS874" t="s">
        <v>3598</v>
      </c>
      <c r="AT874" t="s">
        <v>3597</v>
      </c>
      <c r="AU874" t="s">
        <v>3597</v>
      </c>
      <c r="AV874" t="s">
        <v>3597</v>
      </c>
    </row>
    <row r="875" spans="1:48" x14ac:dyDescent="0.25">
      <c r="A875" t="s">
        <v>14</v>
      </c>
      <c r="B875" t="s">
        <v>26</v>
      </c>
      <c r="C875">
        <v>581252</v>
      </c>
      <c r="D875" t="s">
        <v>1444</v>
      </c>
      <c r="E875" t="s">
        <v>614</v>
      </c>
      <c r="F875" t="s">
        <v>109</v>
      </c>
      <c r="G875" t="s">
        <v>29</v>
      </c>
      <c r="H875" t="s">
        <v>26</v>
      </c>
      <c r="I875" t="s">
        <v>18</v>
      </c>
      <c r="J875" t="s">
        <v>19</v>
      </c>
      <c r="K875" s="1">
        <v>45449</v>
      </c>
      <c r="L875" s="1"/>
      <c r="M875" t="s">
        <v>3596</v>
      </c>
      <c r="N875" t="s">
        <v>19</v>
      </c>
      <c r="O875" s="1">
        <v>45449</v>
      </c>
      <c r="P875" t="s">
        <v>26</v>
      </c>
      <c r="Q875" t="s">
        <v>87</v>
      </c>
      <c r="R875" t="s">
        <v>3630</v>
      </c>
      <c r="S875" t="s">
        <v>21</v>
      </c>
      <c r="T875" t="s">
        <v>22</v>
      </c>
      <c r="U875" t="s">
        <v>3603</v>
      </c>
      <c r="V875" t="s">
        <v>3597</v>
      </c>
      <c r="W875" t="s">
        <v>3599</v>
      </c>
      <c r="X875" t="s">
        <v>3599</v>
      </c>
      <c r="Y875" t="s">
        <v>3599</v>
      </c>
      <c r="Z875" t="s">
        <v>3599</v>
      </c>
      <c r="AA875" t="s">
        <v>3599</v>
      </c>
      <c r="AB875" t="s">
        <v>3599</v>
      </c>
      <c r="AC875" t="s">
        <v>3597</v>
      </c>
      <c r="AD875" t="s">
        <v>3599</v>
      </c>
      <c r="AE875" t="s">
        <v>3606</v>
      </c>
      <c r="AF875" t="s">
        <v>3599</v>
      </c>
      <c r="AG875" t="s">
        <v>3599</v>
      </c>
      <c r="AH875" t="s">
        <v>3599</v>
      </c>
      <c r="AI875" t="s">
        <v>3606</v>
      </c>
      <c r="AJ875" t="s">
        <v>3597</v>
      </c>
      <c r="AK875" t="s">
        <v>3598</v>
      </c>
      <c r="AL875" t="s">
        <v>3598</v>
      </c>
      <c r="AM875" t="s">
        <v>3598</v>
      </c>
      <c r="AN875" t="s">
        <v>3598</v>
      </c>
      <c r="AO875" t="s">
        <v>3598</v>
      </c>
      <c r="AP875" t="s">
        <v>3598</v>
      </c>
      <c r="AQ875" t="s">
        <v>3597</v>
      </c>
      <c r="AR875" t="s">
        <v>3598</v>
      </c>
      <c r="AS875" t="s">
        <v>3598</v>
      </c>
      <c r="AT875" t="s">
        <v>3597</v>
      </c>
      <c r="AU875" t="s">
        <v>3597</v>
      </c>
      <c r="AV875" t="s">
        <v>3597</v>
      </c>
    </row>
    <row r="876" spans="1:48" x14ac:dyDescent="0.25">
      <c r="A876" t="s">
        <v>14</v>
      </c>
      <c r="B876" t="s">
        <v>26</v>
      </c>
      <c r="C876">
        <v>582058</v>
      </c>
      <c r="D876" t="s">
        <v>1436</v>
      </c>
      <c r="E876" t="s">
        <v>89</v>
      </c>
      <c r="F876" t="s">
        <v>109</v>
      </c>
      <c r="G876" t="s">
        <v>29</v>
      </c>
      <c r="H876" t="s">
        <v>26</v>
      </c>
      <c r="I876" t="s">
        <v>18</v>
      </c>
      <c r="J876" t="s">
        <v>19</v>
      </c>
      <c r="K876" s="1">
        <v>45647</v>
      </c>
      <c r="L876" s="1"/>
      <c r="M876" t="s">
        <v>3596</v>
      </c>
      <c r="N876" t="s">
        <v>19</v>
      </c>
      <c r="O876" s="1">
        <v>45490</v>
      </c>
      <c r="P876" t="s">
        <v>26</v>
      </c>
      <c r="Q876" t="s">
        <v>89</v>
      </c>
      <c r="R876" t="s">
        <v>3630</v>
      </c>
      <c r="S876" t="s">
        <v>21</v>
      </c>
      <c r="T876" t="s">
        <v>22</v>
      </c>
      <c r="U876" t="s">
        <v>3604</v>
      </c>
      <c r="V876" t="s">
        <v>3597</v>
      </c>
      <c r="W876" t="s">
        <v>3598</v>
      </c>
      <c r="X876" t="s">
        <v>3598</v>
      </c>
      <c r="Y876" t="s">
        <v>3598</v>
      </c>
      <c r="Z876" t="s">
        <v>3598</v>
      </c>
      <c r="AA876" t="s">
        <v>3598</v>
      </c>
      <c r="AB876" t="s">
        <v>3598</v>
      </c>
      <c r="AC876" t="s">
        <v>3597</v>
      </c>
      <c r="AD876" t="s">
        <v>3598</v>
      </c>
      <c r="AE876" t="s">
        <v>3598</v>
      </c>
      <c r="AF876" t="s">
        <v>3598</v>
      </c>
      <c r="AG876" t="s">
        <v>3598</v>
      </c>
      <c r="AH876" t="s">
        <v>3598</v>
      </c>
      <c r="AI876" t="s">
        <v>3598</v>
      </c>
      <c r="AJ876" t="s">
        <v>3597</v>
      </c>
      <c r="AK876" t="s">
        <v>3599</v>
      </c>
      <c r="AL876" t="s">
        <v>3599</v>
      </c>
      <c r="AM876" t="s">
        <v>3599</v>
      </c>
      <c r="AN876" t="s">
        <v>3599</v>
      </c>
      <c r="AO876" t="s">
        <v>3599</v>
      </c>
      <c r="AP876" t="s">
        <v>3599</v>
      </c>
      <c r="AQ876" t="s">
        <v>3597</v>
      </c>
      <c r="AR876" t="s">
        <v>3599</v>
      </c>
      <c r="AS876" t="s">
        <v>3599</v>
      </c>
      <c r="AT876" t="s">
        <v>3597</v>
      </c>
      <c r="AU876" t="s">
        <v>3597</v>
      </c>
      <c r="AV876" t="s">
        <v>3597</v>
      </c>
    </row>
    <row r="877" spans="1:48" x14ac:dyDescent="0.25">
      <c r="A877" t="s">
        <v>14</v>
      </c>
      <c r="B877" t="s">
        <v>26</v>
      </c>
      <c r="C877">
        <v>582119</v>
      </c>
      <c r="D877" t="s">
        <v>1445</v>
      </c>
      <c r="E877" t="s">
        <v>614</v>
      </c>
      <c r="F877" t="s">
        <v>109</v>
      </c>
      <c r="G877" t="s">
        <v>29</v>
      </c>
      <c r="H877" t="s">
        <v>26</v>
      </c>
      <c r="I877" t="s">
        <v>18</v>
      </c>
      <c r="J877" t="s">
        <v>19</v>
      </c>
      <c r="K877" s="1">
        <v>45647</v>
      </c>
      <c r="L877" s="1"/>
      <c r="M877" t="s">
        <v>3596</v>
      </c>
      <c r="N877" t="s">
        <v>19</v>
      </c>
      <c r="O877" s="1">
        <v>45488</v>
      </c>
      <c r="P877" t="s">
        <v>26</v>
      </c>
      <c r="Q877" t="s">
        <v>87</v>
      </c>
      <c r="R877" t="s">
        <v>3629</v>
      </c>
      <c r="S877" t="s">
        <v>21</v>
      </c>
      <c r="T877" t="s">
        <v>22</v>
      </c>
      <c r="U877" t="s">
        <v>3603</v>
      </c>
      <c r="V877" t="s">
        <v>3597</v>
      </c>
      <c r="W877" t="s">
        <v>3599</v>
      </c>
      <c r="X877" t="s">
        <v>3599</v>
      </c>
      <c r="Y877" t="s">
        <v>3599</v>
      </c>
      <c r="Z877" t="s">
        <v>3606</v>
      </c>
      <c r="AA877" t="s">
        <v>3599</v>
      </c>
      <c r="AB877" t="s">
        <v>3599</v>
      </c>
      <c r="AC877" t="s">
        <v>3597</v>
      </c>
      <c r="AD877" t="s">
        <v>3599</v>
      </c>
      <c r="AE877" t="s">
        <v>3606</v>
      </c>
      <c r="AF877" t="s">
        <v>3599</v>
      </c>
      <c r="AG877" t="s">
        <v>3599</v>
      </c>
      <c r="AH877" t="s">
        <v>3599</v>
      </c>
      <c r="AI877" t="s">
        <v>3606</v>
      </c>
      <c r="AJ877" t="s">
        <v>3597</v>
      </c>
      <c r="AK877" t="s">
        <v>3598</v>
      </c>
      <c r="AL877" t="s">
        <v>3598</v>
      </c>
      <c r="AM877" t="s">
        <v>3598</v>
      </c>
      <c r="AN877" t="s">
        <v>3598</v>
      </c>
      <c r="AO877" t="s">
        <v>3598</v>
      </c>
      <c r="AP877" t="s">
        <v>3598</v>
      </c>
      <c r="AQ877" t="s">
        <v>3597</v>
      </c>
      <c r="AR877" t="s">
        <v>3598</v>
      </c>
      <c r="AS877" t="s">
        <v>3598</v>
      </c>
      <c r="AT877" t="s">
        <v>3597</v>
      </c>
      <c r="AU877" t="s">
        <v>3597</v>
      </c>
      <c r="AV877" t="s">
        <v>3597</v>
      </c>
    </row>
    <row r="878" spans="1:48" x14ac:dyDescent="0.25">
      <c r="A878" t="s">
        <v>14</v>
      </c>
      <c r="B878" t="s">
        <v>26</v>
      </c>
      <c r="C878">
        <v>582120</v>
      </c>
      <c r="D878" t="s">
        <v>1446</v>
      </c>
      <c r="E878" t="s">
        <v>614</v>
      </c>
      <c r="F878" t="s">
        <v>109</v>
      </c>
      <c r="G878" t="s">
        <v>29</v>
      </c>
      <c r="H878" t="s">
        <v>26</v>
      </c>
      <c r="I878" t="s">
        <v>18</v>
      </c>
      <c r="J878" t="s">
        <v>19</v>
      </c>
      <c r="K878" s="1">
        <v>45647</v>
      </c>
      <c r="L878" s="1"/>
      <c r="M878" t="s">
        <v>3596</v>
      </c>
      <c r="N878" t="s">
        <v>19</v>
      </c>
      <c r="O878" s="1">
        <v>45488</v>
      </c>
      <c r="P878" t="s">
        <v>26</v>
      </c>
      <c r="Q878" t="s">
        <v>87</v>
      </c>
      <c r="R878" t="s">
        <v>3630</v>
      </c>
      <c r="S878" t="s">
        <v>21</v>
      </c>
      <c r="T878" t="s">
        <v>22</v>
      </c>
      <c r="U878" t="s">
        <v>3603</v>
      </c>
      <c r="V878" t="s">
        <v>3597</v>
      </c>
      <c r="W878" t="s">
        <v>3599</v>
      </c>
      <c r="X878" t="s">
        <v>3599</v>
      </c>
      <c r="Y878" t="s">
        <v>3599</v>
      </c>
      <c r="Z878" t="s">
        <v>3606</v>
      </c>
      <c r="AA878" t="s">
        <v>3599</v>
      </c>
      <c r="AB878" t="s">
        <v>3599</v>
      </c>
      <c r="AC878" t="s">
        <v>3597</v>
      </c>
      <c r="AD878" t="s">
        <v>3599</v>
      </c>
      <c r="AE878" t="s">
        <v>3606</v>
      </c>
      <c r="AF878" t="s">
        <v>3599</v>
      </c>
      <c r="AG878" t="s">
        <v>3599</v>
      </c>
      <c r="AH878" t="s">
        <v>3599</v>
      </c>
      <c r="AI878" t="s">
        <v>3606</v>
      </c>
      <c r="AJ878" t="s">
        <v>3597</v>
      </c>
      <c r="AK878" t="s">
        <v>3598</v>
      </c>
      <c r="AL878" t="s">
        <v>3598</v>
      </c>
      <c r="AM878" t="s">
        <v>3598</v>
      </c>
      <c r="AN878" t="s">
        <v>3598</v>
      </c>
      <c r="AO878" t="s">
        <v>3598</v>
      </c>
      <c r="AP878" t="s">
        <v>3598</v>
      </c>
      <c r="AQ878" t="s">
        <v>3597</v>
      </c>
      <c r="AR878" t="s">
        <v>3598</v>
      </c>
      <c r="AS878" t="s">
        <v>3598</v>
      </c>
      <c r="AT878" t="s">
        <v>3597</v>
      </c>
      <c r="AU878" t="s">
        <v>3597</v>
      </c>
      <c r="AV878" t="s">
        <v>3597</v>
      </c>
    </row>
    <row r="879" spans="1:48" x14ac:dyDescent="0.25">
      <c r="A879" t="s">
        <v>14</v>
      </c>
      <c r="B879" t="s">
        <v>26</v>
      </c>
      <c r="C879">
        <v>586229</v>
      </c>
      <c r="D879" t="s">
        <v>1447</v>
      </c>
      <c r="E879" t="s">
        <v>85</v>
      </c>
      <c r="F879" t="s">
        <v>109</v>
      </c>
      <c r="G879" t="s">
        <v>29</v>
      </c>
      <c r="H879" t="s">
        <v>26</v>
      </c>
      <c r="I879" t="s">
        <v>18</v>
      </c>
      <c r="J879" t="s">
        <v>19</v>
      </c>
      <c r="K879" s="1">
        <v>45647</v>
      </c>
      <c r="L879" s="1"/>
      <c r="M879" t="s">
        <v>3596</v>
      </c>
      <c r="N879" t="s">
        <v>19</v>
      </c>
      <c r="O879" s="1">
        <v>45490</v>
      </c>
      <c r="P879" t="s">
        <v>26</v>
      </c>
      <c r="Q879" t="s">
        <v>87</v>
      </c>
      <c r="R879" t="s">
        <v>3630</v>
      </c>
      <c r="S879" t="s">
        <v>21</v>
      </c>
      <c r="T879" t="s">
        <v>22</v>
      </c>
      <c r="U879" t="s">
        <v>3603</v>
      </c>
      <c r="V879" t="s">
        <v>3597</v>
      </c>
      <c r="W879" t="s">
        <v>3599</v>
      </c>
      <c r="X879" t="s">
        <v>3599</v>
      </c>
      <c r="Y879" t="s">
        <v>3599</v>
      </c>
      <c r="Z879" t="s">
        <v>3599</v>
      </c>
      <c r="AA879" t="s">
        <v>3599</v>
      </c>
      <c r="AB879" t="s">
        <v>3599</v>
      </c>
      <c r="AC879" t="s">
        <v>3597</v>
      </c>
      <c r="AD879" t="s">
        <v>3599</v>
      </c>
      <c r="AE879" t="s">
        <v>3599</v>
      </c>
      <c r="AF879" t="s">
        <v>3599</v>
      </c>
      <c r="AG879" t="s">
        <v>3599</v>
      </c>
      <c r="AH879" t="s">
        <v>3599</v>
      </c>
      <c r="AI879" t="s">
        <v>3599</v>
      </c>
      <c r="AJ879" t="s">
        <v>3597</v>
      </c>
      <c r="AK879" t="s">
        <v>3598</v>
      </c>
      <c r="AL879" t="s">
        <v>3598</v>
      </c>
      <c r="AM879" t="s">
        <v>3598</v>
      </c>
      <c r="AN879" t="s">
        <v>3598</v>
      </c>
      <c r="AO879" t="s">
        <v>3598</v>
      </c>
      <c r="AP879" t="s">
        <v>3598</v>
      </c>
      <c r="AQ879" t="s">
        <v>3597</v>
      </c>
      <c r="AR879" t="s">
        <v>3598</v>
      </c>
      <c r="AS879" t="s">
        <v>3598</v>
      </c>
      <c r="AT879" t="s">
        <v>3597</v>
      </c>
      <c r="AU879" t="s">
        <v>3597</v>
      </c>
      <c r="AV879" t="s">
        <v>3597</v>
      </c>
    </row>
    <row r="880" spans="1:48" x14ac:dyDescent="0.25">
      <c r="A880" t="s">
        <v>14</v>
      </c>
      <c r="B880" t="s">
        <v>26</v>
      </c>
      <c r="C880">
        <v>586281</v>
      </c>
      <c r="D880" t="s">
        <v>1438</v>
      </c>
      <c r="E880" t="s">
        <v>88</v>
      </c>
      <c r="F880" t="s">
        <v>109</v>
      </c>
      <c r="G880" t="s">
        <v>29</v>
      </c>
      <c r="H880" t="s">
        <v>26</v>
      </c>
      <c r="I880" t="s">
        <v>18</v>
      </c>
      <c r="J880" t="s">
        <v>19</v>
      </c>
      <c r="K880" s="1">
        <v>45678</v>
      </c>
      <c r="L880" s="1"/>
      <c r="M880" t="s">
        <v>3596</v>
      </c>
      <c r="N880" t="s">
        <v>19</v>
      </c>
      <c r="O880" s="1">
        <v>45490</v>
      </c>
      <c r="P880" t="s">
        <v>26</v>
      </c>
      <c r="Q880" t="s">
        <v>89</v>
      </c>
      <c r="R880" t="s">
        <v>3630</v>
      </c>
      <c r="S880" t="s">
        <v>21</v>
      </c>
      <c r="T880" t="s">
        <v>22</v>
      </c>
      <c r="U880" t="s">
        <v>3604</v>
      </c>
      <c r="V880" t="s">
        <v>3597</v>
      </c>
      <c r="W880" t="s">
        <v>3598</v>
      </c>
      <c r="X880" t="s">
        <v>3598</v>
      </c>
      <c r="Y880" t="s">
        <v>3598</v>
      </c>
      <c r="Z880" t="s">
        <v>3598</v>
      </c>
      <c r="AA880" t="s">
        <v>3598</v>
      </c>
      <c r="AB880" t="s">
        <v>3598</v>
      </c>
      <c r="AC880" t="s">
        <v>3597</v>
      </c>
      <c r="AD880" t="s">
        <v>3598</v>
      </c>
      <c r="AE880" t="s">
        <v>3598</v>
      </c>
      <c r="AF880" t="s">
        <v>3603</v>
      </c>
      <c r="AG880" t="s">
        <v>3598</v>
      </c>
      <c r="AH880" t="s">
        <v>3598</v>
      </c>
      <c r="AI880" t="s">
        <v>3598</v>
      </c>
      <c r="AJ880" t="s">
        <v>3597</v>
      </c>
      <c r="AK880" t="s">
        <v>3599</v>
      </c>
      <c r="AL880" t="s">
        <v>3599</v>
      </c>
      <c r="AM880" t="s">
        <v>3599</v>
      </c>
      <c r="AN880" t="s">
        <v>3599</v>
      </c>
      <c r="AO880" t="s">
        <v>3599</v>
      </c>
      <c r="AP880" t="s">
        <v>3599</v>
      </c>
      <c r="AQ880" t="s">
        <v>3597</v>
      </c>
      <c r="AR880" t="s">
        <v>3599</v>
      </c>
      <c r="AS880" t="s">
        <v>3599</v>
      </c>
      <c r="AT880" t="s">
        <v>3597</v>
      </c>
      <c r="AU880" t="s">
        <v>3597</v>
      </c>
      <c r="AV880" t="s">
        <v>3597</v>
      </c>
    </row>
    <row r="881" spans="1:48" x14ac:dyDescent="0.25">
      <c r="A881" t="s">
        <v>14</v>
      </c>
      <c r="B881" t="s">
        <v>26</v>
      </c>
      <c r="C881">
        <v>502363</v>
      </c>
      <c r="D881" t="s">
        <v>82</v>
      </c>
      <c r="E881" t="s">
        <v>82</v>
      </c>
      <c r="F881" t="s">
        <v>35</v>
      </c>
      <c r="G881" t="s">
        <v>28</v>
      </c>
      <c r="H881" t="s">
        <v>26</v>
      </c>
      <c r="I881" t="s">
        <v>18</v>
      </c>
      <c r="J881" t="s">
        <v>19</v>
      </c>
      <c r="K881" s="1">
        <v>44702</v>
      </c>
      <c r="L881" s="1"/>
      <c r="M881" t="s">
        <v>3596</v>
      </c>
      <c r="N881" t="s">
        <v>19</v>
      </c>
      <c r="O881" s="1">
        <v>44501</v>
      </c>
      <c r="P881" t="s">
        <v>26</v>
      </c>
      <c r="Q881" t="s">
        <v>75</v>
      </c>
      <c r="R881" t="s">
        <v>3629</v>
      </c>
      <c r="S881" t="s">
        <v>21</v>
      </c>
      <c r="T881" t="s">
        <v>22</v>
      </c>
      <c r="U881" t="s">
        <v>3599</v>
      </c>
      <c r="V881" t="s">
        <v>3597</v>
      </c>
      <c r="W881" t="s">
        <v>3598</v>
      </c>
      <c r="X881" t="s">
        <v>3598</v>
      </c>
      <c r="Y881" t="s">
        <v>3598</v>
      </c>
      <c r="Z881" t="s">
        <v>3598</v>
      </c>
      <c r="AA881" t="s">
        <v>3598</v>
      </c>
      <c r="AB881" t="s">
        <v>3598</v>
      </c>
      <c r="AC881" t="s">
        <v>3597</v>
      </c>
      <c r="AD881" t="s">
        <v>3598</v>
      </c>
      <c r="AE881" t="s">
        <v>3598</v>
      </c>
      <c r="AF881" t="s">
        <v>3598</v>
      </c>
      <c r="AG881" t="s">
        <v>3598</v>
      </c>
      <c r="AH881" t="s">
        <v>3598</v>
      </c>
      <c r="AI881" t="s">
        <v>3598</v>
      </c>
      <c r="AJ881" t="s">
        <v>3597</v>
      </c>
      <c r="AK881" t="s">
        <v>3599</v>
      </c>
      <c r="AL881" t="s">
        <v>3599</v>
      </c>
      <c r="AM881" t="s">
        <v>3599</v>
      </c>
      <c r="AN881" t="s">
        <v>3599</v>
      </c>
      <c r="AO881" t="s">
        <v>3599</v>
      </c>
      <c r="AP881" t="s">
        <v>3599</v>
      </c>
      <c r="AQ881" t="s">
        <v>3597</v>
      </c>
      <c r="AR881" t="s">
        <v>3599</v>
      </c>
      <c r="AS881" t="s">
        <v>3599</v>
      </c>
      <c r="AT881" t="s">
        <v>3597</v>
      </c>
      <c r="AU881" t="s">
        <v>3597</v>
      </c>
      <c r="AV881" t="s">
        <v>3597</v>
      </c>
    </row>
    <row r="882" spans="1:48" x14ac:dyDescent="0.25">
      <c r="A882" t="s">
        <v>14</v>
      </c>
      <c r="B882" t="s">
        <v>26</v>
      </c>
      <c r="C882">
        <v>502406</v>
      </c>
      <c r="D882" t="s">
        <v>1064</v>
      </c>
      <c r="E882" t="s">
        <v>82</v>
      </c>
      <c r="F882" t="s">
        <v>109</v>
      </c>
      <c r="G882" t="s">
        <v>28</v>
      </c>
      <c r="H882" t="s">
        <v>26</v>
      </c>
      <c r="I882" t="s">
        <v>18</v>
      </c>
      <c r="J882" t="s">
        <v>19</v>
      </c>
      <c r="K882" s="1">
        <v>44055</v>
      </c>
      <c r="L882" s="1"/>
      <c r="M882" t="s">
        <v>3596</v>
      </c>
      <c r="N882" t="s">
        <v>19</v>
      </c>
      <c r="O882" s="1">
        <v>44055</v>
      </c>
      <c r="P882" t="s">
        <v>26</v>
      </c>
      <c r="Q882" t="s">
        <v>75</v>
      </c>
      <c r="R882" t="s">
        <v>3629</v>
      </c>
      <c r="S882" t="s">
        <v>21</v>
      </c>
      <c r="T882" t="s">
        <v>22</v>
      </c>
      <c r="U882" t="s">
        <v>3599</v>
      </c>
      <c r="V882" t="s">
        <v>3597</v>
      </c>
      <c r="W882" t="s">
        <v>3598</v>
      </c>
      <c r="X882" t="s">
        <v>3598</v>
      </c>
      <c r="Y882" t="s">
        <v>3598</v>
      </c>
      <c r="Z882" t="s">
        <v>3598</v>
      </c>
      <c r="AA882" t="s">
        <v>3598</v>
      </c>
      <c r="AB882" t="s">
        <v>3598</v>
      </c>
      <c r="AC882" t="s">
        <v>3597</v>
      </c>
      <c r="AD882" t="s">
        <v>3598</v>
      </c>
      <c r="AE882" t="s">
        <v>3598</v>
      </c>
      <c r="AF882" t="s">
        <v>3598</v>
      </c>
      <c r="AG882" t="s">
        <v>3598</v>
      </c>
      <c r="AH882" t="s">
        <v>3598</v>
      </c>
      <c r="AI882" t="s">
        <v>3598</v>
      </c>
      <c r="AJ882" t="s">
        <v>3597</v>
      </c>
      <c r="AK882" t="s">
        <v>3599</v>
      </c>
      <c r="AL882" t="s">
        <v>3599</v>
      </c>
      <c r="AM882" t="s">
        <v>3599</v>
      </c>
      <c r="AN882" t="s">
        <v>3599</v>
      </c>
      <c r="AO882" t="s">
        <v>3599</v>
      </c>
      <c r="AP882" t="s">
        <v>3599</v>
      </c>
      <c r="AQ882" t="s">
        <v>3597</v>
      </c>
      <c r="AR882" t="s">
        <v>3599</v>
      </c>
      <c r="AS882" t="s">
        <v>3599</v>
      </c>
      <c r="AT882" t="s">
        <v>3597</v>
      </c>
      <c r="AU882" t="s">
        <v>3597</v>
      </c>
      <c r="AV882" t="s">
        <v>3597</v>
      </c>
    </row>
    <row r="883" spans="1:48" x14ac:dyDescent="0.25">
      <c r="A883" t="s">
        <v>14</v>
      </c>
      <c r="B883" t="s">
        <v>26</v>
      </c>
      <c r="C883">
        <v>503710</v>
      </c>
      <c r="D883" t="s">
        <v>1237</v>
      </c>
      <c r="E883" t="s">
        <v>959</v>
      </c>
      <c r="F883" t="s">
        <v>109</v>
      </c>
      <c r="G883" t="s">
        <v>28</v>
      </c>
      <c r="H883" t="s">
        <v>26</v>
      </c>
      <c r="I883" t="s">
        <v>18</v>
      </c>
      <c r="J883" t="s">
        <v>19</v>
      </c>
      <c r="K883" s="1">
        <v>44217</v>
      </c>
      <c r="L883" s="1"/>
      <c r="M883" t="s">
        <v>3596</v>
      </c>
      <c r="N883" t="s">
        <v>19</v>
      </c>
      <c r="O883" s="1">
        <v>44217</v>
      </c>
      <c r="P883" t="s">
        <v>26</v>
      </c>
      <c r="Q883" t="s">
        <v>78</v>
      </c>
      <c r="R883" t="s">
        <v>3629</v>
      </c>
      <c r="S883" t="s">
        <v>21</v>
      </c>
      <c r="T883" t="s">
        <v>22</v>
      </c>
      <c r="U883" t="s">
        <v>3603</v>
      </c>
      <c r="V883" t="s">
        <v>3597</v>
      </c>
      <c r="W883" t="s">
        <v>3606</v>
      </c>
      <c r="X883" t="s">
        <v>3599</v>
      </c>
      <c r="Y883" t="s">
        <v>3599</v>
      </c>
      <c r="Z883" t="s">
        <v>3599</v>
      </c>
      <c r="AA883" t="s">
        <v>3599</v>
      </c>
      <c r="AB883" t="s">
        <v>3604</v>
      </c>
      <c r="AC883" t="s">
        <v>3597</v>
      </c>
      <c r="AD883" t="s">
        <v>3599</v>
      </c>
      <c r="AE883" t="s">
        <v>3606</v>
      </c>
      <c r="AF883" t="s">
        <v>3599</v>
      </c>
      <c r="AG883" t="s">
        <v>3599</v>
      </c>
      <c r="AH883" t="s">
        <v>3599</v>
      </c>
      <c r="AI883" t="s">
        <v>3599</v>
      </c>
      <c r="AJ883" t="s">
        <v>3597</v>
      </c>
      <c r="AK883" t="s">
        <v>3598</v>
      </c>
      <c r="AL883" t="s">
        <v>3598</v>
      </c>
      <c r="AM883" t="s">
        <v>3598</v>
      </c>
      <c r="AN883" t="s">
        <v>3598</v>
      </c>
      <c r="AO883" t="s">
        <v>3598</v>
      </c>
      <c r="AP883" t="s">
        <v>3598</v>
      </c>
      <c r="AQ883" t="s">
        <v>3597</v>
      </c>
      <c r="AR883" t="s">
        <v>3598</v>
      </c>
      <c r="AS883" t="s">
        <v>3598</v>
      </c>
      <c r="AT883" t="s">
        <v>3597</v>
      </c>
      <c r="AU883" t="s">
        <v>3597</v>
      </c>
      <c r="AV883" t="s">
        <v>3597</v>
      </c>
    </row>
    <row r="884" spans="1:48" x14ac:dyDescent="0.25">
      <c r="A884" t="s">
        <v>14</v>
      </c>
      <c r="B884" t="s">
        <v>26</v>
      </c>
      <c r="C884">
        <v>586339</v>
      </c>
      <c r="D884" t="s">
        <v>1440</v>
      </c>
      <c r="E884" t="s">
        <v>91</v>
      </c>
      <c r="F884" t="s">
        <v>109</v>
      </c>
      <c r="G884" t="s">
        <v>29</v>
      </c>
      <c r="H884" t="s">
        <v>26</v>
      </c>
      <c r="I884" t="s">
        <v>18</v>
      </c>
      <c r="J884" t="s">
        <v>19</v>
      </c>
      <c r="K884" s="1">
        <v>45647</v>
      </c>
      <c r="L884" s="1"/>
      <c r="M884" t="s">
        <v>3596</v>
      </c>
      <c r="N884" t="s">
        <v>19</v>
      </c>
      <c r="O884" s="1">
        <v>45490</v>
      </c>
      <c r="P884" t="s">
        <v>26</v>
      </c>
      <c r="Q884" t="s">
        <v>89</v>
      </c>
      <c r="R884" t="s">
        <v>3630</v>
      </c>
      <c r="S884" t="s">
        <v>21</v>
      </c>
      <c r="T884" t="s">
        <v>22</v>
      </c>
      <c r="U884" t="s">
        <v>3603</v>
      </c>
      <c r="V884" t="s">
        <v>3597</v>
      </c>
      <c r="W884" t="s">
        <v>3598</v>
      </c>
      <c r="X884" t="s">
        <v>3598</v>
      </c>
      <c r="Y884" t="s">
        <v>3598</v>
      </c>
      <c r="Z884" t="s">
        <v>3598</v>
      </c>
      <c r="AA884" t="s">
        <v>3598</v>
      </c>
      <c r="AB884" t="s">
        <v>3598</v>
      </c>
      <c r="AC884" t="s">
        <v>3597</v>
      </c>
      <c r="AD884" t="s">
        <v>3598</v>
      </c>
      <c r="AE884" t="s">
        <v>3598</v>
      </c>
      <c r="AF884" t="s">
        <v>3598</v>
      </c>
      <c r="AG884" t="s">
        <v>3598</v>
      </c>
      <c r="AH884" t="s">
        <v>3598</v>
      </c>
      <c r="AI884" t="s">
        <v>3598</v>
      </c>
      <c r="AJ884" t="s">
        <v>3597</v>
      </c>
      <c r="AK884" t="s">
        <v>3599</v>
      </c>
      <c r="AL884" t="s">
        <v>3599</v>
      </c>
      <c r="AM884" t="s">
        <v>3599</v>
      </c>
      <c r="AN884" t="s">
        <v>3599</v>
      </c>
      <c r="AO884" t="s">
        <v>3599</v>
      </c>
      <c r="AP884" t="s">
        <v>3599</v>
      </c>
      <c r="AQ884" t="s">
        <v>3597</v>
      </c>
      <c r="AR884" t="s">
        <v>3599</v>
      </c>
      <c r="AS884" t="s">
        <v>3599</v>
      </c>
      <c r="AT884" t="s">
        <v>3597</v>
      </c>
      <c r="AU884" t="s">
        <v>3597</v>
      </c>
      <c r="AV884" t="s">
        <v>3597</v>
      </c>
    </row>
    <row r="885" spans="1:48" x14ac:dyDescent="0.25">
      <c r="A885" t="s">
        <v>14</v>
      </c>
      <c r="B885" t="s">
        <v>26</v>
      </c>
      <c r="C885">
        <v>503757</v>
      </c>
      <c r="D885" t="s">
        <v>1257</v>
      </c>
      <c r="E885" t="s">
        <v>998</v>
      </c>
      <c r="F885" t="s">
        <v>109</v>
      </c>
      <c r="G885" t="s">
        <v>28</v>
      </c>
      <c r="H885" t="s">
        <v>26</v>
      </c>
      <c r="I885" t="s">
        <v>18</v>
      </c>
      <c r="J885" t="s">
        <v>19</v>
      </c>
      <c r="K885" s="1">
        <v>44156</v>
      </c>
      <c r="L885" s="1"/>
      <c r="M885" t="s">
        <v>3596</v>
      </c>
      <c r="N885" t="s">
        <v>19</v>
      </c>
      <c r="O885" s="1">
        <v>44156</v>
      </c>
      <c r="P885" t="s">
        <v>26</v>
      </c>
      <c r="Q885" t="s">
        <v>78</v>
      </c>
      <c r="R885" t="s">
        <v>3629</v>
      </c>
      <c r="S885" t="s">
        <v>21</v>
      </c>
      <c r="T885" t="s">
        <v>22</v>
      </c>
      <c r="U885" t="s">
        <v>3603</v>
      </c>
      <c r="V885" t="s">
        <v>3597</v>
      </c>
      <c r="W885" t="s">
        <v>3606</v>
      </c>
      <c r="X885" t="s">
        <v>3599</v>
      </c>
      <c r="Y885" t="s">
        <v>3599</v>
      </c>
      <c r="Z885" t="s">
        <v>3599</v>
      </c>
      <c r="AA885" t="s">
        <v>3599</v>
      </c>
      <c r="AB885" t="s">
        <v>3606</v>
      </c>
      <c r="AC885" t="s">
        <v>3597</v>
      </c>
      <c r="AD885" t="s">
        <v>3599</v>
      </c>
      <c r="AE885" t="s">
        <v>3599</v>
      </c>
      <c r="AF885" t="s">
        <v>3599</v>
      </c>
      <c r="AG885" t="s">
        <v>3599</v>
      </c>
      <c r="AH885" t="s">
        <v>3603</v>
      </c>
      <c r="AI885" t="s">
        <v>3599</v>
      </c>
      <c r="AJ885" t="s">
        <v>3597</v>
      </c>
      <c r="AK885" t="s">
        <v>3598</v>
      </c>
      <c r="AL885" t="s">
        <v>3598</v>
      </c>
      <c r="AM885" t="s">
        <v>3598</v>
      </c>
      <c r="AN885" t="s">
        <v>3598</v>
      </c>
      <c r="AO885" t="s">
        <v>3598</v>
      </c>
      <c r="AP885" t="s">
        <v>3598</v>
      </c>
      <c r="AQ885" t="s">
        <v>3597</v>
      </c>
      <c r="AR885" t="s">
        <v>3598</v>
      </c>
      <c r="AS885" t="s">
        <v>3598</v>
      </c>
      <c r="AT885" t="s">
        <v>3597</v>
      </c>
      <c r="AU885" t="s">
        <v>3597</v>
      </c>
      <c r="AV885" t="s">
        <v>3597</v>
      </c>
    </row>
    <row r="886" spans="1:48" x14ac:dyDescent="0.25">
      <c r="A886" t="s">
        <v>14</v>
      </c>
      <c r="B886" t="s">
        <v>26</v>
      </c>
      <c r="C886">
        <v>505152</v>
      </c>
      <c r="D886" t="s">
        <v>1227</v>
      </c>
      <c r="E886" t="s">
        <v>998</v>
      </c>
      <c r="F886" t="s">
        <v>109</v>
      </c>
      <c r="G886" t="s">
        <v>28</v>
      </c>
      <c r="H886" t="s">
        <v>26</v>
      </c>
      <c r="I886" t="s">
        <v>18</v>
      </c>
      <c r="J886" t="s">
        <v>19</v>
      </c>
      <c r="K886" s="1">
        <v>44855</v>
      </c>
      <c r="L886" s="1"/>
      <c r="M886" t="s">
        <v>3596</v>
      </c>
      <c r="N886" t="s">
        <v>19</v>
      </c>
      <c r="O886" s="1">
        <v>44684</v>
      </c>
      <c r="P886" t="s">
        <v>26</v>
      </c>
      <c r="Q886" t="s">
        <v>78</v>
      </c>
      <c r="R886" t="s">
        <v>3630</v>
      </c>
      <c r="S886" t="s">
        <v>21</v>
      </c>
      <c r="T886" t="s">
        <v>22</v>
      </c>
      <c r="U886" t="s">
        <v>3603</v>
      </c>
      <c r="V886" t="s">
        <v>3597</v>
      </c>
      <c r="W886" t="s">
        <v>3606</v>
      </c>
      <c r="X886" t="s">
        <v>3599</v>
      </c>
      <c r="Y886" t="s">
        <v>3599</v>
      </c>
      <c r="Z886" t="s">
        <v>3599</v>
      </c>
      <c r="AA886" t="s">
        <v>3599</v>
      </c>
      <c r="AB886" t="s">
        <v>3606</v>
      </c>
      <c r="AC886" t="s">
        <v>3597</v>
      </c>
      <c r="AD886" t="s">
        <v>3599</v>
      </c>
      <c r="AE886" t="s">
        <v>3599</v>
      </c>
      <c r="AF886" t="s">
        <v>3599</v>
      </c>
      <c r="AG886" t="s">
        <v>3599</v>
      </c>
      <c r="AH886" t="s">
        <v>3599</v>
      </c>
      <c r="AI886" t="s">
        <v>3599</v>
      </c>
      <c r="AJ886" t="s">
        <v>3597</v>
      </c>
      <c r="AK886" t="s">
        <v>3598</v>
      </c>
      <c r="AL886" t="s">
        <v>3598</v>
      </c>
      <c r="AM886" t="s">
        <v>3598</v>
      </c>
      <c r="AN886" t="s">
        <v>3598</v>
      </c>
      <c r="AO886" t="s">
        <v>3598</v>
      </c>
      <c r="AP886" t="s">
        <v>3598</v>
      </c>
      <c r="AQ886" t="s">
        <v>3597</v>
      </c>
      <c r="AR886" t="s">
        <v>3598</v>
      </c>
      <c r="AS886" t="s">
        <v>3598</v>
      </c>
      <c r="AT886" t="s">
        <v>3597</v>
      </c>
      <c r="AU886" t="s">
        <v>3597</v>
      </c>
      <c r="AV886" t="s">
        <v>3597</v>
      </c>
    </row>
    <row r="887" spans="1:48" x14ac:dyDescent="0.25">
      <c r="A887" t="s">
        <v>14</v>
      </c>
      <c r="B887" t="s">
        <v>26</v>
      </c>
      <c r="C887">
        <v>586799</v>
      </c>
      <c r="D887" t="s">
        <v>1448</v>
      </c>
      <c r="E887" t="s">
        <v>614</v>
      </c>
      <c r="F887" t="s">
        <v>109</v>
      </c>
      <c r="G887" t="s">
        <v>29</v>
      </c>
      <c r="H887" t="s">
        <v>26</v>
      </c>
      <c r="I887" t="s">
        <v>18</v>
      </c>
      <c r="J887" t="s">
        <v>19</v>
      </c>
      <c r="K887" s="1">
        <v>45647</v>
      </c>
      <c r="L887" s="1"/>
      <c r="M887" t="s">
        <v>3596</v>
      </c>
      <c r="N887" t="s">
        <v>19</v>
      </c>
      <c r="O887" s="1">
        <v>45496</v>
      </c>
      <c r="P887" t="s">
        <v>26</v>
      </c>
      <c r="Q887" t="s">
        <v>87</v>
      </c>
      <c r="R887" t="s">
        <v>3629</v>
      </c>
      <c r="S887" t="s">
        <v>21</v>
      </c>
      <c r="T887" t="s">
        <v>22</v>
      </c>
      <c r="U887" t="s">
        <v>3603</v>
      </c>
      <c r="V887" t="s">
        <v>3597</v>
      </c>
      <c r="W887" t="s">
        <v>3599</v>
      </c>
      <c r="X887" t="s">
        <v>3599</v>
      </c>
      <c r="Y887" t="s">
        <v>3599</v>
      </c>
      <c r="Z887" t="s">
        <v>3606</v>
      </c>
      <c r="AA887" t="s">
        <v>3599</v>
      </c>
      <c r="AB887" t="s">
        <v>3599</v>
      </c>
      <c r="AC887" t="s">
        <v>3597</v>
      </c>
      <c r="AD887" t="s">
        <v>3599</v>
      </c>
      <c r="AE887" t="s">
        <v>3599</v>
      </c>
      <c r="AF887" t="s">
        <v>3599</v>
      </c>
      <c r="AG887" t="s">
        <v>3599</v>
      </c>
      <c r="AH887" t="s">
        <v>3599</v>
      </c>
      <c r="AI887" t="s">
        <v>3599</v>
      </c>
      <c r="AJ887" t="s">
        <v>3597</v>
      </c>
      <c r="AK887" t="s">
        <v>3598</v>
      </c>
      <c r="AL887" t="s">
        <v>3598</v>
      </c>
      <c r="AM887" t="s">
        <v>3598</v>
      </c>
      <c r="AN887" t="s">
        <v>3598</v>
      </c>
      <c r="AO887" t="s">
        <v>3598</v>
      </c>
      <c r="AP887" t="s">
        <v>3598</v>
      </c>
      <c r="AQ887" t="s">
        <v>3597</v>
      </c>
      <c r="AR887" t="s">
        <v>3598</v>
      </c>
      <c r="AS887" t="s">
        <v>3598</v>
      </c>
      <c r="AT887" t="s">
        <v>3597</v>
      </c>
      <c r="AU887" t="s">
        <v>3597</v>
      </c>
      <c r="AV887" t="s">
        <v>3597</v>
      </c>
    </row>
    <row r="888" spans="1:48" x14ac:dyDescent="0.25">
      <c r="A888" t="s">
        <v>14</v>
      </c>
      <c r="B888" t="s">
        <v>26</v>
      </c>
      <c r="C888">
        <v>512496</v>
      </c>
      <c r="D888" t="s">
        <v>1322</v>
      </c>
      <c r="E888" t="s">
        <v>85</v>
      </c>
      <c r="F888" t="s">
        <v>109</v>
      </c>
      <c r="G888" t="s">
        <v>29</v>
      </c>
      <c r="H888" t="s">
        <v>26</v>
      </c>
      <c r="I888" t="s">
        <v>18</v>
      </c>
      <c r="J888" t="s">
        <v>19</v>
      </c>
      <c r="K888" s="1">
        <v>44971</v>
      </c>
      <c r="L888" s="1">
        <v>46081</v>
      </c>
      <c r="M888" t="s">
        <v>3600</v>
      </c>
      <c r="N888" t="s">
        <v>19</v>
      </c>
      <c r="O888" s="1">
        <v>44971</v>
      </c>
      <c r="P888" t="s">
        <v>26</v>
      </c>
      <c r="Q888" t="s">
        <v>87</v>
      </c>
      <c r="R888" t="s">
        <v>3630</v>
      </c>
      <c r="S888" t="s">
        <v>21</v>
      </c>
      <c r="T888" t="s">
        <v>22</v>
      </c>
      <c r="U888" t="s">
        <v>3603</v>
      </c>
      <c r="V888" t="s">
        <v>3597</v>
      </c>
      <c r="W888" t="s">
        <v>3604</v>
      </c>
      <c r="X888" t="s">
        <v>3604</v>
      </c>
      <c r="Y888" t="s">
        <v>3604</v>
      </c>
      <c r="Z888" t="s">
        <v>3603</v>
      </c>
      <c r="AA888" t="s">
        <v>3603</v>
      </c>
      <c r="AB888" t="s">
        <v>3603</v>
      </c>
      <c r="AC888" t="s">
        <v>3597</v>
      </c>
      <c r="AD888" t="s">
        <v>3597</v>
      </c>
      <c r="AE888" t="s">
        <v>3597</v>
      </c>
      <c r="AF888" t="s">
        <v>3597</v>
      </c>
      <c r="AG888" t="s">
        <v>3597</v>
      </c>
      <c r="AH888" t="s">
        <v>3597</v>
      </c>
      <c r="AI888" t="s">
        <v>3597</v>
      </c>
      <c r="AJ888" t="s">
        <v>3597</v>
      </c>
      <c r="AK888" t="s">
        <v>3597</v>
      </c>
      <c r="AL888" t="s">
        <v>3597</v>
      </c>
      <c r="AM888" t="s">
        <v>3597</v>
      </c>
      <c r="AN888" t="s">
        <v>3597</v>
      </c>
      <c r="AO888" t="s">
        <v>3597</v>
      </c>
      <c r="AP888" t="s">
        <v>3597</v>
      </c>
      <c r="AQ888" t="s">
        <v>3597</v>
      </c>
      <c r="AR888" t="s">
        <v>3597</v>
      </c>
      <c r="AS888" t="s">
        <v>3597</v>
      </c>
      <c r="AT888" t="s">
        <v>3597</v>
      </c>
      <c r="AU888" t="s">
        <v>3597</v>
      </c>
      <c r="AV888" t="s">
        <v>3597</v>
      </c>
    </row>
    <row r="889" spans="1:48" x14ac:dyDescent="0.25">
      <c r="A889" t="s">
        <v>33</v>
      </c>
      <c r="B889" t="s">
        <v>753</v>
      </c>
      <c r="C889">
        <v>513077</v>
      </c>
      <c r="D889" t="s">
        <v>1097</v>
      </c>
      <c r="E889" t="s">
        <v>173</v>
      </c>
      <c r="F889" t="s">
        <v>109</v>
      </c>
      <c r="G889" t="s">
        <v>28</v>
      </c>
      <c r="H889" t="s">
        <v>753</v>
      </c>
      <c r="I889" t="s">
        <v>18</v>
      </c>
      <c r="J889" t="s">
        <v>19</v>
      </c>
      <c r="K889" s="1">
        <v>44337</v>
      </c>
      <c r="L889" s="1"/>
      <c r="M889" t="s">
        <v>3596</v>
      </c>
      <c r="N889" t="s">
        <v>19</v>
      </c>
      <c r="O889" s="1">
        <v>44249</v>
      </c>
      <c r="P889" t="s">
        <v>175</v>
      </c>
      <c r="Q889" t="s">
        <v>174</v>
      </c>
      <c r="R889" t="s">
        <v>3629</v>
      </c>
      <c r="S889" t="s">
        <v>21</v>
      </c>
      <c r="T889" t="s">
        <v>22</v>
      </c>
      <c r="U889" t="s">
        <v>3651</v>
      </c>
      <c r="V889" t="s">
        <v>3597</v>
      </c>
      <c r="W889" t="s">
        <v>3598</v>
      </c>
      <c r="X889" t="s">
        <v>3598</v>
      </c>
      <c r="Y889" t="s">
        <v>3598</v>
      </c>
      <c r="Z889" t="s">
        <v>3598</v>
      </c>
      <c r="AA889" t="s">
        <v>3598</v>
      </c>
      <c r="AB889" t="s">
        <v>3598</v>
      </c>
      <c r="AC889" t="s">
        <v>3597</v>
      </c>
      <c r="AD889" t="s">
        <v>3598</v>
      </c>
      <c r="AE889" t="s">
        <v>3598</v>
      </c>
      <c r="AF889" t="s">
        <v>3598</v>
      </c>
      <c r="AG889" t="s">
        <v>3598</v>
      </c>
      <c r="AH889" t="s">
        <v>3598</v>
      </c>
      <c r="AI889" t="s">
        <v>3598</v>
      </c>
      <c r="AJ889" t="s">
        <v>3597</v>
      </c>
      <c r="AK889" t="s">
        <v>3599</v>
      </c>
      <c r="AL889" t="s">
        <v>3599</v>
      </c>
      <c r="AM889" t="s">
        <v>3599</v>
      </c>
      <c r="AN889" t="s">
        <v>3599</v>
      </c>
      <c r="AO889" t="s">
        <v>3599</v>
      </c>
      <c r="AP889" t="s">
        <v>3599</v>
      </c>
      <c r="AQ889" t="s">
        <v>3597</v>
      </c>
      <c r="AR889" t="s">
        <v>3604</v>
      </c>
      <c r="AS889" t="s">
        <v>3604</v>
      </c>
      <c r="AT889" t="s">
        <v>3597</v>
      </c>
      <c r="AU889" t="s">
        <v>3597</v>
      </c>
      <c r="AV889" t="s">
        <v>3597</v>
      </c>
    </row>
    <row r="890" spans="1:48" x14ac:dyDescent="0.25">
      <c r="A890" t="s">
        <v>14</v>
      </c>
      <c r="B890" t="s">
        <v>26</v>
      </c>
      <c r="C890">
        <v>586851</v>
      </c>
      <c r="D890" t="s">
        <v>1449</v>
      </c>
      <c r="E890" t="s">
        <v>1371</v>
      </c>
      <c r="F890" t="s">
        <v>109</v>
      </c>
      <c r="G890" t="s">
        <v>29</v>
      </c>
      <c r="H890" t="s">
        <v>26</v>
      </c>
      <c r="I890" t="s">
        <v>18</v>
      </c>
      <c r="J890" t="s">
        <v>19</v>
      </c>
      <c r="K890" s="1">
        <v>45647</v>
      </c>
      <c r="L890" s="1"/>
      <c r="M890" t="s">
        <v>3596</v>
      </c>
      <c r="N890" t="s">
        <v>19</v>
      </c>
      <c r="O890" s="1">
        <v>45496</v>
      </c>
      <c r="P890" t="s">
        <v>26</v>
      </c>
      <c r="Q890" t="s">
        <v>87</v>
      </c>
      <c r="R890" t="s">
        <v>3629</v>
      </c>
      <c r="S890" t="s">
        <v>21</v>
      </c>
      <c r="T890" t="s">
        <v>22</v>
      </c>
      <c r="U890" t="s">
        <v>3604</v>
      </c>
      <c r="V890" t="s">
        <v>3597</v>
      </c>
      <c r="W890" t="s">
        <v>3599</v>
      </c>
      <c r="X890" t="s">
        <v>3606</v>
      </c>
      <c r="Y890" t="s">
        <v>3601</v>
      </c>
      <c r="Z890" t="s">
        <v>3601</v>
      </c>
      <c r="AA890" t="s">
        <v>3601</v>
      </c>
      <c r="AB890" t="s">
        <v>3601</v>
      </c>
      <c r="AC890" t="s">
        <v>3597</v>
      </c>
      <c r="AD890" t="s">
        <v>3599</v>
      </c>
      <c r="AE890" t="s">
        <v>3599</v>
      </c>
      <c r="AF890" t="s">
        <v>3599</v>
      </c>
      <c r="AG890" t="s">
        <v>3599</v>
      </c>
      <c r="AH890" t="s">
        <v>3599</v>
      </c>
      <c r="AI890" t="s">
        <v>3599</v>
      </c>
      <c r="AJ890" t="s">
        <v>3597</v>
      </c>
      <c r="AK890" t="s">
        <v>3598</v>
      </c>
      <c r="AL890" t="s">
        <v>3598</v>
      </c>
      <c r="AM890" t="s">
        <v>3598</v>
      </c>
      <c r="AN890" t="s">
        <v>3598</v>
      </c>
      <c r="AO890" t="s">
        <v>3598</v>
      </c>
      <c r="AP890" t="s">
        <v>3598</v>
      </c>
      <c r="AQ890" t="s">
        <v>3597</v>
      </c>
      <c r="AR890" t="s">
        <v>3598</v>
      </c>
      <c r="AS890" t="s">
        <v>3598</v>
      </c>
      <c r="AT890" t="s">
        <v>3597</v>
      </c>
      <c r="AU890" t="s">
        <v>3597</v>
      </c>
      <c r="AV890" t="s">
        <v>3597</v>
      </c>
    </row>
    <row r="891" spans="1:48" x14ac:dyDescent="0.25">
      <c r="A891" t="s">
        <v>14</v>
      </c>
      <c r="B891" t="s">
        <v>26</v>
      </c>
      <c r="C891">
        <v>513082</v>
      </c>
      <c r="D891" t="s">
        <v>1096</v>
      </c>
      <c r="E891" t="s">
        <v>998</v>
      </c>
      <c r="F891" t="s">
        <v>109</v>
      </c>
      <c r="G891" t="s">
        <v>28</v>
      </c>
      <c r="H891" t="s">
        <v>26</v>
      </c>
      <c r="I891" t="s">
        <v>18</v>
      </c>
      <c r="J891" t="s">
        <v>19</v>
      </c>
      <c r="K891" s="1">
        <v>44830</v>
      </c>
      <c r="L891" s="1"/>
      <c r="M891" t="s">
        <v>3596</v>
      </c>
      <c r="N891" t="s">
        <v>19</v>
      </c>
      <c r="O891" s="1">
        <v>44830</v>
      </c>
      <c r="P891" t="s">
        <v>26</v>
      </c>
      <c r="Q891" t="s">
        <v>78</v>
      </c>
      <c r="R891" t="s">
        <v>3629</v>
      </c>
      <c r="S891" t="s">
        <v>21</v>
      </c>
      <c r="T891" t="s">
        <v>22</v>
      </c>
      <c r="U891" t="s">
        <v>3603</v>
      </c>
      <c r="V891" t="s">
        <v>3597</v>
      </c>
      <c r="W891" t="s">
        <v>3606</v>
      </c>
      <c r="X891" t="s">
        <v>3599</v>
      </c>
      <c r="Y891" t="s">
        <v>3599</v>
      </c>
      <c r="Z891" t="s">
        <v>3599</v>
      </c>
      <c r="AA891" t="s">
        <v>3599</v>
      </c>
      <c r="AB891" t="s">
        <v>3599</v>
      </c>
      <c r="AC891" t="s">
        <v>3597</v>
      </c>
      <c r="AD891" t="s">
        <v>3599</v>
      </c>
      <c r="AE891" t="s">
        <v>3599</v>
      </c>
      <c r="AF891" t="s">
        <v>3599</v>
      </c>
      <c r="AG891" t="s">
        <v>3599</v>
      </c>
      <c r="AH891" t="s">
        <v>3599</v>
      </c>
      <c r="AI891" t="s">
        <v>3599</v>
      </c>
      <c r="AJ891" t="s">
        <v>3597</v>
      </c>
      <c r="AK891" t="s">
        <v>3598</v>
      </c>
      <c r="AL891" t="s">
        <v>3598</v>
      </c>
      <c r="AM891" t="s">
        <v>3598</v>
      </c>
      <c r="AN891" t="s">
        <v>3598</v>
      </c>
      <c r="AO891" t="s">
        <v>3598</v>
      </c>
      <c r="AP891" t="s">
        <v>3598</v>
      </c>
      <c r="AQ891" t="s">
        <v>3597</v>
      </c>
      <c r="AR891" t="s">
        <v>3598</v>
      </c>
      <c r="AS891" t="s">
        <v>3598</v>
      </c>
      <c r="AT891" t="s">
        <v>3597</v>
      </c>
      <c r="AU891" t="s">
        <v>3597</v>
      </c>
      <c r="AV891" t="s">
        <v>3597</v>
      </c>
    </row>
    <row r="892" spans="1:48" x14ac:dyDescent="0.25">
      <c r="A892" t="s">
        <v>14</v>
      </c>
      <c r="B892" t="s">
        <v>26</v>
      </c>
      <c r="C892">
        <v>586905</v>
      </c>
      <c r="D892" t="s">
        <v>899</v>
      </c>
      <c r="E892" t="s">
        <v>91</v>
      </c>
      <c r="F892" t="s">
        <v>109</v>
      </c>
      <c r="G892" t="s">
        <v>29</v>
      </c>
      <c r="H892" t="s">
        <v>26</v>
      </c>
      <c r="I892" t="s">
        <v>18</v>
      </c>
      <c r="J892" t="s">
        <v>19</v>
      </c>
      <c r="K892" s="1">
        <v>45678</v>
      </c>
      <c r="L892" s="1"/>
      <c r="M892" t="s">
        <v>3596</v>
      </c>
      <c r="N892" t="s">
        <v>19</v>
      </c>
      <c r="O892" s="1">
        <v>45496</v>
      </c>
      <c r="P892" t="s">
        <v>26</v>
      </c>
      <c r="Q892" t="s">
        <v>89</v>
      </c>
      <c r="R892" t="s">
        <v>3629</v>
      </c>
      <c r="S892" t="s">
        <v>21</v>
      </c>
      <c r="T892" t="s">
        <v>22</v>
      </c>
      <c r="U892" t="s">
        <v>3603</v>
      </c>
      <c r="V892" t="s">
        <v>3597</v>
      </c>
      <c r="W892" t="s">
        <v>3598</v>
      </c>
      <c r="X892" t="s">
        <v>3598</v>
      </c>
      <c r="Y892" t="s">
        <v>3598</v>
      </c>
      <c r="Z892" t="s">
        <v>3598</v>
      </c>
      <c r="AA892" t="s">
        <v>3598</v>
      </c>
      <c r="AB892" t="s">
        <v>3598</v>
      </c>
      <c r="AC892" t="s">
        <v>3597</v>
      </c>
      <c r="AD892" t="s">
        <v>3598</v>
      </c>
      <c r="AE892" t="s">
        <v>3598</v>
      </c>
      <c r="AF892" t="s">
        <v>3598</v>
      </c>
      <c r="AG892" t="s">
        <v>3598</v>
      </c>
      <c r="AH892" t="s">
        <v>3598</v>
      </c>
      <c r="AI892" t="s">
        <v>3598</v>
      </c>
      <c r="AJ892" t="s">
        <v>3597</v>
      </c>
      <c r="AK892" t="s">
        <v>3606</v>
      </c>
      <c r="AL892" t="s">
        <v>3599</v>
      </c>
      <c r="AM892" t="s">
        <v>3599</v>
      </c>
      <c r="AN892" t="s">
        <v>3599</v>
      </c>
      <c r="AO892" t="s">
        <v>3599</v>
      </c>
      <c r="AP892" t="s">
        <v>3599</v>
      </c>
      <c r="AQ892" t="s">
        <v>3597</v>
      </c>
      <c r="AR892" t="s">
        <v>3599</v>
      </c>
      <c r="AS892" t="s">
        <v>3599</v>
      </c>
      <c r="AT892" t="s">
        <v>3597</v>
      </c>
      <c r="AU892" t="s">
        <v>3597</v>
      </c>
      <c r="AV892" t="s">
        <v>3597</v>
      </c>
    </row>
    <row r="893" spans="1:48" x14ac:dyDescent="0.25">
      <c r="A893" t="s">
        <v>14</v>
      </c>
      <c r="B893" t="s">
        <v>26</v>
      </c>
      <c r="C893">
        <v>586906</v>
      </c>
      <c r="D893" t="s">
        <v>1441</v>
      </c>
      <c r="E893" t="s">
        <v>91</v>
      </c>
      <c r="F893" t="s">
        <v>109</v>
      </c>
      <c r="G893" t="s">
        <v>29</v>
      </c>
      <c r="H893" t="s">
        <v>26</v>
      </c>
      <c r="I893" t="s">
        <v>18</v>
      </c>
      <c r="J893" t="s">
        <v>19</v>
      </c>
      <c r="K893" s="1">
        <v>45647</v>
      </c>
      <c r="L893" s="1"/>
      <c r="M893" t="s">
        <v>3596</v>
      </c>
      <c r="N893" t="s">
        <v>19</v>
      </c>
      <c r="O893" s="1">
        <v>45496</v>
      </c>
      <c r="P893" t="s">
        <v>26</v>
      </c>
      <c r="Q893" t="s">
        <v>89</v>
      </c>
      <c r="R893" t="s">
        <v>3629</v>
      </c>
      <c r="S893" t="s">
        <v>21</v>
      </c>
      <c r="T893" t="s">
        <v>22</v>
      </c>
      <c r="U893" t="s">
        <v>3603</v>
      </c>
      <c r="V893" t="s">
        <v>3597</v>
      </c>
      <c r="W893" t="s">
        <v>3598</v>
      </c>
      <c r="X893" t="s">
        <v>3598</v>
      </c>
      <c r="Y893" t="s">
        <v>3598</v>
      </c>
      <c r="Z893" t="s">
        <v>3598</v>
      </c>
      <c r="AA893" t="s">
        <v>3598</v>
      </c>
      <c r="AB893" t="s">
        <v>3598</v>
      </c>
      <c r="AC893" t="s">
        <v>3597</v>
      </c>
      <c r="AD893" t="s">
        <v>3598</v>
      </c>
      <c r="AE893" t="s">
        <v>3598</v>
      </c>
      <c r="AF893" t="s">
        <v>3598</v>
      </c>
      <c r="AG893" t="s">
        <v>3598</v>
      </c>
      <c r="AH893" t="s">
        <v>3598</v>
      </c>
      <c r="AI893" t="s">
        <v>3598</v>
      </c>
      <c r="AJ893" t="s">
        <v>3597</v>
      </c>
      <c r="AK893" t="s">
        <v>3606</v>
      </c>
      <c r="AL893" t="s">
        <v>3599</v>
      </c>
      <c r="AM893" t="s">
        <v>3599</v>
      </c>
      <c r="AN893" t="s">
        <v>3599</v>
      </c>
      <c r="AO893" t="s">
        <v>3599</v>
      </c>
      <c r="AP893" t="s">
        <v>3599</v>
      </c>
      <c r="AQ893" t="s">
        <v>3597</v>
      </c>
      <c r="AR893" t="s">
        <v>3599</v>
      </c>
      <c r="AS893" t="s">
        <v>3599</v>
      </c>
      <c r="AT893" t="s">
        <v>3597</v>
      </c>
      <c r="AU893" t="s">
        <v>3597</v>
      </c>
      <c r="AV893" t="s">
        <v>3597</v>
      </c>
    </row>
    <row r="894" spans="1:48" x14ac:dyDescent="0.25">
      <c r="A894" t="s">
        <v>14</v>
      </c>
      <c r="B894" t="s">
        <v>26</v>
      </c>
      <c r="C894">
        <v>587086</v>
      </c>
      <c r="D894" t="s">
        <v>1442</v>
      </c>
      <c r="E894" t="s">
        <v>91</v>
      </c>
      <c r="F894" t="s">
        <v>109</v>
      </c>
      <c r="G894" t="s">
        <v>29</v>
      </c>
      <c r="H894" t="s">
        <v>26</v>
      </c>
      <c r="I894" t="s">
        <v>18</v>
      </c>
      <c r="J894" t="s">
        <v>19</v>
      </c>
      <c r="K894" s="1">
        <v>45647</v>
      </c>
      <c r="L894" s="1"/>
      <c r="M894" t="s">
        <v>3596</v>
      </c>
      <c r="N894" t="s">
        <v>19</v>
      </c>
      <c r="O894" s="1">
        <v>45498</v>
      </c>
      <c r="P894" t="s">
        <v>26</v>
      </c>
      <c r="Q894" t="s">
        <v>89</v>
      </c>
      <c r="R894" t="s">
        <v>3629</v>
      </c>
      <c r="S894" t="s">
        <v>21</v>
      </c>
      <c r="T894" t="s">
        <v>22</v>
      </c>
      <c r="U894" t="s">
        <v>3603</v>
      </c>
      <c r="V894" t="s">
        <v>3597</v>
      </c>
      <c r="W894" t="s">
        <v>3603</v>
      </c>
      <c r="X894" t="s">
        <v>3598</v>
      </c>
      <c r="Y894" t="s">
        <v>3598</v>
      </c>
      <c r="Z894" t="s">
        <v>3598</v>
      </c>
      <c r="AA894" t="s">
        <v>3598</v>
      </c>
      <c r="AB894" t="s">
        <v>3598</v>
      </c>
      <c r="AC894" t="s">
        <v>3597</v>
      </c>
      <c r="AD894" t="s">
        <v>3598</v>
      </c>
      <c r="AE894" t="s">
        <v>3598</v>
      </c>
      <c r="AF894" t="s">
        <v>3598</v>
      </c>
      <c r="AG894" t="s">
        <v>3598</v>
      </c>
      <c r="AH894" t="s">
        <v>3598</v>
      </c>
      <c r="AI894" t="s">
        <v>3598</v>
      </c>
      <c r="AJ894" t="s">
        <v>3597</v>
      </c>
      <c r="AK894" t="s">
        <v>3606</v>
      </c>
      <c r="AL894" t="s">
        <v>3599</v>
      </c>
      <c r="AM894" t="s">
        <v>3599</v>
      </c>
      <c r="AN894" t="s">
        <v>3599</v>
      </c>
      <c r="AO894" t="s">
        <v>3599</v>
      </c>
      <c r="AP894" t="s">
        <v>3599</v>
      </c>
      <c r="AQ894" t="s">
        <v>3597</v>
      </c>
      <c r="AR894" t="s">
        <v>3599</v>
      </c>
      <c r="AS894" t="s">
        <v>3599</v>
      </c>
      <c r="AT894" t="s">
        <v>3597</v>
      </c>
      <c r="AU894" t="s">
        <v>3597</v>
      </c>
      <c r="AV894" t="s">
        <v>3597</v>
      </c>
    </row>
    <row r="895" spans="1:48" x14ac:dyDescent="0.25">
      <c r="A895" t="s">
        <v>14</v>
      </c>
      <c r="B895" t="s">
        <v>26</v>
      </c>
      <c r="C895">
        <v>513759</v>
      </c>
      <c r="D895" t="s">
        <v>1096</v>
      </c>
      <c r="E895" t="s">
        <v>82</v>
      </c>
      <c r="F895" t="s">
        <v>109</v>
      </c>
      <c r="G895" t="s">
        <v>28</v>
      </c>
      <c r="H895" t="s">
        <v>26</v>
      </c>
      <c r="I895" t="s">
        <v>18</v>
      </c>
      <c r="J895" t="s">
        <v>19</v>
      </c>
      <c r="K895" s="1">
        <v>44978</v>
      </c>
      <c r="L895" s="1"/>
      <c r="M895" t="s">
        <v>3596</v>
      </c>
      <c r="N895" t="s">
        <v>19</v>
      </c>
      <c r="O895" s="1">
        <v>44872</v>
      </c>
      <c r="P895" t="s">
        <v>26</v>
      </c>
      <c r="Q895" t="s">
        <v>75</v>
      </c>
      <c r="R895" t="s">
        <v>3629</v>
      </c>
      <c r="S895" t="s">
        <v>21</v>
      </c>
      <c r="T895" t="s">
        <v>22</v>
      </c>
      <c r="U895" t="s">
        <v>3599</v>
      </c>
      <c r="V895" t="s">
        <v>3597</v>
      </c>
      <c r="W895" t="s">
        <v>3598</v>
      </c>
      <c r="X895" t="s">
        <v>3598</v>
      </c>
      <c r="Y895" t="s">
        <v>3598</v>
      </c>
      <c r="Z895" t="s">
        <v>3598</v>
      </c>
      <c r="AA895" t="s">
        <v>3598</v>
      </c>
      <c r="AB895" t="s">
        <v>3598</v>
      </c>
      <c r="AC895" t="s">
        <v>3597</v>
      </c>
      <c r="AD895" t="s">
        <v>3598</v>
      </c>
      <c r="AE895" t="s">
        <v>3598</v>
      </c>
      <c r="AF895" t="s">
        <v>3598</v>
      </c>
      <c r="AG895" t="s">
        <v>3598</v>
      </c>
      <c r="AH895" t="s">
        <v>3598</v>
      </c>
      <c r="AI895" t="s">
        <v>3598</v>
      </c>
      <c r="AJ895" t="s">
        <v>3597</v>
      </c>
      <c r="AK895" t="s">
        <v>3599</v>
      </c>
      <c r="AL895" t="s">
        <v>3599</v>
      </c>
      <c r="AM895" t="s">
        <v>3606</v>
      </c>
      <c r="AN895" t="s">
        <v>3599</v>
      </c>
      <c r="AO895" t="s">
        <v>3599</v>
      </c>
      <c r="AP895" t="s">
        <v>3599</v>
      </c>
      <c r="AQ895" t="s">
        <v>3597</v>
      </c>
      <c r="AR895" t="s">
        <v>3604</v>
      </c>
      <c r="AS895" t="s">
        <v>3604</v>
      </c>
      <c r="AT895" t="s">
        <v>3597</v>
      </c>
      <c r="AU895" t="s">
        <v>3597</v>
      </c>
      <c r="AV895" t="s">
        <v>3597</v>
      </c>
    </row>
    <row r="896" spans="1:48" x14ac:dyDescent="0.25">
      <c r="A896" t="s">
        <v>14</v>
      </c>
      <c r="B896" t="s">
        <v>26</v>
      </c>
      <c r="C896">
        <v>587118</v>
      </c>
      <c r="D896" t="s">
        <v>1450</v>
      </c>
      <c r="E896" t="s">
        <v>92</v>
      </c>
      <c r="F896" t="s">
        <v>109</v>
      </c>
      <c r="G896" t="s">
        <v>29</v>
      </c>
      <c r="H896" t="s">
        <v>26</v>
      </c>
      <c r="I896" t="s">
        <v>18</v>
      </c>
      <c r="J896" t="s">
        <v>19</v>
      </c>
      <c r="K896" s="1">
        <v>45678</v>
      </c>
      <c r="L896" s="1"/>
      <c r="M896" t="s">
        <v>3596</v>
      </c>
      <c r="N896" t="s">
        <v>19</v>
      </c>
      <c r="O896" s="1">
        <v>45498</v>
      </c>
      <c r="P896" t="s">
        <v>26</v>
      </c>
      <c r="Q896" t="s">
        <v>87</v>
      </c>
      <c r="R896" t="s">
        <v>3629</v>
      </c>
      <c r="S896" t="s">
        <v>21</v>
      </c>
      <c r="T896" t="s">
        <v>22</v>
      </c>
      <c r="U896" t="s">
        <v>3598</v>
      </c>
      <c r="V896" t="s">
        <v>3597</v>
      </c>
      <c r="W896" t="s">
        <v>3599</v>
      </c>
      <c r="X896" t="s">
        <v>3599</v>
      </c>
      <c r="Y896" t="s">
        <v>3599</v>
      </c>
      <c r="Z896" t="s">
        <v>3599</v>
      </c>
      <c r="AA896" t="s">
        <v>3599</v>
      </c>
      <c r="AB896" t="s">
        <v>3599</v>
      </c>
      <c r="AC896" t="s">
        <v>3597</v>
      </c>
      <c r="AD896" t="s">
        <v>3599</v>
      </c>
      <c r="AE896" t="s">
        <v>3606</v>
      </c>
      <c r="AF896" t="s">
        <v>3599</v>
      </c>
      <c r="AG896" t="s">
        <v>3599</v>
      </c>
      <c r="AH896" t="s">
        <v>3599</v>
      </c>
      <c r="AI896" t="s">
        <v>3606</v>
      </c>
      <c r="AJ896" t="s">
        <v>3597</v>
      </c>
      <c r="AK896" t="s">
        <v>3603</v>
      </c>
      <c r="AL896" t="s">
        <v>3603</v>
      </c>
      <c r="AM896" t="s">
        <v>3603</v>
      </c>
      <c r="AN896" t="s">
        <v>3598</v>
      </c>
      <c r="AO896" t="s">
        <v>3598</v>
      </c>
      <c r="AP896" t="s">
        <v>3598</v>
      </c>
      <c r="AQ896" t="s">
        <v>3597</v>
      </c>
      <c r="AR896" t="s">
        <v>3598</v>
      </c>
      <c r="AS896" t="s">
        <v>3598</v>
      </c>
      <c r="AT896" t="s">
        <v>3597</v>
      </c>
      <c r="AU896" t="s">
        <v>3597</v>
      </c>
      <c r="AV896" t="s">
        <v>3597</v>
      </c>
    </row>
    <row r="897" spans="1:48" x14ac:dyDescent="0.25">
      <c r="A897" t="s">
        <v>14</v>
      </c>
      <c r="B897" t="s">
        <v>26</v>
      </c>
      <c r="C897">
        <v>515622</v>
      </c>
      <c r="D897" t="s">
        <v>86</v>
      </c>
      <c r="E897" t="s">
        <v>86</v>
      </c>
      <c r="F897" t="s">
        <v>35</v>
      </c>
      <c r="G897" t="s">
        <v>28</v>
      </c>
      <c r="H897" t="s">
        <v>26</v>
      </c>
      <c r="I897" t="s">
        <v>18</v>
      </c>
      <c r="J897" t="s">
        <v>19</v>
      </c>
      <c r="K897" s="1">
        <v>44284</v>
      </c>
      <c r="L897" s="1"/>
      <c r="M897" t="s">
        <v>3596</v>
      </c>
      <c r="N897" t="s">
        <v>19</v>
      </c>
      <c r="O897" s="1">
        <v>44284</v>
      </c>
      <c r="P897" t="s">
        <v>26</v>
      </c>
      <c r="Q897" t="s">
        <v>78</v>
      </c>
      <c r="R897" t="s">
        <v>3630</v>
      </c>
      <c r="S897" t="s">
        <v>21</v>
      </c>
      <c r="T897" t="s">
        <v>22</v>
      </c>
      <c r="U897" t="s">
        <v>3602</v>
      </c>
      <c r="V897" t="s">
        <v>3597</v>
      </c>
      <c r="W897" t="s">
        <v>3611</v>
      </c>
      <c r="X897" t="s">
        <v>3599</v>
      </c>
      <c r="Y897" t="s">
        <v>3599</v>
      </c>
      <c r="Z897" t="s">
        <v>3605</v>
      </c>
      <c r="AA897" t="s">
        <v>3603</v>
      </c>
      <c r="AB897" t="s">
        <v>3605</v>
      </c>
      <c r="AC897" t="s">
        <v>3597</v>
      </c>
      <c r="AD897" t="s">
        <v>3605</v>
      </c>
      <c r="AE897" t="s">
        <v>3599</v>
      </c>
      <c r="AF897" t="s">
        <v>3605</v>
      </c>
      <c r="AG897" t="s">
        <v>3599</v>
      </c>
      <c r="AH897" t="s">
        <v>3599</v>
      </c>
      <c r="AI897" t="s">
        <v>3599</v>
      </c>
      <c r="AJ897" t="s">
        <v>3597</v>
      </c>
      <c r="AK897" t="s">
        <v>3598</v>
      </c>
      <c r="AL897" t="s">
        <v>3598</v>
      </c>
      <c r="AM897" t="s">
        <v>3598</v>
      </c>
      <c r="AN897" t="s">
        <v>3598</v>
      </c>
      <c r="AO897" t="s">
        <v>3598</v>
      </c>
      <c r="AP897" t="s">
        <v>3598</v>
      </c>
      <c r="AQ897" t="s">
        <v>3597</v>
      </c>
      <c r="AR897" t="s">
        <v>3598</v>
      </c>
      <c r="AS897" t="s">
        <v>3598</v>
      </c>
      <c r="AT897" t="s">
        <v>3597</v>
      </c>
      <c r="AU897" t="s">
        <v>3597</v>
      </c>
      <c r="AV897" t="s">
        <v>3597</v>
      </c>
    </row>
    <row r="898" spans="1:48" x14ac:dyDescent="0.25">
      <c r="A898" t="s">
        <v>14</v>
      </c>
      <c r="B898" t="s">
        <v>26</v>
      </c>
      <c r="C898">
        <v>518581</v>
      </c>
      <c r="D898" t="s">
        <v>1238</v>
      </c>
      <c r="E898" t="s">
        <v>85</v>
      </c>
      <c r="F898" t="s">
        <v>109</v>
      </c>
      <c r="G898" t="s">
        <v>29</v>
      </c>
      <c r="H898" t="s">
        <v>26</v>
      </c>
      <c r="I898" t="s">
        <v>18</v>
      </c>
      <c r="J898" t="s">
        <v>19</v>
      </c>
      <c r="K898" s="1">
        <v>44582</v>
      </c>
      <c r="L898" s="1"/>
      <c r="M898" t="s">
        <v>3596</v>
      </c>
      <c r="N898" t="s">
        <v>19</v>
      </c>
      <c r="O898" s="1">
        <v>44372</v>
      </c>
      <c r="P898" t="s">
        <v>26</v>
      </c>
      <c r="Q898" t="s">
        <v>87</v>
      </c>
      <c r="R898" t="s">
        <v>3629</v>
      </c>
      <c r="S898" t="s">
        <v>21</v>
      </c>
      <c r="T898" t="s">
        <v>22</v>
      </c>
      <c r="U898" t="s">
        <v>3604</v>
      </c>
      <c r="V898" t="s">
        <v>3597</v>
      </c>
      <c r="W898" t="s">
        <v>3599</v>
      </c>
      <c r="X898" t="s">
        <v>3599</v>
      </c>
      <c r="Y898" t="s">
        <v>3599</v>
      </c>
      <c r="Z898" t="s">
        <v>3599</v>
      </c>
      <c r="AA898" t="s">
        <v>3599</v>
      </c>
      <c r="AB898" t="s">
        <v>3599</v>
      </c>
      <c r="AC898" t="s">
        <v>3597</v>
      </c>
      <c r="AD898" t="s">
        <v>3599</v>
      </c>
      <c r="AE898" t="s">
        <v>3599</v>
      </c>
      <c r="AF898" t="s">
        <v>3599</v>
      </c>
      <c r="AG898" t="s">
        <v>3599</v>
      </c>
      <c r="AH898" t="s">
        <v>3599</v>
      </c>
      <c r="AI898" t="s">
        <v>3599</v>
      </c>
      <c r="AJ898" t="s">
        <v>3597</v>
      </c>
      <c r="AK898" t="s">
        <v>3598</v>
      </c>
      <c r="AL898" t="s">
        <v>3598</v>
      </c>
      <c r="AM898" t="s">
        <v>3598</v>
      </c>
      <c r="AN898" t="s">
        <v>3598</v>
      </c>
      <c r="AO898" t="s">
        <v>3598</v>
      </c>
      <c r="AP898" t="s">
        <v>3598</v>
      </c>
      <c r="AQ898" t="s">
        <v>3597</v>
      </c>
      <c r="AR898" t="s">
        <v>3598</v>
      </c>
      <c r="AS898" t="s">
        <v>3598</v>
      </c>
      <c r="AT898" t="s">
        <v>3597</v>
      </c>
      <c r="AU898" t="s">
        <v>3597</v>
      </c>
      <c r="AV898" t="s">
        <v>3597</v>
      </c>
    </row>
    <row r="899" spans="1:48" x14ac:dyDescent="0.25">
      <c r="A899" t="s">
        <v>14</v>
      </c>
      <c r="B899" t="s">
        <v>26</v>
      </c>
      <c r="C899">
        <v>521161</v>
      </c>
      <c r="D899" t="s">
        <v>1230</v>
      </c>
      <c r="E899" t="s">
        <v>77</v>
      </c>
      <c r="F899" t="s">
        <v>109</v>
      </c>
      <c r="G899" t="s">
        <v>28</v>
      </c>
      <c r="H899" t="s">
        <v>26</v>
      </c>
      <c r="I899" t="s">
        <v>18</v>
      </c>
      <c r="J899" t="s">
        <v>19</v>
      </c>
      <c r="K899" s="1">
        <v>44582</v>
      </c>
      <c r="L899" s="1"/>
      <c r="M899" t="s">
        <v>3596</v>
      </c>
      <c r="N899" t="s">
        <v>19</v>
      </c>
      <c r="O899" s="1">
        <v>44428</v>
      </c>
      <c r="P899" t="s">
        <v>26</v>
      </c>
      <c r="Q899" t="s">
        <v>78</v>
      </c>
      <c r="R899" t="s">
        <v>3629</v>
      </c>
      <c r="S899" t="s">
        <v>21</v>
      </c>
      <c r="T899" t="s">
        <v>22</v>
      </c>
      <c r="U899" t="s">
        <v>3603</v>
      </c>
      <c r="V899" t="s">
        <v>3597</v>
      </c>
      <c r="W899" t="s">
        <v>3606</v>
      </c>
      <c r="X899" t="s">
        <v>3599</v>
      </c>
      <c r="Y899" t="s">
        <v>3599</v>
      </c>
      <c r="Z899" t="s">
        <v>3599</v>
      </c>
      <c r="AA899" t="s">
        <v>3599</v>
      </c>
      <c r="AB899" t="s">
        <v>3599</v>
      </c>
      <c r="AC899" t="s">
        <v>3597</v>
      </c>
      <c r="AD899" t="s">
        <v>3599</v>
      </c>
      <c r="AE899" t="s">
        <v>3599</v>
      </c>
      <c r="AF899" t="s">
        <v>3599</v>
      </c>
      <c r="AG899" t="s">
        <v>3599</v>
      </c>
      <c r="AH899" t="s">
        <v>3599</v>
      </c>
      <c r="AI899" t="s">
        <v>3599</v>
      </c>
      <c r="AJ899" t="s">
        <v>3597</v>
      </c>
      <c r="AK899" t="s">
        <v>3598</v>
      </c>
      <c r="AL899" t="s">
        <v>3598</v>
      </c>
      <c r="AM899" t="s">
        <v>3598</v>
      </c>
      <c r="AN899" t="s">
        <v>3598</v>
      </c>
      <c r="AO899" t="s">
        <v>3598</v>
      </c>
      <c r="AP899" t="s">
        <v>3598</v>
      </c>
      <c r="AQ899" t="s">
        <v>3597</v>
      </c>
      <c r="AR899" t="s">
        <v>3598</v>
      </c>
      <c r="AS899" t="s">
        <v>3598</v>
      </c>
      <c r="AT899" t="s">
        <v>3597</v>
      </c>
      <c r="AU899" t="s">
        <v>3597</v>
      </c>
      <c r="AV899" t="s">
        <v>3597</v>
      </c>
    </row>
    <row r="900" spans="1:48" x14ac:dyDescent="0.25">
      <c r="A900" t="s">
        <v>14</v>
      </c>
      <c r="B900" t="s">
        <v>26</v>
      </c>
      <c r="C900">
        <v>527931</v>
      </c>
      <c r="D900" t="s">
        <v>1231</v>
      </c>
      <c r="E900" t="s">
        <v>77</v>
      </c>
      <c r="F900" t="s">
        <v>109</v>
      </c>
      <c r="G900" t="s">
        <v>28</v>
      </c>
      <c r="H900" t="s">
        <v>26</v>
      </c>
      <c r="I900" t="s">
        <v>18</v>
      </c>
      <c r="J900" t="s">
        <v>19</v>
      </c>
      <c r="K900" s="1">
        <v>44851</v>
      </c>
      <c r="L900" s="1"/>
      <c r="M900" t="s">
        <v>3596</v>
      </c>
      <c r="N900" t="s">
        <v>19</v>
      </c>
      <c r="O900" s="1">
        <v>44851</v>
      </c>
      <c r="P900" t="s">
        <v>26</v>
      </c>
      <c r="Q900" t="s">
        <v>78</v>
      </c>
      <c r="R900" t="s">
        <v>3629</v>
      </c>
      <c r="S900" t="s">
        <v>21</v>
      </c>
      <c r="T900" t="s">
        <v>22</v>
      </c>
      <c r="U900" t="s">
        <v>3598</v>
      </c>
      <c r="V900" t="s">
        <v>3597</v>
      </c>
      <c r="W900" t="s">
        <v>3606</v>
      </c>
      <c r="X900" t="s">
        <v>3599</v>
      </c>
      <c r="Y900" t="s">
        <v>3599</v>
      </c>
      <c r="Z900" t="s">
        <v>3599</v>
      </c>
      <c r="AA900" t="s">
        <v>3599</v>
      </c>
      <c r="AB900" t="s">
        <v>3599</v>
      </c>
      <c r="AC900" t="s">
        <v>3597</v>
      </c>
      <c r="AD900" t="s">
        <v>3599</v>
      </c>
      <c r="AE900" t="s">
        <v>3599</v>
      </c>
      <c r="AF900" t="s">
        <v>3599</v>
      </c>
      <c r="AG900" t="s">
        <v>3599</v>
      </c>
      <c r="AH900" t="s">
        <v>3599</v>
      </c>
      <c r="AI900" t="s">
        <v>3599</v>
      </c>
      <c r="AJ900" t="s">
        <v>3597</v>
      </c>
      <c r="AK900" t="s">
        <v>3605</v>
      </c>
      <c r="AL900" t="s">
        <v>3605</v>
      </c>
      <c r="AM900" t="s">
        <v>3598</v>
      </c>
      <c r="AN900" t="s">
        <v>3598</v>
      </c>
      <c r="AO900" t="s">
        <v>3598</v>
      </c>
      <c r="AP900" t="s">
        <v>3598</v>
      </c>
      <c r="AQ900" t="s">
        <v>3597</v>
      </c>
      <c r="AR900" t="s">
        <v>3598</v>
      </c>
      <c r="AS900" t="s">
        <v>3598</v>
      </c>
      <c r="AT900" t="s">
        <v>3597</v>
      </c>
      <c r="AU900" t="s">
        <v>3597</v>
      </c>
      <c r="AV900" t="s">
        <v>3597</v>
      </c>
    </row>
    <row r="901" spans="1:48" x14ac:dyDescent="0.25">
      <c r="A901" t="s">
        <v>14</v>
      </c>
      <c r="B901" t="s">
        <v>26</v>
      </c>
      <c r="C901">
        <v>530178</v>
      </c>
      <c r="D901" t="s">
        <v>1232</v>
      </c>
      <c r="E901" t="s">
        <v>80</v>
      </c>
      <c r="F901" t="s">
        <v>109</v>
      </c>
      <c r="G901" t="s">
        <v>28</v>
      </c>
      <c r="H901" t="s">
        <v>26</v>
      </c>
      <c r="I901" t="s">
        <v>18</v>
      </c>
      <c r="J901" t="s">
        <v>19</v>
      </c>
      <c r="K901" s="1">
        <v>44747</v>
      </c>
      <c r="L901" s="1"/>
      <c r="M901" t="s">
        <v>3596</v>
      </c>
      <c r="N901" t="s">
        <v>19</v>
      </c>
      <c r="O901" s="1">
        <v>44747</v>
      </c>
      <c r="P901" t="s">
        <v>26</v>
      </c>
      <c r="Q901" t="s">
        <v>75</v>
      </c>
      <c r="R901" t="s">
        <v>3629</v>
      </c>
      <c r="S901" t="s">
        <v>21</v>
      </c>
      <c r="T901" t="s">
        <v>22</v>
      </c>
      <c r="U901" t="s">
        <v>3603</v>
      </c>
      <c r="V901" t="s">
        <v>3597</v>
      </c>
      <c r="W901" t="s">
        <v>3598</v>
      </c>
      <c r="X901" t="s">
        <v>3598</v>
      </c>
      <c r="Y901" t="s">
        <v>3598</v>
      </c>
      <c r="Z901" t="s">
        <v>3598</v>
      </c>
      <c r="AA901" t="s">
        <v>3598</v>
      </c>
      <c r="AB901" t="s">
        <v>3598</v>
      </c>
      <c r="AC901" t="s">
        <v>3597</v>
      </c>
      <c r="AD901" t="s">
        <v>3598</v>
      </c>
      <c r="AE901" t="s">
        <v>3598</v>
      </c>
      <c r="AF901" t="s">
        <v>3598</v>
      </c>
      <c r="AG901" t="s">
        <v>3598</v>
      </c>
      <c r="AH901" t="s">
        <v>3603</v>
      </c>
      <c r="AI901" t="s">
        <v>3603</v>
      </c>
      <c r="AJ901" t="s">
        <v>3597</v>
      </c>
      <c r="AK901" t="s">
        <v>3599</v>
      </c>
      <c r="AL901" t="s">
        <v>3599</v>
      </c>
      <c r="AM901" t="s">
        <v>3603</v>
      </c>
      <c r="AN901" t="s">
        <v>3603</v>
      </c>
      <c r="AO901" t="s">
        <v>3603</v>
      </c>
      <c r="AP901" t="s">
        <v>3599</v>
      </c>
      <c r="AQ901" t="s">
        <v>3597</v>
      </c>
      <c r="AR901" t="s">
        <v>3599</v>
      </c>
      <c r="AS901" t="s">
        <v>3599</v>
      </c>
      <c r="AT901" t="s">
        <v>3597</v>
      </c>
      <c r="AU901" t="s">
        <v>3597</v>
      </c>
      <c r="AV901" t="s">
        <v>3597</v>
      </c>
    </row>
    <row r="902" spans="1:48" x14ac:dyDescent="0.25">
      <c r="A902" t="s">
        <v>14</v>
      </c>
      <c r="B902" t="s">
        <v>26</v>
      </c>
      <c r="C902">
        <v>531539</v>
      </c>
      <c r="D902" t="s">
        <v>1116</v>
      </c>
      <c r="E902" t="s">
        <v>82</v>
      </c>
      <c r="F902" t="s">
        <v>109</v>
      </c>
      <c r="G902" t="s">
        <v>28</v>
      </c>
      <c r="H902" t="s">
        <v>26</v>
      </c>
      <c r="I902" t="s">
        <v>18</v>
      </c>
      <c r="J902" t="s">
        <v>19</v>
      </c>
      <c r="K902" s="1">
        <v>44606</v>
      </c>
      <c r="L902" s="1"/>
      <c r="M902" t="s">
        <v>3596</v>
      </c>
      <c r="N902" t="s">
        <v>19</v>
      </c>
      <c r="O902" s="1">
        <v>44606</v>
      </c>
      <c r="P902" t="s">
        <v>26</v>
      </c>
      <c r="Q902" t="s">
        <v>75</v>
      </c>
      <c r="R902" t="s">
        <v>3629</v>
      </c>
      <c r="S902" t="s">
        <v>21</v>
      </c>
      <c r="T902" t="s">
        <v>22</v>
      </c>
      <c r="U902" t="s">
        <v>3603</v>
      </c>
      <c r="V902" t="s">
        <v>3597</v>
      </c>
      <c r="W902" t="s">
        <v>3603</v>
      </c>
      <c r="X902" t="s">
        <v>3604</v>
      </c>
      <c r="Y902" t="s">
        <v>3603</v>
      </c>
      <c r="Z902" t="s">
        <v>3598</v>
      </c>
      <c r="AA902" t="s">
        <v>3598</v>
      </c>
      <c r="AB902" t="s">
        <v>3598</v>
      </c>
      <c r="AC902" t="s">
        <v>3597</v>
      </c>
      <c r="AD902" t="s">
        <v>3598</v>
      </c>
      <c r="AE902" t="s">
        <v>3598</v>
      </c>
      <c r="AF902" t="s">
        <v>3598</v>
      </c>
      <c r="AG902" t="s">
        <v>3598</v>
      </c>
      <c r="AH902" t="s">
        <v>3598</v>
      </c>
      <c r="AI902" t="s">
        <v>3598</v>
      </c>
      <c r="AJ902" t="s">
        <v>3597</v>
      </c>
      <c r="AK902" t="s">
        <v>3599</v>
      </c>
      <c r="AL902" t="s">
        <v>3599</v>
      </c>
      <c r="AM902" t="s">
        <v>3599</v>
      </c>
      <c r="AN902" t="s">
        <v>3599</v>
      </c>
      <c r="AO902" t="s">
        <v>3599</v>
      </c>
      <c r="AP902" t="s">
        <v>3599</v>
      </c>
      <c r="AQ902" t="s">
        <v>3597</v>
      </c>
      <c r="AR902" t="s">
        <v>3599</v>
      </c>
      <c r="AS902" t="s">
        <v>3599</v>
      </c>
      <c r="AT902" t="s">
        <v>3597</v>
      </c>
      <c r="AU902" t="s">
        <v>3597</v>
      </c>
      <c r="AV902" t="s">
        <v>3597</v>
      </c>
    </row>
    <row r="903" spans="1:48" x14ac:dyDescent="0.25">
      <c r="A903" t="s">
        <v>14</v>
      </c>
      <c r="B903" t="s">
        <v>26</v>
      </c>
      <c r="C903">
        <v>532582</v>
      </c>
      <c r="D903" t="s">
        <v>1059</v>
      </c>
      <c r="E903" t="s">
        <v>80</v>
      </c>
      <c r="F903" t="s">
        <v>109</v>
      </c>
      <c r="G903" t="s">
        <v>28</v>
      </c>
      <c r="H903" t="s">
        <v>26</v>
      </c>
      <c r="I903" t="s">
        <v>18</v>
      </c>
      <c r="J903" t="s">
        <v>19</v>
      </c>
      <c r="K903" s="1">
        <v>44702</v>
      </c>
      <c r="L903" s="1"/>
      <c r="M903" t="s">
        <v>3596</v>
      </c>
      <c r="N903" t="s">
        <v>19</v>
      </c>
      <c r="O903" s="1">
        <v>44613</v>
      </c>
      <c r="P903" t="s">
        <v>26</v>
      </c>
      <c r="Q903" t="s">
        <v>75</v>
      </c>
      <c r="R903" t="s">
        <v>3629</v>
      </c>
      <c r="S903" t="s">
        <v>21</v>
      </c>
      <c r="T903" t="s">
        <v>22</v>
      </c>
      <c r="U903" t="s">
        <v>3603</v>
      </c>
      <c r="V903" t="s">
        <v>3597</v>
      </c>
      <c r="W903" t="s">
        <v>3598</v>
      </c>
      <c r="X903" t="s">
        <v>3598</v>
      </c>
      <c r="Y903" t="s">
        <v>3598</v>
      </c>
      <c r="Z903" t="s">
        <v>3598</v>
      </c>
      <c r="AA903" t="s">
        <v>3598</v>
      </c>
      <c r="AB903" t="s">
        <v>3598</v>
      </c>
      <c r="AC903" t="s">
        <v>3597</v>
      </c>
      <c r="AD903" t="s">
        <v>3598</v>
      </c>
      <c r="AE903" t="s">
        <v>3598</v>
      </c>
      <c r="AF903" t="s">
        <v>3598</v>
      </c>
      <c r="AG903" t="s">
        <v>3598</v>
      </c>
      <c r="AH903" t="s">
        <v>3598</v>
      </c>
      <c r="AI903" t="s">
        <v>3598</v>
      </c>
      <c r="AJ903" t="s">
        <v>3597</v>
      </c>
      <c r="AK903" t="s">
        <v>3599</v>
      </c>
      <c r="AL903" t="s">
        <v>3599</v>
      </c>
      <c r="AM903" t="s">
        <v>3599</v>
      </c>
      <c r="AN903" t="s">
        <v>3599</v>
      </c>
      <c r="AO903" t="s">
        <v>3599</v>
      </c>
      <c r="AP903" t="s">
        <v>3599</v>
      </c>
      <c r="AQ903" t="s">
        <v>3597</v>
      </c>
      <c r="AR903" t="s">
        <v>3599</v>
      </c>
      <c r="AS903" t="s">
        <v>3599</v>
      </c>
      <c r="AT903" t="s">
        <v>3597</v>
      </c>
      <c r="AU903" t="s">
        <v>3597</v>
      </c>
      <c r="AV903" t="s">
        <v>3597</v>
      </c>
    </row>
    <row r="904" spans="1:48" x14ac:dyDescent="0.25">
      <c r="A904" t="s">
        <v>14</v>
      </c>
      <c r="B904" t="s">
        <v>26</v>
      </c>
      <c r="C904">
        <v>532933</v>
      </c>
      <c r="D904" t="s">
        <v>1199</v>
      </c>
      <c r="E904" t="s">
        <v>84</v>
      </c>
      <c r="F904" t="s">
        <v>109</v>
      </c>
      <c r="G904" t="s">
        <v>28</v>
      </c>
      <c r="H904" t="s">
        <v>26</v>
      </c>
      <c r="I904" t="s">
        <v>18</v>
      </c>
      <c r="J904" t="s">
        <v>19</v>
      </c>
      <c r="K904" s="1">
        <v>44794</v>
      </c>
      <c r="L904" s="1"/>
      <c r="M904" t="s">
        <v>3596</v>
      </c>
      <c r="N904" t="s">
        <v>19</v>
      </c>
      <c r="O904" s="1">
        <v>44627</v>
      </c>
      <c r="P904" t="s">
        <v>26</v>
      </c>
      <c r="Q904" t="s">
        <v>78</v>
      </c>
      <c r="R904" t="s">
        <v>3629</v>
      </c>
      <c r="S904" t="s">
        <v>21</v>
      </c>
      <c r="T904" t="s">
        <v>22</v>
      </c>
      <c r="U904" t="s">
        <v>3598</v>
      </c>
      <c r="V904" t="s">
        <v>3597</v>
      </c>
      <c r="W904" t="s">
        <v>3606</v>
      </c>
      <c r="X904" t="s">
        <v>3606</v>
      </c>
      <c r="Y904" t="s">
        <v>3606</v>
      </c>
      <c r="Z904" t="s">
        <v>3599</v>
      </c>
      <c r="AA904" t="s">
        <v>3599</v>
      </c>
      <c r="AB904" t="s">
        <v>3599</v>
      </c>
      <c r="AC904" t="s">
        <v>3597</v>
      </c>
      <c r="AD904" t="s">
        <v>3599</v>
      </c>
      <c r="AE904" t="s">
        <v>3599</v>
      </c>
      <c r="AF904" t="s">
        <v>3599</v>
      </c>
      <c r="AG904" t="s">
        <v>3604</v>
      </c>
      <c r="AH904" t="s">
        <v>3604</v>
      </c>
      <c r="AI904" t="s">
        <v>3604</v>
      </c>
      <c r="AJ904" t="s">
        <v>3597</v>
      </c>
      <c r="AK904" t="s">
        <v>3603</v>
      </c>
      <c r="AL904" t="s">
        <v>3607</v>
      </c>
      <c r="AM904" t="s">
        <v>3598</v>
      </c>
      <c r="AN904" t="s">
        <v>3598</v>
      </c>
      <c r="AO904" t="s">
        <v>3598</v>
      </c>
      <c r="AP904" t="s">
        <v>3598</v>
      </c>
      <c r="AQ904" t="s">
        <v>3597</v>
      </c>
      <c r="AR904" t="s">
        <v>3598</v>
      </c>
      <c r="AS904" t="s">
        <v>3598</v>
      </c>
      <c r="AT904" t="s">
        <v>3597</v>
      </c>
      <c r="AU904" t="s">
        <v>3597</v>
      </c>
      <c r="AV904" t="s">
        <v>3597</v>
      </c>
    </row>
    <row r="905" spans="1:48" x14ac:dyDescent="0.25">
      <c r="A905" t="s">
        <v>14</v>
      </c>
      <c r="B905" t="s">
        <v>31</v>
      </c>
      <c r="C905">
        <v>533467</v>
      </c>
      <c r="D905" t="s">
        <v>1094</v>
      </c>
      <c r="E905" t="s">
        <v>1095</v>
      </c>
      <c r="F905" t="s">
        <v>109</v>
      </c>
      <c r="G905" t="s">
        <v>32</v>
      </c>
      <c r="H905" t="s">
        <v>31</v>
      </c>
      <c r="I905" t="s">
        <v>18</v>
      </c>
      <c r="J905" t="s">
        <v>19</v>
      </c>
      <c r="K905" s="1">
        <v>44663</v>
      </c>
      <c r="L905" s="1"/>
      <c r="M905" t="s">
        <v>3596</v>
      </c>
      <c r="N905" t="s">
        <v>19</v>
      </c>
      <c r="O905" s="1">
        <v>44663</v>
      </c>
      <c r="P905" t="s">
        <v>31</v>
      </c>
      <c r="Q905" t="s">
        <v>97</v>
      </c>
      <c r="R905" t="s">
        <v>3630</v>
      </c>
      <c r="S905" t="s">
        <v>21</v>
      </c>
      <c r="T905" t="s">
        <v>22</v>
      </c>
      <c r="U905" t="s">
        <v>3604</v>
      </c>
      <c r="V905" t="s">
        <v>3597</v>
      </c>
      <c r="W905" t="s">
        <v>3606</v>
      </c>
      <c r="X905" t="s">
        <v>3606</v>
      </c>
      <c r="Y905" t="s">
        <v>3599</v>
      </c>
      <c r="Z905" t="s">
        <v>3606</v>
      </c>
      <c r="AA905" t="s">
        <v>3599</v>
      </c>
      <c r="AB905" t="s">
        <v>3599</v>
      </c>
      <c r="AC905" t="s">
        <v>3597</v>
      </c>
      <c r="AD905" t="s">
        <v>3606</v>
      </c>
      <c r="AE905" t="s">
        <v>3599</v>
      </c>
      <c r="AF905" t="s">
        <v>3599</v>
      </c>
      <c r="AG905" t="s">
        <v>3606</v>
      </c>
      <c r="AH905" t="s">
        <v>3599</v>
      </c>
      <c r="AI905" t="s">
        <v>3599</v>
      </c>
      <c r="AJ905" t="s">
        <v>3597</v>
      </c>
      <c r="AK905" t="s">
        <v>3598</v>
      </c>
      <c r="AL905" t="s">
        <v>3598</v>
      </c>
      <c r="AM905" t="s">
        <v>3598</v>
      </c>
      <c r="AN905" t="s">
        <v>3598</v>
      </c>
      <c r="AO905" t="s">
        <v>3598</v>
      </c>
      <c r="AP905" t="s">
        <v>3598</v>
      </c>
      <c r="AQ905" t="s">
        <v>3597</v>
      </c>
      <c r="AR905" t="s">
        <v>3598</v>
      </c>
      <c r="AS905" t="s">
        <v>3598</v>
      </c>
      <c r="AT905" t="s">
        <v>3597</v>
      </c>
      <c r="AU905" t="s">
        <v>3597</v>
      </c>
      <c r="AV905" t="s">
        <v>3597</v>
      </c>
    </row>
    <row r="906" spans="1:48" x14ac:dyDescent="0.25">
      <c r="A906" t="s">
        <v>14</v>
      </c>
      <c r="B906" t="s">
        <v>26</v>
      </c>
      <c r="C906">
        <v>533514</v>
      </c>
      <c r="D906" t="s">
        <v>1258</v>
      </c>
      <c r="E906" t="s">
        <v>998</v>
      </c>
      <c r="F906" t="s">
        <v>109</v>
      </c>
      <c r="G906" t="s">
        <v>28</v>
      </c>
      <c r="H906" t="s">
        <v>26</v>
      </c>
      <c r="I906" t="s">
        <v>18</v>
      </c>
      <c r="J906" t="s">
        <v>19</v>
      </c>
      <c r="K906" s="1">
        <v>44663</v>
      </c>
      <c r="L906" s="1"/>
      <c r="M906" t="s">
        <v>3596</v>
      </c>
      <c r="N906" t="s">
        <v>19</v>
      </c>
      <c r="O906" s="1">
        <v>44663</v>
      </c>
      <c r="P906" t="s">
        <v>26</v>
      </c>
      <c r="Q906" t="s">
        <v>78</v>
      </c>
      <c r="R906" t="s">
        <v>3630</v>
      </c>
      <c r="S906" t="s">
        <v>21</v>
      </c>
      <c r="T906" t="s">
        <v>22</v>
      </c>
      <c r="U906" t="s">
        <v>3603</v>
      </c>
      <c r="V906" t="s">
        <v>3597</v>
      </c>
      <c r="W906" t="s">
        <v>3606</v>
      </c>
      <c r="X906" t="s">
        <v>3599</v>
      </c>
      <c r="Y906" t="s">
        <v>3599</v>
      </c>
      <c r="Z906" t="s">
        <v>3599</v>
      </c>
      <c r="AA906" t="s">
        <v>3599</v>
      </c>
      <c r="AB906" t="s">
        <v>3599</v>
      </c>
      <c r="AC906" t="s">
        <v>3597</v>
      </c>
      <c r="AD906" t="s">
        <v>3599</v>
      </c>
      <c r="AE906" t="s">
        <v>3599</v>
      </c>
      <c r="AF906" t="s">
        <v>3599</v>
      </c>
      <c r="AG906" t="s">
        <v>3599</v>
      </c>
      <c r="AH906" t="s">
        <v>3599</v>
      </c>
      <c r="AI906" t="s">
        <v>3599</v>
      </c>
      <c r="AJ906" t="s">
        <v>3597</v>
      </c>
      <c r="AK906" t="s">
        <v>3598</v>
      </c>
      <c r="AL906" t="s">
        <v>3598</v>
      </c>
      <c r="AM906" t="s">
        <v>3598</v>
      </c>
      <c r="AN906" t="s">
        <v>3598</v>
      </c>
      <c r="AO906" t="s">
        <v>3598</v>
      </c>
      <c r="AP906" t="s">
        <v>3598</v>
      </c>
      <c r="AQ906" t="s">
        <v>3597</v>
      </c>
      <c r="AR906" t="s">
        <v>3598</v>
      </c>
      <c r="AS906" t="s">
        <v>3598</v>
      </c>
      <c r="AT906" t="s">
        <v>3597</v>
      </c>
      <c r="AU906" t="s">
        <v>3597</v>
      </c>
      <c r="AV906" t="s">
        <v>3597</v>
      </c>
    </row>
    <row r="907" spans="1:48" x14ac:dyDescent="0.25">
      <c r="A907" t="s">
        <v>14</v>
      </c>
      <c r="B907" t="s">
        <v>26</v>
      </c>
      <c r="C907">
        <v>534171</v>
      </c>
      <c r="D907" t="s">
        <v>1200</v>
      </c>
      <c r="E907" t="s">
        <v>84</v>
      </c>
      <c r="F907" t="s">
        <v>109</v>
      </c>
      <c r="G907" t="s">
        <v>28</v>
      </c>
      <c r="H907" t="s">
        <v>26</v>
      </c>
      <c r="I907" t="s">
        <v>18</v>
      </c>
      <c r="J907" t="s">
        <v>19</v>
      </c>
      <c r="K907" s="1">
        <v>44794</v>
      </c>
      <c r="L907" s="1"/>
      <c r="M907" t="s">
        <v>3596</v>
      </c>
      <c r="N907" t="s">
        <v>19</v>
      </c>
      <c r="O907" s="1">
        <v>44684</v>
      </c>
      <c r="P907" t="s">
        <v>26</v>
      </c>
      <c r="Q907" t="s">
        <v>78</v>
      </c>
      <c r="R907" t="s">
        <v>3629</v>
      </c>
      <c r="S907" t="s">
        <v>21</v>
      </c>
      <c r="T907" t="s">
        <v>22</v>
      </c>
      <c r="U907" t="s">
        <v>3603</v>
      </c>
      <c r="V907" t="s">
        <v>3597</v>
      </c>
      <c r="W907" t="s">
        <v>3606</v>
      </c>
      <c r="X907" t="s">
        <v>3606</v>
      </c>
      <c r="Y907" t="s">
        <v>3606</v>
      </c>
      <c r="Z907" t="s">
        <v>3599</v>
      </c>
      <c r="AA907" t="s">
        <v>3599</v>
      </c>
      <c r="AB907" t="s">
        <v>3599</v>
      </c>
      <c r="AC907" t="s">
        <v>3597</v>
      </c>
      <c r="AD907" t="s">
        <v>3599</v>
      </c>
      <c r="AE907" t="s">
        <v>3599</v>
      </c>
      <c r="AF907" t="s">
        <v>3599</v>
      </c>
      <c r="AG907" t="s">
        <v>3607</v>
      </c>
      <c r="AH907" t="s">
        <v>3607</v>
      </c>
      <c r="AI907" t="s">
        <v>3599</v>
      </c>
      <c r="AJ907" t="s">
        <v>3597</v>
      </c>
      <c r="AK907" t="s">
        <v>3607</v>
      </c>
      <c r="AL907" t="s">
        <v>3607</v>
      </c>
      <c r="AM907" t="s">
        <v>3598</v>
      </c>
      <c r="AN907" t="s">
        <v>3598</v>
      </c>
      <c r="AO907" t="s">
        <v>3598</v>
      </c>
      <c r="AP907" t="s">
        <v>3598</v>
      </c>
      <c r="AQ907" t="s">
        <v>3597</v>
      </c>
      <c r="AR907" t="s">
        <v>3598</v>
      </c>
      <c r="AS907" t="s">
        <v>3598</v>
      </c>
      <c r="AT907" t="s">
        <v>3597</v>
      </c>
      <c r="AU907" t="s">
        <v>3597</v>
      </c>
      <c r="AV907" t="s">
        <v>3597</v>
      </c>
    </row>
    <row r="908" spans="1:48" x14ac:dyDescent="0.25">
      <c r="A908" t="s">
        <v>14</v>
      </c>
      <c r="B908" t="s">
        <v>26</v>
      </c>
      <c r="C908">
        <v>535378</v>
      </c>
      <c r="D908" t="s">
        <v>1201</v>
      </c>
      <c r="E908" t="s">
        <v>959</v>
      </c>
      <c r="F908" t="s">
        <v>109</v>
      </c>
      <c r="G908" t="s">
        <v>28</v>
      </c>
      <c r="H908" t="s">
        <v>26</v>
      </c>
      <c r="I908" t="s">
        <v>18</v>
      </c>
      <c r="J908" t="s">
        <v>19</v>
      </c>
      <c r="K908" s="1">
        <v>44886</v>
      </c>
      <c r="L908" s="1"/>
      <c r="M908" t="s">
        <v>3596</v>
      </c>
      <c r="N908" t="s">
        <v>19</v>
      </c>
      <c r="O908" s="1">
        <v>44746</v>
      </c>
      <c r="P908" t="s">
        <v>26</v>
      </c>
      <c r="Q908" t="s">
        <v>78</v>
      </c>
      <c r="R908" t="s">
        <v>3629</v>
      </c>
      <c r="S908" t="s">
        <v>21</v>
      </c>
      <c r="T908" t="s">
        <v>22</v>
      </c>
      <c r="U908" t="s">
        <v>3603</v>
      </c>
      <c r="V908" t="s">
        <v>3597</v>
      </c>
      <c r="W908" t="s">
        <v>3606</v>
      </c>
      <c r="X908" t="s">
        <v>3599</v>
      </c>
      <c r="Y908" t="s">
        <v>3599</v>
      </c>
      <c r="Z908" t="s">
        <v>3599</v>
      </c>
      <c r="AA908" t="s">
        <v>3599</v>
      </c>
      <c r="AB908" t="s">
        <v>3599</v>
      </c>
      <c r="AC908" t="s">
        <v>3597</v>
      </c>
      <c r="AD908" t="s">
        <v>3599</v>
      </c>
      <c r="AE908" t="s">
        <v>3606</v>
      </c>
      <c r="AF908" t="s">
        <v>3599</v>
      </c>
      <c r="AG908" t="s">
        <v>3599</v>
      </c>
      <c r="AH908" t="s">
        <v>3599</v>
      </c>
      <c r="AI908" t="s">
        <v>3599</v>
      </c>
      <c r="AJ908" t="s">
        <v>3597</v>
      </c>
      <c r="AK908" t="s">
        <v>3598</v>
      </c>
      <c r="AL908" t="s">
        <v>3598</v>
      </c>
      <c r="AM908" t="s">
        <v>3598</v>
      </c>
      <c r="AN908" t="s">
        <v>3598</v>
      </c>
      <c r="AO908" t="s">
        <v>3598</v>
      </c>
      <c r="AP908" t="s">
        <v>3598</v>
      </c>
      <c r="AQ908" t="s">
        <v>3597</v>
      </c>
      <c r="AR908" t="s">
        <v>3598</v>
      </c>
      <c r="AS908" t="s">
        <v>3598</v>
      </c>
      <c r="AT908" t="s">
        <v>3597</v>
      </c>
      <c r="AU908" t="s">
        <v>3597</v>
      </c>
      <c r="AV908" t="s">
        <v>3597</v>
      </c>
    </row>
    <row r="909" spans="1:48" x14ac:dyDescent="0.25">
      <c r="A909" t="s">
        <v>14</v>
      </c>
      <c r="B909" t="s">
        <v>26</v>
      </c>
      <c r="C909">
        <v>535587</v>
      </c>
      <c r="D909" t="s">
        <v>1202</v>
      </c>
      <c r="E909" t="s">
        <v>84</v>
      </c>
      <c r="F909" t="s">
        <v>109</v>
      </c>
      <c r="G909" t="s">
        <v>28</v>
      </c>
      <c r="H909" t="s">
        <v>26</v>
      </c>
      <c r="I909" t="s">
        <v>18</v>
      </c>
      <c r="J909" t="s">
        <v>19</v>
      </c>
      <c r="K909" s="1">
        <v>44855</v>
      </c>
      <c r="L909" s="1"/>
      <c r="M909" t="s">
        <v>3596</v>
      </c>
      <c r="N909" t="s">
        <v>19</v>
      </c>
      <c r="O909" s="1">
        <v>44753</v>
      </c>
      <c r="P909" t="s">
        <v>26</v>
      </c>
      <c r="Q909" t="s">
        <v>78</v>
      </c>
      <c r="R909" t="s">
        <v>3630</v>
      </c>
      <c r="S909" t="s">
        <v>21</v>
      </c>
      <c r="T909" t="s">
        <v>22</v>
      </c>
      <c r="U909" t="s">
        <v>3598</v>
      </c>
      <c r="V909" t="s">
        <v>3597</v>
      </c>
      <c r="W909" t="s">
        <v>3606</v>
      </c>
      <c r="X909" t="s">
        <v>3606</v>
      </c>
      <c r="Y909" t="s">
        <v>3606</v>
      </c>
      <c r="Z909" t="s">
        <v>3599</v>
      </c>
      <c r="AA909" t="s">
        <v>3599</v>
      </c>
      <c r="AB909" t="s">
        <v>3599</v>
      </c>
      <c r="AC909" t="s">
        <v>3597</v>
      </c>
      <c r="AD909" t="s">
        <v>3599</v>
      </c>
      <c r="AE909" t="s">
        <v>3599</v>
      </c>
      <c r="AF909" t="s">
        <v>3599</v>
      </c>
      <c r="AG909" t="s">
        <v>3607</v>
      </c>
      <c r="AH909" t="s">
        <v>3607</v>
      </c>
      <c r="AI909" t="s">
        <v>3599</v>
      </c>
      <c r="AJ909" t="s">
        <v>3597</v>
      </c>
      <c r="AK909" t="s">
        <v>3607</v>
      </c>
      <c r="AL909" t="s">
        <v>3607</v>
      </c>
      <c r="AM909" t="s">
        <v>3598</v>
      </c>
      <c r="AN909" t="s">
        <v>3598</v>
      </c>
      <c r="AO909" t="s">
        <v>3598</v>
      </c>
      <c r="AP909" t="s">
        <v>3598</v>
      </c>
      <c r="AQ909" t="s">
        <v>3597</v>
      </c>
      <c r="AR909" t="s">
        <v>3598</v>
      </c>
      <c r="AS909" t="s">
        <v>3598</v>
      </c>
      <c r="AT909" t="s">
        <v>3597</v>
      </c>
      <c r="AU909" t="s">
        <v>3597</v>
      </c>
      <c r="AV909" t="s">
        <v>3597</v>
      </c>
    </row>
    <row r="910" spans="1:48" x14ac:dyDescent="0.25">
      <c r="A910" t="s">
        <v>14</v>
      </c>
      <c r="B910" t="s">
        <v>26</v>
      </c>
      <c r="C910">
        <v>535884</v>
      </c>
      <c r="D910" t="s">
        <v>1080</v>
      </c>
      <c r="E910" t="s">
        <v>839</v>
      </c>
      <c r="F910" t="s">
        <v>109</v>
      </c>
      <c r="G910" t="s">
        <v>28</v>
      </c>
      <c r="H910" t="s">
        <v>26</v>
      </c>
      <c r="I910" t="s">
        <v>18</v>
      </c>
      <c r="J910" t="s">
        <v>19</v>
      </c>
      <c r="K910" s="1">
        <v>44762</v>
      </c>
      <c r="L910" s="1"/>
      <c r="M910" t="s">
        <v>3596</v>
      </c>
      <c r="N910" t="s">
        <v>19</v>
      </c>
      <c r="O910" s="1">
        <v>44762</v>
      </c>
      <c r="P910" t="s">
        <v>26</v>
      </c>
      <c r="Q910" t="s">
        <v>75</v>
      </c>
      <c r="R910" t="s">
        <v>3629</v>
      </c>
      <c r="S910" t="s">
        <v>21</v>
      </c>
      <c r="T910" t="s">
        <v>22</v>
      </c>
      <c r="U910" t="s">
        <v>3599</v>
      </c>
      <c r="V910" t="s">
        <v>3597</v>
      </c>
      <c r="W910" t="s">
        <v>3598</v>
      </c>
      <c r="X910" t="s">
        <v>3598</v>
      </c>
      <c r="Y910" t="s">
        <v>3598</v>
      </c>
      <c r="Z910" t="s">
        <v>3598</v>
      </c>
      <c r="AA910" t="s">
        <v>3598</v>
      </c>
      <c r="AB910" t="s">
        <v>3598</v>
      </c>
      <c r="AC910" t="s">
        <v>3597</v>
      </c>
      <c r="AD910" t="s">
        <v>3598</v>
      </c>
      <c r="AE910" t="s">
        <v>3598</v>
      </c>
      <c r="AF910" t="s">
        <v>3598</v>
      </c>
      <c r="AG910" t="s">
        <v>3598</v>
      </c>
      <c r="AH910" t="s">
        <v>3598</v>
      </c>
      <c r="AI910" t="s">
        <v>3598</v>
      </c>
      <c r="AJ910" t="s">
        <v>3597</v>
      </c>
      <c r="AK910" t="s">
        <v>3599</v>
      </c>
      <c r="AL910" t="s">
        <v>3599</v>
      </c>
      <c r="AM910" t="s">
        <v>3599</v>
      </c>
      <c r="AN910" t="s">
        <v>3599</v>
      </c>
      <c r="AO910" t="s">
        <v>3599</v>
      </c>
      <c r="AP910" t="s">
        <v>3599</v>
      </c>
      <c r="AQ910" t="s">
        <v>3597</v>
      </c>
      <c r="AR910" t="s">
        <v>3606</v>
      </c>
      <c r="AS910" t="s">
        <v>3599</v>
      </c>
      <c r="AT910" t="s">
        <v>3597</v>
      </c>
      <c r="AU910" t="s">
        <v>3597</v>
      </c>
      <c r="AV910" t="s">
        <v>3597</v>
      </c>
    </row>
    <row r="911" spans="1:48" x14ac:dyDescent="0.25">
      <c r="A911" t="s">
        <v>14</v>
      </c>
      <c r="B911" t="s">
        <v>26</v>
      </c>
      <c r="C911">
        <v>536308</v>
      </c>
      <c r="D911" t="s">
        <v>1184</v>
      </c>
      <c r="E911" t="s">
        <v>839</v>
      </c>
      <c r="F911" t="s">
        <v>109</v>
      </c>
      <c r="G911" t="s">
        <v>28</v>
      </c>
      <c r="H911" t="s">
        <v>26</v>
      </c>
      <c r="I911" t="s">
        <v>18</v>
      </c>
      <c r="J911" t="s">
        <v>19</v>
      </c>
      <c r="K911" s="1">
        <v>45037</v>
      </c>
      <c r="L911" s="1"/>
      <c r="M911" t="s">
        <v>3596</v>
      </c>
      <c r="N911" t="s">
        <v>19</v>
      </c>
      <c r="O911" s="1">
        <v>44893</v>
      </c>
      <c r="P911" t="s">
        <v>26</v>
      </c>
      <c r="Q911" t="s">
        <v>75</v>
      </c>
      <c r="R911" t="s">
        <v>3630</v>
      </c>
      <c r="S911" t="s">
        <v>21</v>
      </c>
      <c r="T911" t="s">
        <v>22</v>
      </c>
      <c r="U911" t="s">
        <v>3599</v>
      </c>
      <c r="V911" t="s">
        <v>3597</v>
      </c>
      <c r="W911" t="s">
        <v>3598</v>
      </c>
      <c r="X911" t="s">
        <v>3598</v>
      </c>
      <c r="Y911" t="s">
        <v>3598</v>
      </c>
      <c r="Z911" t="s">
        <v>3603</v>
      </c>
      <c r="AA911" t="s">
        <v>3598</v>
      </c>
      <c r="AB911" t="s">
        <v>3598</v>
      </c>
      <c r="AC911" t="s">
        <v>3597</v>
      </c>
      <c r="AD911" t="s">
        <v>3598</v>
      </c>
      <c r="AE911" t="s">
        <v>3598</v>
      </c>
      <c r="AF911" t="s">
        <v>3598</v>
      </c>
      <c r="AG911" t="s">
        <v>3598</v>
      </c>
      <c r="AH911" t="s">
        <v>3598</v>
      </c>
      <c r="AI911" t="s">
        <v>3598</v>
      </c>
      <c r="AJ911" t="s">
        <v>3597</v>
      </c>
      <c r="AK911" t="s">
        <v>3599</v>
      </c>
      <c r="AL911" t="s">
        <v>3599</v>
      </c>
      <c r="AM911" t="s">
        <v>3599</v>
      </c>
      <c r="AN911" t="s">
        <v>3599</v>
      </c>
      <c r="AO911" t="s">
        <v>3599</v>
      </c>
      <c r="AP911" t="s">
        <v>3605</v>
      </c>
      <c r="AQ911" t="s">
        <v>3597</v>
      </c>
      <c r="AR911" t="s">
        <v>3599</v>
      </c>
      <c r="AS911" t="s">
        <v>3599</v>
      </c>
      <c r="AT911" t="s">
        <v>3597</v>
      </c>
      <c r="AU911" t="s">
        <v>3597</v>
      </c>
      <c r="AV911" t="s">
        <v>3597</v>
      </c>
    </row>
    <row r="912" spans="1:48" x14ac:dyDescent="0.25">
      <c r="A912" t="s">
        <v>14</v>
      </c>
      <c r="B912" t="s">
        <v>26</v>
      </c>
      <c r="C912">
        <v>537344</v>
      </c>
      <c r="D912" t="s">
        <v>1106</v>
      </c>
      <c r="E912" t="s">
        <v>839</v>
      </c>
      <c r="F912" t="s">
        <v>109</v>
      </c>
      <c r="G912" t="s">
        <v>28</v>
      </c>
      <c r="H912" t="s">
        <v>26</v>
      </c>
      <c r="I912" t="s">
        <v>18</v>
      </c>
      <c r="J912" t="s">
        <v>19</v>
      </c>
      <c r="K912" s="1">
        <v>45006</v>
      </c>
      <c r="L912" s="1"/>
      <c r="M912" t="s">
        <v>3596</v>
      </c>
      <c r="N912" t="s">
        <v>19</v>
      </c>
      <c r="O912" s="1">
        <v>44873</v>
      </c>
      <c r="P912" t="s">
        <v>26</v>
      </c>
      <c r="Q912" t="s">
        <v>75</v>
      </c>
      <c r="R912" t="s">
        <v>3630</v>
      </c>
      <c r="S912" t="s">
        <v>21</v>
      </c>
      <c r="T912" t="s">
        <v>22</v>
      </c>
      <c r="U912" t="s">
        <v>3599</v>
      </c>
      <c r="V912" t="s">
        <v>3597</v>
      </c>
      <c r="W912" t="s">
        <v>3598</v>
      </c>
      <c r="X912" t="s">
        <v>3598</v>
      </c>
      <c r="Y912" t="s">
        <v>3598</v>
      </c>
      <c r="Z912" t="s">
        <v>3598</v>
      </c>
      <c r="AA912" t="s">
        <v>3603</v>
      </c>
      <c r="AB912" t="s">
        <v>3603</v>
      </c>
      <c r="AC912" t="s">
        <v>3597</v>
      </c>
      <c r="AD912" t="s">
        <v>3598</v>
      </c>
      <c r="AE912" t="s">
        <v>3598</v>
      </c>
      <c r="AF912" t="s">
        <v>3598</v>
      </c>
      <c r="AG912" t="s">
        <v>3598</v>
      </c>
      <c r="AH912" t="s">
        <v>3598</v>
      </c>
      <c r="AI912" t="s">
        <v>3598</v>
      </c>
      <c r="AJ912" t="s">
        <v>3597</v>
      </c>
      <c r="AK912" t="s">
        <v>3599</v>
      </c>
      <c r="AL912" t="s">
        <v>3599</v>
      </c>
      <c r="AM912" t="s">
        <v>3599</v>
      </c>
      <c r="AN912" t="s">
        <v>3599</v>
      </c>
      <c r="AO912" t="s">
        <v>3599</v>
      </c>
      <c r="AP912" t="s">
        <v>3599</v>
      </c>
      <c r="AQ912" t="s">
        <v>3597</v>
      </c>
      <c r="AR912" t="s">
        <v>3606</v>
      </c>
      <c r="AS912" t="s">
        <v>3599</v>
      </c>
      <c r="AT912" t="s">
        <v>3597</v>
      </c>
      <c r="AU912" t="s">
        <v>3597</v>
      </c>
      <c r="AV912" t="s">
        <v>3597</v>
      </c>
    </row>
    <row r="913" spans="1:48" x14ac:dyDescent="0.25">
      <c r="A913" t="s">
        <v>14</v>
      </c>
      <c r="B913" t="s">
        <v>26</v>
      </c>
      <c r="C913">
        <v>540920</v>
      </c>
      <c r="D913" t="s">
        <v>1239</v>
      </c>
      <c r="E913" t="s">
        <v>77</v>
      </c>
      <c r="F913" t="s">
        <v>109</v>
      </c>
      <c r="G913" t="s">
        <v>28</v>
      </c>
      <c r="H913" t="s">
        <v>26</v>
      </c>
      <c r="I913" t="s">
        <v>18</v>
      </c>
      <c r="J913" t="s">
        <v>19</v>
      </c>
      <c r="K913" s="1">
        <v>44938</v>
      </c>
      <c r="L913" s="1">
        <v>46093</v>
      </c>
      <c r="M913" t="s">
        <v>3600</v>
      </c>
      <c r="N913" t="s">
        <v>19</v>
      </c>
      <c r="O913" s="1">
        <v>44938</v>
      </c>
      <c r="P913" t="s">
        <v>26</v>
      </c>
      <c r="Q913" t="s">
        <v>78</v>
      </c>
      <c r="R913" t="s">
        <v>3629</v>
      </c>
      <c r="S913" t="s">
        <v>21</v>
      </c>
      <c r="T913" t="s">
        <v>22</v>
      </c>
      <c r="U913" t="s">
        <v>3598</v>
      </c>
      <c r="V913" t="s">
        <v>3597</v>
      </c>
      <c r="W913" t="s">
        <v>3606</v>
      </c>
      <c r="X913" t="s">
        <v>3599</v>
      </c>
      <c r="Y913" t="s">
        <v>3611</v>
      </c>
      <c r="Z913" t="s">
        <v>3605</v>
      </c>
      <c r="AA913" t="s">
        <v>3599</v>
      </c>
      <c r="AB913" t="s">
        <v>3599</v>
      </c>
      <c r="AC913" t="s">
        <v>3597</v>
      </c>
      <c r="AD913" t="s">
        <v>3599</v>
      </c>
      <c r="AE913" t="s">
        <v>3599</v>
      </c>
      <c r="AF913" t="s">
        <v>3599</v>
      </c>
      <c r="AG913" t="s">
        <v>3599</v>
      </c>
      <c r="AH913" t="s">
        <v>3599</v>
      </c>
      <c r="AI913" t="s">
        <v>3599</v>
      </c>
      <c r="AJ913" t="s">
        <v>3597</v>
      </c>
      <c r="AK913" t="s">
        <v>3603</v>
      </c>
      <c r="AL913" t="s">
        <v>3603</v>
      </c>
      <c r="AM913" t="s">
        <v>3603</v>
      </c>
      <c r="AN913" t="s">
        <v>3603</v>
      </c>
      <c r="AO913" t="s">
        <v>3597</v>
      </c>
      <c r="AP913" t="s">
        <v>3597</v>
      </c>
      <c r="AQ913" t="s">
        <v>3597</v>
      </c>
      <c r="AR913" t="s">
        <v>3597</v>
      </c>
      <c r="AS913" t="s">
        <v>3597</v>
      </c>
      <c r="AT913" t="s">
        <v>3597</v>
      </c>
      <c r="AU913" t="s">
        <v>3597</v>
      </c>
      <c r="AV913" t="s">
        <v>3597</v>
      </c>
    </row>
    <row r="914" spans="1:48" x14ac:dyDescent="0.25">
      <c r="A914" t="s">
        <v>14</v>
      </c>
      <c r="B914" t="s">
        <v>26</v>
      </c>
      <c r="C914">
        <v>541240</v>
      </c>
      <c r="D914" t="s">
        <v>1259</v>
      </c>
      <c r="E914" t="s">
        <v>998</v>
      </c>
      <c r="F914" t="s">
        <v>109</v>
      </c>
      <c r="G914" t="s">
        <v>28</v>
      </c>
      <c r="H914" t="s">
        <v>26</v>
      </c>
      <c r="I914" t="s">
        <v>18</v>
      </c>
      <c r="J914" t="s">
        <v>19</v>
      </c>
      <c r="K914" s="1">
        <v>45190</v>
      </c>
      <c r="L914" s="1"/>
      <c r="M914" t="s">
        <v>3596</v>
      </c>
      <c r="N914" t="s">
        <v>19</v>
      </c>
      <c r="O914" s="1">
        <v>44957</v>
      </c>
      <c r="P914" t="s">
        <v>26</v>
      </c>
      <c r="Q914" t="s">
        <v>78</v>
      </c>
      <c r="R914" t="s">
        <v>3629</v>
      </c>
      <c r="S914" t="s">
        <v>21</v>
      </c>
      <c r="T914" t="s">
        <v>22</v>
      </c>
      <c r="U914" t="s">
        <v>3603</v>
      </c>
      <c r="V914" t="s">
        <v>3597</v>
      </c>
      <c r="W914" t="s">
        <v>3606</v>
      </c>
      <c r="X914" t="s">
        <v>3599</v>
      </c>
      <c r="Y914" t="s">
        <v>3599</v>
      </c>
      <c r="Z914" t="s">
        <v>3599</v>
      </c>
      <c r="AA914" t="s">
        <v>3599</v>
      </c>
      <c r="AB914" t="s">
        <v>3599</v>
      </c>
      <c r="AC914" t="s">
        <v>3597</v>
      </c>
      <c r="AD914" t="s">
        <v>3599</v>
      </c>
      <c r="AE914" t="s">
        <v>3599</v>
      </c>
      <c r="AF914" t="s">
        <v>3599</v>
      </c>
      <c r="AG914" t="s">
        <v>3599</v>
      </c>
      <c r="AH914" t="s">
        <v>3599</v>
      </c>
      <c r="AI914" t="s">
        <v>3599</v>
      </c>
      <c r="AJ914" t="s">
        <v>3597</v>
      </c>
      <c r="AK914" t="s">
        <v>3598</v>
      </c>
      <c r="AL914" t="s">
        <v>3598</v>
      </c>
      <c r="AM914" t="s">
        <v>3598</v>
      </c>
      <c r="AN914" t="s">
        <v>3598</v>
      </c>
      <c r="AO914" t="s">
        <v>3598</v>
      </c>
      <c r="AP914" t="s">
        <v>3598</v>
      </c>
      <c r="AQ914" t="s">
        <v>3597</v>
      </c>
      <c r="AR914" t="s">
        <v>3598</v>
      </c>
      <c r="AS914" t="s">
        <v>3598</v>
      </c>
      <c r="AT914" t="s">
        <v>3597</v>
      </c>
      <c r="AU914" t="s">
        <v>3597</v>
      </c>
      <c r="AV914" t="s">
        <v>3597</v>
      </c>
    </row>
    <row r="915" spans="1:48" x14ac:dyDescent="0.25">
      <c r="A915" t="s">
        <v>14</v>
      </c>
      <c r="B915" t="s">
        <v>26</v>
      </c>
      <c r="C915">
        <v>541969</v>
      </c>
      <c r="D915" t="s">
        <v>1287</v>
      </c>
      <c r="E915" t="s">
        <v>77</v>
      </c>
      <c r="F915" t="s">
        <v>109</v>
      </c>
      <c r="G915" t="s">
        <v>28</v>
      </c>
      <c r="H915" t="s">
        <v>26</v>
      </c>
      <c r="I915" t="s">
        <v>18</v>
      </c>
      <c r="J915" t="s">
        <v>19</v>
      </c>
      <c r="K915" s="1">
        <v>44963</v>
      </c>
      <c r="L915" s="1"/>
      <c r="M915" t="s">
        <v>3596</v>
      </c>
      <c r="N915" t="s">
        <v>19</v>
      </c>
      <c r="O915" s="1">
        <v>44963</v>
      </c>
      <c r="P915" t="s">
        <v>26</v>
      </c>
      <c r="Q915" t="s">
        <v>78</v>
      </c>
      <c r="R915" t="s">
        <v>3629</v>
      </c>
      <c r="S915" t="s">
        <v>21</v>
      </c>
      <c r="T915" t="s">
        <v>22</v>
      </c>
      <c r="U915" t="s">
        <v>3598</v>
      </c>
      <c r="V915" t="s">
        <v>3597</v>
      </c>
      <c r="W915" t="s">
        <v>3606</v>
      </c>
      <c r="X915" t="s">
        <v>3599</v>
      </c>
      <c r="Y915" t="s">
        <v>3599</v>
      </c>
      <c r="Z915" t="s">
        <v>3599</v>
      </c>
      <c r="AA915" t="s">
        <v>3599</v>
      </c>
      <c r="AB915" t="s">
        <v>3599</v>
      </c>
      <c r="AC915" t="s">
        <v>3597</v>
      </c>
      <c r="AD915" t="s">
        <v>3599</v>
      </c>
      <c r="AE915" t="s">
        <v>3599</v>
      </c>
      <c r="AF915" t="s">
        <v>3599</v>
      </c>
      <c r="AG915" t="s">
        <v>3599</v>
      </c>
      <c r="AH915" t="s">
        <v>3599</v>
      </c>
      <c r="AI915" t="s">
        <v>3599</v>
      </c>
      <c r="AJ915" t="s">
        <v>3597</v>
      </c>
      <c r="AK915" t="s">
        <v>3605</v>
      </c>
      <c r="AL915" t="s">
        <v>3605</v>
      </c>
      <c r="AM915" t="s">
        <v>3605</v>
      </c>
      <c r="AN915" t="s">
        <v>3605</v>
      </c>
      <c r="AO915" t="s">
        <v>3605</v>
      </c>
      <c r="AP915" t="s">
        <v>3605</v>
      </c>
      <c r="AQ915" t="s">
        <v>3597</v>
      </c>
      <c r="AR915" t="s">
        <v>3605</v>
      </c>
      <c r="AS915" t="s">
        <v>3605</v>
      </c>
      <c r="AT915" t="s">
        <v>3597</v>
      </c>
      <c r="AU915" t="s">
        <v>3597</v>
      </c>
      <c r="AV915" t="s">
        <v>3597</v>
      </c>
    </row>
    <row r="916" spans="1:48" x14ac:dyDescent="0.25">
      <c r="A916" t="s">
        <v>14</v>
      </c>
      <c r="B916" t="s">
        <v>26</v>
      </c>
      <c r="C916">
        <v>543122</v>
      </c>
      <c r="D916" t="s">
        <v>1090</v>
      </c>
      <c r="E916" t="s">
        <v>839</v>
      </c>
      <c r="F916" t="s">
        <v>109</v>
      </c>
      <c r="G916" t="s">
        <v>28</v>
      </c>
      <c r="H916" t="s">
        <v>26</v>
      </c>
      <c r="I916" t="s">
        <v>18</v>
      </c>
      <c r="J916" t="s">
        <v>19</v>
      </c>
      <c r="K916" s="1">
        <v>44970</v>
      </c>
      <c r="L916" s="1"/>
      <c r="M916" t="s">
        <v>3596</v>
      </c>
      <c r="N916" t="s">
        <v>19</v>
      </c>
      <c r="O916" s="1">
        <v>44970</v>
      </c>
      <c r="P916" t="s">
        <v>26</v>
      </c>
      <c r="Q916" t="s">
        <v>75</v>
      </c>
      <c r="R916" t="s">
        <v>3630</v>
      </c>
      <c r="S916" t="s">
        <v>21</v>
      </c>
      <c r="T916" t="s">
        <v>22</v>
      </c>
      <c r="U916" t="s">
        <v>3603</v>
      </c>
      <c r="V916" t="s">
        <v>3597</v>
      </c>
      <c r="W916" t="s">
        <v>3598</v>
      </c>
      <c r="X916" t="s">
        <v>3598</v>
      </c>
      <c r="Y916" t="s">
        <v>3598</v>
      </c>
      <c r="Z916" t="s">
        <v>3598</v>
      </c>
      <c r="AA916" t="s">
        <v>3598</v>
      </c>
      <c r="AB916" t="s">
        <v>3598</v>
      </c>
      <c r="AC916" t="s">
        <v>3597</v>
      </c>
      <c r="AD916" t="s">
        <v>3598</v>
      </c>
      <c r="AE916" t="s">
        <v>3598</v>
      </c>
      <c r="AF916" t="s">
        <v>3598</v>
      </c>
      <c r="AG916" t="s">
        <v>3598</v>
      </c>
      <c r="AH916" t="s">
        <v>3598</v>
      </c>
      <c r="AI916" t="s">
        <v>3598</v>
      </c>
      <c r="AJ916" t="s">
        <v>3597</v>
      </c>
      <c r="AK916" t="s">
        <v>3599</v>
      </c>
      <c r="AL916" t="s">
        <v>3599</v>
      </c>
      <c r="AM916" t="s">
        <v>3599</v>
      </c>
      <c r="AN916" t="s">
        <v>3599</v>
      </c>
      <c r="AO916" t="s">
        <v>3599</v>
      </c>
      <c r="AP916" t="s">
        <v>3599</v>
      </c>
      <c r="AQ916" t="s">
        <v>3597</v>
      </c>
      <c r="AR916" t="s">
        <v>3606</v>
      </c>
      <c r="AS916" t="s">
        <v>3599</v>
      </c>
      <c r="AT916" t="s">
        <v>3597</v>
      </c>
      <c r="AU916" t="s">
        <v>3597</v>
      </c>
      <c r="AV916" t="s">
        <v>3597</v>
      </c>
    </row>
    <row r="917" spans="1:48" x14ac:dyDescent="0.25">
      <c r="A917" t="s">
        <v>14</v>
      </c>
      <c r="B917" t="s">
        <v>26</v>
      </c>
      <c r="C917">
        <v>543448</v>
      </c>
      <c r="D917" t="s">
        <v>1135</v>
      </c>
      <c r="E917" t="s">
        <v>839</v>
      </c>
      <c r="F917" t="s">
        <v>109</v>
      </c>
      <c r="G917" t="s">
        <v>28</v>
      </c>
      <c r="H917" t="s">
        <v>26</v>
      </c>
      <c r="I917" t="s">
        <v>18</v>
      </c>
      <c r="J917" t="s">
        <v>19</v>
      </c>
      <c r="K917" s="1">
        <v>44975</v>
      </c>
      <c r="L917" s="1"/>
      <c r="M917" t="s">
        <v>3596</v>
      </c>
      <c r="N917" t="s">
        <v>19</v>
      </c>
      <c r="O917" s="1">
        <v>44975</v>
      </c>
      <c r="P917" t="s">
        <v>26</v>
      </c>
      <c r="Q917" t="s">
        <v>75</v>
      </c>
      <c r="R917" t="s">
        <v>3629</v>
      </c>
      <c r="S917" t="s">
        <v>21</v>
      </c>
      <c r="T917" t="s">
        <v>22</v>
      </c>
      <c r="U917" t="s">
        <v>3599</v>
      </c>
      <c r="V917" t="s">
        <v>3597</v>
      </c>
      <c r="W917" t="s">
        <v>3598</v>
      </c>
      <c r="X917" t="s">
        <v>3598</v>
      </c>
      <c r="Y917" t="s">
        <v>3604</v>
      </c>
      <c r="Z917" t="s">
        <v>3603</v>
      </c>
      <c r="AA917" t="s">
        <v>3598</v>
      </c>
      <c r="AB917" t="s">
        <v>3603</v>
      </c>
      <c r="AC917" t="s">
        <v>3597</v>
      </c>
      <c r="AD917" t="s">
        <v>3598</v>
      </c>
      <c r="AE917" t="s">
        <v>3598</v>
      </c>
      <c r="AF917" t="s">
        <v>3598</v>
      </c>
      <c r="AG917" t="s">
        <v>3598</v>
      </c>
      <c r="AH917" t="s">
        <v>3598</v>
      </c>
      <c r="AI917" t="s">
        <v>3598</v>
      </c>
      <c r="AJ917" t="s">
        <v>3597</v>
      </c>
      <c r="AK917" t="s">
        <v>3599</v>
      </c>
      <c r="AL917" t="s">
        <v>3599</v>
      </c>
      <c r="AM917" t="s">
        <v>3599</v>
      </c>
      <c r="AN917" t="s">
        <v>3599</v>
      </c>
      <c r="AO917" t="s">
        <v>3599</v>
      </c>
      <c r="AP917" t="s">
        <v>3599</v>
      </c>
      <c r="AQ917" t="s">
        <v>3597</v>
      </c>
      <c r="AR917" t="s">
        <v>3606</v>
      </c>
      <c r="AS917" t="s">
        <v>3599</v>
      </c>
      <c r="AT917" t="s">
        <v>3597</v>
      </c>
      <c r="AU917" t="s">
        <v>3597</v>
      </c>
      <c r="AV917" t="s">
        <v>3597</v>
      </c>
    </row>
    <row r="918" spans="1:48" x14ac:dyDescent="0.25">
      <c r="A918" t="s">
        <v>14</v>
      </c>
      <c r="B918" t="s">
        <v>26</v>
      </c>
      <c r="C918">
        <v>544409</v>
      </c>
      <c r="D918" t="s">
        <v>771</v>
      </c>
      <c r="E918" t="s">
        <v>839</v>
      </c>
      <c r="F918" t="s">
        <v>109</v>
      </c>
      <c r="G918" t="s">
        <v>28</v>
      </c>
      <c r="H918" t="s">
        <v>26</v>
      </c>
      <c r="I918" t="s">
        <v>18</v>
      </c>
      <c r="J918" t="s">
        <v>19</v>
      </c>
      <c r="K918" s="1">
        <v>45190</v>
      </c>
      <c r="L918" s="1"/>
      <c r="M918" t="s">
        <v>3596</v>
      </c>
      <c r="N918" t="s">
        <v>19</v>
      </c>
      <c r="O918" s="1">
        <v>44989</v>
      </c>
      <c r="P918" t="s">
        <v>26</v>
      </c>
      <c r="Q918" t="s">
        <v>75</v>
      </c>
      <c r="R918" t="s">
        <v>3629</v>
      </c>
      <c r="S918" t="s">
        <v>21</v>
      </c>
      <c r="T918" t="s">
        <v>22</v>
      </c>
      <c r="U918" t="s">
        <v>3599</v>
      </c>
      <c r="V918" t="s">
        <v>3597</v>
      </c>
      <c r="W918" t="s">
        <v>3598</v>
      </c>
      <c r="X918" t="s">
        <v>3598</v>
      </c>
      <c r="Y918" t="s">
        <v>3598</v>
      </c>
      <c r="Z918" t="s">
        <v>3598</v>
      </c>
      <c r="AA918" t="s">
        <v>3603</v>
      </c>
      <c r="AB918" t="s">
        <v>3603</v>
      </c>
      <c r="AC918" t="s">
        <v>3597</v>
      </c>
      <c r="AD918" t="s">
        <v>3598</v>
      </c>
      <c r="AE918" t="s">
        <v>3598</v>
      </c>
      <c r="AF918" t="s">
        <v>3598</v>
      </c>
      <c r="AG918" t="s">
        <v>3598</v>
      </c>
      <c r="AH918" t="s">
        <v>3598</v>
      </c>
      <c r="AI918" t="s">
        <v>3598</v>
      </c>
      <c r="AJ918" t="s">
        <v>3597</v>
      </c>
      <c r="AK918" t="s">
        <v>3599</v>
      </c>
      <c r="AL918" t="s">
        <v>3599</v>
      </c>
      <c r="AM918" t="s">
        <v>3599</v>
      </c>
      <c r="AN918" t="s">
        <v>3599</v>
      </c>
      <c r="AO918" t="s">
        <v>3599</v>
      </c>
      <c r="AP918" t="s">
        <v>3599</v>
      </c>
      <c r="AQ918" t="s">
        <v>3597</v>
      </c>
      <c r="AR918" t="s">
        <v>3606</v>
      </c>
      <c r="AS918" t="s">
        <v>3599</v>
      </c>
      <c r="AT918" t="s">
        <v>3597</v>
      </c>
      <c r="AU918" t="s">
        <v>3597</v>
      </c>
      <c r="AV918" t="s">
        <v>3597</v>
      </c>
    </row>
    <row r="919" spans="1:48" x14ac:dyDescent="0.25">
      <c r="A919" t="s">
        <v>14</v>
      </c>
      <c r="B919" t="s">
        <v>26</v>
      </c>
      <c r="C919">
        <v>544426</v>
      </c>
      <c r="D919" t="s">
        <v>1203</v>
      </c>
      <c r="E919" t="s">
        <v>84</v>
      </c>
      <c r="F919" t="s">
        <v>109</v>
      </c>
      <c r="G919" t="s">
        <v>28</v>
      </c>
      <c r="H919" t="s">
        <v>26</v>
      </c>
      <c r="I919" t="s">
        <v>18</v>
      </c>
      <c r="J919" t="s">
        <v>19</v>
      </c>
      <c r="K919" s="1">
        <v>44984</v>
      </c>
      <c r="L919" s="1"/>
      <c r="M919" t="s">
        <v>3596</v>
      </c>
      <c r="N919" t="s">
        <v>19</v>
      </c>
      <c r="O919" s="1">
        <v>44984</v>
      </c>
      <c r="P919" t="s">
        <v>26</v>
      </c>
      <c r="Q919" t="s">
        <v>78</v>
      </c>
      <c r="R919" t="s">
        <v>3629</v>
      </c>
      <c r="S919" t="s">
        <v>21</v>
      </c>
      <c r="T919" t="s">
        <v>22</v>
      </c>
      <c r="U919" t="s">
        <v>3603</v>
      </c>
      <c r="V919" t="s">
        <v>3597</v>
      </c>
      <c r="W919" t="s">
        <v>3606</v>
      </c>
      <c r="X919" t="s">
        <v>3606</v>
      </c>
      <c r="Y919" t="s">
        <v>3606</v>
      </c>
      <c r="Z919" t="s">
        <v>3599</v>
      </c>
      <c r="AA919" t="s">
        <v>3599</v>
      </c>
      <c r="AB919" t="s">
        <v>3599</v>
      </c>
      <c r="AC919" t="s">
        <v>3597</v>
      </c>
      <c r="AD919" t="s">
        <v>3599</v>
      </c>
      <c r="AE919" t="s">
        <v>3599</v>
      </c>
      <c r="AF919" t="s">
        <v>3599</v>
      </c>
      <c r="AG919" t="s">
        <v>3607</v>
      </c>
      <c r="AH919" t="s">
        <v>3607</v>
      </c>
      <c r="AI919" t="s">
        <v>3599</v>
      </c>
      <c r="AJ919" t="s">
        <v>3597</v>
      </c>
      <c r="AK919" t="s">
        <v>3607</v>
      </c>
      <c r="AL919" t="s">
        <v>3607</v>
      </c>
      <c r="AM919" t="s">
        <v>3598</v>
      </c>
      <c r="AN919" t="s">
        <v>3598</v>
      </c>
      <c r="AO919" t="s">
        <v>3598</v>
      </c>
      <c r="AP919" t="s">
        <v>3598</v>
      </c>
      <c r="AQ919" t="s">
        <v>3597</v>
      </c>
      <c r="AR919" t="s">
        <v>3598</v>
      </c>
      <c r="AS919" t="s">
        <v>3598</v>
      </c>
      <c r="AT919" t="s">
        <v>3597</v>
      </c>
      <c r="AU919" t="s">
        <v>3597</v>
      </c>
      <c r="AV919" t="s">
        <v>3597</v>
      </c>
    </row>
    <row r="920" spans="1:48" x14ac:dyDescent="0.25">
      <c r="A920" t="s">
        <v>14</v>
      </c>
      <c r="B920" t="s">
        <v>26</v>
      </c>
      <c r="C920">
        <v>544552</v>
      </c>
      <c r="D920" t="s">
        <v>1240</v>
      </c>
      <c r="E920" t="s">
        <v>998</v>
      </c>
      <c r="F920" t="s">
        <v>109</v>
      </c>
      <c r="G920" t="s">
        <v>28</v>
      </c>
      <c r="H920" t="s">
        <v>26</v>
      </c>
      <c r="I920" t="s">
        <v>18</v>
      </c>
      <c r="J920" t="s">
        <v>19</v>
      </c>
      <c r="K920" s="1">
        <v>44984</v>
      </c>
      <c r="L920" s="1"/>
      <c r="M920" t="s">
        <v>3596</v>
      </c>
      <c r="N920" t="s">
        <v>19</v>
      </c>
      <c r="O920" s="1">
        <v>44984</v>
      </c>
      <c r="P920" t="s">
        <v>26</v>
      </c>
      <c r="Q920" t="s">
        <v>78</v>
      </c>
      <c r="R920" t="s">
        <v>3630</v>
      </c>
      <c r="S920" t="s">
        <v>21</v>
      </c>
      <c r="T920" t="s">
        <v>22</v>
      </c>
      <c r="U920" t="s">
        <v>3603</v>
      </c>
      <c r="V920" t="s">
        <v>3597</v>
      </c>
      <c r="W920" t="s">
        <v>3606</v>
      </c>
      <c r="X920" t="s">
        <v>3599</v>
      </c>
      <c r="Y920" t="s">
        <v>3599</v>
      </c>
      <c r="Z920" t="s">
        <v>3599</v>
      </c>
      <c r="AA920" t="s">
        <v>3599</v>
      </c>
      <c r="AB920" t="s">
        <v>3606</v>
      </c>
      <c r="AC920" t="s">
        <v>3597</v>
      </c>
      <c r="AD920" t="s">
        <v>3599</v>
      </c>
      <c r="AE920" t="s">
        <v>3599</v>
      </c>
      <c r="AF920" t="s">
        <v>3599</v>
      </c>
      <c r="AG920" t="s">
        <v>3599</v>
      </c>
      <c r="AH920" t="s">
        <v>3599</v>
      </c>
      <c r="AI920" t="s">
        <v>3599</v>
      </c>
      <c r="AJ920" t="s">
        <v>3597</v>
      </c>
      <c r="AK920" t="s">
        <v>3598</v>
      </c>
      <c r="AL920" t="s">
        <v>3598</v>
      </c>
      <c r="AM920" t="s">
        <v>3598</v>
      </c>
      <c r="AN920" t="s">
        <v>3598</v>
      </c>
      <c r="AO920" t="s">
        <v>3598</v>
      </c>
      <c r="AP920" t="s">
        <v>3598</v>
      </c>
      <c r="AQ920" t="s">
        <v>3597</v>
      </c>
      <c r="AR920" t="s">
        <v>3598</v>
      </c>
      <c r="AS920" t="s">
        <v>3598</v>
      </c>
      <c r="AT920" t="s">
        <v>3597</v>
      </c>
      <c r="AU920" t="s">
        <v>3597</v>
      </c>
      <c r="AV920" t="s">
        <v>3597</v>
      </c>
    </row>
    <row r="921" spans="1:48" x14ac:dyDescent="0.25">
      <c r="A921" t="s">
        <v>33</v>
      </c>
      <c r="B921" t="s">
        <v>23</v>
      </c>
      <c r="C921">
        <v>590957</v>
      </c>
      <c r="D921" t="s">
        <v>861</v>
      </c>
      <c r="E921" t="s">
        <v>39</v>
      </c>
      <c r="F921" t="s">
        <v>109</v>
      </c>
      <c r="G921" t="s">
        <v>30</v>
      </c>
      <c r="H921" t="s">
        <v>23</v>
      </c>
      <c r="I921" t="s">
        <v>18</v>
      </c>
      <c r="J921" t="s">
        <v>19</v>
      </c>
      <c r="K921" s="1">
        <v>45678</v>
      </c>
      <c r="L921" s="1"/>
      <c r="M921" t="s">
        <v>3596</v>
      </c>
      <c r="N921" t="s">
        <v>19</v>
      </c>
      <c r="O921" s="1">
        <v>45562</v>
      </c>
      <c r="P921" t="s">
        <v>23</v>
      </c>
      <c r="Q921" t="s">
        <v>45</v>
      </c>
      <c r="R921" t="s">
        <v>3629</v>
      </c>
      <c r="S921" t="s">
        <v>21</v>
      </c>
      <c r="T921" t="s">
        <v>22</v>
      </c>
      <c r="U921" t="s">
        <v>3604</v>
      </c>
      <c r="V921" t="s">
        <v>3597</v>
      </c>
      <c r="W921" t="s">
        <v>3598</v>
      </c>
      <c r="X921" t="s">
        <v>3598</v>
      </c>
      <c r="Y921" t="s">
        <v>3598</v>
      </c>
      <c r="Z921" t="s">
        <v>3603</v>
      </c>
      <c r="AA921" t="s">
        <v>3605</v>
      </c>
      <c r="AB921" t="s">
        <v>3598</v>
      </c>
      <c r="AC921" t="s">
        <v>3597</v>
      </c>
      <c r="AD921" t="s">
        <v>3598</v>
      </c>
      <c r="AE921" t="s">
        <v>3598</v>
      </c>
      <c r="AF921" t="s">
        <v>3598</v>
      </c>
      <c r="AG921" t="s">
        <v>3598</v>
      </c>
      <c r="AH921" t="s">
        <v>3598</v>
      </c>
      <c r="AI921" t="s">
        <v>3598</v>
      </c>
      <c r="AJ921" t="s">
        <v>3597</v>
      </c>
      <c r="AK921" t="s">
        <v>3599</v>
      </c>
      <c r="AL921" t="s">
        <v>3599</v>
      </c>
      <c r="AM921" t="s">
        <v>3599</v>
      </c>
      <c r="AN921" t="s">
        <v>3599</v>
      </c>
      <c r="AO921" t="s">
        <v>3599</v>
      </c>
      <c r="AP921" t="s">
        <v>3599</v>
      </c>
      <c r="AQ921" t="s">
        <v>3597</v>
      </c>
      <c r="AR921" t="s">
        <v>3599</v>
      </c>
      <c r="AS921" t="s">
        <v>3599</v>
      </c>
      <c r="AT921" t="s">
        <v>3597</v>
      </c>
      <c r="AU921" t="s">
        <v>3597</v>
      </c>
      <c r="AV921" t="s">
        <v>3597</v>
      </c>
    </row>
    <row r="922" spans="1:48" x14ac:dyDescent="0.25">
      <c r="A922" t="s">
        <v>14</v>
      </c>
      <c r="B922" t="s">
        <v>26</v>
      </c>
      <c r="C922">
        <v>546459</v>
      </c>
      <c r="D922" t="s">
        <v>1522</v>
      </c>
      <c r="E922" t="s">
        <v>84</v>
      </c>
      <c r="F922" t="s">
        <v>109</v>
      </c>
      <c r="G922" t="s">
        <v>28</v>
      </c>
      <c r="H922" t="s">
        <v>26</v>
      </c>
      <c r="I922" t="s">
        <v>18</v>
      </c>
      <c r="J922" t="s">
        <v>19</v>
      </c>
      <c r="K922" s="1">
        <v>45010</v>
      </c>
      <c r="L922" s="1"/>
      <c r="M922" t="s">
        <v>3596</v>
      </c>
      <c r="N922" t="s">
        <v>19</v>
      </c>
      <c r="O922" s="1">
        <v>45010</v>
      </c>
      <c r="P922" t="s">
        <v>26</v>
      </c>
      <c r="Q922" t="s">
        <v>78</v>
      </c>
      <c r="R922" t="s">
        <v>3630</v>
      </c>
      <c r="S922" t="s">
        <v>21</v>
      </c>
      <c r="T922" t="s">
        <v>22</v>
      </c>
      <c r="U922" t="s">
        <v>3603</v>
      </c>
      <c r="V922" t="s">
        <v>3597</v>
      </c>
      <c r="W922" t="s">
        <v>3599</v>
      </c>
      <c r="X922" t="s">
        <v>3599</v>
      </c>
      <c r="Y922" t="s">
        <v>3599</v>
      </c>
      <c r="Z922" t="s">
        <v>3599</v>
      </c>
      <c r="AA922" t="s">
        <v>3599</v>
      </c>
      <c r="AB922" t="s">
        <v>3599</v>
      </c>
      <c r="AC922" t="s">
        <v>3597</v>
      </c>
      <c r="AD922" t="s">
        <v>3599</v>
      </c>
      <c r="AE922" t="s">
        <v>3599</v>
      </c>
      <c r="AF922" t="s">
        <v>3599</v>
      </c>
      <c r="AG922" t="s">
        <v>3599</v>
      </c>
      <c r="AH922" t="s">
        <v>3599</v>
      </c>
      <c r="AI922" t="s">
        <v>3599</v>
      </c>
      <c r="AJ922" t="s">
        <v>3597</v>
      </c>
      <c r="AK922" t="s">
        <v>3598</v>
      </c>
      <c r="AL922" t="s">
        <v>3598</v>
      </c>
      <c r="AM922" t="s">
        <v>3598</v>
      </c>
      <c r="AN922" t="s">
        <v>3598</v>
      </c>
      <c r="AO922" t="s">
        <v>3598</v>
      </c>
      <c r="AP922" t="s">
        <v>3598</v>
      </c>
      <c r="AQ922" t="s">
        <v>3597</v>
      </c>
      <c r="AR922" t="s">
        <v>3598</v>
      </c>
      <c r="AS922" t="s">
        <v>3598</v>
      </c>
      <c r="AT922" t="s">
        <v>3597</v>
      </c>
      <c r="AU922" t="s">
        <v>3597</v>
      </c>
      <c r="AV922" t="s">
        <v>3597</v>
      </c>
    </row>
    <row r="923" spans="1:48" x14ac:dyDescent="0.25">
      <c r="A923" t="s">
        <v>33</v>
      </c>
      <c r="B923" t="s">
        <v>23</v>
      </c>
      <c r="C923">
        <v>590961</v>
      </c>
      <c r="D923" t="s">
        <v>859</v>
      </c>
      <c r="E923" t="s">
        <v>51</v>
      </c>
      <c r="F923" t="s">
        <v>109</v>
      </c>
      <c r="G923" t="s">
        <v>24</v>
      </c>
      <c r="H923" t="s">
        <v>23</v>
      </c>
      <c r="I923" t="s">
        <v>18</v>
      </c>
      <c r="J923" t="s">
        <v>19</v>
      </c>
      <c r="K923" s="1">
        <v>45678</v>
      </c>
      <c r="L923" s="1"/>
      <c r="M923" t="s">
        <v>3596</v>
      </c>
      <c r="N923" t="s">
        <v>19</v>
      </c>
      <c r="O923" s="1">
        <v>45562</v>
      </c>
      <c r="P923" t="s">
        <v>23</v>
      </c>
      <c r="Q923" t="s">
        <v>49</v>
      </c>
      <c r="R923" t="s">
        <v>3630</v>
      </c>
      <c r="S923" t="s">
        <v>21</v>
      </c>
      <c r="T923" t="s">
        <v>22</v>
      </c>
      <c r="U923" t="s">
        <v>3602</v>
      </c>
      <c r="V923" t="s">
        <v>3597</v>
      </c>
      <c r="W923" t="s">
        <v>3598</v>
      </c>
      <c r="X923" t="s">
        <v>3598</v>
      </c>
      <c r="Y923" t="s">
        <v>3598</v>
      </c>
      <c r="Z923" t="s">
        <v>3598</v>
      </c>
      <c r="AA923" t="s">
        <v>3598</v>
      </c>
      <c r="AB923" t="s">
        <v>3598</v>
      </c>
      <c r="AC923" t="s">
        <v>3597</v>
      </c>
      <c r="AD923" t="s">
        <v>3598</v>
      </c>
      <c r="AE923" t="s">
        <v>3598</v>
      </c>
      <c r="AF923" t="s">
        <v>3598</v>
      </c>
      <c r="AG923" t="s">
        <v>3598</v>
      </c>
      <c r="AH923" t="s">
        <v>3598</v>
      </c>
      <c r="AI923" t="s">
        <v>3598</v>
      </c>
      <c r="AJ923" t="s">
        <v>3597</v>
      </c>
      <c r="AK923" t="s">
        <v>3599</v>
      </c>
      <c r="AL923" t="s">
        <v>3599</v>
      </c>
      <c r="AM923" t="s">
        <v>3599</v>
      </c>
      <c r="AN923" t="s">
        <v>3599</v>
      </c>
      <c r="AO923" t="s">
        <v>3599</v>
      </c>
      <c r="AP923" t="s">
        <v>3599</v>
      </c>
      <c r="AQ923" t="s">
        <v>3597</v>
      </c>
      <c r="AR923" t="s">
        <v>3599</v>
      </c>
      <c r="AS923" t="s">
        <v>3599</v>
      </c>
      <c r="AT923" t="s">
        <v>3597</v>
      </c>
      <c r="AU923" t="s">
        <v>3597</v>
      </c>
      <c r="AV923" t="s">
        <v>3597</v>
      </c>
    </row>
    <row r="924" spans="1:48" x14ac:dyDescent="0.25">
      <c r="A924" t="s">
        <v>14</v>
      </c>
      <c r="B924" t="s">
        <v>26</v>
      </c>
      <c r="C924">
        <v>590963</v>
      </c>
      <c r="D924" t="s">
        <v>1460</v>
      </c>
      <c r="E924" t="s">
        <v>91</v>
      </c>
      <c r="F924" t="s">
        <v>109</v>
      </c>
      <c r="G924" t="s">
        <v>29</v>
      </c>
      <c r="H924" t="s">
        <v>26</v>
      </c>
      <c r="I924" t="s">
        <v>18</v>
      </c>
      <c r="J924" t="s">
        <v>19</v>
      </c>
      <c r="K924" s="1">
        <v>45678</v>
      </c>
      <c r="L924" s="1"/>
      <c r="M924" t="s">
        <v>3596</v>
      </c>
      <c r="N924" t="s">
        <v>19</v>
      </c>
      <c r="O924" s="1">
        <v>45562</v>
      </c>
      <c r="P924" t="s">
        <v>26</v>
      </c>
      <c r="Q924" t="s">
        <v>89</v>
      </c>
      <c r="R924" t="s">
        <v>3629</v>
      </c>
      <c r="S924" t="s">
        <v>21</v>
      </c>
      <c r="T924" t="s">
        <v>22</v>
      </c>
      <c r="U924" t="s">
        <v>3603</v>
      </c>
      <c r="V924" t="s">
        <v>3597</v>
      </c>
      <c r="W924" t="s">
        <v>3598</v>
      </c>
      <c r="X924" t="s">
        <v>3598</v>
      </c>
      <c r="Y924" t="s">
        <v>3598</v>
      </c>
      <c r="Z924" t="s">
        <v>3598</v>
      </c>
      <c r="AA924" t="s">
        <v>3598</v>
      </c>
      <c r="AB924" t="s">
        <v>3598</v>
      </c>
      <c r="AC924" t="s">
        <v>3597</v>
      </c>
      <c r="AD924" t="s">
        <v>3598</v>
      </c>
      <c r="AE924" t="s">
        <v>3598</v>
      </c>
      <c r="AF924" t="s">
        <v>3598</v>
      </c>
      <c r="AG924" t="s">
        <v>3598</v>
      </c>
      <c r="AH924" t="s">
        <v>3598</v>
      </c>
      <c r="AI924" t="s">
        <v>3598</v>
      </c>
      <c r="AJ924" t="s">
        <v>3597</v>
      </c>
      <c r="AK924" t="s">
        <v>3606</v>
      </c>
      <c r="AL924" t="s">
        <v>3599</v>
      </c>
      <c r="AM924" t="s">
        <v>3599</v>
      </c>
      <c r="AN924" t="s">
        <v>3599</v>
      </c>
      <c r="AO924" t="s">
        <v>3599</v>
      </c>
      <c r="AP924" t="s">
        <v>3599</v>
      </c>
      <c r="AQ924" t="s">
        <v>3597</v>
      </c>
      <c r="AR924" t="s">
        <v>3599</v>
      </c>
      <c r="AS924" t="s">
        <v>3599</v>
      </c>
      <c r="AT924" t="s">
        <v>3597</v>
      </c>
      <c r="AU924" t="s">
        <v>3597</v>
      </c>
      <c r="AV924" t="s">
        <v>3597</v>
      </c>
    </row>
    <row r="925" spans="1:48" x14ac:dyDescent="0.25">
      <c r="A925" t="s">
        <v>14</v>
      </c>
      <c r="B925" t="s">
        <v>26</v>
      </c>
      <c r="C925">
        <v>546782</v>
      </c>
      <c r="D925" t="s">
        <v>1204</v>
      </c>
      <c r="E925" t="s">
        <v>84</v>
      </c>
      <c r="F925" t="s">
        <v>109</v>
      </c>
      <c r="G925" t="s">
        <v>28</v>
      </c>
      <c r="H925" t="s">
        <v>26</v>
      </c>
      <c r="I925" t="s">
        <v>18</v>
      </c>
      <c r="J925" t="s">
        <v>19</v>
      </c>
      <c r="K925" s="1">
        <v>45021</v>
      </c>
      <c r="L925" s="1"/>
      <c r="M925" t="s">
        <v>3596</v>
      </c>
      <c r="N925" t="s">
        <v>19</v>
      </c>
      <c r="O925" s="1">
        <v>45021</v>
      </c>
      <c r="P925" t="s">
        <v>26</v>
      </c>
      <c r="Q925" t="s">
        <v>78</v>
      </c>
      <c r="R925" t="s">
        <v>3629</v>
      </c>
      <c r="S925" t="s">
        <v>21</v>
      </c>
      <c r="T925" t="s">
        <v>22</v>
      </c>
      <c r="U925" t="s">
        <v>3603</v>
      </c>
      <c r="V925" t="s">
        <v>3597</v>
      </c>
      <c r="W925" t="s">
        <v>3603</v>
      </c>
      <c r="X925" t="s">
        <v>3603</v>
      </c>
      <c r="Y925" t="s">
        <v>3606</v>
      </c>
      <c r="Z925" t="s">
        <v>3599</v>
      </c>
      <c r="AA925" t="s">
        <v>3599</v>
      </c>
      <c r="AB925" t="s">
        <v>3599</v>
      </c>
      <c r="AC925" t="s">
        <v>3597</v>
      </c>
      <c r="AD925" t="s">
        <v>3599</v>
      </c>
      <c r="AE925" t="s">
        <v>3599</v>
      </c>
      <c r="AF925" t="s">
        <v>3599</v>
      </c>
      <c r="AG925" t="s">
        <v>3607</v>
      </c>
      <c r="AH925" t="s">
        <v>3607</v>
      </c>
      <c r="AI925" t="s">
        <v>3599</v>
      </c>
      <c r="AJ925" t="s">
        <v>3597</v>
      </c>
      <c r="AK925" t="s">
        <v>3607</v>
      </c>
      <c r="AL925" t="s">
        <v>3607</v>
      </c>
      <c r="AM925" t="s">
        <v>3598</v>
      </c>
      <c r="AN925" t="s">
        <v>3598</v>
      </c>
      <c r="AO925" t="s">
        <v>3598</v>
      </c>
      <c r="AP925" t="s">
        <v>3598</v>
      </c>
      <c r="AQ925" t="s">
        <v>3597</v>
      </c>
      <c r="AR925" t="s">
        <v>3598</v>
      </c>
      <c r="AS925" t="s">
        <v>3598</v>
      </c>
      <c r="AT925" t="s">
        <v>3597</v>
      </c>
      <c r="AU925" t="s">
        <v>3597</v>
      </c>
      <c r="AV925" t="s">
        <v>3597</v>
      </c>
    </row>
    <row r="926" spans="1:48" x14ac:dyDescent="0.25">
      <c r="A926" t="s">
        <v>14</v>
      </c>
      <c r="B926" t="s">
        <v>26</v>
      </c>
      <c r="C926">
        <v>590967</v>
      </c>
      <c r="D926" t="s">
        <v>1461</v>
      </c>
      <c r="E926" t="s">
        <v>1022</v>
      </c>
      <c r="F926" t="s">
        <v>109</v>
      </c>
      <c r="G926" t="s">
        <v>29</v>
      </c>
      <c r="H926" t="s">
        <v>26</v>
      </c>
      <c r="I926" t="s">
        <v>18</v>
      </c>
      <c r="J926" t="s">
        <v>19</v>
      </c>
      <c r="K926" s="1">
        <v>45678</v>
      </c>
      <c r="L926" s="1"/>
      <c r="M926" t="s">
        <v>3596</v>
      </c>
      <c r="N926" t="s">
        <v>19</v>
      </c>
      <c r="O926" s="1">
        <v>45562</v>
      </c>
      <c r="P926" t="s">
        <v>26</v>
      </c>
      <c r="Q926" t="s">
        <v>89</v>
      </c>
      <c r="R926" t="s">
        <v>3629</v>
      </c>
      <c r="S926" t="s">
        <v>21</v>
      </c>
      <c r="T926" t="s">
        <v>22</v>
      </c>
      <c r="U926" t="s">
        <v>3599</v>
      </c>
      <c r="V926" t="s">
        <v>3597</v>
      </c>
      <c r="W926" t="s">
        <v>3598</v>
      </c>
      <c r="X926" t="s">
        <v>3598</v>
      </c>
      <c r="Y926" t="s">
        <v>3598</v>
      </c>
      <c r="Z926" t="s">
        <v>3598</v>
      </c>
      <c r="AA926" t="s">
        <v>3598</v>
      </c>
      <c r="AB926" t="s">
        <v>3598</v>
      </c>
      <c r="AC926" t="s">
        <v>3597</v>
      </c>
      <c r="AD926" t="s">
        <v>3601</v>
      </c>
      <c r="AE926" t="s">
        <v>3601</v>
      </c>
      <c r="AF926" t="s">
        <v>3601</v>
      </c>
      <c r="AG926" t="s">
        <v>3601</v>
      </c>
      <c r="AH926" t="s">
        <v>3601</v>
      </c>
      <c r="AI926" t="s">
        <v>3601</v>
      </c>
      <c r="AJ926" t="s">
        <v>3597</v>
      </c>
      <c r="AK926" t="s">
        <v>3605</v>
      </c>
      <c r="AL926" t="s">
        <v>3599</v>
      </c>
      <c r="AM926" t="s">
        <v>3599</v>
      </c>
      <c r="AN926" t="s">
        <v>3599</v>
      </c>
      <c r="AO926" t="s">
        <v>3599</v>
      </c>
      <c r="AP926" t="s">
        <v>3599</v>
      </c>
      <c r="AQ926" t="s">
        <v>3597</v>
      </c>
      <c r="AR926" t="s">
        <v>3599</v>
      </c>
      <c r="AS926" t="s">
        <v>3606</v>
      </c>
      <c r="AT926" t="s">
        <v>3597</v>
      </c>
      <c r="AU926" t="s">
        <v>3597</v>
      </c>
      <c r="AV926" t="s">
        <v>3597</v>
      </c>
    </row>
    <row r="927" spans="1:48" x14ac:dyDescent="0.25">
      <c r="A927" t="s">
        <v>14</v>
      </c>
      <c r="B927" t="s">
        <v>26</v>
      </c>
      <c r="C927">
        <v>553944</v>
      </c>
      <c r="D927" t="s">
        <v>1205</v>
      </c>
      <c r="E927" t="s">
        <v>77</v>
      </c>
      <c r="F927" t="s">
        <v>109</v>
      </c>
      <c r="G927" t="s">
        <v>28</v>
      </c>
      <c r="H927" t="s">
        <v>26</v>
      </c>
      <c r="I927" t="s">
        <v>18</v>
      </c>
      <c r="J927" t="s">
        <v>19</v>
      </c>
      <c r="K927" s="1">
        <v>45281</v>
      </c>
      <c r="L927" s="1"/>
      <c r="M927" t="s">
        <v>3596</v>
      </c>
      <c r="N927" t="s">
        <v>19</v>
      </c>
      <c r="O927" s="1">
        <v>45176</v>
      </c>
      <c r="P927" t="s">
        <v>26</v>
      </c>
      <c r="Q927" t="s">
        <v>78</v>
      </c>
      <c r="R927" t="s">
        <v>3629</v>
      </c>
      <c r="S927" t="s">
        <v>21</v>
      </c>
      <c r="T927" t="s">
        <v>22</v>
      </c>
      <c r="U927" t="s">
        <v>3598</v>
      </c>
      <c r="V927" t="s">
        <v>3597</v>
      </c>
      <c r="W927" t="s">
        <v>3606</v>
      </c>
      <c r="X927" t="s">
        <v>3599</v>
      </c>
      <c r="Y927" t="s">
        <v>3599</v>
      </c>
      <c r="Z927" t="s">
        <v>3599</v>
      </c>
      <c r="AA927" t="s">
        <v>3599</v>
      </c>
      <c r="AB927" t="s">
        <v>3599</v>
      </c>
      <c r="AC927" t="s">
        <v>3597</v>
      </c>
      <c r="AD927" t="s">
        <v>3599</v>
      </c>
      <c r="AE927" t="s">
        <v>3599</v>
      </c>
      <c r="AF927" t="s">
        <v>3599</v>
      </c>
      <c r="AG927" t="s">
        <v>3599</v>
      </c>
      <c r="AH927" t="s">
        <v>3599</v>
      </c>
      <c r="AI927" t="s">
        <v>3599</v>
      </c>
      <c r="AJ927" t="s">
        <v>3597</v>
      </c>
      <c r="AK927" t="s">
        <v>3598</v>
      </c>
      <c r="AL927" t="s">
        <v>3598</v>
      </c>
      <c r="AM927" t="s">
        <v>3598</v>
      </c>
      <c r="AN927" t="s">
        <v>3598</v>
      </c>
      <c r="AO927" t="s">
        <v>3598</v>
      </c>
      <c r="AP927" t="s">
        <v>3598</v>
      </c>
      <c r="AQ927" t="s">
        <v>3597</v>
      </c>
      <c r="AR927" t="s">
        <v>3598</v>
      </c>
      <c r="AS927" t="s">
        <v>3598</v>
      </c>
      <c r="AT927" t="s">
        <v>3597</v>
      </c>
      <c r="AU927" t="s">
        <v>3597</v>
      </c>
      <c r="AV927" t="s">
        <v>3597</v>
      </c>
    </row>
    <row r="928" spans="1:48" x14ac:dyDescent="0.25">
      <c r="A928" t="s">
        <v>14</v>
      </c>
      <c r="B928" t="s">
        <v>26</v>
      </c>
      <c r="C928">
        <v>558457</v>
      </c>
      <c r="D928" t="s">
        <v>1206</v>
      </c>
      <c r="E928" t="s">
        <v>84</v>
      </c>
      <c r="F928" t="s">
        <v>109</v>
      </c>
      <c r="G928" t="s">
        <v>28</v>
      </c>
      <c r="H928" t="s">
        <v>26</v>
      </c>
      <c r="I928" t="s">
        <v>18</v>
      </c>
      <c r="J928" t="s">
        <v>19</v>
      </c>
      <c r="K928" s="1">
        <v>45236</v>
      </c>
      <c r="L928" s="1"/>
      <c r="M928" t="s">
        <v>3596</v>
      </c>
      <c r="N928" t="s">
        <v>19</v>
      </c>
      <c r="O928" s="1">
        <v>45236</v>
      </c>
      <c r="P928" t="s">
        <v>26</v>
      </c>
      <c r="Q928" t="s">
        <v>78</v>
      </c>
      <c r="R928" t="s">
        <v>3630</v>
      </c>
      <c r="S928" t="s">
        <v>21</v>
      </c>
      <c r="T928" t="s">
        <v>22</v>
      </c>
      <c r="U928" t="s">
        <v>3603</v>
      </c>
      <c r="V928" t="s">
        <v>3597</v>
      </c>
      <c r="W928" t="s">
        <v>3606</v>
      </c>
      <c r="X928" t="s">
        <v>3606</v>
      </c>
      <c r="Y928" t="s">
        <v>3606</v>
      </c>
      <c r="Z928" t="s">
        <v>3599</v>
      </c>
      <c r="AA928" t="s">
        <v>3599</v>
      </c>
      <c r="AB928" t="s">
        <v>3604</v>
      </c>
      <c r="AC928" t="s">
        <v>3597</v>
      </c>
      <c r="AD928" t="s">
        <v>3599</v>
      </c>
      <c r="AE928" t="s">
        <v>3599</v>
      </c>
      <c r="AF928" t="s">
        <v>3599</v>
      </c>
      <c r="AG928" t="s">
        <v>3607</v>
      </c>
      <c r="AH928" t="s">
        <v>3607</v>
      </c>
      <c r="AI928" t="s">
        <v>3599</v>
      </c>
      <c r="AJ928" t="s">
        <v>3597</v>
      </c>
      <c r="AK928" t="s">
        <v>3607</v>
      </c>
      <c r="AL928" t="s">
        <v>3607</v>
      </c>
      <c r="AM928" t="s">
        <v>3598</v>
      </c>
      <c r="AN928" t="s">
        <v>3598</v>
      </c>
      <c r="AO928" t="s">
        <v>3598</v>
      </c>
      <c r="AP928" t="s">
        <v>3598</v>
      </c>
      <c r="AQ928" t="s">
        <v>3597</v>
      </c>
      <c r="AR928" t="s">
        <v>3598</v>
      </c>
      <c r="AS928" t="s">
        <v>3598</v>
      </c>
      <c r="AT928" t="s">
        <v>3597</v>
      </c>
      <c r="AU928" t="s">
        <v>3597</v>
      </c>
      <c r="AV928" t="s">
        <v>3597</v>
      </c>
    </row>
    <row r="929" spans="1:48" x14ac:dyDescent="0.25">
      <c r="A929" t="s">
        <v>14</v>
      </c>
      <c r="B929" t="s">
        <v>26</v>
      </c>
      <c r="C929">
        <v>591060</v>
      </c>
      <c r="D929" t="s">
        <v>1515</v>
      </c>
      <c r="E929" t="s">
        <v>88</v>
      </c>
      <c r="F929" t="s">
        <v>109</v>
      </c>
      <c r="G929" t="s">
        <v>29</v>
      </c>
      <c r="H929" t="s">
        <v>26</v>
      </c>
      <c r="I929" t="s">
        <v>18</v>
      </c>
      <c r="J929" t="s">
        <v>19</v>
      </c>
      <c r="K929" s="1">
        <v>45678</v>
      </c>
      <c r="L929" s="1"/>
      <c r="M929" t="s">
        <v>3596</v>
      </c>
      <c r="N929" t="s">
        <v>19</v>
      </c>
      <c r="O929" s="1">
        <v>45561</v>
      </c>
      <c r="P929" t="s">
        <v>26</v>
      </c>
      <c r="Q929" t="s">
        <v>89</v>
      </c>
      <c r="R929" t="s">
        <v>3630</v>
      </c>
      <c r="S929" t="s">
        <v>21</v>
      </c>
      <c r="T929" t="s">
        <v>22</v>
      </c>
      <c r="U929" t="s">
        <v>3604</v>
      </c>
      <c r="V929" t="s">
        <v>3597</v>
      </c>
      <c r="W929" t="s">
        <v>3598</v>
      </c>
      <c r="X929" t="s">
        <v>3598</v>
      </c>
      <c r="Y929" t="s">
        <v>3598</v>
      </c>
      <c r="Z929" t="s">
        <v>3598</v>
      </c>
      <c r="AA929" t="s">
        <v>3598</v>
      </c>
      <c r="AB929" t="s">
        <v>3598</v>
      </c>
      <c r="AC929" t="s">
        <v>3597</v>
      </c>
      <c r="AD929" t="s">
        <v>3598</v>
      </c>
      <c r="AE929" t="s">
        <v>3598</v>
      </c>
      <c r="AF929" t="s">
        <v>3598</v>
      </c>
      <c r="AG929" t="s">
        <v>3598</v>
      </c>
      <c r="AH929" t="s">
        <v>3598</v>
      </c>
      <c r="AI929" t="s">
        <v>3598</v>
      </c>
      <c r="AJ929" t="s">
        <v>3597</v>
      </c>
      <c r="AK929" t="s">
        <v>3599</v>
      </c>
      <c r="AL929" t="s">
        <v>3599</v>
      </c>
      <c r="AM929" t="s">
        <v>3599</v>
      </c>
      <c r="AN929" t="s">
        <v>3599</v>
      </c>
      <c r="AO929" t="s">
        <v>3599</v>
      </c>
      <c r="AP929" t="s">
        <v>3599</v>
      </c>
      <c r="AQ929" t="s">
        <v>3597</v>
      </c>
      <c r="AR929" t="s">
        <v>3599</v>
      </c>
      <c r="AS929" t="s">
        <v>3599</v>
      </c>
      <c r="AT929" t="s">
        <v>3597</v>
      </c>
      <c r="AU929" t="s">
        <v>3597</v>
      </c>
      <c r="AV929" t="s">
        <v>3597</v>
      </c>
    </row>
    <row r="930" spans="1:48" x14ac:dyDescent="0.25">
      <c r="A930" t="s">
        <v>14</v>
      </c>
      <c r="B930" t="s">
        <v>26</v>
      </c>
      <c r="C930">
        <v>559195</v>
      </c>
      <c r="D930" t="s">
        <v>1207</v>
      </c>
      <c r="E930" t="s">
        <v>84</v>
      </c>
      <c r="F930" t="s">
        <v>109</v>
      </c>
      <c r="G930" t="s">
        <v>28</v>
      </c>
      <c r="H930" t="s">
        <v>26</v>
      </c>
      <c r="I930" t="s">
        <v>18</v>
      </c>
      <c r="J930" t="s">
        <v>19</v>
      </c>
      <c r="K930" s="1">
        <v>45243</v>
      </c>
      <c r="L930" s="1"/>
      <c r="M930" t="s">
        <v>3596</v>
      </c>
      <c r="N930" t="s">
        <v>19</v>
      </c>
      <c r="O930" s="1">
        <v>45243</v>
      </c>
      <c r="P930" t="s">
        <v>26</v>
      </c>
      <c r="Q930" t="s">
        <v>78</v>
      </c>
      <c r="R930" t="s">
        <v>3630</v>
      </c>
      <c r="S930" t="s">
        <v>21</v>
      </c>
      <c r="T930" t="s">
        <v>22</v>
      </c>
      <c r="U930" t="s">
        <v>3603</v>
      </c>
      <c r="V930" t="s">
        <v>3597</v>
      </c>
      <c r="W930" t="s">
        <v>3606</v>
      </c>
      <c r="X930" t="s">
        <v>3606</v>
      </c>
      <c r="Y930" t="s">
        <v>3606</v>
      </c>
      <c r="Z930" t="s">
        <v>3599</v>
      </c>
      <c r="AA930" t="s">
        <v>3599</v>
      </c>
      <c r="AB930" t="s">
        <v>3599</v>
      </c>
      <c r="AC930" t="s">
        <v>3597</v>
      </c>
      <c r="AD930" t="s">
        <v>3599</v>
      </c>
      <c r="AE930" t="s">
        <v>3599</v>
      </c>
      <c r="AF930" t="s">
        <v>3599</v>
      </c>
      <c r="AG930" t="s">
        <v>3607</v>
      </c>
      <c r="AH930" t="s">
        <v>3607</v>
      </c>
      <c r="AI930" t="s">
        <v>3599</v>
      </c>
      <c r="AJ930" t="s">
        <v>3597</v>
      </c>
      <c r="AK930" t="s">
        <v>3607</v>
      </c>
      <c r="AL930" t="s">
        <v>3607</v>
      </c>
      <c r="AM930" t="s">
        <v>3598</v>
      </c>
      <c r="AN930" t="s">
        <v>3598</v>
      </c>
      <c r="AO930" t="s">
        <v>3598</v>
      </c>
      <c r="AP930" t="s">
        <v>3598</v>
      </c>
      <c r="AQ930" t="s">
        <v>3597</v>
      </c>
      <c r="AR930" t="s">
        <v>3598</v>
      </c>
      <c r="AS930" t="s">
        <v>3598</v>
      </c>
      <c r="AT930" t="s">
        <v>3597</v>
      </c>
      <c r="AU930" t="s">
        <v>3597</v>
      </c>
      <c r="AV930" t="s">
        <v>3597</v>
      </c>
    </row>
    <row r="931" spans="1:48" x14ac:dyDescent="0.25">
      <c r="A931" t="s">
        <v>14</v>
      </c>
      <c r="B931" t="s">
        <v>26</v>
      </c>
      <c r="C931">
        <v>560751</v>
      </c>
      <c r="D931" t="s">
        <v>1263</v>
      </c>
      <c r="E931" t="s">
        <v>74</v>
      </c>
      <c r="F931" t="s">
        <v>109</v>
      </c>
      <c r="G931" t="s">
        <v>28</v>
      </c>
      <c r="H931" t="s">
        <v>26</v>
      </c>
      <c r="I931" t="s">
        <v>18</v>
      </c>
      <c r="J931" t="s">
        <v>19</v>
      </c>
      <c r="K931" s="1">
        <v>45372</v>
      </c>
      <c r="L931" s="1"/>
      <c r="M931" t="s">
        <v>3596</v>
      </c>
      <c r="N931" t="s">
        <v>19</v>
      </c>
      <c r="O931" s="1">
        <v>45264</v>
      </c>
      <c r="P931" t="s">
        <v>26</v>
      </c>
      <c r="Q931" t="s">
        <v>75</v>
      </c>
      <c r="R931" t="s">
        <v>3630</v>
      </c>
      <c r="S931" t="s">
        <v>21</v>
      </c>
      <c r="T931" t="s">
        <v>22</v>
      </c>
      <c r="U931" t="s">
        <v>3599</v>
      </c>
      <c r="V931" t="s">
        <v>3597</v>
      </c>
      <c r="W931" t="s">
        <v>3598</v>
      </c>
      <c r="X931" t="s">
        <v>3598</v>
      </c>
      <c r="Y931" t="s">
        <v>3598</v>
      </c>
      <c r="Z931" t="s">
        <v>3598</v>
      </c>
      <c r="AA931" t="s">
        <v>3598</v>
      </c>
      <c r="AB931" t="s">
        <v>3598</v>
      </c>
      <c r="AC931" t="s">
        <v>3597</v>
      </c>
      <c r="AD931" t="s">
        <v>3598</v>
      </c>
      <c r="AE931" t="s">
        <v>3598</v>
      </c>
      <c r="AF931" t="s">
        <v>3598</v>
      </c>
      <c r="AG931" t="s">
        <v>3598</v>
      </c>
      <c r="AH931" t="s">
        <v>3598</v>
      </c>
      <c r="AI931" t="s">
        <v>3598</v>
      </c>
      <c r="AJ931" t="s">
        <v>3597</v>
      </c>
      <c r="AK931" t="s">
        <v>3606</v>
      </c>
      <c r="AL931" t="s">
        <v>3599</v>
      </c>
      <c r="AM931" t="s">
        <v>3599</v>
      </c>
      <c r="AN931" t="s">
        <v>3599</v>
      </c>
      <c r="AO931" t="s">
        <v>3599</v>
      </c>
      <c r="AP931" t="s">
        <v>3599</v>
      </c>
      <c r="AQ931" t="s">
        <v>3597</v>
      </c>
      <c r="AR931" t="s">
        <v>3599</v>
      </c>
      <c r="AS931" t="s">
        <v>3599</v>
      </c>
      <c r="AT931" t="s">
        <v>3597</v>
      </c>
      <c r="AU931" t="s">
        <v>3597</v>
      </c>
      <c r="AV931" t="s">
        <v>3597</v>
      </c>
    </row>
    <row r="932" spans="1:48" x14ac:dyDescent="0.25">
      <c r="A932" t="s">
        <v>14</v>
      </c>
      <c r="B932" t="s">
        <v>26</v>
      </c>
      <c r="C932">
        <v>561912</v>
      </c>
      <c r="D932" t="s">
        <v>1085</v>
      </c>
      <c r="E932" t="s">
        <v>74</v>
      </c>
      <c r="F932" t="s">
        <v>109</v>
      </c>
      <c r="G932" t="s">
        <v>28</v>
      </c>
      <c r="H932" t="s">
        <v>26</v>
      </c>
      <c r="I932" t="s">
        <v>18</v>
      </c>
      <c r="J932" t="s">
        <v>19</v>
      </c>
      <c r="K932" s="1">
        <v>45278</v>
      </c>
      <c r="L932" s="1"/>
      <c r="M932" t="s">
        <v>3596</v>
      </c>
      <c r="N932" t="s">
        <v>19</v>
      </c>
      <c r="O932" s="1">
        <v>45278</v>
      </c>
      <c r="P932" t="s">
        <v>26</v>
      </c>
      <c r="Q932" t="s">
        <v>75</v>
      </c>
      <c r="R932" t="s">
        <v>3630</v>
      </c>
      <c r="S932" t="s">
        <v>21</v>
      </c>
      <c r="T932" t="s">
        <v>22</v>
      </c>
      <c r="U932" t="s">
        <v>3599</v>
      </c>
      <c r="V932" t="s">
        <v>3597</v>
      </c>
      <c r="W932" t="s">
        <v>3598</v>
      </c>
      <c r="X932" t="s">
        <v>3598</v>
      </c>
      <c r="Y932" t="s">
        <v>3598</v>
      </c>
      <c r="Z932" t="s">
        <v>3598</v>
      </c>
      <c r="AA932" t="s">
        <v>3603</v>
      </c>
      <c r="AB932" t="s">
        <v>3598</v>
      </c>
      <c r="AC932" t="s">
        <v>3597</v>
      </c>
      <c r="AD932" t="s">
        <v>3598</v>
      </c>
      <c r="AE932" t="s">
        <v>3598</v>
      </c>
      <c r="AF932" t="s">
        <v>3598</v>
      </c>
      <c r="AG932" t="s">
        <v>3598</v>
      </c>
      <c r="AH932" t="s">
        <v>3598</v>
      </c>
      <c r="AI932" t="s">
        <v>3598</v>
      </c>
      <c r="AJ932" t="s">
        <v>3597</v>
      </c>
      <c r="AK932" t="s">
        <v>3606</v>
      </c>
      <c r="AL932" t="s">
        <v>3599</v>
      </c>
      <c r="AM932" t="s">
        <v>3599</v>
      </c>
      <c r="AN932" t="s">
        <v>3605</v>
      </c>
      <c r="AO932" t="s">
        <v>3605</v>
      </c>
      <c r="AP932" t="s">
        <v>3605</v>
      </c>
      <c r="AQ932" t="s">
        <v>3597</v>
      </c>
      <c r="AR932" t="s">
        <v>3599</v>
      </c>
      <c r="AS932" t="s">
        <v>3599</v>
      </c>
      <c r="AT932" t="s">
        <v>3597</v>
      </c>
      <c r="AU932" t="s">
        <v>3597</v>
      </c>
      <c r="AV932" t="s">
        <v>3597</v>
      </c>
    </row>
    <row r="933" spans="1:48" x14ac:dyDescent="0.25">
      <c r="A933" t="s">
        <v>14</v>
      </c>
      <c r="B933" t="s">
        <v>26</v>
      </c>
      <c r="C933">
        <v>563310</v>
      </c>
      <c r="D933" t="s">
        <v>1077</v>
      </c>
      <c r="E933" t="s">
        <v>82</v>
      </c>
      <c r="F933" t="s">
        <v>109</v>
      </c>
      <c r="G933" t="s">
        <v>28</v>
      </c>
      <c r="H933" t="s">
        <v>26</v>
      </c>
      <c r="I933" t="s">
        <v>18</v>
      </c>
      <c r="J933" t="s">
        <v>19</v>
      </c>
      <c r="K933" s="1">
        <v>45525</v>
      </c>
      <c r="L933" s="1"/>
      <c r="M933" t="s">
        <v>3596</v>
      </c>
      <c r="N933" t="s">
        <v>19</v>
      </c>
      <c r="O933" s="1">
        <v>45299</v>
      </c>
      <c r="P933" t="s">
        <v>26</v>
      </c>
      <c r="Q933" t="s">
        <v>75</v>
      </c>
      <c r="R933" t="s">
        <v>3629</v>
      </c>
      <c r="S933" t="s">
        <v>21</v>
      </c>
      <c r="T933" t="s">
        <v>22</v>
      </c>
      <c r="U933" t="s">
        <v>3603</v>
      </c>
      <c r="V933" t="s">
        <v>3597</v>
      </c>
      <c r="W933" t="s">
        <v>3598</v>
      </c>
      <c r="X933" t="s">
        <v>3598</v>
      </c>
      <c r="Y933" t="s">
        <v>3598</v>
      </c>
      <c r="Z933" t="s">
        <v>3598</v>
      </c>
      <c r="AA933" t="s">
        <v>3598</v>
      </c>
      <c r="AB933" t="s">
        <v>3598</v>
      </c>
      <c r="AC933" t="s">
        <v>3597</v>
      </c>
      <c r="AD933" t="s">
        <v>3598</v>
      </c>
      <c r="AE933" t="s">
        <v>3598</v>
      </c>
      <c r="AF933" t="s">
        <v>3598</v>
      </c>
      <c r="AG933" t="s">
        <v>3598</v>
      </c>
      <c r="AH933" t="s">
        <v>3598</v>
      </c>
      <c r="AI933" t="s">
        <v>3598</v>
      </c>
      <c r="AJ933" t="s">
        <v>3597</v>
      </c>
      <c r="AK933" t="s">
        <v>3599</v>
      </c>
      <c r="AL933" t="s">
        <v>3599</v>
      </c>
      <c r="AM933" t="s">
        <v>3606</v>
      </c>
      <c r="AN933" t="s">
        <v>3599</v>
      </c>
      <c r="AO933" t="s">
        <v>3599</v>
      </c>
      <c r="AP933" t="s">
        <v>3599</v>
      </c>
      <c r="AQ933" t="s">
        <v>3597</v>
      </c>
      <c r="AR933" t="s">
        <v>3599</v>
      </c>
      <c r="AS933" t="s">
        <v>3599</v>
      </c>
      <c r="AT933" t="s">
        <v>3597</v>
      </c>
      <c r="AU933" t="s">
        <v>3597</v>
      </c>
      <c r="AV933" t="s">
        <v>3597</v>
      </c>
    </row>
    <row r="934" spans="1:48" x14ac:dyDescent="0.25">
      <c r="A934" t="s">
        <v>14</v>
      </c>
      <c r="B934" t="s">
        <v>26</v>
      </c>
      <c r="C934">
        <v>570614</v>
      </c>
      <c r="D934" t="s">
        <v>1208</v>
      </c>
      <c r="E934" t="s">
        <v>84</v>
      </c>
      <c r="F934" t="s">
        <v>109</v>
      </c>
      <c r="G934" t="s">
        <v>28</v>
      </c>
      <c r="H934" t="s">
        <v>26</v>
      </c>
      <c r="I934" t="s">
        <v>18</v>
      </c>
      <c r="J934" t="s">
        <v>19</v>
      </c>
      <c r="K934" s="1">
        <v>45494</v>
      </c>
      <c r="L934" s="1"/>
      <c r="M934" t="s">
        <v>3596</v>
      </c>
      <c r="N934" t="s">
        <v>19</v>
      </c>
      <c r="O934" s="1">
        <v>45355</v>
      </c>
      <c r="P934" t="s">
        <v>26</v>
      </c>
      <c r="Q934" t="s">
        <v>78</v>
      </c>
      <c r="R934" t="s">
        <v>3629</v>
      </c>
      <c r="S934" t="s">
        <v>21</v>
      </c>
      <c r="T934" t="s">
        <v>22</v>
      </c>
      <c r="U934" t="s">
        <v>3603</v>
      </c>
      <c r="V934" t="s">
        <v>3597</v>
      </c>
      <c r="W934" t="s">
        <v>3606</v>
      </c>
      <c r="X934" t="s">
        <v>3606</v>
      </c>
      <c r="Y934" t="s">
        <v>3606</v>
      </c>
      <c r="Z934" t="s">
        <v>3599</v>
      </c>
      <c r="AA934" t="s">
        <v>3599</v>
      </c>
      <c r="AB934" t="s">
        <v>3599</v>
      </c>
      <c r="AC934" t="s">
        <v>3597</v>
      </c>
      <c r="AD934" t="s">
        <v>3599</v>
      </c>
      <c r="AE934" t="s">
        <v>3599</v>
      </c>
      <c r="AF934" t="s">
        <v>3599</v>
      </c>
      <c r="AG934" t="s">
        <v>3607</v>
      </c>
      <c r="AH934" t="s">
        <v>3607</v>
      </c>
      <c r="AI934" t="s">
        <v>3599</v>
      </c>
      <c r="AJ934" t="s">
        <v>3597</v>
      </c>
      <c r="AK934" t="s">
        <v>3607</v>
      </c>
      <c r="AL934" t="s">
        <v>3607</v>
      </c>
      <c r="AM934" t="s">
        <v>3599</v>
      </c>
      <c r="AN934" t="s">
        <v>3599</v>
      </c>
      <c r="AO934" t="s">
        <v>3599</v>
      </c>
      <c r="AP934" t="s">
        <v>3599</v>
      </c>
      <c r="AQ934" t="s">
        <v>3597</v>
      </c>
      <c r="AR934" t="s">
        <v>3599</v>
      </c>
      <c r="AS934" t="s">
        <v>3599</v>
      </c>
      <c r="AT934" t="s">
        <v>3597</v>
      </c>
      <c r="AU934" t="s">
        <v>3597</v>
      </c>
      <c r="AV934" t="s">
        <v>3597</v>
      </c>
    </row>
    <row r="935" spans="1:48" x14ac:dyDescent="0.25">
      <c r="A935" t="s">
        <v>14</v>
      </c>
      <c r="B935" t="s">
        <v>26</v>
      </c>
      <c r="C935">
        <v>570627</v>
      </c>
      <c r="D935" t="s">
        <v>1058</v>
      </c>
      <c r="E935" t="s">
        <v>82</v>
      </c>
      <c r="F935" t="s">
        <v>109</v>
      </c>
      <c r="G935" t="s">
        <v>28</v>
      </c>
      <c r="H935" t="s">
        <v>26</v>
      </c>
      <c r="I935" t="s">
        <v>18</v>
      </c>
      <c r="J935" t="s">
        <v>19</v>
      </c>
      <c r="K935" s="1">
        <v>45525</v>
      </c>
      <c r="L935" s="1"/>
      <c r="M935" t="s">
        <v>3596</v>
      </c>
      <c r="N935" t="s">
        <v>19</v>
      </c>
      <c r="O935" s="1">
        <v>45355</v>
      </c>
      <c r="P935" t="s">
        <v>26</v>
      </c>
      <c r="Q935" t="s">
        <v>75</v>
      </c>
      <c r="R935" t="s">
        <v>3630</v>
      </c>
      <c r="S935" t="s">
        <v>21</v>
      </c>
      <c r="T935" t="s">
        <v>22</v>
      </c>
      <c r="U935" t="s">
        <v>3603</v>
      </c>
      <c r="V935" t="s">
        <v>3597</v>
      </c>
      <c r="W935" t="s">
        <v>3598</v>
      </c>
      <c r="X935" t="s">
        <v>3598</v>
      </c>
      <c r="Y935" t="s">
        <v>3598</v>
      </c>
      <c r="Z935" t="s">
        <v>3598</v>
      </c>
      <c r="AA935" t="s">
        <v>3604</v>
      </c>
      <c r="AB935" t="s">
        <v>3604</v>
      </c>
      <c r="AC935" t="s">
        <v>3597</v>
      </c>
      <c r="AD935" t="s">
        <v>3598</v>
      </c>
      <c r="AE935" t="s">
        <v>3598</v>
      </c>
      <c r="AF935" t="s">
        <v>3598</v>
      </c>
      <c r="AG935" t="s">
        <v>3598</v>
      </c>
      <c r="AH935" t="s">
        <v>3598</v>
      </c>
      <c r="AI935" t="s">
        <v>3598</v>
      </c>
      <c r="AJ935" t="s">
        <v>3597</v>
      </c>
      <c r="AK935" t="s">
        <v>3599</v>
      </c>
      <c r="AL935" t="s">
        <v>3599</v>
      </c>
      <c r="AM935" t="s">
        <v>3599</v>
      </c>
      <c r="AN935" t="s">
        <v>3599</v>
      </c>
      <c r="AO935" t="s">
        <v>3599</v>
      </c>
      <c r="AP935" t="s">
        <v>3599</v>
      </c>
      <c r="AQ935" t="s">
        <v>3597</v>
      </c>
      <c r="AR935" t="s">
        <v>3606</v>
      </c>
      <c r="AS935" t="s">
        <v>3599</v>
      </c>
      <c r="AT935" t="s">
        <v>3597</v>
      </c>
      <c r="AU935" t="s">
        <v>3597</v>
      </c>
      <c r="AV935" t="s">
        <v>3597</v>
      </c>
    </row>
    <row r="936" spans="1:48" x14ac:dyDescent="0.25">
      <c r="A936" t="s">
        <v>14</v>
      </c>
      <c r="B936" t="s">
        <v>26</v>
      </c>
      <c r="C936">
        <v>595454</v>
      </c>
      <c r="D936" t="s">
        <v>1451</v>
      </c>
      <c r="E936" t="s">
        <v>88</v>
      </c>
      <c r="F936" t="s">
        <v>109</v>
      </c>
      <c r="G936" t="s">
        <v>29</v>
      </c>
      <c r="H936" t="s">
        <v>26</v>
      </c>
      <c r="I936" t="s">
        <v>18</v>
      </c>
      <c r="J936" t="s">
        <v>19</v>
      </c>
      <c r="K936" s="1">
        <v>45709</v>
      </c>
      <c r="L936" s="1"/>
      <c r="M936" t="s">
        <v>3596</v>
      </c>
      <c r="N936" t="s">
        <v>19</v>
      </c>
      <c r="O936" s="1">
        <v>45607</v>
      </c>
      <c r="P936" t="s">
        <v>26</v>
      </c>
      <c r="Q936" t="s">
        <v>89</v>
      </c>
      <c r="R936" t="s">
        <v>3630</v>
      </c>
      <c r="S936" t="s">
        <v>21</v>
      </c>
      <c r="T936" t="s">
        <v>22</v>
      </c>
      <c r="U936" t="s">
        <v>3604</v>
      </c>
      <c r="V936" t="s">
        <v>3597</v>
      </c>
      <c r="W936" t="s">
        <v>3598</v>
      </c>
      <c r="X936" t="s">
        <v>3598</v>
      </c>
      <c r="Y936" t="s">
        <v>3598</v>
      </c>
      <c r="Z936" t="s">
        <v>3598</v>
      </c>
      <c r="AA936" t="s">
        <v>3598</v>
      </c>
      <c r="AB936" t="s">
        <v>3598</v>
      </c>
      <c r="AC936" t="s">
        <v>3597</v>
      </c>
      <c r="AD936" t="s">
        <v>3598</v>
      </c>
      <c r="AE936" t="s">
        <v>3598</v>
      </c>
      <c r="AF936" t="s">
        <v>3598</v>
      </c>
      <c r="AG936" t="s">
        <v>3598</v>
      </c>
      <c r="AH936" t="s">
        <v>3598</v>
      </c>
      <c r="AI936" t="s">
        <v>3598</v>
      </c>
      <c r="AJ936" t="s">
        <v>3597</v>
      </c>
      <c r="AK936" t="s">
        <v>3599</v>
      </c>
      <c r="AL936" t="s">
        <v>3599</v>
      </c>
      <c r="AM936" t="s">
        <v>3599</v>
      </c>
      <c r="AN936" t="s">
        <v>3599</v>
      </c>
      <c r="AO936" t="s">
        <v>3599</v>
      </c>
      <c r="AP936" t="s">
        <v>3599</v>
      </c>
      <c r="AQ936" t="s">
        <v>3597</v>
      </c>
      <c r="AR936" t="s">
        <v>3603</v>
      </c>
      <c r="AS936" t="s">
        <v>3599</v>
      </c>
      <c r="AT936" t="s">
        <v>3597</v>
      </c>
      <c r="AU936" t="s">
        <v>3597</v>
      </c>
      <c r="AV936" t="s">
        <v>3597</v>
      </c>
    </row>
    <row r="937" spans="1:48" x14ac:dyDescent="0.25">
      <c r="A937" t="s">
        <v>14</v>
      </c>
      <c r="B937" t="s">
        <v>26</v>
      </c>
      <c r="C937">
        <v>595466</v>
      </c>
      <c r="D937" t="s">
        <v>1452</v>
      </c>
      <c r="E937" t="s">
        <v>93</v>
      </c>
      <c r="F937" t="s">
        <v>109</v>
      </c>
      <c r="G937" t="s">
        <v>29</v>
      </c>
      <c r="H937" t="s">
        <v>26</v>
      </c>
      <c r="I937" t="s">
        <v>18</v>
      </c>
      <c r="J937" t="s">
        <v>19</v>
      </c>
      <c r="K937" s="1">
        <v>45709</v>
      </c>
      <c r="L937" s="1"/>
      <c r="M937" t="s">
        <v>3596</v>
      </c>
      <c r="N937" t="s">
        <v>19</v>
      </c>
      <c r="O937" s="1">
        <v>45607</v>
      </c>
      <c r="P937" t="s">
        <v>26</v>
      </c>
      <c r="Q937" t="s">
        <v>87</v>
      </c>
      <c r="R937" t="s">
        <v>3629</v>
      </c>
      <c r="S937" t="s">
        <v>21</v>
      </c>
      <c r="T937" t="s">
        <v>22</v>
      </c>
      <c r="U937" t="s">
        <v>3598</v>
      </c>
      <c r="V937" t="s">
        <v>3597</v>
      </c>
      <c r="W937" t="s">
        <v>3599</v>
      </c>
      <c r="X937" t="s">
        <v>3599</v>
      </c>
      <c r="Y937" t="s">
        <v>3599</v>
      </c>
      <c r="Z937" t="s">
        <v>3599</v>
      </c>
      <c r="AA937" t="s">
        <v>3603</v>
      </c>
      <c r="AB937" t="s">
        <v>3599</v>
      </c>
      <c r="AC937" t="s">
        <v>3597</v>
      </c>
      <c r="AD937" t="s">
        <v>3605</v>
      </c>
      <c r="AE937" t="s">
        <v>3599</v>
      </c>
      <c r="AF937" t="s">
        <v>3599</v>
      </c>
      <c r="AG937" t="s">
        <v>3599</v>
      </c>
      <c r="AH937" t="s">
        <v>3599</v>
      </c>
      <c r="AI937" t="s">
        <v>3599</v>
      </c>
      <c r="AJ937" t="s">
        <v>3597</v>
      </c>
      <c r="AK937" t="s">
        <v>3598</v>
      </c>
      <c r="AL937" t="s">
        <v>3598</v>
      </c>
      <c r="AM937" t="s">
        <v>3598</v>
      </c>
      <c r="AN937" t="s">
        <v>3598</v>
      </c>
      <c r="AO937" t="s">
        <v>3598</v>
      </c>
      <c r="AP937" t="s">
        <v>3598</v>
      </c>
      <c r="AQ937" t="s">
        <v>3597</v>
      </c>
      <c r="AR937" t="s">
        <v>3598</v>
      </c>
      <c r="AS937" t="s">
        <v>3598</v>
      </c>
      <c r="AT937" t="s">
        <v>3597</v>
      </c>
      <c r="AU937" t="s">
        <v>3597</v>
      </c>
      <c r="AV937" t="s">
        <v>3597</v>
      </c>
    </row>
    <row r="938" spans="1:48" x14ac:dyDescent="0.25">
      <c r="A938" t="s">
        <v>14</v>
      </c>
      <c r="B938" t="s">
        <v>26</v>
      </c>
      <c r="C938">
        <v>595476</v>
      </c>
      <c r="D938" t="s">
        <v>1453</v>
      </c>
      <c r="E938" t="s">
        <v>93</v>
      </c>
      <c r="F938" t="s">
        <v>109</v>
      </c>
      <c r="G938" t="s">
        <v>29</v>
      </c>
      <c r="H938" t="s">
        <v>26</v>
      </c>
      <c r="I938" t="s">
        <v>18</v>
      </c>
      <c r="J938" t="s">
        <v>19</v>
      </c>
      <c r="K938" s="1">
        <v>45709</v>
      </c>
      <c r="L938" s="1"/>
      <c r="M938" t="s">
        <v>3596</v>
      </c>
      <c r="N938" t="s">
        <v>19</v>
      </c>
      <c r="O938" s="1">
        <v>45607</v>
      </c>
      <c r="P938" t="s">
        <v>26</v>
      </c>
      <c r="Q938" t="s">
        <v>87</v>
      </c>
      <c r="R938" t="s">
        <v>3630</v>
      </c>
      <c r="S938" t="s">
        <v>21</v>
      </c>
      <c r="T938" t="s">
        <v>22</v>
      </c>
      <c r="U938" t="s">
        <v>3598</v>
      </c>
      <c r="V938" t="s">
        <v>3597</v>
      </c>
      <c r="W938" t="s">
        <v>3599</v>
      </c>
      <c r="X938" t="s">
        <v>3599</v>
      </c>
      <c r="Y938" t="s">
        <v>3601</v>
      </c>
      <c r="Z938" t="s">
        <v>3601</v>
      </c>
      <c r="AA938" t="s">
        <v>3601</v>
      </c>
      <c r="AB938" t="s">
        <v>3601</v>
      </c>
      <c r="AC938" t="s">
        <v>3597</v>
      </c>
      <c r="AD938" t="s">
        <v>3599</v>
      </c>
      <c r="AE938" t="s">
        <v>3599</v>
      </c>
      <c r="AF938" t="s">
        <v>3599</v>
      </c>
      <c r="AG938" t="s">
        <v>3599</v>
      </c>
      <c r="AH938" t="s">
        <v>3599</v>
      </c>
      <c r="AI938" t="s">
        <v>3599</v>
      </c>
      <c r="AJ938" t="s">
        <v>3597</v>
      </c>
      <c r="AK938" t="s">
        <v>3598</v>
      </c>
      <c r="AL938" t="s">
        <v>3598</v>
      </c>
      <c r="AM938" t="s">
        <v>3598</v>
      </c>
      <c r="AN938" t="s">
        <v>3598</v>
      </c>
      <c r="AO938" t="s">
        <v>3598</v>
      </c>
      <c r="AP938" t="s">
        <v>3598</v>
      </c>
      <c r="AQ938" t="s">
        <v>3597</v>
      </c>
      <c r="AR938" t="s">
        <v>3598</v>
      </c>
      <c r="AS938" t="s">
        <v>3598</v>
      </c>
      <c r="AT938" t="s">
        <v>3597</v>
      </c>
      <c r="AU938" t="s">
        <v>3597</v>
      </c>
      <c r="AV938" t="s">
        <v>3597</v>
      </c>
    </row>
    <row r="939" spans="1:48" x14ac:dyDescent="0.25">
      <c r="A939" t="s">
        <v>14</v>
      </c>
      <c r="B939" t="s">
        <v>26</v>
      </c>
      <c r="C939">
        <v>595479</v>
      </c>
      <c r="D939" t="s">
        <v>1454</v>
      </c>
      <c r="E939" t="s">
        <v>1371</v>
      </c>
      <c r="F939" t="s">
        <v>109</v>
      </c>
      <c r="G939" t="s">
        <v>29</v>
      </c>
      <c r="H939" t="s">
        <v>26</v>
      </c>
      <c r="I939" t="s">
        <v>18</v>
      </c>
      <c r="J939" t="s">
        <v>19</v>
      </c>
      <c r="K939" s="1">
        <v>45709</v>
      </c>
      <c r="L939" s="1"/>
      <c r="M939" t="s">
        <v>3596</v>
      </c>
      <c r="N939" t="s">
        <v>19</v>
      </c>
      <c r="O939" s="1">
        <v>45607</v>
      </c>
      <c r="P939" t="s">
        <v>26</v>
      </c>
      <c r="Q939" t="s">
        <v>87</v>
      </c>
      <c r="R939" t="s">
        <v>3629</v>
      </c>
      <c r="S939" t="s">
        <v>21</v>
      </c>
      <c r="T939" t="s">
        <v>22</v>
      </c>
      <c r="U939" t="s">
        <v>3604</v>
      </c>
      <c r="V939" t="s">
        <v>3597</v>
      </c>
      <c r="W939" t="s">
        <v>3599</v>
      </c>
      <c r="X939" t="s">
        <v>3606</v>
      </c>
      <c r="Y939" t="s">
        <v>3599</v>
      </c>
      <c r="Z939" t="s">
        <v>3599</v>
      </c>
      <c r="AA939" t="s">
        <v>3599</v>
      </c>
      <c r="AB939" t="s">
        <v>3599</v>
      </c>
      <c r="AC939" t="s">
        <v>3597</v>
      </c>
      <c r="AD939" t="s">
        <v>3599</v>
      </c>
      <c r="AE939" t="s">
        <v>3599</v>
      </c>
      <c r="AF939" t="s">
        <v>3599</v>
      </c>
      <c r="AG939" t="s">
        <v>3599</v>
      </c>
      <c r="AH939" t="s">
        <v>3599</v>
      </c>
      <c r="AI939" t="s">
        <v>3599</v>
      </c>
      <c r="AJ939" t="s">
        <v>3597</v>
      </c>
      <c r="AK939" t="s">
        <v>3599</v>
      </c>
      <c r="AL939" t="s">
        <v>3599</v>
      </c>
      <c r="AM939" t="s">
        <v>3599</v>
      </c>
      <c r="AN939" t="s">
        <v>3599</v>
      </c>
      <c r="AO939" t="s">
        <v>3599</v>
      </c>
      <c r="AP939" t="s">
        <v>3599</v>
      </c>
      <c r="AQ939" t="s">
        <v>3597</v>
      </c>
      <c r="AR939" t="s">
        <v>3599</v>
      </c>
      <c r="AS939" t="s">
        <v>3599</v>
      </c>
      <c r="AT939" t="s">
        <v>3597</v>
      </c>
      <c r="AU939" t="s">
        <v>3597</v>
      </c>
      <c r="AV939" t="s">
        <v>3597</v>
      </c>
    </row>
    <row r="940" spans="1:48" x14ac:dyDescent="0.25">
      <c r="A940" t="s">
        <v>14</v>
      </c>
      <c r="B940" t="s">
        <v>26</v>
      </c>
      <c r="C940">
        <v>595489</v>
      </c>
      <c r="D940" t="s">
        <v>1455</v>
      </c>
      <c r="E940" t="s">
        <v>93</v>
      </c>
      <c r="F940" t="s">
        <v>109</v>
      </c>
      <c r="G940" t="s">
        <v>29</v>
      </c>
      <c r="H940" t="s">
        <v>26</v>
      </c>
      <c r="I940" t="s">
        <v>18</v>
      </c>
      <c r="J940" t="s">
        <v>19</v>
      </c>
      <c r="K940" s="1">
        <v>45798</v>
      </c>
      <c r="L940" s="1"/>
      <c r="M940" t="s">
        <v>3596</v>
      </c>
      <c r="N940" t="s">
        <v>19</v>
      </c>
      <c r="O940" s="1">
        <v>45607</v>
      </c>
      <c r="P940" t="s">
        <v>26</v>
      </c>
      <c r="Q940" t="s">
        <v>87</v>
      </c>
      <c r="R940" t="s">
        <v>3629</v>
      </c>
      <c r="S940" t="s">
        <v>21</v>
      </c>
      <c r="T940" t="s">
        <v>22</v>
      </c>
      <c r="U940" t="s">
        <v>3598</v>
      </c>
      <c r="V940" t="s">
        <v>3597</v>
      </c>
      <c r="W940" t="s">
        <v>3599</v>
      </c>
      <c r="X940" t="s">
        <v>3606</v>
      </c>
      <c r="Y940" t="s">
        <v>3601</v>
      </c>
      <c r="Z940" t="s">
        <v>3601</v>
      </c>
      <c r="AA940" t="s">
        <v>3601</v>
      </c>
      <c r="AB940" t="s">
        <v>3601</v>
      </c>
      <c r="AC940" t="s">
        <v>3597</v>
      </c>
      <c r="AD940" t="s">
        <v>3599</v>
      </c>
      <c r="AE940" t="s">
        <v>3599</v>
      </c>
      <c r="AF940" t="s">
        <v>3599</v>
      </c>
      <c r="AG940" t="s">
        <v>3599</v>
      </c>
      <c r="AH940" t="s">
        <v>3599</v>
      </c>
      <c r="AI940" t="s">
        <v>3599</v>
      </c>
      <c r="AJ940" t="s">
        <v>3597</v>
      </c>
      <c r="AK940" t="s">
        <v>3598</v>
      </c>
      <c r="AL940" t="s">
        <v>3598</v>
      </c>
      <c r="AM940" t="s">
        <v>3598</v>
      </c>
      <c r="AN940" t="s">
        <v>3598</v>
      </c>
      <c r="AO940" t="s">
        <v>3598</v>
      </c>
      <c r="AP940" t="s">
        <v>3604</v>
      </c>
      <c r="AQ940" t="s">
        <v>3597</v>
      </c>
      <c r="AR940" t="s">
        <v>3604</v>
      </c>
      <c r="AS940" t="s">
        <v>3598</v>
      </c>
      <c r="AT940" t="s">
        <v>3597</v>
      </c>
      <c r="AU940" t="s">
        <v>3597</v>
      </c>
      <c r="AV940" t="s">
        <v>3597</v>
      </c>
    </row>
    <row r="941" spans="1:48" x14ac:dyDescent="0.25">
      <c r="A941" t="s">
        <v>14</v>
      </c>
      <c r="B941" t="s">
        <v>26</v>
      </c>
      <c r="C941">
        <v>595490</v>
      </c>
      <c r="D941" t="s">
        <v>1456</v>
      </c>
      <c r="E941" t="s">
        <v>959</v>
      </c>
      <c r="F941" t="s">
        <v>109</v>
      </c>
      <c r="G941" t="s">
        <v>28</v>
      </c>
      <c r="H941" t="s">
        <v>26</v>
      </c>
      <c r="I941" t="s">
        <v>18</v>
      </c>
      <c r="J941" t="s">
        <v>19</v>
      </c>
      <c r="K941" s="1">
        <v>45709</v>
      </c>
      <c r="L941" s="1"/>
      <c r="M941" t="s">
        <v>3596</v>
      </c>
      <c r="N941" t="s">
        <v>19</v>
      </c>
      <c r="O941" s="1">
        <v>45607</v>
      </c>
      <c r="P941" t="s">
        <v>26</v>
      </c>
      <c r="Q941" t="s">
        <v>78</v>
      </c>
      <c r="R941" t="s">
        <v>3629</v>
      </c>
      <c r="S941" t="s">
        <v>21</v>
      </c>
      <c r="T941" t="s">
        <v>22</v>
      </c>
      <c r="U941" t="s">
        <v>3603</v>
      </c>
      <c r="V941" t="s">
        <v>3597</v>
      </c>
      <c r="W941" t="s">
        <v>3606</v>
      </c>
      <c r="X941" t="s">
        <v>3599</v>
      </c>
      <c r="Y941" t="s">
        <v>3599</v>
      </c>
      <c r="Z941" t="s">
        <v>3599</v>
      </c>
      <c r="AA941" t="s">
        <v>3599</v>
      </c>
      <c r="AB941" t="s">
        <v>3599</v>
      </c>
      <c r="AC941" t="s">
        <v>3597</v>
      </c>
      <c r="AD941" t="s">
        <v>3599</v>
      </c>
      <c r="AE941" t="s">
        <v>3606</v>
      </c>
      <c r="AF941" t="s">
        <v>3599</v>
      </c>
      <c r="AG941" t="s">
        <v>3599</v>
      </c>
      <c r="AH941" t="s">
        <v>3599</v>
      </c>
      <c r="AI941" t="s">
        <v>3599</v>
      </c>
      <c r="AJ941" t="s">
        <v>3597</v>
      </c>
      <c r="AK941" t="s">
        <v>3598</v>
      </c>
      <c r="AL941" t="s">
        <v>3598</v>
      </c>
      <c r="AM941" t="s">
        <v>3598</v>
      </c>
      <c r="AN941" t="s">
        <v>3598</v>
      </c>
      <c r="AO941" t="s">
        <v>3598</v>
      </c>
      <c r="AP941" t="s">
        <v>3598</v>
      </c>
      <c r="AQ941" t="s">
        <v>3597</v>
      </c>
      <c r="AR941" t="s">
        <v>3598</v>
      </c>
      <c r="AS941" t="s">
        <v>3598</v>
      </c>
      <c r="AT941" t="s">
        <v>3597</v>
      </c>
      <c r="AU941" t="s">
        <v>3597</v>
      </c>
      <c r="AV941" t="s">
        <v>3597</v>
      </c>
    </row>
    <row r="942" spans="1:48" x14ac:dyDescent="0.25">
      <c r="A942" t="s">
        <v>14</v>
      </c>
      <c r="B942" t="s">
        <v>26</v>
      </c>
      <c r="C942">
        <v>571768</v>
      </c>
      <c r="D942" t="s">
        <v>1079</v>
      </c>
      <c r="E942" t="s">
        <v>74</v>
      </c>
      <c r="F942" t="s">
        <v>109</v>
      </c>
      <c r="G942" t="s">
        <v>28</v>
      </c>
      <c r="H942" t="s">
        <v>26</v>
      </c>
      <c r="I942" t="s">
        <v>18</v>
      </c>
      <c r="J942" t="s">
        <v>19</v>
      </c>
      <c r="K942" s="1">
        <v>45525</v>
      </c>
      <c r="L942" s="1"/>
      <c r="M942" t="s">
        <v>3596</v>
      </c>
      <c r="N942" t="s">
        <v>19</v>
      </c>
      <c r="O942" s="1">
        <v>45360</v>
      </c>
      <c r="P942" t="s">
        <v>26</v>
      </c>
      <c r="Q942" t="s">
        <v>75</v>
      </c>
      <c r="R942" t="s">
        <v>3630</v>
      </c>
      <c r="S942" t="s">
        <v>21</v>
      </c>
      <c r="T942" t="s">
        <v>22</v>
      </c>
      <c r="U942" t="s">
        <v>3599</v>
      </c>
      <c r="V942" t="s">
        <v>3597</v>
      </c>
      <c r="W942" t="s">
        <v>3598</v>
      </c>
      <c r="X942" t="s">
        <v>3598</v>
      </c>
      <c r="Y942" t="s">
        <v>3603</v>
      </c>
      <c r="Z942" t="s">
        <v>3605</v>
      </c>
      <c r="AA942" t="s">
        <v>3605</v>
      </c>
      <c r="AB942" t="s">
        <v>3603</v>
      </c>
      <c r="AC942" t="s">
        <v>3597</v>
      </c>
      <c r="AD942" t="s">
        <v>3598</v>
      </c>
      <c r="AE942" t="s">
        <v>3598</v>
      </c>
      <c r="AF942" t="s">
        <v>3598</v>
      </c>
      <c r="AG942" t="s">
        <v>3598</v>
      </c>
      <c r="AH942" t="s">
        <v>3598</v>
      </c>
      <c r="AI942" t="s">
        <v>3598</v>
      </c>
      <c r="AJ942" t="s">
        <v>3597</v>
      </c>
      <c r="AK942" t="s">
        <v>3603</v>
      </c>
      <c r="AL942" t="s">
        <v>3599</v>
      </c>
      <c r="AM942" t="s">
        <v>3599</v>
      </c>
      <c r="AN942" t="s">
        <v>3599</v>
      </c>
      <c r="AO942" t="s">
        <v>3599</v>
      </c>
      <c r="AP942" t="s">
        <v>3599</v>
      </c>
      <c r="AQ942" t="s">
        <v>3597</v>
      </c>
      <c r="AR942" t="s">
        <v>3599</v>
      </c>
      <c r="AS942" t="s">
        <v>3605</v>
      </c>
      <c r="AT942" t="s">
        <v>3597</v>
      </c>
      <c r="AU942" t="s">
        <v>3597</v>
      </c>
      <c r="AV942" t="s">
        <v>3597</v>
      </c>
    </row>
    <row r="943" spans="1:48" x14ac:dyDescent="0.25">
      <c r="A943" t="s">
        <v>14</v>
      </c>
      <c r="B943" t="s">
        <v>26</v>
      </c>
      <c r="C943">
        <v>595495</v>
      </c>
      <c r="D943" t="s">
        <v>1457</v>
      </c>
      <c r="E943" t="s">
        <v>93</v>
      </c>
      <c r="F943" t="s">
        <v>109</v>
      </c>
      <c r="G943" t="s">
        <v>29</v>
      </c>
      <c r="H943" t="s">
        <v>26</v>
      </c>
      <c r="I943" t="s">
        <v>18</v>
      </c>
      <c r="J943" t="s">
        <v>19</v>
      </c>
      <c r="K943" s="1">
        <v>45709</v>
      </c>
      <c r="L943" s="1"/>
      <c r="M943" t="s">
        <v>3596</v>
      </c>
      <c r="N943" t="s">
        <v>19</v>
      </c>
      <c r="O943" s="1">
        <v>45607</v>
      </c>
      <c r="P943" t="s">
        <v>26</v>
      </c>
      <c r="Q943" t="s">
        <v>87</v>
      </c>
      <c r="R943" t="s">
        <v>3629</v>
      </c>
      <c r="S943" t="s">
        <v>21</v>
      </c>
      <c r="T943" t="s">
        <v>22</v>
      </c>
      <c r="U943" t="s">
        <v>3604</v>
      </c>
      <c r="V943" t="s">
        <v>3597</v>
      </c>
      <c r="W943" t="s">
        <v>3599</v>
      </c>
      <c r="X943" t="s">
        <v>3599</v>
      </c>
      <c r="Y943" t="s">
        <v>3599</v>
      </c>
      <c r="Z943" t="s">
        <v>3599</v>
      </c>
      <c r="AA943" t="s">
        <v>3599</v>
      </c>
      <c r="AB943" t="s">
        <v>3599</v>
      </c>
      <c r="AC943" t="s">
        <v>3597</v>
      </c>
      <c r="AD943" t="s">
        <v>3599</v>
      </c>
      <c r="AE943" t="s">
        <v>3599</v>
      </c>
      <c r="AF943" t="s">
        <v>3599</v>
      </c>
      <c r="AG943" t="s">
        <v>3599</v>
      </c>
      <c r="AH943" t="s">
        <v>3599</v>
      </c>
      <c r="AI943" t="s">
        <v>3599</v>
      </c>
      <c r="AJ943" t="s">
        <v>3597</v>
      </c>
      <c r="AK943" t="s">
        <v>3598</v>
      </c>
      <c r="AL943" t="s">
        <v>3598</v>
      </c>
      <c r="AM943" t="s">
        <v>3598</v>
      </c>
      <c r="AN943" t="s">
        <v>3598</v>
      </c>
      <c r="AO943" t="s">
        <v>3598</v>
      </c>
      <c r="AP943" t="s">
        <v>3598</v>
      </c>
      <c r="AQ943" t="s">
        <v>3597</v>
      </c>
      <c r="AR943" t="s">
        <v>3598</v>
      </c>
      <c r="AS943" t="s">
        <v>3598</v>
      </c>
      <c r="AT943" t="s">
        <v>3597</v>
      </c>
      <c r="AU943" t="s">
        <v>3597</v>
      </c>
      <c r="AV943" t="s">
        <v>3597</v>
      </c>
    </row>
    <row r="944" spans="1:48" x14ac:dyDescent="0.25">
      <c r="A944" t="s">
        <v>14</v>
      </c>
      <c r="B944" t="s">
        <v>26</v>
      </c>
      <c r="C944">
        <v>571872</v>
      </c>
      <c r="D944" t="s">
        <v>1073</v>
      </c>
      <c r="E944" t="s">
        <v>80</v>
      </c>
      <c r="F944" t="s">
        <v>109</v>
      </c>
      <c r="G944" t="s">
        <v>28</v>
      </c>
      <c r="H944" t="s">
        <v>26</v>
      </c>
      <c r="I944" t="s">
        <v>18</v>
      </c>
      <c r="J944" t="s">
        <v>19</v>
      </c>
      <c r="K944" s="1">
        <v>45494</v>
      </c>
      <c r="L944" s="1"/>
      <c r="M944" t="s">
        <v>3596</v>
      </c>
      <c r="N944" t="s">
        <v>19</v>
      </c>
      <c r="O944" s="1">
        <v>45374</v>
      </c>
      <c r="P944" t="s">
        <v>26</v>
      </c>
      <c r="Q944" t="s">
        <v>75</v>
      </c>
      <c r="R944" t="s">
        <v>3629</v>
      </c>
      <c r="S944" t="s">
        <v>21</v>
      </c>
      <c r="T944" t="s">
        <v>22</v>
      </c>
      <c r="U944" t="s">
        <v>3603</v>
      </c>
      <c r="V944" t="s">
        <v>3597</v>
      </c>
      <c r="W944" t="s">
        <v>3598</v>
      </c>
      <c r="X944" t="s">
        <v>3598</v>
      </c>
      <c r="Y944" t="s">
        <v>3598</v>
      </c>
      <c r="Z944" t="s">
        <v>3598</v>
      </c>
      <c r="AA944" t="s">
        <v>3598</v>
      </c>
      <c r="AB944" t="s">
        <v>3598</v>
      </c>
      <c r="AC944" t="s">
        <v>3597</v>
      </c>
      <c r="AD944" t="s">
        <v>3602</v>
      </c>
      <c r="AE944" t="s">
        <v>3604</v>
      </c>
      <c r="AF944" t="s">
        <v>3603</v>
      </c>
      <c r="AG944" t="s">
        <v>3603</v>
      </c>
      <c r="AH944" t="s">
        <v>3598</v>
      </c>
      <c r="AI944" t="s">
        <v>3598</v>
      </c>
      <c r="AJ944" t="s">
        <v>3597</v>
      </c>
      <c r="AK944" t="s">
        <v>3599</v>
      </c>
      <c r="AL944" t="s">
        <v>3599</v>
      </c>
      <c r="AM944" t="s">
        <v>3599</v>
      </c>
      <c r="AN944" t="s">
        <v>3599</v>
      </c>
      <c r="AO944" t="s">
        <v>3599</v>
      </c>
      <c r="AP944" t="s">
        <v>3599</v>
      </c>
      <c r="AQ944" t="s">
        <v>3597</v>
      </c>
      <c r="AR944" t="s">
        <v>3599</v>
      </c>
      <c r="AS944" t="s">
        <v>3599</v>
      </c>
      <c r="AT944" t="s">
        <v>3597</v>
      </c>
      <c r="AU944" t="s">
        <v>3597</v>
      </c>
      <c r="AV944" t="s">
        <v>3597</v>
      </c>
    </row>
    <row r="945" spans="1:48" x14ac:dyDescent="0.25">
      <c r="A945" t="s">
        <v>14</v>
      </c>
      <c r="B945" t="s">
        <v>26</v>
      </c>
      <c r="C945">
        <v>572823</v>
      </c>
      <c r="D945" t="s">
        <v>1209</v>
      </c>
      <c r="E945" t="s">
        <v>84</v>
      </c>
      <c r="F945" t="s">
        <v>109</v>
      </c>
      <c r="G945" t="s">
        <v>28</v>
      </c>
      <c r="H945" t="s">
        <v>26</v>
      </c>
      <c r="I945" t="s">
        <v>18</v>
      </c>
      <c r="J945" t="s">
        <v>19</v>
      </c>
      <c r="K945" s="1">
        <v>45494</v>
      </c>
      <c r="L945" s="1">
        <v>46083</v>
      </c>
      <c r="M945" t="s">
        <v>3600</v>
      </c>
      <c r="N945" t="s">
        <v>19</v>
      </c>
      <c r="O945" s="1">
        <v>45380</v>
      </c>
      <c r="P945" t="s">
        <v>26</v>
      </c>
      <c r="Q945" t="s">
        <v>78</v>
      </c>
      <c r="R945" t="s">
        <v>3630</v>
      </c>
      <c r="S945" t="s">
        <v>21</v>
      </c>
      <c r="T945" t="s">
        <v>22</v>
      </c>
      <c r="U945" t="s">
        <v>3598</v>
      </c>
      <c r="V945" t="s">
        <v>3597</v>
      </c>
      <c r="W945" t="s">
        <v>3606</v>
      </c>
      <c r="X945" t="s">
        <v>3606</v>
      </c>
      <c r="Y945" t="s">
        <v>3606</v>
      </c>
      <c r="Z945" t="s">
        <v>3599</v>
      </c>
      <c r="AA945" t="s">
        <v>3599</v>
      </c>
      <c r="AB945" t="s">
        <v>3603</v>
      </c>
      <c r="AC945" t="s">
        <v>3597</v>
      </c>
      <c r="AD945" t="s">
        <v>3603</v>
      </c>
      <c r="AE945" t="s">
        <v>3597</v>
      </c>
      <c r="AF945" t="s">
        <v>3597</v>
      </c>
      <c r="AG945" t="s">
        <v>3597</v>
      </c>
      <c r="AH945" t="s">
        <v>3597</v>
      </c>
      <c r="AI945" t="s">
        <v>3597</v>
      </c>
      <c r="AJ945" t="s">
        <v>3597</v>
      </c>
      <c r="AK945" t="s">
        <v>3597</v>
      </c>
      <c r="AL945" t="s">
        <v>3597</v>
      </c>
      <c r="AM945" t="s">
        <v>3597</v>
      </c>
      <c r="AN945" t="s">
        <v>3597</v>
      </c>
      <c r="AO945" t="s">
        <v>3597</v>
      </c>
      <c r="AP945" t="s">
        <v>3597</v>
      </c>
      <c r="AQ945" t="s">
        <v>3597</v>
      </c>
      <c r="AR945" t="s">
        <v>3597</v>
      </c>
      <c r="AS945" t="s">
        <v>3597</v>
      </c>
      <c r="AT945" t="s">
        <v>3597</v>
      </c>
      <c r="AU945" t="s">
        <v>3597</v>
      </c>
      <c r="AV945" t="s">
        <v>3597</v>
      </c>
    </row>
    <row r="946" spans="1:48" x14ac:dyDescent="0.25">
      <c r="A946" t="s">
        <v>14</v>
      </c>
      <c r="B946" t="s">
        <v>26</v>
      </c>
      <c r="C946">
        <v>572828</v>
      </c>
      <c r="D946" t="s">
        <v>1210</v>
      </c>
      <c r="E946" t="s">
        <v>84</v>
      </c>
      <c r="F946" t="s">
        <v>109</v>
      </c>
      <c r="G946" t="s">
        <v>28</v>
      </c>
      <c r="H946" t="s">
        <v>26</v>
      </c>
      <c r="I946" t="s">
        <v>18</v>
      </c>
      <c r="J946" t="s">
        <v>19</v>
      </c>
      <c r="K946" s="1">
        <v>45494</v>
      </c>
      <c r="L946" s="1"/>
      <c r="M946" t="s">
        <v>3596</v>
      </c>
      <c r="N946" t="s">
        <v>19</v>
      </c>
      <c r="O946" s="1">
        <v>45380</v>
      </c>
      <c r="P946" t="s">
        <v>26</v>
      </c>
      <c r="Q946" t="s">
        <v>78</v>
      </c>
      <c r="R946" t="s">
        <v>3629</v>
      </c>
      <c r="S946" t="s">
        <v>21</v>
      </c>
      <c r="T946" t="s">
        <v>22</v>
      </c>
      <c r="U946" t="s">
        <v>3603</v>
      </c>
      <c r="V946" t="s">
        <v>3597</v>
      </c>
      <c r="W946" t="s">
        <v>3606</v>
      </c>
      <c r="X946" t="s">
        <v>3606</v>
      </c>
      <c r="Y946" t="s">
        <v>3606</v>
      </c>
      <c r="Z946" t="s">
        <v>3599</v>
      </c>
      <c r="AA946" t="s">
        <v>3599</v>
      </c>
      <c r="AB946" t="s">
        <v>3599</v>
      </c>
      <c r="AC946" t="s">
        <v>3597</v>
      </c>
      <c r="AD946" t="s">
        <v>3599</v>
      </c>
      <c r="AE946" t="s">
        <v>3599</v>
      </c>
      <c r="AF946" t="s">
        <v>3599</v>
      </c>
      <c r="AG946" t="s">
        <v>3607</v>
      </c>
      <c r="AH946" t="s">
        <v>3607</v>
      </c>
      <c r="AI946" t="s">
        <v>3599</v>
      </c>
      <c r="AJ946" t="s">
        <v>3597</v>
      </c>
      <c r="AK946" t="s">
        <v>3607</v>
      </c>
      <c r="AL946" t="s">
        <v>3607</v>
      </c>
      <c r="AM946" t="s">
        <v>3598</v>
      </c>
      <c r="AN946" t="s">
        <v>3598</v>
      </c>
      <c r="AO946" t="s">
        <v>3598</v>
      </c>
      <c r="AP946" t="s">
        <v>3598</v>
      </c>
      <c r="AQ946" t="s">
        <v>3597</v>
      </c>
      <c r="AR946" t="s">
        <v>3598</v>
      </c>
      <c r="AS946" t="s">
        <v>3598</v>
      </c>
      <c r="AT946" t="s">
        <v>3597</v>
      </c>
      <c r="AU946" t="s">
        <v>3597</v>
      </c>
      <c r="AV946" t="s">
        <v>3597</v>
      </c>
    </row>
    <row r="947" spans="1:48" x14ac:dyDescent="0.25">
      <c r="A947" t="s">
        <v>14</v>
      </c>
      <c r="B947" t="s">
        <v>26</v>
      </c>
      <c r="C947">
        <v>572830</v>
      </c>
      <c r="D947" t="s">
        <v>1211</v>
      </c>
      <c r="E947" t="s">
        <v>84</v>
      </c>
      <c r="F947" t="s">
        <v>109</v>
      </c>
      <c r="G947" t="s">
        <v>28</v>
      </c>
      <c r="H947" t="s">
        <v>26</v>
      </c>
      <c r="I947" t="s">
        <v>18</v>
      </c>
      <c r="J947" t="s">
        <v>19</v>
      </c>
      <c r="K947" s="1">
        <v>45494</v>
      </c>
      <c r="L947" s="1"/>
      <c r="M947" t="s">
        <v>3596</v>
      </c>
      <c r="N947" t="s">
        <v>19</v>
      </c>
      <c r="O947" s="1">
        <v>45380</v>
      </c>
      <c r="P947" t="s">
        <v>26</v>
      </c>
      <c r="Q947" t="s">
        <v>78</v>
      </c>
      <c r="R947" t="s">
        <v>3629</v>
      </c>
      <c r="S947" t="s">
        <v>21</v>
      </c>
      <c r="T947" t="s">
        <v>22</v>
      </c>
      <c r="U947" t="s">
        <v>3603</v>
      </c>
      <c r="V947" t="s">
        <v>3597</v>
      </c>
      <c r="W947" t="s">
        <v>3606</v>
      </c>
      <c r="X947" t="s">
        <v>3606</v>
      </c>
      <c r="Y947" t="s">
        <v>3606</v>
      </c>
      <c r="Z947" t="s">
        <v>3599</v>
      </c>
      <c r="AA947" t="s">
        <v>3599</v>
      </c>
      <c r="AB947" t="s">
        <v>3599</v>
      </c>
      <c r="AC947" t="s">
        <v>3597</v>
      </c>
      <c r="AD947" t="s">
        <v>3599</v>
      </c>
      <c r="AE947" t="s">
        <v>3599</v>
      </c>
      <c r="AF947" t="s">
        <v>3599</v>
      </c>
      <c r="AG947" t="s">
        <v>3607</v>
      </c>
      <c r="AH947" t="s">
        <v>3607</v>
      </c>
      <c r="AI947" t="s">
        <v>3599</v>
      </c>
      <c r="AJ947" t="s">
        <v>3597</v>
      </c>
      <c r="AK947" t="s">
        <v>3607</v>
      </c>
      <c r="AL947" t="s">
        <v>3607</v>
      </c>
      <c r="AM947" t="s">
        <v>3598</v>
      </c>
      <c r="AN947" t="s">
        <v>3598</v>
      </c>
      <c r="AO947" t="s">
        <v>3598</v>
      </c>
      <c r="AP947" t="s">
        <v>3598</v>
      </c>
      <c r="AQ947" t="s">
        <v>3597</v>
      </c>
      <c r="AR947" t="s">
        <v>3598</v>
      </c>
      <c r="AS947" t="s">
        <v>3598</v>
      </c>
      <c r="AT947" t="s">
        <v>3597</v>
      </c>
      <c r="AU947" t="s">
        <v>3597</v>
      </c>
      <c r="AV947" t="s">
        <v>3597</v>
      </c>
    </row>
    <row r="948" spans="1:48" x14ac:dyDescent="0.25">
      <c r="A948" t="s">
        <v>14</v>
      </c>
      <c r="B948" t="s">
        <v>26</v>
      </c>
      <c r="C948">
        <v>572861</v>
      </c>
      <c r="D948" t="s">
        <v>446</v>
      </c>
      <c r="E948" t="s">
        <v>82</v>
      </c>
      <c r="F948" t="s">
        <v>109</v>
      </c>
      <c r="G948" t="s">
        <v>28</v>
      </c>
      <c r="H948" t="s">
        <v>26</v>
      </c>
      <c r="I948" t="s">
        <v>18</v>
      </c>
      <c r="J948" t="s">
        <v>19</v>
      </c>
      <c r="K948" s="1">
        <v>45525</v>
      </c>
      <c r="L948" s="1"/>
      <c r="M948" t="s">
        <v>3596</v>
      </c>
      <c r="N948" t="s">
        <v>19</v>
      </c>
      <c r="O948" s="1">
        <v>45378</v>
      </c>
      <c r="P948" t="s">
        <v>26</v>
      </c>
      <c r="Q948" t="s">
        <v>75</v>
      </c>
      <c r="R948" t="s">
        <v>3629</v>
      </c>
      <c r="S948" t="s">
        <v>21</v>
      </c>
      <c r="T948" t="s">
        <v>22</v>
      </c>
      <c r="U948" t="s">
        <v>3599</v>
      </c>
      <c r="V948" t="s">
        <v>3597</v>
      </c>
      <c r="W948" t="s">
        <v>3598</v>
      </c>
      <c r="X948" t="s">
        <v>3598</v>
      </c>
      <c r="Y948" t="s">
        <v>3598</v>
      </c>
      <c r="Z948" t="s">
        <v>3598</v>
      </c>
      <c r="AA948" t="s">
        <v>3598</v>
      </c>
      <c r="AB948" t="s">
        <v>3598</v>
      </c>
      <c r="AC948" t="s">
        <v>3597</v>
      </c>
      <c r="AD948" t="s">
        <v>3598</v>
      </c>
      <c r="AE948" t="s">
        <v>3598</v>
      </c>
      <c r="AF948" t="s">
        <v>3598</v>
      </c>
      <c r="AG948" t="s">
        <v>3598</v>
      </c>
      <c r="AH948" t="s">
        <v>3598</v>
      </c>
      <c r="AI948" t="s">
        <v>3598</v>
      </c>
      <c r="AJ948" t="s">
        <v>3597</v>
      </c>
      <c r="AK948" t="s">
        <v>3599</v>
      </c>
      <c r="AL948" t="s">
        <v>3599</v>
      </c>
      <c r="AM948" t="s">
        <v>3606</v>
      </c>
      <c r="AN948" t="s">
        <v>3599</v>
      </c>
      <c r="AO948" t="s">
        <v>3599</v>
      </c>
      <c r="AP948" t="s">
        <v>3599</v>
      </c>
      <c r="AQ948" t="s">
        <v>3597</v>
      </c>
      <c r="AR948" t="s">
        <v>3599</v>
      </c>
      <c r="AS948" t="s">
        <v>3599</v>
      </c>
      <c r="AT948" t="s">
        <v>3597</v>
      </c>
      <c r="AU948" t="s">
        <v>3597</v>
      </c>
      <c r="AV948" t="s">
        <v>3597</v>
      </c>
    </row>
    <row r="949" spans="1:48" x14ac:dyDescent="0.25">
      <c r="A949" t="s">
        <v>14</v>
      </c>
      <c r="B949" t="s">
        <v>26</v>
      </c>
      <c r="C949">
        <v>572879</v>
      </c>
      <c r="D949" t="s">
        <v>1148</v>
      </c>
      <c r="E949" t="s">
        <v>74</v>
      </c>
      <c r="F949" t="s">
        <v>109</v>
      </c>
      <c r="G949" t="s">
        <v>28</v>
      </c>
      <c r="H949" t="s">
        <v>26</v>
      </c>
      <c r="I949" t="s">
        <v>18</v>
      </c>
      <c r="J949" t="s">
        <v>19</v>
      </c>
      <c r="K949" s="1">
        <v>45380</v>
      </c>
      <c r="L949" s="1"/>
      <c r="M949" t="s">
        <v>3596</v>
      </c>
      <c r="N949" t="s">
        <v>19</v>
      </c>
      <c r="O949" s="1">
        <v>45380</v>
      </c>
      <c r="P949" t="s">
        <v>26</v>
      </c>
      <c r="Q949" t="s">
        <v>75</v>
      </c>
      <c r="R949" t="s">
        <v>3629</v>
      </c>
      <c r="S949" t="s">
        <v>21</v>
      </c>
      <c r="T949" t="s">
        <v>22</v>
      </c>
      <c r="U949" t="s">
        <v>3599</v>
      </c>
      <c r="V949" t="s">
        <v>3597</v>
      </c>
      <c r="W949" t="s">
        <v>3598</v>
      </c>
      <c r="X949" t="s">
        <v>3598</v>
      </c>
      <c r="Y949" t="s">
        <v>3598</v>
      </c>
      <c r="Z949" t="s">
        <v>3598</v>
      </c>
      <c r="AA949" t="s">
        <v>3598</v>
      </c>
      <c r="AB949" t="s">
        <v>3598</v>
      </c>
      <c r="AC949" t="s">
        <v>3597</v>
      </c>
      <c r="AD949" t="s">
        <v>3598</v>
      </c>
      <c r="AE949" t="s">
        <v>3598</v>
      </c>
      <c r="AF949" t="s">
        <v>3598</v>
      </c>
      <c r="AG949" t="s">
        <v>3598</v>
      </c>
      <c r="AH949" t="s">
        <v>3598</v>
      </c>
      <c r="AI949" t="s">
        <v>3598</v>
      </c>
      <c r="AJ949" t="s">
        <v>3597</v>
      </c>
      <c r="AK949" t="s">
        <v>3599</v>
      </c>
      <c r="AL949" t="s">
        <v>3599</v>
      </c>
      <c r="AM949" t="s">
        <v>3599</v>
      </c>
      <c r="AN949" t="s">
        <v>3599</v>
      </c>
      <c r="AO949" t="s">
        <v>3599</v>
      </c>
      <c r="AP949" t="s">
        <v>3599</v>
      </c>
      <c r="AQ949" t="s">
        <v>3597</v>
      </c>
      <c r="AR949" t="s">
        <v>3599</v>
      </c>
      <c r="AS949" t="s">
        <v>3599</v>
      </c>
      <c r="AT949" t="s">
        <v>3597</v>
      </c>
      <c r="AU949" t="s">
        <v>3597</v>
      </c>
      <c r="AV949" t="s">
        <v>3597</v>
      </c>
    </row>
    <row r="950" spans="1:48" x14ac:dyDescent="0.25">
      <c r="A950" t="s">
        <v>14</v>
      </c>
      <c r="B950" t="s">
        <v>26</v>
      </c>
      <c r="C950">
        <v>572893</v>
      </c>
      <c r="D950" t="s">
        <v>1084</v>
      </c>
      <c r="E950" t="s">
        <v>74</v>
      </c>
      <c r="F950" t="s">
        <v>109</v>
      </c>
      <c r="G950" t="s">
        <v>28</v>
      </c>
      <c r="H950" t="s">
        <v>26</v>
      </c>
      <c r="I950" t="s">
        <v>18</v>
      </c>
      <c r="J950" t="s">
        <v>19</v>
      </c>
      <c r="K950" s="1">
        <v>45494</v>
      </c>
      <c r="L950" s="1"/>
      <c r="M950" t="s">
        <v>3596</v>
      </c>
      <c r="N950" t="s">
        <v>19</v>
      </c>
      <c r="O950" s="1">
        <v>45378</v>
      </c>
      <c r="P950" t="s">
        <v>26</v>
      </c>
      <c r="Q950" t="s">
        <v>75</v>
      </c>
      <c r="R950" t="s">
        <v>3629</v>
      </c>
      <c r="S950" t="s">
        <v>21</v>
      </c>
      <c r="T950" t="s">
        <v>22</v>
      </c>
      <c r="U950" t="s">
        <v>3603</v>
      </c>
      <c r="V950" t="s">
        <v>3597</v>
      </c>
      <c r="W950" t="s">
        <v>3598</v>
      </c>
      <c r="X950" t="s">
        <v>3598</v>
      </c>
      <c r="Y950" t="s">
        <v>3598</v>
      </c>
      <c r="Z950" t="s">
        <v>3598</v>
      </c>
      <c r="AA950" t="s">
        <v>3598</v>
      </c>
      <c r="AB950" t="s">
        <v>3598</v>
      </c>
      <c r="AC950" t="s">
        <v>3597</v>
      </c>
      <c r="AD950" t="s">
        <v>3598</v>
      </c>
      <c r="AE950" t="s">
        <v>3598</v>
      </c>
      <c r="AF950" t="s">
        <v>3598</v>
      </c>
      <c r="AG950" t="s">
        <v>3598</v>
      </c>
      <c r="AH950" t="s">
        <v>3598</v>
      </c>
      <c r="AI950" t="s">
        <v>3598</v>
      </c>
      <c r="AJ950" t="s">
        <v>3597</v>
      </c>
      <c r="AK950" t="s">
        <v>3606</v>
      </c>
      <c r="AL950" t="s">
        <v>3599</v>
      </c>
      <c r="AM950" t="s">
        <v>3599</v>
      </c>
      <c r="AN950" t="s">
        <v>3599</v>
      </c>
      <c r="AO950" t="s">
        <v>3599</v>
      </c>
      <c r="AP950" t="s">
        <v>3599</v>
      </c>
      <c r="AQ950" t="s">
        <v>3597</v>
      </c>
      <c r="AR950" t="s">
        <v>3599</v>
      </c>
      <c r="AS950" t="s">
        <v>3599</v>
      </c>
      <c r="AT950" t="s">
        <v>3597</v>
      </c>
      <c r="AU950" t="s">
        <v>3597</v>
      </c>
      <c r="AV950" t="s">
        <v>3597</v>
      </c>
    </row>
    <row r="951" spans="1:48" x14ac:dyDescent="0.25">
      <c r="A951" t="s">
        <v>14</v>
      </c>
      <c r="B951" t="s">
        <v>26</v>
      </c>
      <c r="C951">
        <v>572911</v>
      </c>
      <c r="D951" t="s">
        <v>1114</v>
      </c>
      <c r="E951" t="s">
        <v>839</v>
      </c>
      <c r="F951" t="s">
        <v>109</v>
      </c>
      <c r="G951" t="s">
        <v>28</v>
      </c>
      <c r="H951" t="s">
        <v>26</v>
      </c>
      <c r="I951" t="s">
        <v>18</v>
      </c>
      <c r="J951" t="s">
        <v>19</v>
      </c>
      <c r="K951" s="1">
        <v>45494</v>
      </c>
      <c r="L951" s="1"/>
      <c r="M951" t="s">
        <v>3596</v>
      </c>
      <c r="N951" t="s">
        <v>19</v>
      </c>
      <c r="O951" s="1">
        <v>45378</v>
      </c>
      <c r="P951" t="s">
        <v>26</v>
      </c>
      <c r="Q951" t="s">
        <v>75</v>
      </c>
      <c r="R951" t="s">
        <v>3629</v>
      </c>
      <c r="S951" t="s">
        <v>21</v>
      </c>
      <c r="T951" t="s">
        <v>22</v>
      </c>
      <c r="U951" t="s">
        <v>3599</v>
      </c>
      <c r="V951" t="s">
        <v>3597</v>
      </c>
      <c r="W951" t="s">
        <v>3598</v>
      </c>
      <c r="X951" t="s">
        <v>3598</v>
      </c>
      <c r="Y951" t="s">
        <v>3598</v>
      </c>
      <c r="Z951" t="s">
        <v>3603</v>
      </c>
      <c r="AA951" t="s">
        <v>3604</v>
      </c>
      <c r="AB951" t="s">
        <v>3603</v>
      </c>
      <c r="AC951" t="s">
        <v>3597</v>
      </c>
      <c r="AD951" t="s">
        <v>3598</v>
      </c>
      <c r="AE951" t="s">
        <v>3598</v>
      </c>
      <c r="AF951" t="s">
        <v>3598</v>
      </c>
      <c r="AG951" t="s">
        <v>3598</v>
      </c>
      <c r="AH951" t="s">
        <v>3598</v>
      </c>
      <c r="AI951" t="s">
        <v>3598</v>
      </c>
      <c r="AJ951" t="s">
        <v>3597</v>
      </c>
      <c r="AK951" t="s">
        <v>3599</v>
      </c>
      <c r="AL951" t="s">
        <v>3599</v>
      </c>
      <c r="AM951" t="s">
        <v>3599</v>
      </c>
      <c r="AN951" t="s">
        <v>3599</v>
      </c>
      <c r="AO951" t="s">
        <v>3599</v>
      </c>
      <c r="AP951" t="s">
        <v>3599</v>
      </c>
      <c r="AQ951" t="s">
        <v>3597</v>
      </c>
      <c r="AR951" t="s">
        <v>3606</v>
      </c>
      <c r="AS951" t="s">
        <v>3599</v>
      </c>
      <c r="AT951" t="s">
        <v>3597</v>
      </c>
      <c r="AU951" t="s">
        <v>3597</v>
      </c>
      <c r="AV951" t="s">
        <v>3597</v>
      </c>
    </row>
    <row r="952" spans="1:48" x14ac:dyDescent="0.25">
      <c r="A952" t="s">
        <v>14</v>
      </c>
      <c r="B952" t="s">
        <v>26</v>
      </c>
      <c r="C952">
        <v>572995</v>
      </c>
      <c r="D952" t="s">
        <v>1111</v>
      </c>
      <c r="E952" t="s">
        <v>74</v>
      </c>
      <c r="F952" t="s">
        <v>109</v>
      </c>
      <c r="G952" t="s">
        <v>28</v>
      </c>
      <c r="H952" t="s">
        <v>26</v>
      </c>
      <c r="I952" t="s">
        <v>18</v>
      </c>
      <c r="J952" t="s">
        <v>19</v>
      </c>
      <c r="K952" s="1">
        <v>45383</v>
      </c>
      <c r="L952" s="1"/>
      <c r="M952" t="s">
        <v>3596</v>
      </c>
      <c r="N952" t="s">
        <v>19</v>
      </c>
      <c r="O952" s="1">
        <v>45383</v>
      </c>
      <c r="P952" t="s">
        <v>26</v>
      </c>
      <c r="Q952" t="s">
        <v>75</v>
      </c>
      <c r="R952" t="s">
        <v>3630</v>
      </c>
      <c r="S952" t="s">
        <v>21</v>
      </c>
      <c r="T952" t="s">
        <v>22</v>
      </c>
      <c r="U952" t="s">
        <v>3599</v>
      </c>
      <c r="V952" t="s">
        <v>3597</v>
      </c>
      <c r="W952" t="s">
        <v>3598</v>
      </c>
      <c r="X952" t="s">
        <v>3598</v>
      </c>
      <c r="Y952" t="s">
        <v>3598</v>
      </c>
      <c r="Z952" t="s">
        <v>3598</v>
      </c>
      <c r="AA952" t="s">
        <v>3603</v>
      </c>
      <c r="AB952" t="s">
        <v>3598</v>
      </c>
      <c r="AC952" t="s">
        <v>3597</v>
      </c>
      <c r="AD952" t="s">
        <v>3598</v>
      </c>
      <c r="AE952" t="s">
        <v>3598</v>
      </c>
      <c r="AF952" t="s">
        <v>3598</v>
      </c>
      <c r="AG952" t="s">
        <v>3598</v>
      </c>
      <c r="AH952" t="s">
        <v>3598</v>
      </c>
      <c r="AI952" t="s">
        <v>3598</v>
      </c>
      <c r="AJ952" t="s">
        <v>3597</v>
      </c>
      <c r="AK952" t="s">
        <v>3606</v>
      </c>
      <c r="AL952" t="s">
        <v>3599</v>
      </c>
      <c r="AM952" t="s">
        <v>3599</v>
      </c>
      <c r="AN952" t="s">
        <v>3599</v>
      </c>
      <c r="AO952" t="s">
        <v>3599</v>
      </c>
      <c r="AP952" t="s">
        <v>3599</v>
      </c>
      <c r="AQ952" t="s">
        <v>3597</v>
      </c>
      <c r="AR952" t="s">
        <v>3599</v>
      </c>
      <c r="AS952" t="s">
        <v>3599</v>
      </c>
      <c r="AT952" t="s">
        <v>3597</v>
      </c>
      <c r="AU952" t="s">
        <v>3597</v>
      </c>
      <c r="AV952" t="s">
        <v>3597</v>
      </c>
    </row>
    <row r="953" spans="1:48" x14ac:dyDescent="0.25">
      <c r="A953" t="s">
        <v>14</v>
      </c>
      <c r="B953" t="s">
        <v>26</v>
      </c>
      <c r="C953">
        <v>573018</v>
      </c>
      <c r="D953" t="s">
        <v>1233</v>
      </c>
      <c r="E953" t="s">
        <v>77</v>
      </c>
      <c r="F953" t="s">
        <v>109</v>
      </c>
      <c r="G953" t="s">
        <v>28</v>
      </c>
      <c r="H953" t="s">
        <v>26</v>
      </c>
      <c r="I953" t="s">
        <v>18</v>
      </c>
      <c r="J953" t="s">
        <v>19</v>
      </c>
      <c r="K953" s="1">
        <v>45494</v>
      </c>
      <c r="L953" s="1"/>
      <c r="M953" t="s">
        <v>3596</v>
      </c>
      <c r="N953" t="s">
        <v>19</v>
      </c>
      <c r="O953" s="1">
        <v>45381</v>
      </c>
      <c r="P953" t="s">
        <v>26</v>
      </c>
      <c r="Q953" t="s">
        <v>78</v>
      </c>
      <c r="R953" t="s">
        <v>3630</v>
      </c>
      <c r="S953" t="s">
        <v>21</v>
      </c>
      <c r="T953" t="s">
        <v>22</v>
      </c>
      <c r="U953" t="s">
        <v>3603</v>
      </c>
      <c r="V953" t="s">
        <v>3597</v>
      </c>
      <c r="W953" t="s">
        <v>3599</v>
      </c>
      <c r="X953" t="s">
        <v>3599</v>
      </c>
      <c r="Y953" t="s">
        <v>3599</v>
      </c>
      <c r="Z953" t="s">
        <v>3599</v>
      </c>
      <c r="AA953" t="s">
        <v>3599</v>
      </c>
      <c r="AB953" t="s">
        <v>3599</v>
      </c>
      <c r="AC953" t="s">
        <v>3597</v>
      </c>
      <c r="AD953" t="s">
        <v>3599</v>
      </c>
      <c r="AE953" t="s">
        <v>3599</v>
      </c>
      <c r="AF953" t="s">
        <v>3599</v>
      </c>
      <c r="AG953" t="s">
        <v>3599</v>
      </c>
      <c r="AH953" t="s">
        <v>3599</v>
      </c>
      <c r="AI953" t="s">
        <v>3599</v>
      </c>
      <c r="AJ953" t="s">
        <v>3597</v>
      </c>
      <c r="AK953" t="s">
        <v>3598</v>
      </c>
      <c r="AL953" t="s">
        <v>3598</v>
      </c>
      <c r="AM953" t="s">
        <v>3598</v>
      </c>
      <c r="AN953" t="s">
        <v>3598</v>
      </c>
      <c r="AO953" t="s">
        <v>3598</v>
      </c>
      <c r="AP953" t="s">
        <v>3598</v>
      </c>
      <c r="AQ953" t="s">
        <v>3597</v>
      </c>
      <c r="AR953" t="s">
        <v>3598</v>
      </c>
      <c r="AS953" t="s">
        <v>3598</v>
      </c>
      <c r="AT953" t="s">
        <v>3597</v>
      </c>
      <c r="AU953" t="s">
        <v>3597</v>
      </c>
      <c r="AV953" t="s">
        <v>3597</v>
      </c>
    </row>
    <row r="954" spans="1:48" x14ac:dyDescent="0.25">
      <c r="A954" t="s">
        <v>14</v>
      </c>
      <c r="B954" t="s">
        <v>26</v>
      </c>
      <c r="C954">
        <v>573021</v>
      </c>
      <c r="D954" t="s">
        <v>1234</v>
      </c>
      <c r="E954" t="s">
        <v>77</v>
      </c>
      <c r="F954" t="s">
        <v>109</v>
      </c>
      <c r="G954" t="s">
        <v>28</v>
      </c>
      <c r="H954" t="s">
        <v>26</v>
      </c>
      <c r="I954" t="s">
        <v>18</v>
      </c>
      <c r="J954" t="s">
        <v>19</v>
      </c>
      <c r="K954" s="1">
        <v>45494</v>
      </c>
      <c r="L954" s="1"/>
      <c r="M954" t="s">
        <v>3596</v>
      </c>
      <c r="N954" t="s">
        <v>19</v>
      </c>
      <c r="O954" s="1">
        <v>45383</v>
      </c>
      <c r="P954" t="s">
        <v>26</v>
      </c>
      <c r="Q954" t="s">
        <v>78</v>
      </c>
      <c r="R954" t="s">
        <v>3630</v>
      </c>
      <c r="S954" t="s">
        <v>21</v>
      </c>
      <c r="T954" t="s">
        <v>22</v>
      </c>
      <c r="U954" t="s">
        <v>3603</v>
      </c>
      <c r="V954" t="s">
        <v>3597</v>
      </c>
      <c r="W954" t="s">
        <v>3606</v>
      </c>
      <c r="X954" t="s">
        <v>3599</v>
      </c>
      <c r="Y954" t="s">
        <v>3599</v>
      </c>
      <c r="Z954" t="s">
        <v>3599</v>
      </c>
      <c r="AA954" t="s">
        <v>3599</v>
      </c>
      <c r="AB954" t="s">
        <v>3599</v>
      </c>
      <c r="AC954" t="s">
        <v>3597</v>
      </c>
      <c r="AD954" t="s">
        <v>3599</v>
      </c>
      <c r="AE954" t="s">
        <v>3599</v>
      </c>
      <c r="AF954" t="s">
        <v>3599</v>
      </c>
      <c r="AG954" t="s">
        <v>3599</v>
      </c>
      <c r="AH954" t="s">
        <v>3599</v>
      </c>
      <c r="AI954" t="s">
        <v>3599</v>
      </c>
      <c r="AJ954" t="s">
        <v>3597</v>
      </c>
      <c r="AK954" t="s">
        <v>3598</v>
      </c>
      <c r="AL954" t="s">
        <v>3598</v>
      </c>
      <c r="AM954" t="s">
        <v>3598</v>
      </c>
      <c r="AN954" t="s">
        <v>3598</v>
      </c>
      <c r="AO954" t="s">
        <v>3598</v>
      </c>
      <c r="AP954" t="s">
        <v>3598</v>
      </c>
      <c r="AQ954" t="s">
        <v>3597</v>
      </c>
      <c r="AR954" t="s">
        <v>3598</v>
      </c>
      <c r="AS954" t="s">
        <v>3598</v>
      </c>
      <c r="AT954" t="s">
        <v>3597</v>
      </c>
      <c r="AU954" t="s">
        <v>3597</v>
      </c>
      <c r="AV954" t="s">
        <v>3597</v>
      </c>
    </row>
    <row r="955" spans="1:48" x14ac:dyDescent="0.25">
      <c r="A955" t="s">
        <v>14</v>
      </c>
      <c r="B955" t="s">
        <v>26</v>
      </c>
      <c r="C955">
        <v>573032</v>
      </c>
      <c r="D955" t="s">
        <v>1111</v>
      </c>
      <c r="E955" t="s">
        <v>839</v>
      </c>
      <c r="F955" t="s">
        <v>109</v>
      </c>
      <c r="G955" t="s">
        <v>28</v>
      </c>
      <c r="H955" t="s">
        <v>26</v>
      </c>
      <c r="I955" t="s">
        <v>18</v>
      </c>
      <c r="J955" t="s">
        <v>19</v>
      </c>
      <c r="K955" s="1">
        <v>45494</v>
      </c>
      <c r="L955" s="1"/>
      <c r="M955" t="s">
        <v>3596</v>
      </c>
      <c r="N955" t="s">
        <v>19</v>
      </c>
      <c r="O955" s="1">
        <v>45383</v>
      </c>
      <c r="P955" t="s">
        <v>26</v>
      </c>
      <c r="Q955" t="s">
        <v>75</v>
      </c>
      <c r="R955" t="s">
        <v>3630</v>
      </c>
      <c r="S955" t="s">
        <v>21</v>
      </c>
      <c r="T955" t="s">
        <v>22</v>
      </c>
      <c r="U955" t="s">
        <v>3599</v>
      </c>
      <c r="V955" t="s">
        <v>3597</v>
      </c>
      <c r="W955" t="s">
        <v>3598</v>
      </c>
      <c r="X955" t="s">
        <v>3598</v>
      </c>
      <c r="Y955" t="s">
        <v>3598</v>
      </c>
      <c r="Z955" t="s">
        <v>3598</v>
      </c>
      <c r="AA955" t="s">
        <v>3604</v>
      </c>
      <c r="AB955" t="s">
        <v>3604</v>
      </c>
      <c r="AC955" t="s">
        <v>3597</v>
      </c>
      <c r="AD955" t="s">
        <v>3598</v>
      </c>
      <c r="AE955" t="s">
        <v>3598</v>
      </c>
      <c r="AF955" t="s">
        <v>3598</v>
      </c>
      <c r="AG955" t="s">
        <v>3598</v>
      </c>
      <c r="AH955" t="s">
        <v>3598</v>
      </c>
      <c r="AI955" t="s">
        <v>3598</v>
      </c>
      <c r="AJ955" t="s">
        <v>3597</v>
      </c>
      <c r="AK955" t="s">
        <v>3599</v>
      </c>
      <c r="AL955" t="s">
        <v>3599</v>
      </c>
      <c r="AM955" t="s">
        <v>3599</v>
      </c>
      <c r="AN955" t="s">
        <v>3599</v>
      </c>
      <c r="AO955" t="s">
        <v>3599</v>
      </c>
      <c r="AP955" t="s">
        <v>3599</v>
      </c>
      <c r="AQ955" t="s">
        <v>3597</v>
      </c>
      <c r="AR955" t="s">
        <v>3606</v>
      </c>
      <c r="AS955" t="s">
        <v>3599</v>
      </c>
      <c r="AT955" t="s">
        <v>3597</v>
      </c>
      <c r="AU955" t="s">
        <v>3597</v>
      </c>
      <c r="AV955" t="s">
        <v>3597</v>
      </c>
    </row>
    <row r="956" spans="1:48" x14ac:dyDescent="0.25">
      <c r="A956" t="s">
        <v>14</v>
      </c>
      <c r="B956" t="s">
        <v>26</v>
      </c>
      <c r="C956">
        <v>573039</v>
      </c>
      <c r="D956" t="s">
        <v>1113</v>
      </c>
      <c r="E956" t="s">
        <v>82</v>
      </c>
      <c r="F956" t="s">
        <v>109</v>
      </c>
      <c r="G956" t="s">
        <v>28</v>
      </c>
      <c r="H956" t="s">
        <v>26</v>
      </c>
      <c r="I956" t="s">
        <v>18</v>
      </c>
      <c r="J956" t="s">
        <v>19</v>
      </c>
      <c r="K956" s="1">
        <v>45494</v>
      </c>
      <c r="L956" s="1"/>
      <c r="M956" t="s">
        <v>3596</v>
      </c>
      <c r="N956" t="s">
        <v>19</v>
      </c>
      <c r="O956" s="1">
        <v>45383</v>
      </c>
      <c r="P956" t="s">
        <v>26</v>
      </c>
      <c r="Q956" t="s">
        <v>75</v>
      </c>
      <c r="R956" t="s">
        <v>3630</v>
      </c>
      <c r="S956" t="s">
        <v>21</v>
      </c>
      <c r="T956" t="s">
        <v>22</v>
      </c>
      <c r="U956" t="s">
        <v>3603</v>
      </c>
      <c r="V956" t="s">
        <v>3597</v>
      </c>
      <c r="W956" t="s">
        <v>3598</v>
      </c>
      <c r="X956" t="s">
        <v>3598</v>
      </c>
      <c r="Y956" t="s">
        <v>3598</v>
      </c>
      <c r="Z956" t="s">
        <v>3605</v>
      </c>
      <c r="AA956" t="s">
        <v>3598</v>
      </c>
      <c r="AB956" t="s">
        <v>3598</v>
      </c>
      <c r="AC956" t="s">
        <v>3597</v>
      </c>
      <c r="AD956" t="s">
        <v>3598</v>
      </c>
      <c r="AE956" t="s">
        <v>3603</v>
      </c>
      <c r="AF956" t="s">
        <v>3598</v>
      </c>
      <c r="AG956" t="s">
        <v>3598</v>
      </c>
      <c r="AH956" t="s">
        <v>3598</v>
      </c>
      <c r="AI956" t="s">
        <v>3603</v>
      </c>
      <c r="AJ956" t="s">
        <v>3597</v>
      </c>
      <c r="AK956" t="s">
        <v>3599</v>
      </c>
      <c r="AL956" t="s">
        <v>3599</v>
      </c>
      <c r="AM956" t="s">
        <v>3606</v>
      </c>
      <c r="AN956" t="s">
        <v>3599</v>
      </c>
      <c r="AO956" t="s">
        <v>3599</v>
      </c>
      <c r="AP956" t="s">
        <v>3599</v>
      </c>
      <c r="AQ956" t="s">
        <v>3597</v>
      </c>
      <c r="AR956" t="s">
        <v>3599</v>
      </c>
      <c r="AS956" t="s">
        <v>3599</v>
      </c>
      <c r="AT956" t="s">
        <v>3597</v>
      </c>
      <c r="AU956" t="s">
        <v>3597</v>
      </c>
      <c r="AV956" t="s">
        <v>3597</v>
      </c>
    </row>
    <row r="957" spans="1:48" x14ac:dyDescent="0.25">
      <c r="A957" t="s">
        <v>14</v>
      </c>
      <c r="B957" t="s">
        <v>26</v>
      </c>
      <c r="C957">
        <v>573047</v>
      </c>
      <c r="D957" t="s">
        <v>1149</v>
      </c>
      <c r="E957" t="s">
        <v>839</v>
      </c>
      <c r="F957" t="s">
        <v>109</v>
      </c>
      <c r="G957" t="s">
        <v>28</v>
      </c>
      <c r="H957" t="s">
        <v>26</v>
      </c>
      <c r="I957" t="s">
        <v>18</v>
      </c>
      <c r="J957" t="s">
        <v>19</v>
      </c>
      <c r="K957" s="1">
        <v>45383</v>
      </c>
      <c r="L957" s="1"/>
      <c r="M957" t="s">
        <v>3596</v>
      </c>
      <c r="N957" t="s">
        <v>19</v>
      </c>
      <c r="O957" s="1">
        <v>45383</v>
      </c>
      <c r="P957" t="s">
        <v>26</v>
      </c>
      <c r="Q957" t="s">
        <v>75</v>
      </c>
      <c r="R957" t="s">
        <v>3629</v>
      </c>
      <c r="S957" t="s">
        <v>21</v>
      </c>
      <c r="T957" t="s">
        <v>22</v>
      </c>
      <c r="U957" t="s">
        <v>3603</v>
      </c>
      <c r="V957" t="s">
        <v>3597</v>
      </c>
      <c r="W957" t="s">
        <v>3603</v>
      </c>
      <c r="X957" t="s">
        <v>3598</v>
      </c>
      <c r="Y957" t="s">
        <v>3598</v>
      </c>
      <c r="Z957" t="s">
        <v>3598</v>
      </c>
      <c r="AA957" t="s">
        <v>3603</v>
      </c>
      <c r="AB957" t="s">
        <v>3603</v>
      </c>
      <c r="AC957" t="s">
        <v>3597</v>
      </c>
      <c r="AD957" t="s">
        <v>3598</v>
      </c>
      <c r="AE957" t="s">
        <v>3598</v>
      </c>
      <c r="AF957" t="s">
        <v>3598</v>
      </c>
      <c r="AG957" t="s">
        <v>3598</v>
      </c>
      <c r="AH957" t="s">
        <v>3598</v>
      </c>
      <c r="AI957" t="s">
        <v>3598</v>
      </c>
      <c r="AJ957" t="s">
        <v>3597</v>
      </c>
      <c r="AK957" t="s">
        <v>3599</v>
      </c>
      <c r="AL957" t="s">
        <v>3599</v>
      </c>
      <c r="AM957" t="s">
        <v>3599</v>
      </c>
      <c r="AN957" t="s">
        <v>3599</v>
      </c>
      <c r="AO957" t="s">
        <v>3599</v>
      </c>
      <c r="AP957" t="s">
        <v>3599</v>
      </c>
      <c r="AQ957" t="s">
        <v>3597</v>
      </c>
      <c r="AR957" t="s">
        <v>3606</v>
      </c>
      <c r="AS957" t="s">
        <v>3599</v>
      </c>
      <c r="AT957" t="s">
        <v>3597</v>
      </c>
      <c r="AU957" t="s">
        <v>3597</v>
      </c>
      <c r="AV957" t="s">
        <v>3597</v>
      </c>
    </row>
    <row r="958" spans="1:48" x14ac:dyDescent="0.25">
      <c r="A958" t="s">
        <v>14</v>
      </c>
      <c r="B958" t="s">
        <v>26</v>
      </c>
      <c r="C958">
        <v>573183</v>
      </c>
      <c r="D958" t="s">
        <v>1331</v>
      </c>
      <c r="E958" t="s">
        <v>839</v>
      </c>
      <c r="F958" t="s">
        <v>109</v>
      </c>
      <c r="G958" t="s">
        <v>28</v>
      </c>
      <c r="H958" t="s">
        <v>26</v>
      </c>
      <c r="I958" t="s">
        <v>18</v>
      </c>
      <c r="J958" t="s">
        <v>19</v>
      </c>
      <c r="K958" s="1">
        <v>45494</v>
      </c>
      <c r="L958" s="1"/>
      <c r="M958" t="s">
        <v>3596</v>
      </c>
      <c r="N958" t="s">
        <v>19</v>
      </c>
      <c r="O958" s="1">
        <v>45390</v>
      </c>
      <c r="P958" t="s">
        <v>26</v>
      </c>
      <c r="Q958" t="s">
        <v>75</v>
      </c>
      <c r="R958" t="s">
        <v>3630</v>
      </c>
      <c r="S958" t="s">
        <v>21</v>
      </c>
      <c r="T958" t="s">
        <v>22</v>
      </c>
      <c r="U958" t="s">
        <v>3599</v>
      </c>
      <c r="V958" t="s">
        <v>3597</v>
      </c>
      <c r="W958" t="s">
        <v>3598</v>
      </c>
      <c r="X958" t="s">
        <v>3598</v>
      </c>
      <c r="Y958" t="s">
        <v>3598</v>
      </c>
      <c r="Z958" t="s">
        <v>3598</v>
      </c>
      <c r="AA958" t="s">
        <v>3598</v>
      </c>
      <c r="AB958" t="s">
        <v>3598</v>
      </c>
      <c r="AC958" t="s">
        <v>3597</v>
      </c>
      <c r="AD958" t="s">
        <v>3598</v>
      </c>
      <c r="AE958" t="s">
        <v>3598</v>
      </c>
      <c r="AF958" t="s">
        <v>3598</v>
      </c>
      <c r="AG958" t="s">
        <v>3598</v>
      </c>
      <c r="AH958" t="s">
        <v>3598</v>
      </c>
      <c r="AI958" t="s">
        <v>3598</v>
      </c>
      <c r="AJ958" t="s">
        <v>3597</v>
      </c>
      <c r="AK958" t="s">
        <v>3599</v>
      </c>
      <c r="AL958" t="s">
        <v>3599</v>
      </c>
      <c r="AM958" t="s">
        <v>3599</v>
      </c>
      <c r="AN958" t="s">
        <v>3599</v>
      </c>
      <c r="AO958" t="s">
        <v>3599</v>
      </c>
      <c r="AP958" t="s">
        <v>3599</v>
      </c>
      <c r="AQ958" t="s">
        <v>3597</v>
      </c>
      <c r="AR958" t="s">
        <v>3599</v>
      </c>
      <c r="AS958" t="s">
        <v>3599</v>
      </c>
      <c r="AT958" t="s">
        <v>3597</v>
      </c>
      <c r="AU958" t="s">
        <v>3597</v>
      </c>
      <c r="AV958" t="s">
        <v>3597</v>
      </c>
    </row>
    <row r="959" spans="1:48" x14ac:dyDescent="0.25">
      <c r="A959" t="s">
        <v>14</v>
      </c>
      <c r="B959" t="s">
        <v>26</v>
      </c>
      <c r="C959">
        <v>573185</v>
      </c>
      <c r="D959" t="s">
        <v>1103</v>
      </c>
      <c r="E959" t="s">
        <v>839</v>
      </c>
      <c r="F959" t="s">
        <v>109</v>
      </c>
      <c r="G959" t="s">
        <v>28</v>
      </c>
      <c r="H959" t="s">
        <v>26</v>
      </c>
      <c r="I959" t="s">
        <v>18</v>
      </c>
      <c r="J959" t="s">
        <v>19</v>
      </c>
      <c r="K959" s="1">
        <v>45494</v>
      </c>
      <c r="L959" s="1">
        <v>46143</v>
      </c>
      <c r="M959" t="s">
        <v>3596</v>
      </c>
      <c r="N959" t="s">
        <v>19</v>
      </c>
      <c r="O959" s="1">
        <v>45390</v>
      </c>
      <c r="P959" t="s">
        <v>26</v>
      </c>
      <c r="Q959" t="s">
        <v>75</v>
      </c>
      <c r="R959" t="s">
        <v>3630</v>
      </c>
      <c r="S959" t="s">
        <v>21</v>
      </c>
      <c r="T959" t="s">
        <v>22</v>
      </c>
      <c r="U959" t="s">
        <v>3603</v>
      </c>
      <c r="V959" t="s">
        <v>3597</v>
      </c>
      <c r="W959" t="s">
        <v>3598</v>
      </c>
      <c r="X959" t="s">
        <v>3598</v>
      </c>
      <c r="Y959" t="s">
        <v>3598</v>
      </c>
      <c r="Z959" t="s">
        <v>3598</v>
      </c>
      <c r="AA959" t="s">
        <v>3598</v>
      </c>
      <c r="AB959" t="s">
        <v>3598</v>
      </c>
      <c r="AC959" t="s">
        <v>3597</v>
      </c>
      <c r="AD959" t="s">
        <v>3604</v>
      </c>
      <c r="AE959" t="s">
        <v>3598</v>
      </c>
      <c r="AF959" t="s">
        <v>3598</v>
      </c>
      <c r="AG959" t="s">
        <v>3598</v>
      </c>
      <c r="AH959" t="s">
        <v>3598</v>
      </c>
      <c r="AI959" t="s">
        <v>3598</v>
      </c>
      <c r="AJ959" t="s">
        <v>3597</v>
      </c>
      <c r="AK959" t="s">
        <v>3599</v>
      </c>
      <c r="AL959" t="s">
        <v>3599</v>
      </c>
      <c r="AM959" t="s">
        <v>3599</v>
      </c>
      <c r="AN959" t="s">
        <v>3599</v>
      </c>
      <c r="AO959" t="s">
        <v>3599</v>
      </c>
      <c r="AP959" t="s">
        <v>3599</v>
      </c>
      <c r="AQ959" t="s">
        <v>3597</v>
      </c>
      <c r="AR959" t="s">
        <v>3606</v>
      </c>
      <c r="AS959" t="s">
        <v>3599</v>
      </c>
      <c r="AT959" t="s">
        <v>3597</v>
      </c>
      <c r="AU959" t="s">
        <v>3597</v>
      </c>
      <c r="AV959" t="s">
        <v>3597</v>
      </c>
    </row>
    <row r="960" spans="1:48" x14ac:dyDescent="0.25">
      <c r="A960" t="s">
        <v>14</v>
      </c>
      <c r="B960" t="s">
        <v>26</v>
      </c>
      <c r="C960">
        <v>573186</v>
      </c>
      <c r="D960" t="s">
        <v>1217</v>
      </c>
      <c r="E960" t="s">
        <v>959</v>
      </c>
      <c r="F960" t="s">
        <v>109</v>
      </c>
      <c r="G960" t="s">
        <v>28</v>
      </c>
      <c r="H960" t="s">
        <v>26</v>
      </c>
      <c r="I960" t="s">
        <v>18</v>
      </c>
      <c r="J960" t="s">
        <v>19</v>
      </c>
      <c r="K960" s="1">
        <v>45494</v>
      </c>
      <c r="L960" s="1"/>
      <c r="M960" t="s">
        <v>3596</v>
      </c>
      <c r="N960" t="s">
        <v>19</v>
      </c>
      <c r="O960" s="1">
        <v>45390</v>
      </c>
      <c r="P960" t="s">
        <v>26</v>
      </c>
      <c r="Q960" t="s">
        <v>78</v>
      </c>
      <c r="R960" t="s">
        <v>3629</v>
      </c>
      <c r="S960" t="s">
        <v>21</v>
      </c>
      <c r="T960" t="s">
        <v>22</v>
      </c>
      <c r="U960" t="s">
        <v>3603</v>
      </c>
      <c r="V960" t="s">
        <v>3597</v>
      </c>
      <c r="W960" t="s">
        <v>3606</v>
      </c>
      <c r="X960" t="s">
        <v>3599</v>
      </c>
      <c r="Y960" t="s">
        <v>3599</v>
      </c>
      <c r="Z960" t="s">
        <v>3599</v>
      </c>
      <c r="AA960" t="s">
        <v>3599</v>
      </c>
      <c r="AB960" t="s">
        <v>3599</v>
      </c>
      <c r="AC960" t="s">
        <v>3597</v>
      </c>
      <c r="AD960" t="s">
        <v>3599</v>
      </c>
      <c r="AE960" t="s">
        <v>3606</v>
      </c>
      <c r="AF960" t="s">
        <v>3599</v>
      </c>
      <c r="AG960" t="s">
        <v>3599</v>
      </c>
      <c r="AH960" t="s">
        <v>3599</v>
      </c>
      <c r="AI960" t="s">
        <v>3599</v>
      </c>
      <c r="AJ960" t="s">
        <v>3597</v>
      </c>
      <c r="AK960" t="s">
        <v>3598</v>
      </c>
      <c r="AL960" t="s">
        <v>3598</v>
      </c>
      <c r="AM960" t="s">
        <v>3598</v>
      </c>
      <c r="AN960" t="s">
        <v>3598</v>
      </c>
      <c r="AO960" t="s">
        <v>3598</v>
      </c>
      <c r="AP960" t="s">
        <v>3598</v>
      </c>
      <c r="AQ960" t="s">
        <v>3597</v>
      </c>
      <c r="AR960" t="s">
        <v>3598</v>
      </c>
      <c r="AS960" t="s">
        <v>3598</v>
      </c>
      <c r="AT960" t="s">
        <v>3597</v>
      </c>
      <c r="AU960" t="s">
        <v>3597</v>
      </c>
      <c r="AV960" t="s">
        <v>3597</v>
      </c>
    </row>
    <row r="961" spans="1:48" x14ac:dyDescent="0.25">
      <c r="A961" t="s">
        <v>14</v>
      </c>
      <c r="B961" t="s">
        <v>26</v>
      </c>
      <c r="C961">
        <v>573187</v>
      </c>
      <c r="D961" t="s">
        <v>1218</v>
      </c>
      <c r="E961" t="s">
        <v>959</v>
      </c>
      <c r="F961" t="s">
        <v>109</v>
      </c>
      <c r="G961" t="s">
        <v>28</v>
      </c>
      <c r="H961" t="s">
        <v>26</v>
      </c>
      <c r="I961" t="s">
        <v>18</v>
      </c>
      <c r="J961" t="s">
        <v>19</v>
      </c>
      <c r="K961" s="1">
        <v>45494</v>
      </c>
      <c r="L961" s="1"/>
      <c r="M961" t="s">
        <v>3596</v>
      </c>
      <c r="N961" t="s">
        <v>19</v>
      </c>
      <c r="O961" s="1">
        <v>45390</v>
      </c>
      <c r="P961" t="s">
        <v>26</v>
      </c>
      <c r="Q961" t="s">
        <v>78</v>
      </c>
      <c r="R961" t="s">
        <v>3629</v>
      </c>
      <c r="S961" t="s">
        <v>21</v>
      </c>
      <c r="T961" t="s">
        <v>22</v>
      </c>
      <c r="U961" t="s">
        <v>3603</v>
      </c>
      <c r="V961" t="s">
        <v>3597</v>
      </c>
      <c r="W961" t="s">
        <v>3606</v>
      </c>
      <c r="X961" t="s">
        <v>3599</v>
      </c>
      <c r="Y961" t="s">
        <v>3599</v>
      </c>
      <c r="Z961" t="s">
        <v>3599</v>
      </c>
      <c r="AA961" t="s">
        <v>3599</v>
      </c>
      <c r="AB961" t="s">
        <v>3599</v>
      </c>
      <c r="AC961" t="s">
        <v>3597</v>
      </c>
      <c r="AD961" t="s">
        <v>3599</v>
      </c>
      <c r="AE961" t="s">
        <v>3606</v>
      </c>
      <c r="AF961" t="s">
        <v>3599</v>
      </c>
      <c r="AG961" t="s">
        <v>3599</v>
      </c>
      <c r="AH961" t="s">
        <v>3599</v>
      </c>
      <c r="AI961" t="s">
        <v>3599</v>
      </c>
      <c r="AJ961" t="s">
        <v>3597</v>
      </c>
      <c r="AK961" t="s">
        <v>3598</v>
      </c>
      <c r="AL961" t="s">
        <v>3598</v>
      </c>
      <c r="AM961" t="s">
        <v>3598</v>
      </c>
      <c r="AN961" t="s">
        <v>3598</v>
      </c>
      <c r="AO961" t="s">
        <v>3598</v>
      </c>
      <c r="AP961" t="s">
        <v>3598</v>
      </c>
      <c r="AQ961" t="s">
        <v>3597</v>
      </c>
      <c r="AR961" t="s">
        <v>3598</v>
      </c>
      <c r="AS961" t="s">
        <v>3598</v>
      </c>
      <c r="AT961" t="s">
        <v>3597</v>
      </c>
      <c r="AU961" t="s">
        <v>3597</v>
      </c>
      <c r="AV961" t="s">
        <v>3597</v>
      </c>
    </row>
    <row r="962" spans="1:48" x14ac:dyDescent="0.25">
      <c r="A962" t="s">
        <v>14</v>
      </c>
      <c r="B962" t="s">
        <v>26</v>
      </c>
      <c r="C962">
        <v>573219</v>
      </c>
      <c r="D962" t="s">
        <v>1264</v>
      </c>
      <c r="E962" t="s">
        <v>74</v>
      </c>
      <c r="F962" t="s">
        <v>109</v>
      </c>
      <c r="G962" t="s">
        <v>28</v>
      </c>
      <c r="H962" t="s">
        <v>26</v>
      </c>
      <c r="I962" t="s">
        <v>18</v>
      </c>
      <c r="J962" t="s">
        <v>19</v>
      </c>
      <c r="K962" s="1">
        <v>45494</v>
      </c>
      <c r="L962" s="1"/>
      <c r="M962" t="s">
        <v>3596</v>
      </c>
      <c r="N962" t="s">
        <v>19</v>
      </c>
      <c r="O962" s="1">
        <v>45388</v>
      </c>
      <c r="P962" t="s">
        <v>26</v>
      </c>
      <c r="Q962" t="s">
        <v>75</v>
      </c>
      <c r="R962" t="s">
        <v>3630</v>
      </c>
      <c r="S962" t="s">
        <v>21</v>
      </c>
      <c r="T962" t="s">
        <v>22</v>
      </c>
      <c r="U962" t="s">
        <v>3603</v>
      </c>
      <c r="V962" t="s">
        <v>3597</v>
      </c>
      <c r="W962" t="s">
        <v>3598</v>
      </c>
      <c r="X962" t="s">
        <v>3598</v>
      </c>
      <c r="Y962" t="s">
        <v>3598</v>
      </c>
      <c r="Z962" t="s">
        <v>3598</v>
      </c>
      <c r="AA962" t="s">
        <v>3598</v>
      </c>
      <c r="AB962" t="s">
        <v>3598</v>
      </c>
      <c r="AC962" t="s">
        <v>3597</v>
      </c>
      <c r="AD962" t="s">
        <v>3598</v>
      </c>
      <c r="AE962" t="s">
        <v>3598</v>
      </c>
      <c r="AF962" t="s">
        <v>3598</v>
      </c>
      <c r="AG962" t="s">
        <v>3598</v>
      </c>
      <c r="AH962" t="s">
        <v>3598</v>
      </c>
      <c r="AI962" t="s">
        <v>3598</v>
      </c>
      <c r="AJ962" t="s">
        <v>3597</v>
      </c>
      <c r="AK962" t="s">
        <v>3606</v>
      </c>
      <c r="AL962" t="s">
        <v>3599</v>
      </c>
      <c r="AM962" t="s">
        <v>3599</v>
      </c>
      <c r="AN962" t="s">
        <v>3599</v>
      </c>
      <c r="AO962" t="s">
        <v>3599</v>
      </c>
      <c r="AP962" t="s">
        <v>3599</v>
      </c>
      <c r="AQ962" t="s">
        <v>3597</v>
      </c>
      <c r="AR962" t="s">
        <v>3599</v>
      </c>
      <c r="AS962" t="s">
        <v>3599</v>
      </c>
      <c r="AT962" t="s">
        <v>3597</v>
      </c>
      <c r="AU962" t="s">
        <v>3597</v>
      </c>
      <c r="AV962" t="s">
        <v>3597</v>
      </c>
    </row>
    <row r="963" spans="1:48" x14ac:dyDescent="0.25">
      <c r="A963" t="s">
        <v>14</v>
      </c>
      <c r="B963" t="s">
        <v>26</v>
      </c>
      <c r="C963">
        <v>573239</v>
      </c>
      <c r="D963" t="s">
        <v>1241</v>
      </c>
      <c r="E963" t="s">
        <v>998</v>
      </c>
      <c r="F963" t="s">
        <v>109</v>
      </c>
      <c r="G963" t="s">
        <v>28</v>
      </c>
      <c r="H963" t="s">
        <v>26</v>
      </c>
      <c r="I963" t="s">
        <v>18</v>
      </c>
      <c r="J963" t="s">
        <v>19</v>
      </c>
      <c r="K963" s="1">
        <v>45525</v>
      </c>
      <c r="L963" s="1"/>
      <c r="M963" t="s">
        <v>3596</v>
      </c>
      <c r="N963" t="s">
        <v>19</v>
      </c>
      <c r="O963" s="1">
        <v>45388</v>
      </c>
      <c r="P963" t="s">
        <v>26</v>
      </c>
      <c r="Q963" t="s">
        <v>78</v>
      </c>
      <c r="R963" t="s">
        <v>3629</v>
      </c>
      <c r="S963" t="s">
        <v>21</v>
      </c>
      <c r="T963" t="s">
        <v>22</v>
      </c>
      <c r="U963" t="s">
        <v>3598</v>
      </c>
      <c r="V963" t="s">
        <v>3597</v>
      </c>
      <c r="W963" t="s">
        <v>3606</v>
      </c>
      <c r="X963" t="s">
        <v>3599</v>
      </c>
      <c r="Y963" t="s">
        <v>3599</v>
      </c>
      <c r="Z963" t="s">
        <v>3599</v>
      </c>
      <c r="AA963" t="s">
        <v>3599</v>
      </c>
      <c r="AB963" t="s">
        <v>3606</v>
      </c>
      <c r="AC963" t="s">
        <v>3597</v>
      </c>
      <c r="AD963" t="s">
        <v>3599</v>
      </c>
      <c r="AE963" t="s">
        <v>3599</v>
      </c>
      <c r="AF963" t="s">
        <v>3599</v>
      </c>
      <c r="AG963" t="s">
        <v>3599</v>
      </c>
      <c r="AH963" t="s">
        <v>3599</v>
      </c>
      <c r="AI963" t="s">
        <v>3599</v>
      </c>
      <c r="AJ963" t="s">
        <v>3597</v>
      </c>
      <c r="AK963" t="s">
        <v>3598</v>
      </c>
      <c r="AL963" t="s">
        <v>3598</v>
      </c>
      <c r="AM963" t="s">
        <v>3598</v>
      </c>
      <c r="AN963" t="s">
        <v>3598</v>
      </c>
      <c r="AO963" t="s">
        <v>3598</v>
      </c>
      <c r="AP963" t="s">
        <v>3598</v>
      </c>
      <c r="AQ963" t="s">
        <v>3597</v>
      </c>
      <c r="AR963" t="s">
        <v>3598</v>
      </c>
      <c r="AS963" t="s">
        <v>3598</v>
      </c>
      <c r="AT963" t="s">
        <v>3597</v>
      </c>
      <c r="AU963" t="s">
        <v>3597</v>
      </c>
      <c r="AV963" t="s">
        <v>3597</v>
      </c>
    </row>
    <row r="964" spans="1:48" x14ac:dyDescent="0.25">
      <c r="A964" t="s">
        <v>14</v>
      </c>
      <c r="B964" t="s">
        <v>26</v>
      </c>
      <c r="C964">
        <v>573294</v>
      </c>
      <c r="D964" t="s">
        <v>1265</v>
      </c>
      <c r="E964" t="s">
        <v>83</v>
      </c>
      <c r="F964" t="s">
        <v>109</v>
      </c>
      <c r="G964" t="s">
        <v>28</v>
      </c>
      <c r="H964" t="s">
        <v>26</v>
      </c>
      <c r="I964" t="s">
        <v>18</v>
      </c>
      <c r="J964" t="s">
        <v>19</v>
      </c>
      <c r="K964" s="1">
        <v>45494</v>
      </c>
      <c r="L964" s="1"/>
      <c r="M964" t="s">
        <v>3596</v>
      </c>
      <c r="N964" t="s">
        <v>19</v>
      </c>
      <c r="O964" s="1">
        <v>45390</v>
      </c>
      <c r="P964" t="s">
        <v>26</v>
      </c>
      <c r="Q964" t="s">
        <v>75</v>
      </c>
      <c r="R964" t="s">
        <v>3629</v>
      </c>
      <c r="S964" t="s">
        <v>21</v>
      </c>
      <c r="T964" t="s">
        <v>22</v>
      </c>
      <c r="U964" t="s">
        <v>3603</v>
      </c>
      <c r="V964" t="s">
        <v>3597</v>
      </c>
      <c r="W964" t="s">
        <v>3598</v>
      </c>
      <c r="X964" t="s">
        <v>3598</v>
      </c>
      <c r="Y964" t="s">
        <v>3598</v>
      </c>
      <c r="Z964" t="s">
        <v>3598</v>
      </c>
      <c r="AA964" t="s">
        <v>3598</v>
      </c>
      <c r="AB964" t="s">
        <v>3598</v>
      </c>
      <c r="AC964" t="s">
        <v>3597</v>
      </c>
      <c r="AD964" t="s">
        <v>3598</v>
      </c>
      <c r="AE964" t="s">
        <v>3598</v>
      </c>
      <c r="AF964" t="s">
        <v>3598</v>
      </c>
      <c r="AG964" t="s">
        <v>3598</v>
      </c>
      <c r="AH964" t="s">
        <v>3598</v>
      </c>
      <c r="AI964" t="s">
        <v>3598</v>
      </c>
      <c r="AJ964" t="s">
        <v>3597</v>
      </c>
      <c r="AK964" t="s">
        <v>3599</v>
      </c>
      <c r="AL964" t="s">
        <v>3599</v>
      </c>
      <c r="AM964" t="s">
        <v>3599</v>
      </c>
      <c r="AN964" t="s">
        <v>3599</v>
      </c>
      <c r="AO964" t="s">
        <v>3599</v>
      </c>
      <c r="AP964" t="s">
        <v>3599</v>
      </c>
      <c r="AQ964" t="s">
        <v>3597</v>
      </c>
      <c r="AR964" t="s">
        <v>3606</v>
      </c>
      <c r="AS964" t="s">
        <v>3599</v>
      </c>
      <c r="AT964" t="s">
        <v>3597</v>
      </c>
      <c r="AU964" t="s">
        <v>3597</v>
      </c>
      <c r="AV964" t="s">
        <v>3597</v>
      </c>
    </row>
    <row r="965" spans="1:48" x14ac:dyDescent="0.25">
      <c r="A965" t="s">
        <v>14</v>
      </c>
      <c r="B965" t="s">
        <v>26</v>
      </c>
      <c r="C965">
        <v>573313</v>
      </c>
      <c r="D965" t="s">
        <v>1098</v>
      </c>
      <c r="E965" t="s">
        <v>839</v>
      </c>
      <c r="F965" t="s">
        <v>109</v>
      </c>
      <c r="G965" t="s">
        <v>28</v>
      </c>
      <c r="H965" t="s">
        <v>26</v>
      </c>
      <c r="I965" t="s">
        <v>18</v>
      </c>
      <c r="J965" t="s">
        <v>19</v>
      </c>
      <c r="K965" s="1">
        <v>45494</v>
      </c>
      <c r="L965" s="1"/>
      <c r="M965" t="s">
        <v>3596</v>
      </c>
      <c r="N965" t="s">
        <v>19</v>
      </c>
      <c r="O965" s="1">
        <v>45385</v>
      </c>
      <c r="P965" t="s">
        <v>26</v>
      </c>
      <c r="Q965" t="s">
        <v>75</v>
      </c>
      <c r="R965" t="s">
        <v>3630</v>
      </c>
      <c r="S965" t="s">
        <v>21</v>
      </c>
      <c r="T965" t="s">
        <v>22</v>
      </c>
      <c r="U965" t="s">
        <v>3599</v>
      </c>
      <c r="V965" t="s">
        <v>3597</v>
      </c>
      <c r="W965" t="s">
        <v>3598</v>
      </c>
      <c r="X965" t="s">
        <v>3598</v>
      </c>
      <c r="Y965" t="s">
        <v>3598</v>
      </c>
      <c r="Z965" t="s">
        <v>3598</v>
      </c>
      <c r="AA965" t="s">
        <v>3598</v>
      </c>
      <c r="AB965" t="s">
        <v>3598</v>
      </c>
      <c r="AC965" t="s">
        <v>3597</v>
      </c>
      <c r="AD965" t="s">
        <v>3598</v>
      </c>
      <c r="AE965" t="s">
        <v>3598</v>
      </c>
      <c r="AF965" t="s">
        <v>3598</v>
      </c>
      <c r="AG965" t="s">
        <v>3598</v>
      </c>
      <c r="AH965" t="s">
        <v>3598</v>
      </c>
      <c r="AI965" t="s">
        <v>3598</v>
      </c>
      <c r="AJ965" t="s">
        <v>3597</v>
      </c>
      <c r="AK965" t="s">
        <v>3599</v>
      </c>
      <c r="AL965" t="s">
        <v>3599</v>
      </c>
      <c r="AM965" t="s">
        <v>3599</v>
      </c>
      <c r="AN965" t="s">
        <v>3599</v>
      </c>
      <c r="AO965" t="s">
        <v>3599</v>
      </c>
      <c r="AP965" t="s">
        <v>3599</v>
      </c>
      <c r="AQ965" t="s">
        <v>3597</v>
      </c>
      <c r="AR965" t="s">
        <v>3606</v>
      </c>
      <c r="AS965" t="s">
        <v>3599</v>
      </c>
      <c r="AT965" t="s">
        <v>3597</v>
      </c>
      <c r="AU965" t="s">
        <v>3597</v>
      </c>
      <c r="AV965" t="s">
        <v>3597</v>
      </c>
    </row>
    <row r="966" spans="1:48" x14ac:dyDescent="0.25">
      <c r="A966" t="s">
        <v>14</v>
      </c>
      <c r="B966" t="s">
        <v>26</v>
      </c>
      <c r="C966">
        <v>573314</v>
      </c>
      <c r="D966" t="s">
        <v>1219</v>
      </c>
      <c r="E966" t="s">
        <v>959</v>
      </c>
      <c r="F966" t="s">
        <v>109</v>
      </c>
      <c r="G966" t="s">
        <v>28</v>
      </c>
      <c r="H966" t="s">
        <v>26</v>
      </c>
      <c r="I966" t="s">
        <v>18</v>
      </c>
      <c r="J966" t="s">
        <v>19</v>
      </c>
      <c r="K966" s="1">
        <v>45494</v>
      </c>
      <c r="L966" s="1">
        <v>46118</v>
      </c>
      <c r="M966" t="s">
        <v>3596</v>
      </c>
      <c r="N966" t="s">
        <v>19</v>
      </c>
      <c r="O966" s="1">
        <v>45385</v>
      </c>
      <c r="P966" t="s">
        <v>26</v>
      </c>
      <c r="Q966" t="s">
        <v>78</v>
      </c>
      <c r="R966" t="s">
        <v>3629</v>
      </c>
      <c r="S966" t="s">
        <v>21</v>
      </c>
      <c r="T966" t="s">
        <v>22</v>
      </c>
      <c r="U966" t="s">
        <v>3603</v>
      </c>
      <c r="V966" t="s">
        <v>3597</v>
      </c>
      <c r="W966" t="s">
        <v>3606</v>
      </c>
      <c r="X966" t="s">
        <v>3599</v>
      </c>
      <c r="Y966" t="s">
        <v>3599</v>
      </c>
      <c r="Z966" t="s">
        <v>3599</v>
      </c>
      <c r="AA966" t="s">
        <v>3599</v>
      </c>
      <c r="AB966" t="s">
        <v>3599</v>
      </c>
      <c r="AC966" t="s">
        <v>3597</v>
      </c>
      <c r="AD966" t="s">
        <v>3599</v>
      </c>
      <c r="AE966" t="s">
        <v>3606</v>
      </c>
      <c r="AF966" t="s">
        <v>3599</v>
      </c>
      <c r="AG966" t="s">
        <v>3599</v>
      </c>
      <c r="AH966" t="s">
        <v>3599</v>
      </c>
      <c r="AI966" t="s">
        <v>3599</v>
      </c>
      <c r="AJ966" t="s">
        <v>3597</v>
      </c>
      <c r="AK966" t="s">
        <v>3598</v>
      </c>
      <c r="AL966" t="s">
        <v>3598</v>
      </c>
      <c r="AM966" t="s">
        <v>3598</v>
      </c>
      <c r="AN966" t="s">
        <v>3598</v>
      </c>
      <c r="AO966" t="s">
        <v>3598</v>
      </c>
      <c r="AP966" t="s">
        <v>3598</v>
      </c>
      <c r="AQ966" t="s">
        <v>3597</v>
      </c>
      <c r="AR966" t="s">
        <v>3598</v>
      </c>
      <c r="AS966" t="s">
        <v>3598</v>
      </c>
      <c r="AT966" t="s">
        <v>3597</v>
      </c>
      <c r="AU966" t="s">
        <v>3597</v>
      </c>
      <c r="AV966" t="s">
        <v>3597</v>
      </c>
    </row>
    <row r="967" spans="1:48" x14ac:dyDescent="0.25">
      <c r="A967" t="s">
        <v>14</v>
      </c>
      <c r="B967" t="s">
        <v>26</v>
      </c>
      <c r="C967">
        <v>573315</v>
      </c>
      <c r="D967" t="s">
        <v>1099</v>
      </c>
      <c r="E967" t="s">
        <v>82</v>
      </c>
      <c r="F967" t="s">
        <v>109</v>
      </c>
      <c r="G967" t="s">
        <v>28</v>
      </c>
      <c r="H967" t="s">
        <v>26</v>
      </c>
      <c r="I967" t="s">
        <v>18</v>
      </c>
      <c r="J967" t="s">
        <v>19</v>
      </c>
      <c r="K967" s="1">
        <v>45494</v>
      </c>
      <c r="L967" s="1"/>
      <c r="M967" t="s">
        <v>3596</v>
      </c>
      <c r="N967" t="s">
        <v>19</v>
      </c>
      <c r="O967" s="1">
        <v>45385</v>
      </c>
      <c r="P967" t="s">
        <v>26</v>
      </c>
      <c r="Q967" t="s">
        <v>75</v>
      </c>
      <c r="R967" t="s">
        <v>3630</v>
      </c>
      <c r="S967" t="s">
        <v>21</v>
      </c>
      <c r="T967" t="s">
        <v>22</v>
      </c>
      <c r="U967" t="s">
        <v>3603</v>
      </c>
      <c r="V967" t="s">
        <v>3597</v>
      </c>
      <c r="W967" t="s">
        <v>3598</v>
      </c>
      <c r="X967" t="s">
        <v>3598</v>
      </c>
      <c r="Y967" t="s">
        <v>3598</v>
      </c>
      <c r="Z967" t="s">
        <v>3598</v>
      </c>
      <c r="AA967" t="s">
        <v>3598</v>
      </c>
      <c r="AB967" t="s">
        <v>3598</v>
      </c>
      <c r="AC967" t="s">
        <v>3597</v>
      </c>
      <c r="AD967" t="s">
        <v>3598</v>
      </c>
      <c r="AE967" t="s">
        <v>3598</v>
      </c>
      <c r="AF967" t="s">
        <v>3598</v>
      </c>
      <c r="AG967" t="s">
        <v>3598</v>
      </c>
      <c r="AH967" t="s">
        <v>3598</v>
      </c>
      <c r="AI967" t="s">
        <v>3598</v>
      </c>
      <c r="AJ967" t="s">
        <v>3597</v>
      </c>
      <c r="AK967" t="s">
        <v>3599</v>
      </c>
      <c r="AL967" t="s">
        <v>3599</v>
      </c>
      <c r="AM967" t="s">
        <v>3606</v>
      </c>
      <c r="AN967" t="s">
        <v>3599</v>
      </c>
      <c r="AO967" t="s">
        <v>3599</v>
      </c>
      <c r="AP967" t="s">
        <v>3599</v>
      </c>
      <c r="AQ967" t="s">
        <v>3597</v>
      </c>
      <c r="AR967" t="s">
        <v>3599</v>
      </c>
      <c r="AS967" t="s">
        <v>3599</v>
      </c>
      <c r="AT967" t="s">
        <v>3597</v>
      </c>
      <c r="AU967" t="s">
        <v>3597</v>
      </c>
      <c r="AV967" t="s">
        <v>3597</v>
      </c>
    </row>
    <row r="968" spans="1:48" x14ac:dyDescent="0.25">
      <c r="A968" t="s">
        <v>14</v>
      </c>
      <c r="B968" t="s">
        <v>26</v>
      </c>
      <c r="C968">
        <v>573318</v>
      </c>
      <c r="D968" t="s">
        <v>1220</v>
      </c>
      <c r="E968" t="s">
        <v>959</v>
      </c>
      <c r="F968" t="s">
        <v>109</v>
      </c>
      <c r="G968" t="s">
        <v>28</v>
      </c>
      <c r="H968" t="s">
        <v>26</v>
      </c>
      <c r="I968" t="s">
        <v>18</v>
      </c>
      <c r="J968" t="s">
        <v>19</v>
      </c>
      <c r="K968" s="1">
        <v>45494</v>
      </c>
      <c r="L968" s="1">
        <v>46083</v>
      </c>
      <c r="M968" t="s">
        <v>3600</v>
      </c>
      <c r="N968" t="s">
        <v>19</v>
      </c>
      <c r="O968" s="1">
        <v>45385</v>
      </c>
      <c r="P968" t="s">
        <v>26</v>
      </c>
      <c r="Q968" t="s">
        <v>78</v>
      </c>
      <c r="R968" t="s">
        <v>3630</v>
      </c>
      <c r="S968" t="s">
        <v>21</v>
      </c>
      <c r="T968" t="s">
        <v>22</v>
      </c>
      <c r="U968" t="s">
        <v>3603</v>
      </c>
      <c r="V968" t="s">
        <v>3597</v>
      </c>
      <c r="W968" t="s">
        <v>3603</v>
      </c>
      <c r="X968" t="s">
        <v>3603</v>
      </c>
      <c r="Y968" t="s">
        <v>3603</v>
      </c>
      <c r="Z968" t="s">
        <v>3603</v>
      </c>
      <c r="AA968" t="s">
        <v>3603</v>
      </c>
      <c r="AB968" t="s">
        <v>3605</v>
      </c>
      <c r="AC968" t="s">
        <v>3597</v>
      </c>
      <c r="AD968" t="s">
        <v>3603</v>
      </c>
      <c r="AE968" t="s">
        <v>3597</v>
      </c>
      <c r="AF968" t="s">
        <v>3597</v>
      </c>
      <c r="AG968" t="s">
        <v>3597</v>
      </c>
      <c r="AH968" t="s">
        <v>3597</v>
      </c>
      <c r="AI968" t="s">
        <v>3597</v>
      </c>
      <c r="AJ968" t="s">
        <v>3597</v>
      </c>
      <c r="AK968" t="s">
        <v>3597</v>
      </c>
      <c r="AL968" t="s">
        <v>3597</v>
      </c>
      <c r="AM968" t="s">
        <v>3597</v>
      </c>
      <c r="AN968" t="s">
        <v>3597</v>
      </c>
      <c r="AO968" t="s">
        <v>3597</v>
      </c>
      <c r="AP968" t="s">
        <v>3597</v>
      </c>
      <c r="AQ968" t="s">
        <v>3597</v>
      </c>
      <c r="AR968" t="s">
        <v>3597</v>
      </c>
      <c r="AS968" t="s">
        <v>3597</v>
      </c>
      <c r="AT968" t="s">
        <v>3597</v>
      </c>
      <c r="AU968" t="s">
        <v>3597</v>
      </c>
      <c r="AV968" t="s">
        <v>3597</v>
      </c>
    </row>
    <row r="969" spans="1:48" x14ac:dyDescent="0.25">
      <c r="A969" t="s">
        <v>33</v>
      </c>
      <c r="B969" t="s">
        <v>23</v>
      </c>
      <c r="C969">
        <v>573321</v>
      </c>
      <c r="D969" t="s">
        <v>871</v>
      </c>
      <c r="E969" t="s">
        <v>53</v>
      </c>
      <c r="F969" t="s">
        <v>109</v>
      </c>
      <c r="G969" t="s">
        <v>30</v>
      </c>
      <c r="H969" t="s">
        <v>23</v>
      </c>
      <c r="I969" t="s">
        <v>18</v>
      </c>
      <c r="J969" t="s">
        <v>19</v>
      </c>
      <c r="K969" s="1">
        <v>45494</v>
      </c>
      <c r="L969" s="1"/>
      <c r="M969" t="s">
        <v>3596</v>
      </c>
      <c r="N969" t="s">
        <v>19</v>
      </c>
      <c r="O969" s="1">
        <v>45385</v>
      </c>
      <c r="P969" t="s">
        <v>23</v>
      </c>
      <c r="Q969" t="s">
        <v>45</v>
      </c>
      <c r="R969" t="s">
        <v>3629</v>
      </c>
      <c r="S969" t="s">
        <v>21</v>
      </c>
      <c r="T969" t="s">
        <v>22</v>
      </c>
      <c r="U969" t="s">
        <v>3602</v>
      </c>
      <c r="V969" t="s">
        <v>3597</v>
      </c>
      <c r="W969" t="s">
        <v>3598</v>
      </c>
      <c r="X969" t="s">
        <v>3598</v>
      </c>
      <c r="Y969" t="s">
        <v>3598</v>
      </c>
      <c r="Z969" t="s">
        <v>3598</v>
      </c>
      <c r="AA969" t="s">
        <v>3598</v>
      </c>
      <c r="AB969" t="s">
        <v>3598</v>
      </c>
      <c r="AC969" t="s">
        <v>3597</v>
      </c>
      <c r="AD969" t="s">
        <v>3598</v>
      </c>
      <c r="AE969" t="s">
        <v>3598</v>
      </c>
      <c r="AF969" t="s">
        <v>3598</v>
      </c>
      <c r="AG969" t="s">
        <v>3598</v>
      </c>
      <c r="AH969" t="s">
        <v>3598</v>
      </c>
      <c r="AI969" t="s">
        <v>3598</v>
      </c>
      <c r="AJ969" t="s">
        <v>3597</v>
      </c>
      <c r="AK969" t="s">
        <v>3599</v>
      </c>
      <c r="AL969" t="s">
        <v>3599</v>
      </c>
      <c r="AM969" t="s">
        <v>3599</v>
      </c>
      <c r="AN969" t="s">
        <v>3599</v>
      </c>
      <c r="AO969" t="s">
        <v>3606</v>
      </c>
      <c r="AP969" t="s">
        <v>3599</v>
      </c>
      <c r="AQ969" t="s">
        <v>3597</v>
      </c>
      <c r="AR969" t="s">
        <v>3599</v>
      </c>
      <c r="AS969" t="s">
        <v>3599</v>
      </c>
      <c r="AT969" t="s">
        <v>3597</v>
      </c>
      <c r="AU969" t="s">
        <v>3597</v>
      </c>
      <c r="AV969" t="s">
        <v>3597</v>
      </c>
    </row>
    <row r="970" spans="1:48" x14ac:dyDescent="0.25">
      <c r="A970" t="s">
        <v>33</v>
      </c>
      <c r="B970" t="s">
        <v>23</v>
      </c>
      <c r="C970">
        <v>573322</v>
      </c>
      <c r="D970" t="s">
        <v>872</v>
      </c>
      <c r="E970" t="s">
        <v>53</v>
      </c>
      <c r="F970" t="s">
        <v>109</v>
      </c>
      <c r="G970" t="s">
        <v>30</v>
      </c>
      <c r="H970" t="s">
        <v>23</v>
      </c>
      <c r="I970" t="s">
        <v>18</v>
      </c>
      <c r="J970" t="s">
        <v>19</v>
      </c>
      <c r="K970" s="1">
        <v>45494</v>
      </c>
      <c r="L970" s="1"/>
      <c r="M970" t="s">
        <v>3596</v>
      </c>
      <c r="N970" t="s">
        <v>19</v>
      </c>
      <c r="O970" s="1">
        <v>45385</v>
      </c>
      <c r="P970" t="s">
        <v>23</v>
      </c>
      <c r="Q970" t="s">
        <v>45</v>
      </c>
      <c r="R970" t="s">
        <v>3630</v>
      </c>
      <c r="S970" t="s">
        <v>21</v>
      </c>
      <c r="T970" t="s">
        <v>22</v>
      </c>
      <c r="U970" t="s">
        <v>3602</v>
      </c>
      <c r="V970" t="s">
        <v>3597</v>
      </c>
      <c r="W970" t="s">
        <v>3598</v>
      </c>
      <c r="X970" t="s">
        <v>3598</v>
      </c>
      <c r="Y970" t="s">
        <v>3598</v>
      </c>
      <c r="Z970" t="s">
        <v>3598</v>
      </c>
      <c r="AA970" t="s">
        <v>3598</v>
      </c>
      <c r="AB970" t="s">
        <v>3598</v>
      </c>
      <c r="AC970" t="s">
        <v>3597</v>
      </c>
      <c r="AD970" t="s">
        <v>3598</v>
      </c>
      <c r="AE970" t="s">
        <v>3598</v>
      </c>
      <c r="AF970" t="s">
        <v>3598</v>
      </c>
      <c r="AG970" t="s">
        <v>3598</v>
      </c>
      <c r="AH970" t="s">
        <v>3598</v>
      </c>
      <c r="AI970" t="s">
        <v>3598</v>
      </c>
      <c r="AJ970" t="s">
        <v>3597</v>
      </c>
      <c r="AK970" t="s">
        <v>3599</v>
      </c>
      <c r="AL970" t="s">
        <v>3599</v>
      </c>
      <c r="AM970" t="s">
        <v>3599</v>
      </c>
      <c r="AN970" t="s">
        <v>3599</v>
      </c>
      <c r="AO970" t="s">
        <v>3606</v>
      </c>
      <c r="AP970" t="s">
        <v>3599</v>
      </c>
      <c r="AQ970" t="s">
        <v>3597</v>
      </c>
      <c r="AR970" t="s">
        <v>3599</v>
      </c>
      <c r="AS970" t="s">
        <v>3599</v>
      </c>
      <c r="AT970" t="s">
        <v>3597</v>
      </c>
      <c r="AU970" t="s">
        <v>3597</v>
      </c>
      <c r="AV970" t="s">
        <v>3597</v>
      </c>
    </row>
    <row r="971" spans="1:48" x14ac:dyDescent="0.25">
      <c r="A971" t="s">
        <v>14</v>
      </c>
      <c r="B971" t="s">
        <v>26</v>
      </c>
      <c r="C971">
        <v>573328</v>
      </c>
      <c r="D971" t="s">
        <v>1100</v>
      </c>
      <c r="E971" t="s">
        <v>80</v>
      </c>
      <c r="F971" t="s">
        <v>109</v>
      </c>
      <c r="G971" t="s">
        <v>28</v>
      </c>
      <c r="H971" t="s">
        <v>26</v>
      </c>
      <c r="I971" t="s">
        <v>18</v>
      </c>
      <c r="J971" t="s">
        <v>19</v>
      </c>
      <c r="K971" s="1">
        <v>45494</v>
      </c>
      <c r="L971" s="1"/>
      <c r="M971" t="s">
        <v>3596</v>
      </c>
      <c r="N971" t="s">
        <v>19</v>
      </c>
      <c r="O971" s="1">
        <v>45385</v>
      </c>
      <c r="P971" t="s">
        <v>26</v>
      </c>
      <c r="Q971" t="s">
        <v>75</v>
      </c>
      <c r="R971" t="s">
        <v>3630</v>
      </c>
      <c r="S971" t="s">
        <v>21</v>
      </c>
      <c r="T971" t="s">
        <v>22</v>
      </c>
      <c r="U971" t="s">
        <v>3603</v>
      </c>
      <c r="V971" t="s">
        <v>3597</v>
      </c>
      <c r="W971" t="s">
        <v>3598</v>
      </c>
      <c r="X971" t="s">
        <v>3598</v>
      </c>
      <c r="Y971" t="s">
        <v>3598</v>
      </c>
      <c r="Z971" t="s">
        <v>3598</v>
      </c>
      <c r="AA971" t="s">
        <v>3598</v>
      </c>
      <c r="AB971" t="s">
        <v>3598</v>
      </c>
      <c r="AC971" t="s">
        <v>3597</v>
      </c>
      <c r="AD971" t="s">
        <v>3598</v>
      </c>
      <c r="AE971" t="s">
        <v>3598</v>
      </c>
      <c r="AF971" t="s">
        <v>3598</v>
      </c>
      <c r="AG971" t="s">
        <v>3598</v>
      </c>
      <c r="AH971" t="s">
        <v>3598</v>
      </c>
      <c r="AI971" t="s">
        <v>3598</v>
      </c>
      <c r="AJ971" t="s">
        <v>3597</v>
      </c>
      <c r="AK971" t="s">
        <v>3599</v>
      </c>
      <c r="AL971" t="s">
        <v>3599</v>
      </c>
      <c r="AM971" t="s">
        <v>3599</v>
      </c>
      <c r="AN971" t="s">
        <v>3599</v>
      </c>
      <c r="AO971" t="s">
        <v>3599</v>
      </c>
      <c r="AP971" t="s">
        <v>3599</v>
      </c>
      <c r="AQ971" t="s">
        <v>3597</v>
      </c>
      <c r="AR971" t="s">
        <v>3599</v>
      </c>
      <c r="AS971" t="s">
        <v>3599</v>
      </c>
      <c r="AT971" t="s">
        <v>3597</v>
      </c>
      <c r="AU971" t="s">
        <v>3597</v>
      </c>
      <c r="AV971" t="s">
        <v>3597</v>
      </c>
    </row>
    <row r="972" spans="1:48" x14ac:dyDescent="0.25">
      <c r="A972" t="s">
        <v>14</v>
      </c>
      <c r="B972" t="s">
        <v>26</v>
      </c>
      <c r="C972">
        <v>573334</v>
      </c>
      <c r="D972" t="s">
        <v>1101</v>
      </c>
      <c r="E972" t="s">
        <v>80</v>
      </c>
      <c r="F972" t="s">
        <v>109</v>
      </c>
      <c r="G972" t="s">
        <v>28</v>
      </c>
      <c r="H972" t="s">
        <v>26</v>
      </c>
      <c r="I972" t="s">
        <v>18</v>
      </c>
      <c r="J972" t="s">
        <v>19</v>
      </c>
      <c r="K972" s="1">
        <v>45494</v>
      </c>
      <c r="L972" s="1"/>
      <c r="M972" t="s">
        <v>3596</v>
      </c>
      <c r="N972" t="s">
        <v>19</v>
      </c>
      <c r="O972" s="1">
        <v>45385</v>
      </c>
      <c r="P972" t="s">
        <v>26</v>
      </c>
      <c r="Q972" t="s">
        <v>75</v>
      </c>
      <c r="R972" t="s">
        <v>3629</v>
      </c>
      <c r="S972" t="s">
        <v>21</v>
      </c>
      <c r="T972" t="s">
        <v>22</v>
      </c>
      <c r="U972" t="s">
        <v>3603</v>
      </c>
      <c r="V972" t="s">
        <v>3597</v>
      </c>
      <c r="W972" t="s">
        <v>3598</v>
      </c>
      <c r="X972" t="s">
        <v>3598</v>
      </c>
      <c r="Y972" t="s">
        <v>3598</v>
      </c>
      <c r="Z972" t="s">
        <v>3598</v>
      </c>
      <c r="AA972" t="s">
        <v>3598</v>
      </c>
      <c r="AB972" t="s">
        <v>3598</v>
      </c>
      <c r="AC972" t="s">
        <v>3597</v>
      </c>
      <c r="AD972" t="s">
        <v>3598</v>
      </c>
      <c r="AE972" t="s">
        <v>3598</v>
      </c>
      <c r="AF972" t="s">
        <v>3598</v>
      </c>
      <c r="AG972" t="s">
        <v>3598</v>
      </c>
      <c r="AH972" t="s">
        <v>3598</v>
      </c>
      <c r="AI972" t="s">
        <v>3598</v>
      </c>
      <c r="AJ972" t="s">
        <v>3597</v>
      </c>
      <c r="AK972" t="s">
        <v>3599</v>
      </c>
      <c r="AL972" t="s">
        <v>3599</v>
      </c>
      <c r="AM972" t="s">
        <v>3599</v>
      </c>
      <c r="AN972" t="s">
        <v>3599</v>
      </c>
      <c r="AO972" t="s">
        <v>3599</v>
      </c>
      <c r="AP972" t="s">
        <v>3599</v>
      </c>
      <c r="AQ972" t="s">
        <v>3597</v>
      </c>
      <c r="AR972" t="s">
        <v>3599</v>
      </c>
      <c r="AS972" t="s">
        <v>3599</v>
      </c>
      <c r="AT972" t="s">
        <v>3597</v>
      </c>
      <c r="AU972" t="s">
        <v>3597</v>
      </c>
      <c r="AV972" t="s">
        <v>3597</v>
      </c>
    </row>
    <row r="973" spans="1:48" x14ac:dyDescent="0.25">
      <c r="A973" t="s">
        <v>14</v>
      </c>
      <c r="B973" t="s">
        <v>26</v>
      </c>
      <c r="C973">
        <v>573335</v>
      </c>
      <c r="D973" t="s">
        <v>1102</v>
      </c>
      <c r="E973" t="s">
        <v>80</v>
      </c>
      <c r="F973" t="s">
        <v>109</v>
      </c>
      <c r="G973" t="s">
        <v>28</v>
      </c>
      <c r="H973" t="s">
        <v>26</v>
      </c>
      <c r="I973" t="s">
        <v>18</v>
      </c>
      <c r="J973" t="s">
        <v>19</v>
      </c>
      <c r="K973" s="1">
        <v>45494</v>
      </c>
      <c r="L973" s="1"/>
      <c r="M973" t="s">
        <v>3596</v>
      </c>
      <c r="N973" t="s">
        <v>19</v>
      </c>
      <c r="O973" s="1">
        <v>45385</v>
      </c>
      <c r="P973" t="s">
        <v>26</v>
      </c>
      <c r="Q973" t="s">
        <v>75</v>
      </c>
      <c r="R973" t="s">
        <v>3630</v>
      </c>
      <c r="S973" t="s">
        <v>21</v>
      </c>
      <c r="T973" t="s">
        <v>22</v>
      </c>
      <c r="U973" t="s">
        <v>3603</v>
      </c>
      <c r="V973" t="s">
        <v>3597</v>
      </c>
      <c r="W973" t="s">
        <v>3598</v>
      </c>
      <c r="X973" t="s">
        <v>3598</v>
      </c>
      <c r="Y973" t="s">
        <v>3598</v>
      </c>
      <c r="Z973" t="s">
        <v>3598</v>
      </c>
      <c r="AA973" t="s">
        <v>3598</v>
      </c>
      <c r="AB973" t="s">
        <v>3598</v>
      </c>
      <c r="AC973" t="s">
        <v>3597</v>
      </c>
      <c r="AD973" t="s">
        <v>3598</v>
      </c>
      <c r="AE973" t="s">
        <v>3598</v>
      </c>
      <c r="AF973" t="s">
        <v>3598</v>
      </c>
      <c r="AG973" t="s">
        <v>3598</v>
      </c>
      <c r="AH973" t="s">
        <v>3598</v>
      </c>
      <c r="AI973" t="s">
        <v>3598</v>
      </c>
      <c r="AJ973" t="s">
        <v>3597</v>
      </c>
      <c r="AK973" t="s">
        <v>3599</v>
      </c>
      <c r="AL973" t="s">
        <v>3599</v>
      </c>
      <c r="AM973" t="s">
        <v>3599</v>
      </c>
      <c r="AN973" t="s">
        <v>3599</v>
      </c>
      <c r="AO973" t="s">
        <v>3599</v>
      </c>
      <c r="AP973" t="s">
        <v>3599</v>
      </c>
      <c r="AQ973" t="s">
        <v>3597</v>
      </c>
      <c r="AR973" t="s">
        <v>3599</v>
      </c>
      <c r="AS973" t="s">
        <v>3599</v>
      </c>
      <c r="AT973" t="s">
        <v>3597</v>
      </c>
      <c r="AU973" t="s">
        <v>3597</v>
      </c>
      <c r="AV973" t="s">
        <v>3597</v>
      </c>
    </row>
    <row r="974" spans="1:48" x14ac:dyDescent="0.25">
      <c r="A974" t="s">
        <v>14</v>
      </c>
      <c r="B974" t="s">
        <v>26</v>
      </c>
      <c r="C974">
        <v>573359</v>
      </c>
      <c r="D974" t="s">
        <v>1221</v>
      </c>
      <c r="E974" t="s">
        <v>959</v>
      </c>
      <c r="F974" t="s">
        <v>109</v>
      </c>
      <c r="G974" t="s">
        <v>28</v>
      </c>
      <c r="H974" t="s">
        <v>26</v>
      </c>
      <c r="I974" t="s">
        <v>18</v>
      </c>
      <c r="J974" t="s">
        <v>19</v>
      </c>
      <c r="K974" s="1">
        <v>45494</v>
      </c>
      <c r="L974" s="1"/>
      <c r="M974" t="s">
        <v>3596</v>
      </c>
      <c r="N974" t="s">
        <v>19</v>
      </c>
      <c r="O974" s="1">
        <v>45385</v>
      </c>
      <c r="P974" t="s">
        <v>26</v>
      </c>
      <c r="Q974" t="s">
        <v>78</v>
      </c>
      <c r="R974" t="s">
        <v>3630</v>
      </c>
      <c r="S974" t="s">
        <v>21</v>
      </c>
      <c r="T974" t="s">
        <v>22</v>
      </c>
      <c r="U974" t="s">
        <v>3603</v>
      </c>
      <c r="V974" t="s">
        <v>3597</v>
      </c>
      <c r="W974" t="s">
        <v>3606</v>
      </c>
      <c r="X974" t="s">
        <v>3599</v>
      </c>
      <c r="Y974" t="s">
        <v>3599</v>
      </c>
      <c r="Z974" t="s">
        <v>3599</v>
      </c>
      <c r="AA974" t="s">
        <v>3599</v>
      </c>
      <c r="AB974" t="s">
        <v>3599</v>
      </c>
      <c r="AC974" t="s">
        <v>3597</v>
      </c>
      <c r="AD974" t="s">
        <v>3599</v>
      </c>
      <c r="AE974" t="s">
        <v>3606</v>
      </c>
      <c r="AF974" t="s">
        <v>3599</v>
      </c>
      <c r="AG974" t="s">
        <v>3599</v>
      </c>
      <c r="AH974" t="s">
        <v>3599</v>
      </c>
      <c r="AI974" t="s">
        <v>3599</v>
      </c>
      <c r="AJ974" t="s">
        <v>3597</v>
      </c>
      <c r="AK974" t="s">
        <v>3598</v>
      </c>
      <c r="AL974" t="s">
        <v>3598</v>
      </c>
      <c r="AM974" t="s">
        <v>3598</v>
      </c>
      <c r="AN974" t="s">
        <v>3598</v>
      </c>
      <c r="AO974" t="s">
        <v>3598</v>
      </c>
      <c r="AP974" t="s">
        <v>3598</v>
      </c>
      <c r="AQ974" t="s">
        <v>3597</v>
      </c>
      <c r="AR974" t="s">
        <v>3598</v>
      </c>
      <c r="AS974" t="s">
        <v>3598</v>
      </c>
      <c r="AT974" t="s">
        <v>3597</v>
      </c>
      <c r="AU974" t="s">
        <v>3597</v>
      </c>
      <c r="AV974" t="s">
        <v>3597</v>
      </c>
    </row>
    <row r="975" spans="1:48" x14ac:dyDescent="0.25">
      <c r="A975" t="s">
        <v>33</v>
      </c>
      <c r="B975" t="s">
        <v>1324</v>
      </c>
      <c r="C975">
        <v>573360</v>
      </c>
      <c r="D975" t="s">
        <v>1325</v>
      </c>
      <c r="E975" t="s">
        <v>71</v>
      </c>
      <c r="F975" t="s">
        <v>109</v>
      </c>
      <c r="G975" t="s">
        <v>29</v>
      </c>
      <c r="H975" t="s">
        <v>1324</v>
      </c>
      <c r="I975" t="s">
        <v>18</v>
      </c>
      <c r="J975" t="s">
        <v>19</v>
      </c>
      <c r="K975" s="1">
        <v>45385</v>
      </c>
      <c r="L975" s="1"/>
      <c r="M975" t="s">
        <v>3596</v>
      </c>
      <c r="N975" t="s">
        <v>19</v>
      </c>
      <c r="O975" s="1">
        <v>45385</v>
      </c>
      <c r="P975" t="s">
        <v>72</v>
      </c>
      <c r="Q975" t="s">
        <v>68</v>
      </c>
      <c r="R975" t="s">
        <v>3630</v>
      </c>
      <c r="S975" t="s">
        <v>21</v>
      </c>
      <c r="T975" t="s">
        <v>22</v>
      </c>
      <c r="U975" t="s">
        <v>3652</v>
      </c>
      <c r="V975" t="s">
        <v>3597</v>
      </c>
      <c r="W975" t="s">
        <v>3605</v>
      </c>
      <c r="X975" t="s">
        <v>3605</v>
      </c>
      <c r="Y975" t="s">
        <v>3599</v>
      </c>
      <c r="Z975" t="s">
        <v>3605</v>
      </c>
      <c r="AA975" t="s">
        <v>3605</v>
      </c>
      <c r="AB975" t="s">
        <v>3599</v>
      </c>
      <c r="AC975" t="s">
        <v>3597</v>
      </c>
      <c r="AD975" t="s">
        <v>3599</v>
      </c>
      <c r="AE975" t="s">
        <v>3599</v>
      </c>
      <c r="AF975" t="s">
        <v>3599</v>
      </c>
      <c r="AG975" t="s">
        <v>3603</v>
      </c>
      <c r="AH975" t="s">
        <v>3599</v>
      </c>
      <c r="AI975" t="s">
        <v>3599</v>
      </c>
      <c r="AJ975" t="s">
        <v>3597</v>
      </c>
      <c r="AK975" t="s">
        <v>3599</v>
      </c>
      <c r="AL975" t="s">
        <v>3599</v>
      </c>
      <c r="AM975" t="s">
        <v>3599</v>
      </c>
      <c r="AN975" t="s">
        <v>3599</v>
      </c>
      <c r="AO975" t="s">
        <v>3603</v>
      </c>
      <c r="AP975" t="s">
        <v>3603</v>
      </c>
      <c r="AQ975" t="s">
        <v>3597</v>
      </c>
      <c r="AR975" t="s">
        <v>3601</v>
      </c>
      <c r="AS975" t="s">
        <v>3601</v>
      </c>
      <c r="AT975" t="s">
        <v>3597</v>
      </c>
      <c r="AU975" t="s">
        <v>3597</v>
      </c>
      <c r="AV975" t="s">
        <v>3597</v>
      </c>
    </row>
    <row r="976" spans="1:48" x14ac:dyDescent="0.25">
      <c r="A976" t="s">
        <v>14</v>
      </c>
      <c r="B976" t="s">
        <v>26</v>
      </c>
      <c r="C976">
        <v>573362</v>
      </c>
      <c r="D976" t="s">
        <v>1222</v>
      </c>
      <c r="E976" t="s">
        <v>78</v>
      </c>
      <c r="F976" t="s">
        <v>109</v>
      </c>
      <c r="G976" t="s">
        <v>28</v>
      </c>
      <c r="H976" t="s">
        <v>26</v>
      </c>
      <c r="I976" t="s">
        <v>18</v>
      </c>
      <c r="J976" t="s">
        <v>19</v>
      </c>
      <c r="K976" s="1">
        <v>45525</v>
      </c>
      <c r="L976" s="1"/>
      <c r="M976" t="s">
        <v>3596</v>
      </c>
      <c r="N976" t="s">
        <v>19</v>
      </c>
      <c r="O976" s="1">
        <v>45385</v>
      </c>
      <c r="P976" t="s">
        <v>26</v>
      </c>
      <c r="Q976" t="s">
        <v>78</v>
      </c>
      <c r="R976" t="s">
        <v>3630</v>
      </c>
      <c r="S976" t="s">
        <v>21</v>
      </c>
      <c r="T976" t="s">
        <v>22</v>
      </c>
      <c r="U976" t="s">
        <v>3603</v>
      </c>
      <c r="V976" t="s">
        <v>3597</v>
      </c>
      <c r="W976" t="s">
        <v>3599</v>
      </c>
      <c r="X976" t="s">
        <v>3599</v>
      </c>
      <c r="Y976" t="s">
        <v>3599</v>
      </c>
      <c r="Z976" t="s">
        <v>3599</v>
      </c>
      <c r="AA976" t="s">
        <v>3599</v>
      </c>
      <c r="AB976" t="s">
        <v>3599</v>
      </c>
      <c r="AC976" t="s">
        <v>3597</v>
      </c>
      <c r="AD976" t="s">
        <v>3599</v>
      </c>
      <c r="AE976" t="s">
        <v>3599</v>
      </c>
      <c r="AF976" t="s">
        <v>3599</v>
      </c>
      <c r="AG976" t="s">
        <v>3599</v>
      </c>
      <c r="AH976" t="s">
        <v>3599</v>
      </c>
      <c r="AI976" t="s">
        <v>3599</v>
      </c>
      <c r="AJ976" t="s">
        <v>3597</v>
      </c>
      <c r="AK976" t="s">
        <v>3598</v>
      </c>
      <c r="AL976" t="s">
        <v>3598</v>
      </c>
      <c r="AM976" t="s">
        <v>3598</v>
      </c>
      <c r="AN976" t="s">
        <v>3598</v>
      </c>
      <c r="AO976" t="s">
        <v>3598</v>
      </c>
      <c r="AP976" t="s">
        <v>3598</v>
      </c>
      <c r="AQ976" t="s">
        <v>3597</v>
      </c>
      <c r="AR976" t="s">
        <v>3598</v>
      </c>
      <c r="AS976" t="s">
        <v>3598</v>
      </c>
      <c r="AT976" t="s">
        <v>3597</v>
      </c>
      <c r="AU976" t="s">
        <v>3597</v>
      </c>
      <c r="AV976" t="s">
        <v>3597</v>
      </c>
    </row>
    <row r="977" spans="1:48" x14ac:dyDescent="0.25">
      <c r="A977" t="s">
        <v>14</v>
      </c>
      <c r="B977" t="s">
        <v>26</v>
      </c>
      <c r="C977">
        <v>573370</v>
      </c>
      <c r="D977" t="s">
        <v>290</v>
      </c>
      <c r="E977" t="s">
        <v>998</v>
      </c>
      <c r="F977" t="s">
        <v>109</v>
      </c>
      <c r="G977" t="s">
        <v>28</v>
      </c>
      <c r="H977" t="s">
        <v>26</v>
      </c>
      <c r="I977" t="s">
        <v>18</v>
      </c>
      <c r="J977" t="s">
        <v>19</v>
      </c>
      <c r="K977" s="1">
        <v>45494</v>
      </c>
      <c r="L977" s="1"/>
      <c r="M977" t="s">
        <v>3596</v>
      </c>
      <c r="N977" t="s">
        <v>19</v>
      </c>
      <c r="O977" s="1">
        <v>45385</v>
      </c>
      <c r="P977" t="s">
        <v>26</v>
      </c>
      <c r="Q977" t="s">
        <v>78</v>
      </c>
      <c r="R977" t="s">
        <v>3629</v>
      </c>
      <c r="S977" t="s">
        <v>21</v>
      </c>
      <c r="T977" t="s">
        <v>22</v>
      </c>
      <c r="U977" t="s">
        <v>3603</v>
      </c>
      <c r="V977" t="s">
        <v>3597</v>
      </c>
      <c r="W977" t="s">
        <v>3606</v>
      </c>
      <c r="X977" t="s">
        <v>3599</v>
      </c>
      <c r="Y977" t="s">
        <v>3599</v>
      </c>
      <c r="Z977" t="s">
        <v>3599</v>
      </c>
      <c r="AA977" t="s">
        <v>3599</v>
      </c>
      <c r="AB977" t="s">
        <v>3599</v>
      </c>
      <c r="AC977" t="s">
        <v>3597</v>
      </c>
      <c r="AD977" t="s">
        <v>3599</v>
      </c>
      <c r="AE977" t="s">
        <v>3599</v>
      </c>
      <c r="AF977" t="s">
        <v>3599</v>
      </c>
      <c r="AG977" t="s">
        <v>3599</v>
      </c>
      <c r="AH977" t="s">
        <v>3599</v>
      </c>
      <c r="AI977" t="s">
        <v>3599</v>
      </c>
      <c r="AJ977" t="s">
        <v>3597</v>
      </c>
      <c r="AK977" t="s">
        <v>3598</v>
      </c>
      <c r="AL977" t="s">
        <v>3598</v>
      </c>
      <c r="AM977" t="s">
        <v>3598</v>
      </c>
      <c r="AN977" t="s">
        <v>3598</v>
      </c>
      <c r="AO977" t="s">
        <v>3598</v>
      </c>
      <c r="AP977" t="s">
        <v>3598</v>
      </c>
      <c r="AQ977" t="s">
        <v>3597</v>
      </c>
      <c r="AR977" t="s">
        <v>3598</v>
      </c>
      <c r="AS977" t="s">
        <v>3598</v>
      </c>
      <c r="AT977" t="s">
        <v>3597</v>
      </c>
      <c r="AU977" t="s">
        <v>3597</v>
      </c>
      <c r="AV977" t="s">
        <v>3597</v>
      </c>
    </row>
    <row r="978" spans="1:48" x14ac:dyDescent="0.25">
      <c r="A978" t="s">
        <v>14</v>
      </c>
      <c r="B978" t="s">
        <v>26</v>
      </c>
      <c r="C978">
        <v>573371</v>
      </c>
      <c r="D978" t="s">
        <v>1266</v>
      </c>
      <c r="E978" t="s">
        <v>80</v>
      </c>
      <c r="F978" t="s">
        <v>109</v>
      </c>
      <c r="G978" t="s">
        <v>28</v>
      </c>
      <c r="H978" t="s">
        <v>26</v>
      </c>
      <c r="I978" t="s">
        <v>18</v>
      </c>
      <c r="J978" t="s">
        <v>19</v>
      </c>
      <c r="K978" s="1">
        <v>45494</v>
      </c>
      <c r="L978" s="1"/>
      <c r="M978" t="s">
        <v>3596</v>
      </c>
      <c r="N978" t="s">
        <v>19</v>
      </c>
      <c r="O978" s="1">
        <v>45385</v>
      </c>
      <c r="P978" t="s">
        <v>26</v>
      </c>
      <c r="Q978" t="s">
        <v>75</v>
      </c>
      <c r="R978" t="s">
        <v>3629</v>
      </c>
      <c r="S978" t="s">
        <v>21</v>
      </c>
      <c r="T978" t="s">
        <v>22</v>
      </c>
      <c r="U978" t="s">
        <v>3603</v>
      </c>
      <c r="V978" t="s">
        <v>3597</v>
      </c>
      <c r="W978" t="s">
        <v>3598</v>
      </c>
      <c r="X978" t="s">
        <v>3598</v>
      </c>
      <c r="Y978" t="s">
        <v>3598</v>
      </c>
      <c r="Z978" t="s">
        <v>3598</v>
      </c>
      <c r="AA978" t="s">
        <v>3598</v>
      </c>
      <c r="AB978" t="s">
        <v>3598</v>
      </c>
      <c r="AC978" t="s">
        <v>3597</v>
      </c>
      <c r="AD978" t="s">
        <v>3598</v>
      </c>
      <c r="AE978" t="s">
        <v>3598</v>
      </c>
      <c r="AF978" t="s">
        <v>3598</v>
      </c>
      <c r="AG978" t="s">
        <v>3598</v>
      </c>
      <c r="AH978" t="s">
        <v>3598</v>
      </c>
      <c r="AI978" t="s">
        <v>3598</v>
      </c>
      <c r="AJ978" t="s">
        <v>3597</v>
      </c>
      <c r="AK978" t="s">
        <v>3599</v>
      </c>
      <c r="AL978" t="s">
        <v>3599</v>
      </c>
      <c r="AM978" t="s">
        <v>3599</v>
      </c>
      <c r="AN978" t="s">
        <v>3599</v>
      </c>
      <c r="AO978" t="s">
        <v>3599</v>
      </c>
      <c r="AP978" t="s">
        <v>3599</v>
      </c>
      <c r="AQ978" t="s">
        <v>3597</v>
      </c>
      <c r="AR978" t="s">
        <v>3599</v>
      </c>
      <c r="AS978" t="s">
        <v>3599</v>
      </c>
      <c r="AT978" t="s">
        <v>3597</v>
      </c>
      <c r="AU978" t="s">
        <v>3597</v>
      </c>
      <c r="AV978" t="s">
        <v>3597</v>
      </c>
    </row>
    <row r="979" spans="1:48" x14ac:dyDescent="0.25">
      <c r="A979" t="s">
        <v>14</v>
      </c>
      <c r="B979" t="s">
        <v>26</v>
      </c>
      <c r="C979">
        <v>573374</v>
      </c>
      <c r="D979" t="s">
        <v>1223</v>
      </c>
      <c r="E979" t="s">
        <v>959</v>
      </c>
      <c r="F979" t="s">
        <v>109</v>
      </c>
      <c r="G979" t="s">
        <v>28</v>
      </c>
      <c r="H979" t="s">
        <v>26</v>
      </c>
      <c r="I979" t="s">
        <v>18</v>
      </c>
      <c r="J979" t="s">
        <v>19</v>
      </c>
      <c r="K979" s="1">
        <v>45525</v>
      </c>
      <c r="L979" s="1">
        <v>46091</v>
      </c>
      <c r="M979" t="s">
        <v>3600</v>
      </c>
      <c r="N979" t="s">
        <v>19</v>
      </c>
      <c r="O979" s="1">
        <v>45385</v>
      </c>
      <c r="P979" t="s">
        <v>26</v>
      </c>
      <c r="Q979" t="s">
        <v>78</v>
      </c>
      <c r="R979" t="s">
        <v>3629</v>
      </c>
      <c r="S979" t="s">
        <v>21</v>
      </c>
      <c r="T979" t="s">
        <v>22</v>
      </c>
      <c r="U979" t="s">
        <v>3603</v>
      </c>
      <c r="V979" t="s">
        <v>3597</v>
      </c>
      <c r="W979" t="s">
        <v>3603</v>
      </c>
      <c r="X979" t="s">
        <v>3603</v>
      </c>
      <c r="Y979" t="s">
        <v>3603</v>
      </c>
      <c r="Z979" t="s">
        <v>3603</v>
      </c>
      <c r="AA979" t="s">
        <v>3603</v>
      </c>
      <c r="AB979" t="s">
        <v>3599</v>
      </c>
      <c r="AC979" t="s">
        <v>3597</v>
      </c>
      <c r="AD979" t="s">
        <v>3605</v>
      </c>
      <c r="AE979" t="s">
        <v>3605</v>
      </c>
      <c r="AF979" t="s">
        <v>3603</v>
      </c>
      <c r="AG979" t="s">
        <v>3603</v>
      </c>
      <c r="AH979" t="s">
        <v>3603</v>
      </c>
      <c r="AI979" t="s">
        <v>3603</v>
      </c>
      <c r="AJ979" t="s">
        <v>3597</v>
      </c>
      <c r="AK979" t="s">
        <v>3603</v>
      </c>
      <c r="AL979" t="s">
        <v>3603</v>
      </c>
      <c r="AM979" t="s">
        <v>3597</v>
      </c>
      <c r="AN979" t="s">
        <v>3597</v>
      </c>
      <c r="AO979" t="s">
        <v>3597</v>
      </c>
      <c r="AP979" t="s">
        <v>3597</v>
      </c>
      <c r="AQ979" t="s">
        <v>3597</v>
      </c>
      <c r="AR979" t="s">
        <v>3597</v>
      </c>
      <c r="AS979" t="s">
        <v>3597</v>
      </c>
      <c r="AT979" t="s">
        <v>3597</v>
      </c>
      <c r="AU979" t="s">
        <v>3597</v>
      </c>
      <c r="AV979" t="s">
        <v>3597</v>
      </c>
    </row>
    <row r="980" spans="1:48" x14ac:dyDescent="0.25">
      <c r="A980" t="s">
        <v>14</v>
      </c>
      <c r="B980" t="s">
        <v>26</v>
      </c>
      <c r="C980">
        <v>573384</v>
      </c>
      <c r="D980" t="s">
        <v>1242</v>
      </c>
      <c r="E980" t="s">
        <v>77</v>
      </c>
      <c r="F980" t="s">
        <v>109</v>
      </c>
      <c r="G980" t="s">
        <v>28</v>
      </c>
      <c r="H980" t="s">
        <v>26</v>
      </c>
      <c r="I980" t="s">
        <v>18</v>
      </c>
      <c r="J980" t="s">
        <v>19</v>
      </c>
      <c r="K980" s="1">
        <v>45525</v>
      </c>
      <c r="L980" s="1">
        <v>46093</v>
      </c>
      <c r="M980" t="s">
        <v>3600</v>
      </c>
      <c r="N980" t="s">
        <v>19</v>
      </c>
      <c r="O980" s="1">
        <v>45385</v>
      </c>
      <c r="P980" t="s">
        <v>26</v>
      </c>
      <c r="Q980" t="s">
        <v>78</v>
      </c>
      <c r="R980" t="s">
        <v>3630</v>
      </c>
      <c r="S980" t="s">
        <v>21</v>
      </c>
      <c r="T980" t="s">
        <v>22</v>
      </c>
      <c r="U980" t="s">
        <v>3603</v>
      </c>
      <c r="V980" t="s">
        <v>3597</v>
      </c>
      <c r="W980" t="s">
        <v>3603</v>
      </c>
      <c r="X980" t="s">
        <v>3599</v>
      </c>
      <c r="Y980" t="s">
        <v>3599</v>
      </c>
      <c r="Z980" t="s">
        <v>3599</v>
      </c>
      <c r="AA980" t="s">
        <v>3599</v>
      </c>
      <c r="AB980" t="s">
        <v>3599</v>
      </c>
      <c r="AC980" t="s">
        <v>3597</v>
      </c>
      <c r="AD980" t="s">
        <v>3599</v>
      </c>
      <c r="AE980" t="s">
        <v>3605</v>
      </c>
      <c r="AF980" t="s">
        <v>3599</v>
      </c>
      <c r="AG980" t="s">
        <v>3599</v>
      </c>
      <c r="AH980" t="s">
        <v>3599</v>
      </c>
      <c r="AI980" t="s">
        <v>3599</v>
      </c>
      <c r="AJ980" t="s">
        <v>3597</v>
      </c>
      <c r="AK980" t="s">
        <v>3598</v>
      </c>
      <c r="AL980" t="s">
        <v>3598</v>
      </c>
      <c r="AM980" t="s">
        <v>3603</v>
      </c>
      <c r="AN980" t="s">
        <v>3603</v>
      </c>
      <c r="AO980" t="s">
        <v>3597</v>
      </c>
      <c r="AP980" t="s">
        <v>3597</v>
      </c>
      <c r="AQ980" t="s">
        <v>3597</v>
      </c>
      <c r="AR980" t="s">
        <v>3597</v>
      </c>
      <c r="AS980" t="s">
        <v>3597</v>
      </c>
      <c r="AT980" t="s">
        <v>3597</v>
      </c>
      <c r="AU980" t="s">
        <v>3597</v>
      </c>
      <c r="AV980" t="s">
        <v>3597</v>
      </c>
    </row>
    <row r="981" spans="1:48" x14ac:dyDescent="0.25">
      <c r="A981" t="s">
        <v>14</v>
      </c>
      <c r="B981" t="s">
        <v>26</v>
      </c>
      <c r="C981">
        <v>573399</v>
      </c>
      <c r="D981" t="s">
        <v>1117</v>
      </c>
      <c r="E981" t="s">
        <v>83</v>
      </c>
      <c r="F981" t="s">
        <v>109</v>
      </c>
      <c r="G981" t="s">
        <v>28</v>
      </c>
      <c r="H981" t="s">
        <v>26</v>
      </c>
      <c r="I981" t="s">
        <v>18</v>
      </c>
      <c r="J981" t="s">
        <v>19</v>
      </c>
      <c r="K981" s="1">
        <v>45494</v>
      </c>
      <c r="L981" s="1"/>
      <c r="M981" t="s">
        <v>3596</v>
      </c>
      <c r="N981" t="s">
        <v>19</v>
      </c>
      <c r="O981" s="1">
        <v>45385</v>
      </c>
      <c r="P981" t="s">
        <v>26</v>
      </c>
      <c r="Q981" t="s">
        <v>75</v>
      </c>
      <c r="R981" t="s">
        <v>3630</v>
      </c>
      <c r="S981" t="s">
        <v>21</v>
      </c>
      <c r="T981" t="s">
        <v>22</v>
      </c>
      <c r="U981" t="s">
        <v>3603</v>
      </c>
      <c r="V981" t="s">
        <v>3597</v>
      </c>
      <c r="W981" t="s">
        <v>3598</v>
      </c>
      <c r="X981" t="s">
        <v>3598</v>
      </c>
      <c r="Y981" t="s">
        <v>3598</v>
      </c>
      <c r="Z981" t="s">
        <v>3598</v>
      </c>
      <c r="AA981" t="s">
        <v>3598</v>
      </c>
      <c r="AB981" t="s">
        <v>3598</v>
      </c>
      <c r="AC981" t="s">
        <v>3597</v>
      </c>
      <c r="AD981" t="s">
        <v>3598</v>
      </c>
      <c r="AE981" t="s">
        <v>3598</v>
      </c>
      <c r="AF981" t="s">
        <v>3598</v>
      </c>
      <c r="AG981" t="s">
        <v>3598</v>
      </c>
      <c r="AH981" t="s">
        <v>3598</v>
      </c>
      <c r="AI981" t="s">
        <v>3598</v>
      </c>
      <c r="AJ981" t="s">
        <v>3597</v>
      </c>
      <c r="AK981" t="s">
        <v>3599</v>
      </c>
      <c r="AL981" t="s">
        <v>3599</v>
      </c>
      <c r="AM981" t="s">
        <v>3599</v>
      </c>
      <c r="AN981" t="s">
        <v>3599</v>
      </c>
      <c r="AO981" t="s">
        <v>3599</v>
      </c>
      <c r="AP981" t="s">
        <v>3599</v>
      </c>
      <c r="AQ981" t="s">
        <v>3597</v>
      </c>
      <c r="AR981" t="s">
        <v>3606</v>
      </c>
      <c r="AS981" t="s">
        <v>3599</v>
      </c>
      <c r="AT981" t="s">
        <v>3597</v>
      </c>
      <c r="AU981" t="s">
        <v>3597</v>
      </c>
      <c r="AV981" t="s">
        <v>3597</v>
      </c>
    </row>
    <row r="982" spans="1:48" x14ac:dyDescent="0.25">
      <c r="A982" t="s">
        <v>14</v>
      </c>
      <c r="B982" t="s">
        <v>26</v>
      </c>
      <c r="C982">
        <v>573904</v>
      </c>
      <c r="D982" t="s">
        <v>1267</v>
      </c>
      <c r="E982" t="s">
        <v>83</v>
      </c>
      <c r="F982" t="s">
        <v>109</v>
      </c>
      <c r="G982" t="s">
        <v>28</v>
      </c>
      <c r="H982" t="s">
        <v>26</v>
      </c>
      <c r="I982" t="s">
        <v>18</v>
      </c>
      <c r="J982" t="s">
        <v>19</v>
      </c>
      <c r="K982" s="1">
        <v>45494</v>
      </c>
      <c r="L982" s="1"/>
      <c r="M982" t="s">
        <v>3596</v>
      </c>
      <c r="N982" t="s">
        <v>19</v>
      </c>
      <c r="O982" s="1">
        <v>45392</v>
      </c>
      <c r="P982" t="s">
        <v>26</v>
      </c>
      <c r="Q982" t="s">
        <v>75</v>
      </c>
      <c r="R982" t="s">
        <v>3630</v>
      </c>
      <c r="S982" t="s">
        <v>21</v>
      </c>
      <c r="T982" t="s">
        <v>22</v>
      </c>
      <c r="U982" t="s">
        <v>3603</v>
      </c>
      <c r="V982" t="s">
        <v>3597</v>
      </c>
      <c r="W982" t="s">
        <v>3603</v>
      </c>
      <c r="X982" t="s">
        <v>3603</v>
      </c>
      <c r="Y982" t="s">
        <v>3605</v>
      </c>
      <c r="Z982" t="s">
        <v>3598</v>
      </c>
      <c r="AA982" t="s">
        <v>3598</v>
      </c>
      <c r="AB982" t="s">
        <v>3598</v>
      </c>
      <c r="AC982" t="s">
        <v>3597</v>
      </c>
      <c r="AD982" t="s">
        <v>3603</v>
      </c>
      <c r="AE982" t="s">
        <v>3603</v>
      </c>
      <c r="AF982" t="s">
        <v>3605</v>
      </c>
      <c r="AG982" t="s">
        <v>3598</v>
      </c>
      <c r="AH982" t="s">
        <v>3598</v>
      </c>
      <c r="AI982" t="s">
        <v>3598</v>
      </c>
      <c r="AJ982" t="s">
        <v>3597</v>
      </c>
      <c r="AK982" t="s">
        <v>3599</v>
      </c>
      <c r="AL982" t="s">
        <v>3599</v>
      </c>
      <c r="AM982" t="s">
        <v>3599</v>
      </c>
      <c r="AN982" t="s">
        <v>3599</v>
      </c>
      <c r="AO982" t="s">
        <v>3603</v>
      </c>
      <c r="AP982" t="s">
        <v>3605</v>
      </c>
      <c r="AQ982" t="s">
        <v>3597</v>
      </c>
      <c r="AR982" t="s">
        <v>3606</v>
      </c>
      <c r="AS982" t="s">
        <v>3599</v>
      </c>
      <c r="AT982" t="s">
        <v>3597</v>
      </c>
      <c r="AU982" t="s">
        <v>3597</v>
      </c>
      <c r="AV982" t="s">
        <v>3597</v>
      </c>
    </row>
    <row r="983" spans="1:48" x14ac:dyDescent="0.25">
      <c r="A983" t="s">
        <v>14</v>
      </c>
      <c r="B983" t="s">
        <v>26</v>
      </c>
      <c r="C983">
        <v>573955</v>
      </c>
      <c r="D983" t="s">
        <v>1243</v>
      </c>
      <c r="E983" t="s">
        <v>85</v>
      </c>
      <c r="F983" t="s">
        <v>109</v>
      </c>
      <c r="G983" t="s">
        <v>29</v>
      </c>
      <c r="H983" t="s">
        <v>26</v>
      </c>
      <c r="I983" t="s">
        <v>18</v>
      </c>
      <c r="J983" t="s">
        <v>19</v>
      </c>
      <c r="K983" s="1">
        <v>45525</v>
      </c>
      <c r="L983" s="1"/>
      <c r="M983" t="s">
        <v>3596</v>
      </c>
      <c r="N983" t="s">
        <v>19</v>
      </c>
      <c r="O983" s="1">
        <v>45392</v>
      </c>
      <c r="P983" t="s">
        <v>26</v>
      </c>
      <c r="Q983" t="s">
        <v>87</v>
      </c>
      <c r="R983" t="s">
        <v>3629</v>
      </c>
      <c r="S983" t="s">
        <v>21</v>
      </c>
      <c r="T983" t="s">
        <v>22</v>
      </c>
      <c r="U983" t="s">
        <v>3603</v>
      </c>
      <c r="V983" t="s">
        <v>3597</v>
      </c>
      <c r="W983" t="s">
        <v>3605</v>
      </c>
      <c r="X983" t="s">
        <v>3605</v>
      </c>
      <c r="Y983" t="s">
        <v>3599</v>
      </c>
      <c r="Z983" t="s">
        <v>3605</v>
      </c>
      <c r="AA983" t="s">
        <v>3605</v>
      </c>
      <c r="AB983" t="s">
        <v>3605</v>
      </c>
      <c r="AC983" t="s">
        <v>3597</v>
      </c>
      <c r="AD983" t="s">
        <v>3599</v>
      </c>
      <c r="AE983" t="s">
        <v>3599</v>
      </c>
      <c r="AF983" t="s">
        <v>3599</v>
      </c>
      <c r="AG983" t="s">
        <v>3599</v>
      </c>
      <c r="AH983" t="s">
        <v>3599</v>
      </c>
      <c r="AI983" t="s">
        <v>3599</v>
      </c>
      <c r="AJ983" t="s">
        <v>3597</v>
      </c>
      <c r="AK983" t="s">
        <v>3605</v>
      </c>
      <c r="AL983" t="s">
        <v>3605</v>
      </c>
      <c r="AM983" t="s">
        <v>3603</v>
      </c>
      <c r="AN983" t="s">
        <v>3605</v>
      </c>
      <c r="AO983" t="s">
        <v>3603</v>
      </c>
      <c r="AP983" t="s">
        <v>3605</v>
      </c>
      <c r="AQ983" t="s">
        <v>3597</v>
      </c>
      <c r="AR983" t="s">
        <v>3598</v>
      </c>
      <c r="AS983" t="s">
        <v>3598</v>
      </c>
      <c r="AT983" t="s">
        <v>3597</v>
      </c>
      <c r="AU983" t="s">
        <v>3597</v>
      </c>
      <c r="AV983" t="s">
        <v>3597</v>
      </c>
    </row>
    <row r="984" spans="1:48" x14ac:dyDescent="0.25">
      <c r="A984" t="s">
        <v>14</v>
      </c>
      <c r="B984" t="s">
        <v>26</v>
      </c>
      <c r="C984">
        <v>573992</v>
      </c>
      <c r="D984" t="s">
        <v>1112</v>
      </c>
      <c r="E984" t="s">
        <v>839</v>
      </c>
      <c r="F984" t="s">
        <v>109</v>
      </c>
      <c r="G984" t="s">
        <v>28</v>
      </c>
      <c r="H984" t="s">
        <v>26</v>
      </c>
      <c r="I984" t="s">
        <v>18</v>
      </c>
      <c r="J984" t="s">
        <v>19</v>
      </c>
      <c r="K984" s="1">
        <v>45494</v>
      </c>
      <c r="L984" s="1"/>
      <c r="M984" t="s">
        <v>3596</v>
      </c>
      <c r="N984" t="s">
        <v>19</v>
      </c>
      <c r="O984" s="1">
        <v>45392</v>
      </c>
      <c r="P984" t="s">
        <v>26</v>
      </c>
      <c r="Q984" t="s">
        <v>75</v>
      </c>
      <c r="R984" t="s">
        <v>3630</v>
      </c>
      <c r="S984" t="s">
        <v>21</v>
      </c>
      <c r="T984" t="s">
        <v>22</v>
      </c>
      <c r="U984" t="s">
        <v>3603</v>
      </c>
      <c r="V984" t="s">
        <v>3597</v>
      </c>
      <c r="W984" t="s">
        <v>3598</v>
      </c>
      <c r="X984" t="s">
        <v>3598</v>
      </c>
      <c r="Y984" t="s">
        <v>3598</v>
      </c>
      <c r="Z984" t="s">
        <v>3598</v>
      </c>
      <c r="AA984" t="s">
        <v>3598</v>
      </c>
      <c r="AB984" t="s">
        <v>3598</v>
      </c>
      <c r="AC984" t="s">
        <v>3597</v>
      </c>
      <c r="AD984" t="s">
        <v>3598</v>
      </c>
      <c r="AE984" t="s">
        <v>3598</v>
      </c>
      <c r="AF984" t="s">
        <v>3598</v>
      </c>
      <c r="AG984" t="s">
        <v>3598</v>
      </c>
      <c r="AH984" t="s">
        <v>3598</v>
      </c>
      <c r="AI984" t="s">
        <v>3598</v>
      </c>
      <c r="AJ984" t="s">
        <v>3597</v>
      </c>
      <c r="AK984" t="s">
        <v>3599</v>
      </c>
      <c r="AL984" t="s">
        <v>3599</v>
      </c>
      <c r="AM984" t="s">
        <v>3599</v>
      </c>
      <c r="AN984" t="s">
        <v>3599</v>
      </c>
      <c r="AO984" t="s">
        <v>3599</v>
      </c>
      <c r="AP984" t="s">
        <v>3599</v>
      </c>
      <c r="AQ984" t="s">
        <v>3597</v>
      </c>
      <c r="AR984" t="s">
        <v>3606</v>
      </c>
      <c r="AS984" t="s">
        <v>3599</v>
      </c>
      <c r="AT984" t="s">
        <v>3597</v>
      </c>
      <c r="AU984" t="s">
        <v>3597</v>
      </c>
      <c r="AV984" t="s">
        <v>3597</v>
      </c>
    </row>
    <row r="985" spans="1:48" x14ac:dyDescent="0.25">
      <c r="A985" t="s">
        <v>14</v>
      </c>
      <c r="B985" t="s">
        <v>26</v>
      </c>
      <c r="C985">
        <v>574035</v>
      </c>
      <c r="D985" t="s">
        <v>1104</v>
      </c>
      <c r="E985" t="s">
        <v>1007</v>
      </c>
      <c r="F985" t="s">
        <v>109</v>
      </c>
      <c r="G985" t="s">
        <v>28</v>
      </c>
      <c r="H985" t="s">
        <v>26</v>
      </c>
      <c r="I985" t="s">
        <v>18</v>
      </c>
      <c r="J985" t="s">
        <v>19</v>
      </c>
      <c r="K985" s="1">
        <v>45494</v>
      </c>
      <c r="L985" s="1">
        <v>46090</v>
      </c>
      <c r="M985" t="s">
        <v>3600</v>
      </c>
      <c r="N985" t="s">
        <v>19</v>
      </c>
      <c r="O985" s="1">
        <v>45392</v>
      </c>
      <c r="P985" t="s">
        <v>175</v>
      </c>
      <c r="Q985" t="s">
        <v>174</v>
      </c>
      <c r="R985" t="s">
        <v>3630</v>
      </c>
      <c r="S985" t="s">
        <v>21</v>
      </c>
      <c r="T985" t="s">
        <v>22</v>
      </c>
      <c r="U985" t="s">
        <v>3604</v>
      </c>
      <c r="V985" t="s">
        <v>3597</v>
      </c>
      <c r="W985" t="s">
        <v>3604</v>
      </c>
      <c r="X985" t="s">
        <v>3598</v>
      </c>
      <c r="Y985" t="s">
        <v>3598</v>
      </c>
      <c r="Z985" t="s">
        <v>3598</v>
      </c>
      <c r="AA985" t="s">
        <v>3603</v>
      </c>
      <c r="AB985" t="s">
        <v>3598</v>
      </c>
      <c r="AC985" t="s">
        <v>3597</v>
      </c>
      <c r="AD985" t="s">
        <v>3598</v>
      </c>
      <c r="AE985" t="s">
        <v>3602</v>
      </c>
      <c r="AF985" t="s">
        <v>3603</v>
      </c>
      <c r="AG985" t="s">
        <v>3603</v>
      </c>
      <c r="AH985" t="s">
        <v>3603</v>
      </c>
      <c r="AI985" t="s">
        <v>3603</v>
      </c>
      <c r="AJ985" t="s">
        <v>3597</v>
      </c>
      <c r="AK985" t="s">
        <v>3603</v>
      </c>
      <c r="AL985" t="s">
        <v>3597</v>
      </c>
      <c r="AM985" t="s">
        <v>3597</v>
      </c>
      <c r="AN985" t="s">
        <v>3597</v>
      </c>
      <c r="AO985" t="s">
        <v>3597</v>
      </c>
      <c r="AP985" t="s">
        <v>3597</v>
      </c>
      <c r="AQ985" t="s">
        <v>3597</v>
      </c>
      <c r="AR985" t="s">
        <v>3597</v>
      </c>
      <c r="AS985" t="s">
        <v>3597</v>
      </c>
      <c r="AT985" t="s">
        <v>3597</v>
      </c>
      <c r="AU985" t="s">
        <v>3597</v>
      </c>
      <c r="AV985" t="s">
        <v>3597</v>
      </c>
    </row>
    <row r="986" spans="1:48" x14ac:dyDescent="0.25">
      <c r="A986" t="s">
        <v>14</v>
      </c>
      <c r="B986" t="s">
        <v>26</v>
      </c>
      <c r="C986">
        <v>574036</v>
      </c>
      <c r="D986" t="s">
        <v>959</v>
      </c>
      <c r="E986" t="s">
        <v>959</v>
      </c>
      <c r="F986" t="s">
        <v>109</v>
      </c>
      <c r="G986" t="s">
        <v>28</v>
      </c>
      <c r="H986" t="s">
        <v>26</v>
      </c>
      <c r="I986" t="s">
        <v>18</v>
      </c>
      <c r="J986" t="s">
        <v>19</v>
      </c>
      <c r="K986" s="1">
        <v>45494</v>
      </c>
      <c r="L986" s="1"/>
      <c r="M986" t="s">
        <v>3596</v>
      </c>
      <c r="N986" t="s">
        <v>19</v>
      </c>
      <c r="O986" s="1">
        <v>45392</v>
      </c>
      <c r="P986" t="s">
        <v>26</v>
      </c>
      <c r="Q986" t="s">
        <v>78</v>
      </c>
      <c r="R986" t="s">
        <v>3630</v>
      </c>
      <c r="S986" t="s">
        <v>21</v>
      </c>
      <c r="T986" t="s">
        <v>22</v>
      </c>
      <c r="U986" t="s">
        <v>3603</v>
      </c>
      <c r="V986" t="s">
        <v>3597</v>
      </c>
      <c r="W986" t="s">
        <v>3599</v>
      </c>
      <c r="X986" t="s">
        <v>3599</v>
      </c>
      <c r="Y986" t="s">
        <v>3599</v>
      </c>
      <c r="Z986" t="s">
        <v>3599</v>
      </c>
      <c r="AA986" t="s">
        <v>3599</v>
      </c>
      <c r="AB986" t="s">
        <v>3599</v>
      </c>
      <c r="AC986" t="s">
        <v>3597</v>
      </c>
      <c r="AD986" t="s">
        <v>3599</v>
      </c>
      <c r="AE986" t="s">
        <v>3599</v>
      </c>
      <c r="AF986" t="s">
        <v>3599</v>
      </c>
      <c r="AG986" t="s">
        <v>3599</v>
      </c>
      <c r="AH986" t="s">
        <v>3599</v>
      </c>
      <c r="AI986" t="s">
        <v>3599</v>
      </c>
      <c r="AJ986" t="s">
        <v>3597</v>
      </c>
      <c r="AK986" t="s">
        <v>3598</v>
      </c>
      <c r="AL986" t="s">
        <v>3598</v>
      </c>
      <c r="AM986" t="s">
        <v>3598</v>
      </c>
      <c r="AN986" t="s">
        <v>3598</v>
      </c>
      <c r="AO986" t="s">
        <v>3598</v>
      </c>
      <c r="AP986" t="s">
        <v>3598</v>
      </c>
      <c r="AQ986" t="s">
        <v>3597</v>
      </c>
      <c r="AR986" t="s">
        <v>3598</v>
      </c>
      <c r="AS986" t="s">
        <v>3598</v>
      </c>
      <c r="AT986" t="s">
        <v>3597</v>
      </c>
      <c r="AU986" t="s">
        <v>3597</v>
      </c>
      <c r="AV986" t="s">
        <v>3597</v>
      </c>
    </row>
    <row r="987" spans="1:48" x14ac:dyDescent="0.25">
      <c r="A987" t="s">
        <v>14</v>
      </c>
      <c r="B987" t="s">
        <v>31</v>
      </c>
      <c r="C987">
        <v>574144</v>
      </c>
      <c r="D987" t="s">
        <v>1169</v>
      </c>
      <c r="E987" t="s">
        <v>106</v>
      </c>
      <c r="F987" t="s">
        <v>109</v>
      </c>
      <c r="G987" t="s">
        <v>32</v>
      </c>
      <c r="H987" t="s">
        <v>31</v>
      </c>
      <c r="I987" t="s">
        <v>18</v>
      </c>
      <c r="J987" t="s">
        <v>19</v>
      </c>
      <c r="K987" s="1">
        <v>45525</v>
      </c>
      <c r="L987" s="1"/>
      <c r="M987" t="s">
        <v>3596</v>
      </c>
      <c r="N987" t="s">
        <v>19</v>
      </c>
      <c r="O987" s="1">
        <v>45393</v>
      </c>
      <c r="P987" t="s">
        <v>31</v>
      </c>
      <c r="Q987" t="s">
        <v>105</v>
      </c>
      <c r="R987" t="s">
        <v>3629</v>
      </c>
      <c r="S987" t="s">
        <v>21</v>
      </c>
      <c r="T987" t="s">
        <v>22</v>
      </c>
      <c r="U987" t="s">
        <v>3603</v>
      </c>
      <c r="V987" t="s">
        <v>3597</v>
      </c>
      <c r="W987" t="s">
        <v>3598</v>
      </c>
      <c r="X987" t="s">
        <v>3598</v>
      </c>
      <c r="Y987" t="s">
        <v>3598</v>
      </c>
      <c r="Z987" t="s">
        <v>3598</v>
      </c>
      <c r="AA987" t="s">
        <v>3598</v>
      </c>
      <c r="AB987" t="s">
        <v>3598</v>
      </c>
      <c r="AC987" t="s">
        <v>3597</v>
      </c>
      <c r="AD987" t="s">
        <v>3598</v>
      </c>
      <c r="AE987" t="s">
        <v>3598</v>
      </c>
      <c r="AF987" t="s">
        <v>3598</v>
      </c>
      <c r="AG987" t="s">
        <v>3598</v>
      </c>
      <c r="AH987" t="s">
        <v>3598</v>
      </c>
      <c r="AI987" t="s">
        <v>3598</v>
      </c>
      <c r="AJ987" t="s">
        <v>3597</v>
      </c>
      <c r="AK987" t="s">
        <v>3611</v>
      </c>
      <c r="AL987" t="s">
        <v>3606</v>
      </c>
      <c r="AM987" t="s">
        <v>3599</v>
      </c>
      <c r="AN987" t="s">
        <v>3599</v>
      </c>
      <c r="AO987" t="s">
        <v>3599</v>
      </c>
      <c r="AP987" t="s">
        <v>3599</v>
      </c>
      <c r="AQ987" t="s">
        <v>3597</v>
      </c>
      <c r="AR987" t="s">
        <v>3606</v>
      </c>
      <c r="AS987" t="s">
        <v>3599</v>
      </c>
      <c r="AT987" t="s">
        <v>3597</v>
      </c>
      <c r="AU987" t="s">
        <v>3597</v>
      </c>
      <c r="AV987" t="s">
        <v>3597</v>
      </c>
    </row>
    <row r="988" spans="1:48" x14ac:dyDescent="0.25">
      <c r="A988" t="s">
        <v>14</v>
      </c>
      <c r="B988" t="s">
        <v>26</v>
      </c>
      <c r="C988">
        <v>574147</v>
      </c>
      <c r="D988" t="s">
        <v>1248</v>
      </c>
      <c r="E988" t="s">
        <v>959</v>
      </c>
      <c r="F988" t="s">
        <v>109</v>
      </c>
      <c r="G988" t="s">
        <v>28</v>
      </c>
      <c r="H988" t="s">
        <v>26</v>
      </c>
      <c r="I988" t="s">
        <v>18</v>
      </c>
      <c r="J988" t="s">
        <v>19</v>
      </c>
      <c r="K988" s="1">
        <v>45525</v>
      </c>
      <c r="L988" s="1"/>
      <c r="M988" t="s">
        <v>3596</v>
      </c>
      <c r="N988" t="s">
        <v>19</v>
      </c>
      <c r="O988" s="1">
        <v>45393</v>
      </c>
      <c r="P988" t="s">
        <v>26</v>
      </c>
      <c r="Q988" t="s">
        <v>78</v>
      </c>
      <c r="R988" t="s">
        <v>3629</v>
      </c>
      <c r="S988" t="s">
        <v>21</v>
      </c>
      <c r="T988" t="s">
        <v>22</v>
      </c>
      <c r="U988" t="s">
        <v>3603</v>
      </c>
      <c r="V988" t="s">
        <v>3597</v>
      </c>
      <c r="W988" t="s">
        <v>3606</v>
      </c>
      <c r="X988" t="s">
        <v>3599</v>
      </c>
      <c r="Y988" t="s">
        <v>3599</v>
      </c>
      <c r="Z988" t="s">
        <v>3599</v>
      </c>
      <c r="AA988" t="s">
        <v>3599</v>
      </c>
      <c r="AB988" t="s">
        <v>3599</v>
      </c>
      <c r="AC988" t="s">
        <v>3597</v>
      </c>
      <c r="AD988" t="s">
        <v>3599</v>
      </c>
      <c r="AE988" t="s">
        <v>3606</v>
      </c>
      <c r="AF988" t="s">
        <v>3599</v>
      </c>
      <c r="AG988" t="s">
        <v>3599</v>
      </c>
      <c r="AH988" t="s">
        <v>3599</v>
      </c>
      <c r="AI988" t="s">
        <v>3599</v>
      </c>
      <c r="AJ988" t="s">
        <v>3597</v>
      </c>
      <c r="AK988" t="s">
        <v>3598</v>
      </c>
      <c r="AL988" t="s">
        <v>3598</v>
      </c>
      <c r="AM988" t="s">
        <v>3598</v>
      </c>
      <c r="AN988" t="s">
        <v>3598</v>
      </c>
      <c r="AO988" t="s">
        <v>3598</v>
      </c>
      <c r="AP988" t="s">
        <v>3598</v>
      </c>
      <c r="AQ988" t="s">
        <v>3597</v>
      </c>
      <c r="AR988" t="s">
        <v>3598</v>
      </c>
      <c r="AS988" t="s">
        <v>3598</v>
      </c>
      <c r="AT988" t="s">
        <v>3597</v>
      </c>
      <c r="AU988" t="s">
        <v>3597</v>
      </c>
      <c r="AV988" t="s">
        <v>3597</v>
      </c>
    </row>
    <row r="989" spans="1:48" x14ac:dyDescent="0.25">
      <c r="A989" t="s">
        <v>14</v>
      </c>
      <c r="B989" t="s">
        <v>26</v>
      </c>
      <c r="C989">
        <v>598643</v>
      </c>
      <c r="D989" t="s">
        <v>598</v>
      </c>
      <c r="E989" t="s">
        <v>84</v>
      </c>
      <c r="F989" t="s">
        <v>109</v>
      </c>
      <c r="G989" t="s">
        <v>28</v>
      </c>
      <c r="H989" t="s">
        <v>26</v>
      </c>
      <c r="I989" t="s">
        <v>18</v>
      </c>
      <c r="J989" t="s">
        <v>19</v>
      </c>
      <c r="K989" s="1">
        <v>45737</v>
      </c>
      <c r="L989" s="1"/>
      <c r="M989" t="s">
        <v>3596</v>
      </c>
      <c r="N989" t="s">
        <v>19</v>
      </c>
      <c r="O989" s="1">
        <v>45642</v>
      </c>
      <c r="P989" t="s">
        <v>26</v>
      </c>
      <c r="Q989" t="s">
        <v>78</v>
      </c>
      <c r="R989" t="s">
        <v>3629</v>
      </c>
      <c r="S989" t="s">
        <v>21</v>
      </c>
      <c r="T989" t="s">
        <v>22</v>
      </c>
      <c r="U989" t="s">
        <v>3602</v>
      </c>
      <c r="V989" t="s">
        <v>3597</v>
      </c>
      <c r="W989" t="s">
        <v>3603</v>
      </c>
      <c r="X989" t="s">
        <v>3603</v>
      </c>
      <c r="Y989" t="s">
        <v>3599</v>
      </c>
      <c r="Z989" t="s">
        <v>3599</v>
      </c>
      <c r="AA989" t="s">
        <v>3599</v>
      </c>
      <c r="AB989" t="s">
        <v>3599</v>
      </c>
      <c r="AC989" t="s">
        <v>3597</v>
      </c>
      <c r="AD989" t="s">
        <v>3599</v>
      </c>
      <c r="AE989" t="s">
        <v>3599</v>
      </c>
      <c r="AF989" t="s">
        <v>3599</v>
      </c>
      <c r="AG989" t="s">
        <v>3607</v>
      </c>
      <c r="AH989" t="s">
        <v>3607</v>
      </c>
      <c r="AI989" t="s">
        <v>3599</v>
      </c>
      <c r="AJ989" t="s">
        <v>3597</v>
      </c>
      <c r="AK989" t="s">
        <v>3607</v>
      </c>
      <c r="AL989" t="s">
        <v>3607</v>
      </c>
      <c r="AM989" t="s">
        <v>3598</v>
      </c>
      <c r="AN989" t="s">
        <v>3598</v>
      </c>
      <c r="AO989" t="s">
        <v>3598</v>
      </c>
      <c r="AP989" t="s">
        <v>3598</v>
      </c>
      <c r="AQ989" t="s">
        <v>3597</v>
      </c>
      <c r="AR989" t="s">
        <v>3598</v>
      </c>
      <c r="AS989" t="s">
        <v>3598</v>
      </c>
      <c r="AT989" t="s">
        <v>3597</v>
      </c>
      <c r="AU989" t="s">
        <v>3597</v>
      </c>
      <c r="AV989" t="s">
        <v>3597</v>
      </c>
    </row>
    <row r="990" spans="1:48" x14ac:dyDescent="0.25">
      <c r="A990" t="s">
        <v>14</v>
      </c>
      <c r="B990" t="s">
        <v>26</v>
      </c>
      <c r="C990">
        <v>598648</v>
      </c>
      <c r="D990" t="s">
        <v>1464</v>
      </c>
      <c r="E990" t="s">
        <v>92</v>
      </c>
      <c r="F990" t="s">
        <v>109</v>
      </c>
      <c r="G990" t="s">
        <v>29</v>
      </c>
      <c r="H990" t="s">
        <v>26</v>
      </c>
      <c r="I990" t="s">
        <v>18</v>
      </c>
      <c r="J990" t="s">
        <v>19</v>
      </c>
      <c r="K990" s="1">
        <v>45737</v>
      </c>
      <c r="L990" s="1"/>
      <c r="M990" t="s">
        <v>3596</v>
      </c>
      <c r="N990" t="s">
        <v>19</v>
      </c>
      <c r="O990" s="1">
        <v>45642</v>
      </c>
      <c r="P990" t="s">
        <v>26</v>
      </c>
      <c r="Q990" t="s">
        <v>87</v>
      </c>
      <c r="R990" t="s">
        <v>3629</v>
      </c>
      <c r="S990" t="s">
        <v>21</v>
      </c>
      <c r="T990" t="s">
        <v>22</v>
      </c>
      <c r="U990" t="s">
        <v>3603</v>
      </c>
      <c r="V990" t="s">
        <v>3597</v>
      </c>
      <c r="W990" t="s">
        <v>3599</v>
      </c>
      <c r="X990" t="s">
        <v>3599</v>
      </c>
      <c r="Y990" t="s">
        <v>3599</v>
      </c>
      <c r="Z990" t="s">
        <v>3599</v>
      </c>
      <c r="AA990" t="s">
        <v>3599</v>
      </c>
      <c r="AB990" t="s">
        <v>3599</v>
      </c>
      <c r="AC990" t="s">
        <v>3597</v>
      </c>
      <c r="AD990" t="s">
        <v>3599</v>
      </c>
      <c r="AE990" t="s">
        <v>3606</v>
      </c>
      <c r="AF990" t="s">
        <v>3599</v>
      </c>
      <c r="AG990" t="s">
        <v>3599</v>
      </c>
      <c r="AH990" t="s">
        <v>3599</v>
      </c>
      <c r="AI990" t="s">
        <v>3606</v>
      </c>
      <c r="AJ990" t="s">
        <v>3597</v>
      </c>
      <c r="AK990" t="s">
        <v>3598</v>
      </c>
      <c r="AL990" t="s">
        <v>3598</v>
      </c>
      <c r="AM990" t="s">
        <v>3598</v>
      </c>
      <c r="AN990" t="s">
        <v>3598</v>
      </c>
      <c r="AO990" t="s">
        <v>3598</v>
      </c>
      <c r="AP990" t="s">
        <v>3598</v>
      </c>
      <c r="AQ990" t="s">
        <v>3597</v>
      </c>
      <c r="AR990" t="s">
        <v>3598</v>
      </c>
      <c r="AS990" t="s">
        <v>3598</v>
      </c>
      <c r="AT990" t="s">
        <v>3597</v>
      </c>
      <c r="AU990" t="s">
        <v>3597</v>
      </c>
      <c r="AV990" t="s">
        <v>3597</v>
      </c>
    </row>
    <row r="991" spans="1:48" x14ac:dyDescent="0.25">
      <c r="A991" t="s">
        <v>14</v>
      </c>
      <c r="B991" t="s">
        <v>26</v>
      </c>
      <c r="C991">
        <v>574150</v>
      </c>
      <c r="D991" t="s">
        <v>1129</v>
      </c>
      <c r="E991" t="s">
        <v>839</v>
      </c>
      <c r="F991" t="s">
        <v>109</v>
      </c>
      <c r="G991" t="s">
        <v>28</v>
      </c>
      <c r="H991" t="s">
        <v>26</v>
      </c>
      <c r="I991" t="s">
        <v>18</v>
      </c>
      <c r="J991" t="s">
        <v>19</v>
      </c>
      <c r="K991" s="1">
        <v>45525</v>
      </c>
      <c r="L991" s="1"/>
      <c r="M991" t="s">
        <v>3596</v>
      </c>
      <c r="N991" t="s">
        <v>19</v>
      </c>
      <c r="O991" s="1">
        <v>45393</v>
      </c>
      <c r="P991" t="s">
        <v>26</v>
      </c>
      <c r="Q991" t="s">
        <v>75</v>
      </c>
      <c r="R991" t="s">
        <v>3629</v>
      </c>
      <c r="S991" t="s">
        <v>21</v>
      </c>
      <c r="T991" t="s">
        <v>22</v>
      </c>
      <c r="U991" t="s">
        <v>3603</v>
      </c>
      <c r="V991" t="s">
        <v>3597</v>
      </c>
      <c r="W991" t="s">
        <v>3603</v>
      </c>
      <c r="X991" t="s">
        <v>3604</v>
      </c>
      <c r="Y991" t="s">
        <v>3598</v>
      </c>
      <c r="Z991" t="s">
        <v>3603</v>
      </c>
      <c r="AA991" t="s">
        <v>3598</v>
      </c>
      <c r="AB991" t="s">
        <v>3603</v>
      </c>
      <c r="AC991" t="s">
        <v>3597</v>
      </c>
      <c r="AD991" t="s">
        <v>3598</v>
      </c>
      <c r="AE991" t="s">
        <v>3598</v>
      </c>
      <c r="AF991" t="s">
        <v>3598</v>
      </c>
      <c r="AG991" t="s">
        <v>3598</v>
      </c>
      <c r="AH991" t="s">
        <v>3598</v>
      </c>
      <c r="AI991" t="s">
        <v>3598</v>
      </c>
      <c r="AJ991" t="s">
        <v>3597</v>
      </c>
      <c r="AK991" t="s">
        <v>3599</v>
      </c>
      <c r="AL991" t="s">
        <v>3599</v>
      </c>
      <c r="AM991" t="s">
        <v>3599</v>
      </c>
      <c r="AN991" t="s">
        <v>3599</v>
      </c>
      <c r="AO991" t="s">
        <v>3599</v>
      </c>
      <c r="AP991" t="s">
        <v>3599</v>
      </c>
      <c r="AQ991" t="s">
        <v>3597</v>
      </c>
      <c r="AR991" t="s">
        <v>3606</v>
      </c>
      <c r="AS991" t="s">
        <v>3599</v>
      </c>
      <c r="AT991" t="s">
        <v>3597</v>
      </c>
      <c r="AU991" t="s">
        <v>3597</v>
      </c>
      <c r="AV991" t="s">
        <v>3597</v>
      </c>
    </row>
    <row r="992" spans="1:48" x14ac:dyDescent="0.25">
      <c r="A992" t="s">
        <v>14</v>
      </c>
      <c r="B992" t="s">
        <v>31</v>
      </c>
      <c r="C992">
        <v>574159</v>
      </c>
      <c r="D992" t="s">
        <v>1195</v>
      </c>
      <c r="E992" t="s">
        <v>1119</v>
      </c>
      <c r="F992" t="s">
        <v>109</v>
      </c>
      <c r="G992" t="s">
        <v>32</v>
      </c>
      <c r="H992" t="s">
        <v>31</v>
      </c>
      <c r="I992" t="s">
        <v>18</v>
      </c>
      <c r="J992" t="s">
        <v>19</v>
      </c>
      <c r="K992" s="1">
        <v>45494</v>
      </c>
      <c r="L992" s="1"/>
      <c r="M992" t="s">
        <v>3596</v>
      </c>
      <c r="N992" t="s">
        <v>19</v>
      </c>
      <c r="O992" s="1">
        <v>45393</v>
      </c>
      <c r="P992" t="s">
        <v>31</v>
      </c>
      <c r="Q992" t="s">
        <v>97</v>
      </c>
      <c r="R992" t="s">
        <v>3629</v>
      </c>
      <c r="S992" t="s">
        <v>21</v>
      </c>
      <c r="T992" t="s">
        <v>22</v>
      </c>
      <c r="U992" t="s">
        <v>3603</v>
      </c>
      <c r="V992" t="s">
        <v>3597</v>
      </c>
      <c r="W992" t="s">
        <v>3606</v>
      </c>
      <c r="X992" t="s">
        <v>3599</v>
      </c>
      <c r="Y992" t="s">
        <v>3599</v>
      </c>
      <c r="Z992" t="s">
        <v>3599</v>
      </c>
      <c r="AA992" t="s">
        <v>3599</v>
      </c>
      <c r="AB992" t="s">
        <v>3599</v>
      </c>
      <c r="AC992" t="s">
        <v>3597</v>
      </c>
      <c r="AD992" t="s">
        <v>3599</v>
      </c>
      <c r="AE992" t="s">
        <v>3599</v>
      </c>
      <c r="AF992" t="s">
        <v>3599</v>
      </c>
      <c r="AG992" t="s">
        <v>3599</v>
      </c>
      <c r="AH992" t="s">
        <v>3599</v>
      </c>
      <c r="AI992" t="s">
        <v>3599</v>
      </c>
      <c r="AJ992" t="s">
        <v>3597</v>
      </c>
      <c r="AK992" t="s">
        <v>3598</v>
      </c>
      <c r="AL992" t="s">
        <v>3598</v>
      </c>
      <c r="AM992" t="s">
        <v>3598</v>
      </c>
      <c r="AN992" t="s">
        <v>3598</v>
      </c>
      <c r="AO992" t="s">
        <v>3598</v>
      </c>
      <c r="AP992" t="s">
        <v>3598</v>
      </c>
      <c r="AQ992" t="s">
        <v>3597</v>
      </c>
      <c r="AR992" t="s">
        <v>3598</v>
      </c>
      <c r="AS992" t="s">
        <v>3598</v>
      </c>
      <c r="AT992" t="s">
        <v>3597</v>
      </c>
      <c r="AU992" t="s">
        <v>3597</v>
      </c>
      <c r="AV992" t="s">
        <v>3597</v>
      </c>
    </row>
    <row r="993" spans="1:48" x14ac:dyDescent="0.25">
      <c r="A993" t="s">
        <v>14</v>
      </c>
      <c r="B993" t="s">
        <v>26</v>
      </c>
      <c r="C993">
        <v>574161</v>
      </c>
      <c r="D993" t="s">
        <v>1268</v>
      </c>
      <c r="E993" t="s">
        <v>83</v>
      </c>
      <c r="F993" t="s">
        <v>109</v>
      </c>
      <c r="G993" t="s">
        <v>28</v>
      </c>
      <c r="H993" t="s">
        <v>26</v>
      </c>
      <c r="I993" t="s">
        <v>18</v>
      </c>
      <c r="J993" t="s">
        <v>19</v>
      </c>
      <c r="K993" s="1">
        <v>45494</v>
      </c>
      <c r="L993" s="1"/>
      <c r="M993" t="s">
        <v>3596</v>
      </c>
      <c r="N993" t="s">
        <v>19</v>
      </c>
      <c r="O993" s="1">
        <v>45393</v>
      </c>
      <c r="P993" t="s">
        <v>26</v>
      </c>
      <c r="Q993" t="s">
        <v>75</v>
      </c>
      <c r="R993" t="s">
        <v>3630</v>
      </c>
      <c r="S993" t="s">
        <v>21</v>
      </c>
      <c r="T993" t="s">
        <v>22</v>
      </c>
      <c r="U993" t="s">
        <v>3599</v>
      </c>
      <c r="V993" t="s">
        <v>3597</v>
      </c>
      <c r="W993" t="s">
        <v>3598</v>
      </c>
      <c r="X993" t="s">
        <v>3598</v>
      </c>
      <c r="Y993" t="s">
        <v>3598</v>
      </c>
      <c r="Z993" t="s">
        <v>3598</v>
      </c>
      <c r="AA993" t="s">
        <v>3598</v>
      </c>
      <c r="AB993" t="s">
        <v>3598</v>
      </c>
      <c r="AC993" t="s">
        <v>3597</v>
      </c>
      <c r="AD993" t="s">
        <v>3598</v>
      </c>
      <c r="AE993" t="s">
        <v>3598</v>
      </c>
      <c r="AF993" t="s">
        <v>3598</v>
      </c>
      <c r="AG993" t="s">
        <v>3598</v>
      </c>
      <c r="AH993" t="s">
        <v>3598</v>
      </c>
      <c r="AI993" t="s">
        <v>3598</v>
      </c>
      <c r="AJ993" t="s">
        <v>3597</v>
      </c>
      <c r="AK993" t="s">
        <v>3599</v>
      </c>
      <c r="AL993" t="s">
        <v>3599</v>
      </c>
      <c r="AM993" t="s">
        <v>3599</v>
      </c>
      <c r="AN993" t="s">
        <v>3599</v>
      </c>
      <c r="AO993" t="s">
        <v>3599</v>
      </c>
      <c r="AP993" t="s">
        <v>3599</v>
      </c>
      <c r="AQ993" t="s">
        <v>3597</v>
      </c>
      <c r="AR993" t="s">
        <v>3606</v>
      </c>
      <c r="AS993" t="s">
        <v>3599</v>
      </c>
      <c r="AT993" t="s">
        <v>3597</v>
      </c>
      <c r="AU993" t="s">
        <v>3597</v>
      </c>
      <c r="AV993" t="s">
        <v>3597</v>
      </c>
    </row>
    <row r="994" spans="1:48" x14ac:dyDescent="0.25">
      <c r="A994" t="s">
        <v>14</v>
      </c>
      <c r="B994" t="s">
        <v>26</v>
      </c>
      <c r="C994">
        <v>598670</v>
      </c>
      <c r="D994" t="s">
        <v>1462</v>
      </c>
      <c r="E994" t="s">
        <v>91</v>
      </c>
      <c r="F994" t="s">
        <v>109</v>
      </c>
      <c r="G994" t="s">
        <v>29</v>
      </c>
      <c r="H994" t="s">
        <v>26</v>
      </c>
      <c r="I994" t="s">
        <v>18</v>
      </c>
      <c r="J994" t="s">
        <v>19</v>
      </c>
      <c r="K994" s="1">
        <v>45737</v>
      </c>
      <c r="L994" s="1"/>
      <c r="M994" t="s">
        <v>3596</v>
      </c>
      <c r="N994" t="s">
        <v>19</v>
      </c>
      <c r="O994" s="1">
        <v>45642</v>
      </c>
      <c r="P994" t="s">
        <v>26</v>
      </c>
      <c r="Q994" t="s">
        <v>89</v>
      </c>
      <c r="R994" t="s">
        <v>3629</v>
      </c>
      <c r="S994" t="s">
        <v>21</v>
      </c>
      <c r="T994" t="s">
        <v>22</v>
      </c>
      <c r="U994" t="s">
        <v>3603</v>
      </c>
      <c r="V994" t="s">
        <v>3597</v>
      </c>
      <c r="W994" t="s">
        <v>3598</v>
      </c>
      <c r="X994" t="s">
        <v>3598</v>
      </c>
      <c r="Y994" t="s">
        <v>3598</v>
      </c>
      <c r="Z994" t="s">
        <v>3605</v>
      </c>
      <c r="AA994" t="s">
        <v>3605</v>
      </c>
      <c r="AB994" t="s">
        <v>3605</v>
      </c>
      <c r="AC994" t="s">
        <v>3597</v>
      </c>
      <c r="AD994" t="s">
        <v>3605</v>
      </c>
      <c r="AE994" t="s">
        <v>3605</v>
      </c>
      <c r="AF994" t="s">
        <v>3605</v>
      </c>
      <c r="AG994" t="s">
        <v>3605</v>
      </c>
      <c r="AH994" t="s">
        <v>3598</v>
      </c>
      <c r="AI994" t="s">
        <v>3598</v>
      </c>
      <c r="AJ994" t="s">
        <v>3597</v>
      </c>
      <c r="AK994" t="s">
        <v>3599</v>
      </c>
      <c r="AL994" t="s">
        <v>3599</v>
      </c>
      <c r="AM994" t="s">
        <v>3599</v>
      </c>
      <c r="AN994" t="s">
        <v>3599</v>
      </c>
      <c r="AO994" t="s">
        <v>3599</v>
      </c>
      <c r="AP994" t="s">
        <v>3599</v>
      </c>
      <c r="AQ994" t="s">
        <v>3597</v>
      </c>
      <c r="AR994" t="s">
        <v>3603</v>
      </c>
      <c r="AS994" t="s">
        <v>3603</v>
      </c>
      <c r="AT994" t="s">
        <v>3597</v>
      </c>
      <c r="AU994" t="s">
        <v>3597</v>
      </c>
      <c r="AV994" t="s">
        <v>3597</v>
      </c>
    </row>
    <row r="995" spans="1:48" x14ac:dyDescent="0.25">
      <c r="A995" t="s">
        <v>14</v>
      </c>
      <c r="B995" t="s">
        <v>26</v>
      </c>
      <c r="C995">
        <v>598671</v>
      </c>
      <c r="D995" t="s">
        <v>1463</v>
      </c>
      <c r="E995" t="s">
        <v>91</v>
      </c>
      <c r="F995" t="s">
        <v>109</v>
      </c>
      <c r="G995" t="s">
        <v>29</v>
      </c>
      <c r="H995" t="s">
        <v>26</v>
      </c>
      <c r="I995" t="s">
        <v>18</v>
      </c>
      <c r="J995" t="s">
        <v>19</v>
      </c>
      <c r="K995" s="1">
        <v>45737</v>
      </c>
      <c r="L995" s="1">
        <v>46095</v>
      </c>
      <c r="M995" t="s">
        <v>3600</v>
      </c>
      <c r="N995" t="s">
        <v>19</v>
      </c>
      <c r="O995" s="1">
        <v>45642</v>
      </c>
      <c r="P995" t="s">
        <v>26</v>
      </c>
      <c r="Q995" t="s">
        <v>89</v>
      </c>
      <c r="R995" t="s">
        <v>3629</v>
      </c>
      <c r="S995" t="s">
        <v>21</v>
      </c>
      <c r="T995" t="s">
        <v>22</v>
      </c>
      <c r="U995" t="s">
        <v>3603</v>
      </c>
      <c r="V995" t="s">
        <v>3597</v>
      </c>
      <c r="W995" t="s">
        <v>3598</v>
      </c>
      <c r="X995" t="s">
        <v>3598</v>
      </c>
      <c r="Y995" t="s">
        <v>3598</v>
      </c>
      <c r="Z995" t="s">
        <v>3605</v>
      </c>
      <c r="AA995" t="s">
        <v>3605</v>
      </c>
      <c r="AB995" t="s">
        <v>3605</v>
      </c>
      <c r="AC995" t="s">
        <v>3597</v>
      </c>
      <c r="AD995" t="s">
        <v>3605</v>
      </c>
      <c r="AE995" t="s">
        <v>3605</v>
      </c>
      <c r="AF995" t="s">
        <v>3605</v>
      </c>
      <c r="AG995" t="s">
        <v>3605</v>
      </c>
      <c r="AH995" t="s">
        <v>3598</v>
      </c>
      <c r="AI995" t="s">
        <v>3598</v>
      </c>
      <c r="AJ995" t="s">
        <v>3597</v>
      </c>
      <c r="AK995" t="s">
        <v>3603</v>
      </c>
      <c r="AL995" t="s">
        <v>3603</v>
      </c>
      <c r="AM995" t="s">
        <v>3603</v>
      </c>
      <c r="AN995" t="s">
        <v>3603</v>
      </c>
      <c r="AO995" t="s">
        <v>3603</v>
      </c>
      <c r="AP995" t="s">
        <v>3603</v>
      </c>
      <c r="AQ995" t="s">
        <v>3597</v>
      </c>
      <c r="AR995" t="s">
        <v>3597</v>
      </c>
      <c r="AS995" t="s">
        <v>3597</v>
      </c>
      <c r="AT995" t="s">
        <v>3597</v>
      </c>
      <c r="AU995" t="s">
        <v>3597</v>
      </c>
      <c r="AV995" t="s">
        <v>3597</v>
      </c>
    </row>
    <row r="996" spans="1:48" x14ac:dyDescent="0.25">
      <c r="A996" t="s">
        <v>14</v>
      </c>
      <c r="B996" t="s">
        <v>26</v>
      </c>
      <c r="C996">
        <v>574172</v>
      </c>
      <c r="D996" t="s">
        <v>1260</v>
      </c>
      <c r="E996" t="s">
        <v>998</v>
      </c>
      <c r="F996" t="s">
        <v>109</v>
      </c>
      <c r="G996" t="s">
        <v>28</v>
      </c>
      <c r="H996" t="s">
        <v>26</v>
      </c>
      <c r="I996" t="s">
        <v>18</v>
      </c>
      <c r="J996" t="s">
        <v>19</v>
      </c>
      <c r="K996" s="1">
        <v>45494</v>
      </c>
      <c r="L996" s="1"/>
      <c r="M996" t="s">
        <v>3596</v>
      </c>
      <c r="N996" t="s">
        <v>19</v>
      </c>
      <c r="O996" s="1">
        <v>45393</v>
      </c>
      <c r="P996" t="s">
        <v>26</v>
      </c>
      <c r="Q996" t="s">
        <v>78</v>
      </c>
      <c r="R996" t="s">
        <v>3630</v>
      </c>
      <c r="S996" t="s">
        <v>21</v>
      </c>
      <c r="T996" t="s">
        <v>22</v>
      </c>
      <c r="U996" t="s">
        <v>3603</v>
      </c>
      <c r="V996" t="s">
        <v>3597</v>
      </c>
      <c r="W996" t="s">
        <v>3603</v>
      </c>
      <c r="X996" t="s">
        <v>3599</v>
      </c>
      <c r="Y996" t="s">
        <v>3599</v>
      </c>
      <c r="Z996" t="s">
        <v>3599</v>
      </c>
      <c r="AA996" t="s">
        <v>3599</v>
      </c>
      <c r="AB996" t="s">
        <v>3606</v>
      </c>
      <c r="AC996" t="s">
        <v>3597</v>
      </c>
      <c r="AD996" t="s">
        <v>3599</v>
      </c>
      <c r="AE996" t="s">
        <v>3599</v>
      </c>
      <c r="AF996" t="s">
        <v>3599</v>
      </c>
      <c r="AG996" t="s">
        <v>3599</v>
      </c>
      <c r="AH996" t="s">
        <v>3599</v>
      </c>
      <c r="AI996" t="s">
        <v>3599</v>
      </c>
      <c r="AJ996" t="s">
        <v>3597</v>
      </c>
      <c r="AK996" t="s">
        <v>3598</v>
      </c>
      <c r="AL996" t="s">
        <v>3598</v>
      </c>
      <c r="AM996" t="s">
        <v>3598</v>
      </c>
      <c r="AN996" t="s">
        <v>3598</v>
      </c>
      <c r="AO996" t="s">
        <v>3598</v>
      </c>
      <c r="AP996" t="s">
        <v>3598</v>
      </c>
      <c r="AQ996" t="s">
        <v>3597</v>
      </c>
      <c r="AR996" t="s">
        <v>3598</v>
      </c>
      <c r="AS996" t="s">
        <v>3598</v>
      </c>
      <c r="AT996" t="s">
        <v>3597</v>
      </c>
      <c r="AU996" t="s">
        <v>3597</v>
      </c>
      <c r="AV996" t="s">
        <v>3597</v>
      </c>
    </row>
    <row r="997" spans="1:48" x14ac:dyDescent="0.25">
      <c r="A997" t="s">
        <v>14</v>
      </c>
      <c r="B997" t="s">
        <v>26</v>
      </c>
      <c r="C997">
        <v>574179</v>
      </c>
      <c r="D997" t="s">
        <v>1196</v>
      </c>
      <c r="E997" t="s">
        <v>84</v>
      </c>
      <c r="F997" t="s">
        <v>109</v>
      </c>
      <c r="G997" t="s">
        <v>28</v>
      </c>
      <c r="H997" t="s">
        <v>26</v>
      </c>
      <c r="I997" t="s">
        <v>18</v>
      </c>
      <c r="J997" t="s">
        <v>19</v>
      </c>
      <c r="K997" s="1">
        <v>45525</v>
      </c>
      <c r="L997" s="1"/>
      <c r="M997" t="s">
        <v>3596</v>
      </c>
      <c r="N997" t="s">
        <v>19</v>
      </c>
      <c r="O997" s="1">
        <v>45393</v>
      </c>
      <c r="P997" t="s">
        <v>26</v>
      </c>
      <c r="Q997" t="s">
        <v>78</v>
      </c>
      <c r="R997" t="s">
        <v>3630</v>
      </c>
      <c r="S997" t="s">
        <v>21</v>
      </c>
      <c r="T997" t="s">
        <v>22</v>
      </c>
      <c r="U997" t="s">
        <v>3602</v>
      </c>
      <c r="V997" t="s">
        <v>3597</v>
      </c>
      <c r="W997" t="s">
        <v>3599</v>
      </c>
      <c r="X997" t="s">
        <v>3606</v>
      </c>
      <c r="Y997" t="s">
        <v>3606</v>
      </c>
      <c r="Z997" t="s">
        <v>3603</v>
      </c>
      <c r="AA997" t="s">
        <v>3599</v>
      </c>
      <c r="AB997" t="s">
        <v>3599</v>
      </c>
      <c r="AC997" t="s">
        <v>3597</v>
      </c>
      <c r="AD997" t="s">
        <v>3599</v>
      </c>
      <c r="AE997" t="s">
        <v>3599</v>
      </c>
      <c r="AF997" t="s">
        <v>3603</v>
      </c>
      <c r="AG997" t="s">
        <v>3607</v>
      </c>
      <c r="AH997" t="s">
        <v>3607</v>
      </c>
      <c r="AI997" t="s">
        <v>3599</v>
      </c>
      <c r="AJ997" t="s">
        <v>3597</v>
      </c>
      <c r="AK997" t="s">
        <v>3607</v>
      </c>
      <c r="AL997" t="s">
        <v>3607</v>
      </c>
      <c r="AM997" t="s">
        <v>3598</v>
      </c>
      <c r="AN997" t="s">
        <v>3598</v>
      </c>
      <c r="AO997" t="s">
        <v>3603</v>
      </c>
      <c r="AP997" t="s">
        <v>3598</v>
      </c>
      <c r="AQ997" t="s">
        <v>3597</v>
      </c>
      <c r="AR997" t="s">
        <v>3603</v>
      </c>
      <c r="AS997" t="s">
        <v>3598</v>
      </c>
      <c r="AT997" t="s">
        <v>3597</v>
      </c>
      <c r="AU997" t="s">
        <v>3597</v>
      </c>
      <c r="AV997" t="s">
        <v>3597</v>
      </c>
    </row>
    <row r="998" spans="1:48" x14ac:dyDescent="0.25">
      <c r="A998" t="s">
        <v>14</v>
      </c>
      <c r="B998" t="s">
        <v>122</v>
      </c>
      <c r="C998">
        <v>574211</v>
      </c>
      <c r="D998" t="s">
        <v>1269</v>
      </c>
      <c r="E998" t="s">
        <v>80</v>
      </c>
      <c r="F998" t="s">
        <v>109</v>
      </c>
      <c r="G998" t="s">
        <v>28</v>
      </c>
      <c r="H998" t="s">
        <v>122</v>
      </c>
      <c r="I998" t="s">
        <v>18</v>
      </c>
      <c r="J998" t="s">
        <v>19</v>
      </c>
      <c r="K998" s="1">
        <v>45494</v>
      </c>
      <c r="L998" s="1"/>
      <c r="M998" t="s">
        <v>3596</v>
      </c>
      <c r="N998" t="s">
        <v>19</v>
      </c>
      <c r="O998" s="1">
        <v>45393</v>
      </c>
      <c r="P998" t="s">
        <v>122</v>
      </c>
      <c r="Q998" t="s">
        <v>75</v>
      </c>
      <c r="R998" t="s">
        <v>3629</v>
      </c>
      <c r="S998" t="s">
        <v>21</v>
      </c>
      <c r="T998" t="s">
        <v>22</v>
      </c>
      <c r="U998" t="s">
        <v>3609</v>
      </c>
      <c r="V998" t="s">
        <v>3597</v>
      </c>
      <c r="W998" t="s">
        <v>3609</v>
      </c>
      <c r="X998" t="s">
        <v>3609</v>
      </c>
      <c r="Y998" t="s">
        <v>3609</v>
      </c>
      <c r="Z998" t="s">
        <v>3609</v>
      </c>
      <c r="AA998" t="s">
        <v>3609</v>
      </c>
      <c r="AB998" t="s">
        <v>3609</v>
      </c>
      <c r="AC998" t="s">
        <v>3597</v>
      </c>
      <c r="AD998" t="s">
        <v>3609</v>
      </c>
      <c r="AE998" t="s">
        <v>3609</v>
      </c>
      <c r="AF998" t="s">
        <v>3609</v>
      </c>
      <c r="AG998" t="s">
        <v>3609</v>
      </c>
      <c r="AH998" t="s">
        <v>3609</v>
      </c>
      <c r="AI998" t="s">
        <v>3609</v>
      </c>
      <c r="AJ998" t="s">
        <v>3597</v>
      </c>
      <c r="AK998" t="s">
        <v>3609</v>
      </c>
      <c r="AL998" t="s">
        <v>3609</v>
      </c>
      <c r="AM998" t="s">
        <v>3609</v>
      </c>
      <c r="AN998" t="s">
        <v>3609</v>
      </c>
      <c r="AO998" t="s">
        <v>3609</v>
      </c>
      <c r="AP998" t="s">
        <v>3609</v>
      </c>
      <c r="AQ998" t="s">
        <v>3597</v>
      </c>
      <c r="AR998" t="s">
        <v>3609</v>
      </c>
      <c r="AS998" t="s">
        <v>3609</v>
      </c>
      <c r="AT998" t="s">
        <v>3597</v>
      </c>
      <c r="AU998" t="s">
        <v>3597</v>
      </c>
      <c r="AV998" t="s">
        <v>3597</v>
      </c>
    </row>
    <row r="999" spans="1:48" x14ac:dyDescent="0.25">
      <c r="A999" t="s">
        <v>14</v>
      </c>
      <c r="B999" t="s">
        <v>26</v>
      </c>
      <c r="C999">
        <v>574298</v>
      </c>
      <c r="D999" t="s">
        <v>1299</v>
      </c>
      <c r="E999" t="s">
        <v>80</v>
      </c>
      <c r="F999" t="s">
        <v>109</v>
      </c>
      <c r="G999" t="s">
        <v>28</v>
      </c>
      <c r="H999" t="s">
        <v>26</v>
      </c>
      <c r="I999" t="s">
        <v>18</v>
      </c>
      <c r="J999" t="s">
        <v>19</v>
      </c>
      <c r="K999" s="1">
        <v>45395</v>
      </c>
      <c r="L999" s="1"/>
      <c r="M999" t="s">
        <v>3596</v>
      </c>
      <c r="N999" t="s">
        <v>19</v>
      </c>
      <c r="O999" s="1">
        <v>45395</v>
      </c>
      <c r="P999" t="s">
        <v>26</v>
      </c>
      <c r="Q999" t="s">
        <v>75</v>
      </c>
      <c r="R999" t="s">
        <v>3630</v>
      </c>
      <c r="S999" t="s">
        <v>21</v>
      </c>
      <c r="T999" t="s">
        <v>22</v>
      </c>
      <c r="U999" t="s">
        <v>3603</v>
      </c>
      <c r="V999" t="s">
        <v>3597</v>
      </c>
      <c r="W999" t="s">
        <v>3598</v>
      </c>
      <c r="X999" t="s">
        <v>3598</v>
      </c>
      <c r="Y999" t="s">
        <v>3598</v>
      </c>
      <c r="Z999" t="s">
        <v>3598</v>
      </c>
      <c r="AA999" t="s">
        <v>3598</v>
      </c>
      <c r="AB999" t="s">
        <v>3598</v>
      </c>
      <c r="AC999" t="s">
        <v>3597</v>
      </c>
      <c r="AD999" t="s">
        <v>3598</v>
      </c>
      <c r="AE999" t="s">
        <v>3598</v>
      </c>
      <c r="AF999" t="s">
        <v>3598</v>
      </c>
      <c r="AG999" t="s">
        <v>3598</v>
      </c>
      <c r="AH999" t="s">
        <v>3598</v>
      </c>
      <c r="AI999" t="s">
        <v>3598</v>
      </c>
      <c r="AJ999" t="s">
        <v>3597</v>
      </c>
      <c r="AK999" t="s">
        <v>3599</v>
      </c>
      <c r="AL999" t="s">
        <v>3599</v>
      </c>
      <c r="AM999" t="s">
        <v>3599</v>
      </c>
      <c r="AN999" t="s">
        <v>3599</v>
      </c>
      <c r="AO999" t="s">
        <v>3599</v>
      </c>
      <c r="AP999" t="s">
        <v>3599</v>
      </c>
      <c r="AQ999" t="s">
        <v>3597</v>
      </c>
      <c r="AR999" t="s">
        <v>3599</v>
      </c>
      <c r="AS999" t="s">
        <v>3599</v>
      </c>
      <c r="AT999" t="s">
        <v>3597</v>
      </c>
      <c r="AU999" t="s">
        <v>3597</v>
      </c>
      <c r="AV999" t="s">
        <v>3597</v>
      </c>
    </row>
    <row r="1000" spans="1:48" x14ac:dyDescent="0.25">
      <c r="A1000" t="s">
        <v>14</v>
      </c>
      <c r="B1000" t="s">
        <v>26</v>
      </c>
      <c r="C1000">
        <v>574299</v>
      </c>
      <c r="D1000" t="s">
        <v>1249</v>
      </c>
      <c r="E1000" t="s">
        <v>84</v>
      </c>
      <c r="F1000" t="s">
        <v>109</v>
      </c>
      <c r="G1000" t="s">
        <v>28</v>
      </c>
      <c r="H1000" t="s">
        <v>26</v>
      </c>
      <c r="I1000" t="s">
        <v>18</v>
      </c>
      <c r="J1000" t="s">
        <v>19</v>
      </c>
      <c r="K1000" s="1">
        <v>45395</v>
      </c>
      <c r="L1000" s="1"/>
      <c r="M1000" t="s">
        <v>3596</v>
      </c>
      <c r="N1000" t="s">
        <v>19</v>
      </c>
      <c r="O1000" s="1">
        <v>45395</v>
      </c>
      <c r="P1000" t="s">
        <v>26</v>
      </c>
      <c r="Q1000" t="s">
        <v>78</v>
      </c>
      <c r="R1000" t="s">
        <v>3629</v>
      </c>
      <c r="S1000" t="s">
        <v>21</v>
      </c>
      <c r="T1000" t="s">
        <v>22</v>
      </c>
      <c r="U1000" t="s">
        <v>3602</v>
      </c>
      <c r="V1000" t="s">
        <v>3597</v>
      </c>
      <c r="W1000" t="s">
        <v>3599</v>
      </c>
      <c r="X1000" t="s">
        <v>3606</v>
      </c>
      <c r="Y1000" t="s">
        <v>3606</v>
      </c>
      <c r="Z1000" t="s">
        <v>3599</v>
      </c>
      <c r="AA1000" t="s">
        <v>3599</v>
      </c>
      <c r="AB1000" t="s">
        <v>3599</v>
      </c>
      <c r="AC1000" t="s">
        <v>3597</v>
      </c>
      <c r="AD1000" t="s">
        <v>3599</v>
      </c>
      <c r="AE1000" t="s">
        <v>3599</v>
      </c>
      <c r="AF1000" t="s">
        <v>3599</v>
      </c>
      <c r="AG1000" t="s">
        <v>3607</v>
      </c>
      <c r="AH1000" t="s">
        <v>3607</v>
      </c>
      <c r="AI1000" t="s">
        <v>3599</v>
      </c>
      <c r="AJ1000" t="s">
        <v>3597</v>
      </c>
      <c r="AK1000" t="s">
        <v>3607</v>
      </c>
      <c r="AL1000" t="s">
        <v>3607</v>
      </c>
      <c r="AM1000" t="s">
        <v>3598</v>
      </c>
      <c r="AN1000" t="s">
        <v>3598</v>
      </c>
      <c r="AO1000" t="s">
        <v>3598</v>
      </c>
      <c r="AP1000" t="s">
        <v>3598</v>
      </c>
      <c r="AQ1000" t="s">
        <v>3597</v>
      </c>
      <c r="AR1000" t="s">
        <v>3598</v>
      </c>
      <c r="AS1000" t="s">
        <v>3598</v>
      </c>
      <c r="AT1000" t="s">
        <v>3597</v>
      </c>
      <c r="AU1000" t="s">
        <v>3597</v>
      </c>
      <c r="AV1000" t="s">
        <v>3597</v>
      </c>
    </row>
    <row r="1001" spans="1:48" x14ac:dyDescent="0.25">
      <c r="A1001" t="s">
        <v>14</v>
      </c>
      <c r="B1001" t="s">
        <v>31</v>
      </c>
      <c r="C1001">
        <v>574312</v>
      </c>
      <c r="D1001" t="s">
        <v>1151</v>
      </c>
      <c r="E1001" t="s">
        <v>1546</v>
      </c>
      <c r="F1001" t="s">
        <v>109</v>
      </c>
      <c r="G1001" t="s">
        <v>32</v>
      </c>
      <c r="H1001" t="s">
        <v>31</v>
      </c>
      <c r="I1001" t="s">
        <v>18</v>
      </c>
      <c r="J1001" t="s">
        <v>19</v>
      </c>
      <c r="K1001" s="1">
        <v>45395</v>
      </c>
      <c r="L1001" s="1"/>
      <c r="M1001" t="s">
        <v>3596</v>
      </c>
      <c r="N1001" t="s">
        <v>19</v>
      </c>
      <c r="O1001" s="1">
        <v>45395</v>
      </c>
      <c r="P1001" t="s">
        <v>31</v>
      </c>
      <c r="Q1001" t="s">
        <v>96</v>
      </c>
      <c r="R1001" t="s">
        <v>3629</v>
      </c>
      <c r="S1001" t="s">
        <v>21</v>
      </c>
      <c r="T1001" t="s">
        <v>22</v>
      </c>
      <c r="U1001" t="s">
        <v>3604</v>
      </c>
      <c r="V1001" t="s">
        <v>3597</v>
      </c>
      <c r="W1001" t="s">
        <v>3598</v>
      </c>
      <c r="X1001" t="s">
        <v>3598</v>
      </c>
      <c r="Y1001" t="s">
        <v>3598</v>
      </c>
      <c r="Z1001" t="s">
        <v>3598</v>
      </c>
      <c r="AA1001" t="s">
        <v>3598</v>
      </c>
      <c r="AB1001" t="s">
        <v>3598</v>
      </c>
      <c r="AC1001" t="s">
        <v>3597</v>
      </c>
      <c r="AD1001" t="s">
        <v>3598</v>
      </c>
      <c r="AE1001" t="s">
        <v>3598</v>
      </c>
      <c r="AF1001" t="s">
        <v>3598</v>
      </c>
      <c r="AG1001" t="s">
        <v>3598</v>
      </c>
      <c r="AH1001" t="s">
        <v>3598</v>
      </c>
      <c r="AI1001" t="s">
        <v>3598</v>
      </c>
      <c r="AJ1001" t="s">
        <v>3597</v>
      </c>
      <c r="AK1001" t="s">
        <v>3599</v>
      </c>
      <c r="AL1001" t="s">
        <v>3606</v>
      </c>
      <c r="AM1001" t="s">
        <v>3606</v>
      </c>
      <c r="AN1001" t="s">
        <v>3599</v>
      </c>
      <c r="AO1001" t="s">
        <v>3599</v>
      </c>
      <c r="AP1001" t="s">
        <v>3606</v>
      </c>
      <c r="AQ1001" t="s">
        <v>3597</v>
      </c>
      <c r="AR1001" t="s">
        <v>3606</v>
      </c>
      <c r="AS1001" t="s">
        <v>3599</v>
      </c>
      <c r="AT1001" t="s">
        <v>3597</v>
      </c>
      <c r="AU1001" t="s">
        <v>3597</v>
      </c>
      <c r="AV1001" t="s">
        <v>3597</v>
      </c>
    </row>
    <row r="1002" spans="1:48" x14ac:dyDescent="0.25">
      <c r="A1002" t="s">
        <v>14</v>
      </c>
      <c r="B1002" t="s">
        <v>26</v>
      </c>
      <c r="C1002">
        <v>574346</v>
      </c>
      <c r="D1002" t="s">
        <v>1076</v>
      </c>
      <c r="E1002" t="s">
        <v>82</v>
      </c>
      <c r="F1002" t="s">
        <v>109</v>
      </c>
      <c r="G1002" t="s">
        <v>28</v>
      </c>
      <c r="H1002" t="s">
        <v>26</v>
      </c>
      <c r="I1002" t="s">
        <v>18</v>
      </c>
      <c r="J1002" t="s">
        <v>19</v>
      </c>
      <c r="K1002" s="1">
        <v>45525</v>
      </c>
      <c r="L1002" s="1"/>
      <c r="M1002" t="s">
        <v>3596</v>
      </c>
      <c r="N1002" t="s">
        <v>19</v>
      </c>
      <c r="O1002" s="1">
        <v>45397</v>
      </c>
      <c r="P1002" t="s">
        <v>26</v>
      </c>
      <c r="Q1002" t="s">
        <v>75</v>
      </c>
      <c r="R1002" t="s">
        <v>3630</v>
      </c>
      <c r="S1002" t="s">
        <v>21</v>
      </c>
      <c r="T1002" t="s">
        <v>22</v>
      </c>
      <c r="U1002" t="s">
        <v>3603</v>
      </c>
      <c r="V1002" t="s">
        <v>3597</v>
      </c>
      <c r="W1002" t="s">
        <v>3603</v>
      </c>
      <c r="X1002" t="s">
        <v>3603</v>
      </c>
      <c r="Y1002" t="s">
        <v>3598</v>
      </c>
      <c r="Z1002" t="s">
        <v>3598</v>
      </c>
      <c r="AA1002" t="s">
        <v>3598</v>
      </c>
      <c r="AB1002" t="s">
        <v>3598</v>
      </c>
      <c r="AC1002" t="s">
        <v>3597</v>
      </c>
      <c r="AD1002" t="s">
        <v>3598</v>
      </c>
      <c r="AE1002" t="s">
        <v>3598</v>
      </c>
      <c r="AF1002" t="s">
        <v>3598</v>
      </c>
      <c r="AG1002" t="s">
        <v>3598</v>
      </c>
      <c r="AH1002" t="s">
        <v>3598</v>
      </c>
      <c r="AI1002" t="s">
        <v>3598</v>
      </c>
      <c r="AJ1002" t="s">
        <v>3597</v>
      </c>
      <c r="AK1002" t="s">
        <v>3599</v>
      </c>
      <c r="AL1002" t="s">
        <v>3599</v>
      </c>
      <c r="AM1002" t="s">
        <v>3599</v>
      </c>
      <c r="AN1002" t="s">
        <v>3599</v>
      </c>
      <c r="AO1002" t="s">
        <v>3603</v>
      </c>
      <c r="AP1002" t="s">
        <v>3599</v>
      </c>
      <c r="AQ1002" t="s">
        <v>3597</v>
      </c>
      <c r="AR1002" t="s">
        <v>3599</v>
      </c>
      <c r="AS1002" t="s">
        <v>3599</v>
      </c>
      <c r="AT1002" t="s">
        <v>3597</v>
      </c>
      <c r="AU1002" t="s">
        <v>3597</v>
      </c>
      <c r="AV1002" t="s">
        <v>3597</v>
      </c>
    </row>
    <row r="1003" spans="1:48" x14ac:dyDescent="0.25">
      <c r="A1003" t="s">
        <v>33</v>
      </c>
      <c r="B1003" t="s">
        <v>23</v>
      </c>
      <c r="C1003">
        <v>574365</v>
      </c>
      <c r="D1003" t="s">
        <v>873</v>
      </c>
      <c r="E1003" t="s">
        <v>128</v>
      </c>
      <c r="F1003" t="s">
        <v>109</v>
      </c>
      <c r="G1003" t="s">
        <v>30</v>
      </c>
      <c r="H1003" t="s">
        <v>23</v>
      </c>
      <c r="I1003" t="s">
        <v>18</v>
      </c>
      <c r="J1003" t="s">
        <v>19</v>
      </c>
      <c r="K1003" s="1">
        <v>45397</v>
      </c>
      <c r="L1003" s="1"/>
      <c r="M1003" t="s">
        <v>3596</v>
      </c>
      <c r="N1003" t="s">
        <v>19</v>
      </c>
      <c r="O1003" s="1">
        <v>45397</v>
      </c>
      <c r="P1003" t="s">
        <v>23</v>
      </c>
      <c r="Q1003" t="s">
        <v>45</v>
      </c>
      <c r="R1003" t="s">
        <v>3630</v>
      </c>
      <c r="S1003" t="s">
        <v>21</v>
      </c>
      <c r="T1003" t="s">
        <v>22</v>
      </c>
      <c r="U1003" t="s">
        <v>3602</v>
      </c>
      <c r="V1003" t="s">
        <v>3597</v>
      </c>
      <c r="W1003" t="s">
        <v>3603</v>
      </c>
      <c r="X1003" t="s">
        <v>3603</v>
      </c>
      <c r="Y1003" t="s">
        <v>3598</v>
      </c>
      <c r="Z1003" t="s">
        <v>3598</v>
      </c>
      <c r="AA1003" t="s">
        <v>3598</v>
      </c>
      <c r="AB1003" t="s">
        <v>3598</v>
      </c>
      <c r="AC1003" t="s">
        <v>3597</v>
      </c>
      <c r="AD1003" t="s">
        <v>3598</v>
      </c>
      <c r="AE1003" t="s">
        <v>3598</v>
      </c>
      <c r="AF1003" t="s">
        <v>3598</v>
      </c>
      <c r="AG1003" t="s">
        <v>3598</v>
      </c>
      <c r="AH1003" t="s">
        <v>3598</v>
      </c>
      <c r="AI1003" t="s">
        <v>3598</v>
      </c>
      <c r="AJ1003" t="s">
        <v>3597</v>
      </c>
      <c r="AK1003" t="s">
        <v>3599</v>
      </c>
      <c r="AL1003" t="s">
        <v>3599</v>
      </c>
      <c r="AM1003" t="s">
        <v>3599</v>
      </c>
      <c r="AN1003" t="s">
        <v>3599</v>
      </c>
      <c r="AO1003" t="s">
        <v>3606</v>
      </c>
      <c r="AP1003" t="s">
        <v>3599</v>
      </c>
      <c r="AQ1003" t="s">
        <v>3597</v>
      </c>
      <c r="AR1003" t="s">
        <v>3599</v>
      </c>
      <c r="AS1003" t="s">
        <v>3599</v>
      </c>
      <c r="AT1003" t="s">
        <v>3597</v>
      </c>
      <c r="AU1003" t="s">
        <v>3597</v>
      </c>
      <c r="AV1003" t="s">
        <v>3597</v>
      </c>
    </row>
    <row r="1004" spans="1:48" x14ac:dyDescent="0.25">
      <c r="A1004" t="s">
        <v>14</v>
      </c>
      <c r="B1004" t="s">
        <v>26</v>
      </c>
      <c r="C1004">
        <v>574368</v>
      </c>
      <c r="D1004" t="s">
        <v>1253</v>
      </c>
      <c r="E1004" t="s">
        <v>998</v>
      </c>
      <c r="F1004" t="s">
        <v>109</v>
      </c>
      <c r="G1004" t="s">
        <v>28</v>
      </c>
      <c r="H1004" t="s">
        <v>26</v>
      </c>
      <c r="I1004" t="s">
        <v>18</v>
      </c>
      <c r="J1004" t="s">
        <v>19</v>
      </c>
      <c r="K1004" s="1">
        <v>45494</v>
      </c>
      <c r="L1004" s="1"/>
      <c r="M1004" t="s">
        <v>3596</v>
      </c>
      <c r="N1004" t="s">
        <v>19</v>
      </c>
      <c r="O1004" s="1">
        <v>45397</v>
      </c>
      <c r="P1004" t="s">
        <v>26</v>
      </c>
      <c r="Q1004" t="s">
        <v>78</v>
      </c>
      <c r="R1004" t="s">
        <v>3630</v>
      </c>
      <c r="S1004" t="s">
        <v>21</v>
      </c>
      <c r="T1004" t="s">
        <v>22</v>
      </c>
      <c r="U1004" t="s">
        <v>3598</v>
      </c>
      <c r="V1004" t="s">
        <v>3597</v>
      </c>
      <c r="W1004" t="s">
        <v>3606</v>
      </c>
      <c r="X1004" t="s">
        <v>3599</v>
      </c>
      <c r="Y1004" t="s">
        <v>3599</v>
      </c>
      <c r="Z1004" t="s">
        <v>3599</v>
      </c>
      <c r="AA1004" t="s">
        <v>3599</v>
      </c>
      <c r="AB1004" t="s">
        <v>3599</v>
      </c>
      <c r="AC1004" t="s">
        <v>3597</v>
      </c>
      <c r="AD1004" t="s">
        <v>3599</v>
      </c>
      <c r="AE1004" t="s">
        <v>3599</v>
      </c>
      <c r="AF1004" t="s">
        <v>3599</v>
      </c>
      <c r="AG1004" t="s">
        <v>3599</v>
      </c>
      <c r="AH1004" t="s">
        <v>3599</v>
      </c>
      <c r="AI1004" t="s">
        <v>3599</v>
      </c>
      <c r="AJ1004" t="s">
        <v>3597</v>
      </c>
      <c r="AK1004" t="s">
        <v>3598</v>
      </c>
      <c r="AL1004" t="s">
        <v>3598</v>
      </c>
      <c r="AM1004" t="s">
        <v>3598</v>
      </c>
      <c r="AN1004" t="s">
        <v>3598</v>
      </c>
      <c r="AO1004" t="s">
        <v>3598</v>
      </c>
      <c r="AP1004" t="s">
        <v>3598</v>
      </c>
      <c r="AQ1004" t="s">
        <v>3597</v>
      </c>
      <c r="AR1004" t="s">
        <v>3598</v>
      </c>
      <c r="AS1004" t="s">
        <v>3598</v>
      </c>
      <c r="AT1004" t="s">
        <v>3597</v>
      </c>
      <c r="AU1004" t="s">
        <v>3597</v>
      </c>
      <c r="AV1004" t="s">
        <v>3597</v>
      </c>
    </row>
    <row r="1005" spans="1:48" x14ac:dyDescent="0.25">
      <c r="A1005" t="s">
        <v>14</v>
      </c>
      <c r="B1005" t="s">
        <v>26</v>
      </c>
      <c r="C1005">
        <v>574390</v>
      </c>
      <c r="D1005" t="s">
        <v>1131</v>
      </c>
      <c r="E1005" t="s">
        <v>80</v>
      </c>
      <c r="F1005" t="s">
        <v>109</v>
      </c>
      <c r="G1005" t="s">
        <v>28</v>
      </c>
      <c r="H1005" t="s">
        <v>26</v>
      </c>
      <c r="I1005" t="s">
        <v>18</v>
      </c>
      <c r="J1005" t="s">
        <v>19</v>
      </c>
      <c r="K1005" s="1">
        <v>45525</v>
      </c>
      <c r="L1005" s="1"/>
      <c r="M1005" t="s">
        <v>3596</v>
      </c>
      <c r="N1005" t="s">
        <v>19</v>
      </c>
      <c r="O1005" s="1">
        <v>45395</v>
      </c>
      <c r="P1005" t="s">
        <v>26</v>
      </c>
      <c r="Q1005" t="s">
        <v>75</v>
      </c>
      <c r="R1005" t="s">
        <v>3629</v>
      </c>
      <c r="S1005" t="s">
        <v>21</v>
      </c>
      <c r="T1005" t="s">
        <v>22</v>
      </c>
      <c r="U1005" t="s">
        <v>3603</v>
      </c>
      <c r="V1005" t="s">
        <v>3597</v>
      </c>
      <c r="W1005" t="s">
        <v>3598</v>
      </c>
      <c r="X1005" t="s">
        <v>3603</v>
      </c>
      <c r="Y1005" t="s">
        <v>3598</v>
      </c>
      <c r="Z1005" t="s">
        <v>3598</v>
      </c>
      <c r="AA1005" t="s">
        <v>3598</v>
      </c>
      <c r="AB1005" t="s">
        <v>3598</v>
      </c>
      <c r="AC1005" t="s">
        <v>3597</v>
      </c>
      <c r="AD1005" t="s">
        <v>3598</v>
      </c>
      <c r="AE1005" t="s">
        <v>3598</v>
      </c>
      <c r="AF1005" t="s">
        <v>3598</v>
      </c>
      <c r="AG1005" t="s">
        <v>3598</v>
      </c>
      <c r="AH1005" t="s">
        <v>3598</v>
      </c>
      <c r="AI1005" t="s">
        <v>3603</v>
      </c>
      <c r="AJ1005" t="s">
        <v>3597</v>
      </c>
      <c r="AK1005" t="s">
        <v>3599</v>
      </c>
      <c r="AL1005" t="s">
        <v>3599</v>
      </c>
      <c r="AM1005" t="s">
        <v>3599</v>
      </c>
      <c r="AN1005" t="s">
        <v>3599</v>
      </c>
      <c r="AO1005" t="s">
        <v>3599</v>
      </c>
      <c r="AP1005" t="s">
        <v>3599</v>
      </c>
      <c r="AQ1005" t="s">
        <v>3597</v>
      </c>
      <c r="AR1005" t="s">
        <v>3603</v>
      </c>
      <c r="AS1005" t="s">
        <v>3599</v>
      </c>
      <c r="AT1005" t="s">
        <v>3597</v>
      </c>
      <c r="AU1005" t="s">
        <v>3597</v>
      </c>
      <c r="AV1005" t="s">
        <v>3597</v>
      </c>
    </row>
    <row r="1006" spans="1:48" x14ac:dyDescent="0.25">
      <c r="A1006" t="s">
        <v>14</v>
      </c>
      <c r="B1006" t="s">
        <v>26</v>
      </c>
      <c r="C1006">
        <v>574393</v>
      </c>
      <c r="D1006" t="s">
        <v>1130</v>
      </c>
      <c r="E1006" t="s">
        <v>80</v>
      </c>
      <c r="F1006" t="s">
        <v>109</v>
      </c>
      <c r="G1006" t="s">
        <v>28</v>
      </c>
      <c r="H1006" t="s">
        <v>26</v>
      </c>
      <c r="I1006" t="s">
        <v>18</v>
      </c>
      <c r="J1006" t="s">
        <v>19</v>
      </c>
      <c r="K1006" s="1">
        <v>45525</v>
      </c>
      <c r="L1006" s="1"/>
      <c r="M1006" t="s">
        <v>3596</v>
      </c>
      <c r="N1006" t="s">
        <v>19</v>
      </c>
      <c r="O1006" s="1">
        <v>45395</v>
      </c>
      <c r="P1006" t="s">
        <v>26</v>
      </c>
      <c r="Q1006" t="s">
        <v>75</v>
      </c>
      <c r="R1006" t="s">
        <v>3630</v>
      </c>
      <c r="S1006" t="s">
        <v>21</v>
      </c>
      <c r="T1006" t="s">
        <v>22</v>
      </c>
      <c r="U1006" t="s">
        <v>3599</v>
      </c>
      <c r="V1006" t="s">
        <v>3597</v>
      </c>
      <c r="W1006" t="s">
        <v>3598</v>
      </c>
      <c r="X1006" t="s">
        <v>3598</v>
      </c>
      <c r="Y1006" t="s">
        <v>3598</v>
      </c>
      <c r="Z1006" t="s">
        <v>3598</v>
      </c>
      <c r="AA1006" t="s">
        <v>3598</v>
      </c>
      <c r="AB1006" t="s">
        <v>3598</v>
      </c>
      <c r="AC1006" t="s">
        <v>3597</v>
      </c>
      <c r="AD1006" t="s">
        <v>3598</v>
      </c>
      <c r="AE1006" t="s">
        <v>3598</v>
      </c>
      <c r="AF1006" t="s">
        <v>3598</v>
      </c>
      <c r="AG1006" t="s">
        <v>3598</v>
      </c>
      <c r="AH1006" t="s">
        <v>3598</v>
      </c>
      <c r="AI1006" t="s">
        <v>3598</v>
      </c>
      <c r="AJ1006" t="s">
        <v>3597</v>
      </c>
      <c r="AK1006" t="s">
        <v>3599</v>
      </c>
      <c r="AL1006" t="s">
        <v>3599</v>
      </c>
      <c r="AM1006" t="s">
        <v>3599</v>
      </c>
      <c r="AN1006" t="s">
        <v>3599</v>
      </c>
      <c r="AO1006" t="s">
        <v>3599</v>
      </c>
      <c r="AP1006" t="s">
        <v>3599</v>
      </c>
      <c r="AQ1006" t="s">
        <v>3597</v>
      </c>
      <c r="AR1006" t="s">
        <v>3599</v>
      </c>
      <c r="AS1006" t="s">
        <v>3599</v>
      </c>
      <c r="AT1006" t="s">
        <v>3597</v>
      </c>
      <c r="AU1006" t="s">
        <v>3597</v>
      </c>
      <c r="AV1006" t="s">
        <v>3597</v>
      </c>
    </row>
    <row r="1007" spans="1:48" x14ac:dyDescent="0.25">
      <c r="A1007" t="s">
        <v>14</v>
      </c>
      <c r="B1007" t="s">
        <v>26</v>
      </c>
      <c r="C1007">
        <v>574440</v>
      </c>
      <c r="D1007" t="s">
        <v>1124</v>
      </c>
      <c r="E1007" t="s">
        <v>83</v>
      </c>
      <c r="F1007" t="s">
        <v>109</v>
      </c>
      <c r="G1007" t="s">
        <v>28</v>
      </c>
      <c r="H1007" t="s">
        <v>26</v>
      </c>
      <c r="I1007" t="s">
        <v>18</v>
      </c>
      <c r="J1007" t="s">
        <v>19</v>
      </c>
      <c r="K1007" s="1">
        <v>45494</v>
      </c>
      <c r="L1007" s="1"/>
      <c r="M1007" t="s">
        <v>3596</v>
      </c>
      <c r="N1007" t="s">
        <v>19</v>
      </c>
      <c r="O1007" s="1">
        <v>45395</v>
      </c>
      <c r="P1007" t="s">
        <v>26</v>
      </c>
      <c r="Q1007" t="s">
        <v>75</v>
      </c>
      <c r="R1007" t="s">
        <v>3629</v>
      </c>
      <c r="S1007" t="s">
        <v>21</v>
      </c>
      <c r="T1007" t="s">
        <v>22</v>
      </c>
      <c r="U1007" t="s">
        <v>3603</v>
      </c>
      <c r="V1007" t="s">
        <v>3597</v>
      </c>
      <c r="W1007" t="s">
        <v>3603</v>
      </c>
      <c r="X1007" t="s">
        <v>3598</v>
      </c>
      <c r="Y1007" t="s">
        <v>3598</v>
      </c>
      <c r="Z1007" t="s">
        <v>3598</v>
      </c>
      <c r="AA1007" t="s">
        <v>3598</v>
      </c>
      <c r="AB1007" t="s">
        <v>3598</v>
      </c>
      <c r="AC1007" t="s">
        <v>3597</v>
      </c>
      <c r="AD1007" t="s">
        <v>3598</v>
      </c>
      <c r="AE1007" t="s">
        <v>3598</v>
      </c>
      <c r="AF1007" t="s">
        <v>3598</v>
      </c>
      <c r="AG1007" t="s">
        <v>3598</v>
      </c>
      <c r="AH1007" t="s">
        <v>3598</v>
      </c>
      <c r="AI1007" t="s">
        <v>3598</v>
      </c>
      <c r="AJ1007" t="s">
        <v>3597</v>
      </c>
      <c r="AK1007" t="s">
        <v>3599</v>
      </c>
      <c r="AL1007" t="s">
        <v>3599</v>
      </c>
      <c r="AM1007" t="s">
        <v>3599</v>
      </c>
      <c r="AN1007" t="s">
        <v>3599</v>
      </c>
      <c r="AO1007" t="s">
        <v>3599</v>
      </c>
      <c r="AP1007" t="s">
        <v>3599</v>
      </c>
      <c r="AQ1007" t="s">
        <v>3597</v>
      </c>
      <c r="AR1007" t="s">
        <v>3606</v>
      </c>
      <c r="AS1007" t="s">
        <v>3599</v>
      </c>
      <c r="AT1007" t="s">
        <v>3597</v>
      </c>
      <c r="AU1007" t="s">
        <v>3597</v>
      </c>
      <c r="AV1007" t="s">
        <v>3597</v>
      </c>
    </row>
    <row r="1008" spans="1:48" x14ac:dyDescent="0.25">
      <c r="A1008" t="s">
        <v>14</v>
      </c>
      <c r="B1008" t="s">
        <v>26</v>
      </c>
      <c r="C1008">
        <v>574453</v>
      </c>
      <c r="D1008" t="s">
        <v>1125</v>
      </c>
      <c r="E1008" t="s">
        <v>83</v>
      </c>
      <c r="F1008" t="s">
        <v>109</v>
      </c>
      <c r="G1008" t="s">
        <v>28</v>
      </c>
      <c r="H1008" t="s">
        <v>26</v>
      </c>
      <c r="I1008" t="s">
        <v>18</v>
      </c>
      <c r="J1008" t="s">
        <v>19</v>
      </c>
      <c r="K1008" s="1">
        <v>45494</v>
      </c>
      <c r="L1008" s="1"/>
      <c r="M1008" t="s">
        <v>3596</v>
      </c>
      <c r="N1008" t="s">
        <v>19</v>
      </c>
      <c r="O1008" s="1">
        <v>45395</v>
      </c>
      <c r="P1008" t="s">
        <v>26</v>
      </c>
      <c r="Q1008" t="s">
        <v>75</v>
      </c>
      <c r="R1008" t="s">
        <v>3629</v>
      </c>
      <c r="S1008" t="s">
        <v>21</v>
      </c>
      <c r="T1008" t="s">
        <v>22</v>
      </c>
      <c r="U1008" t="s">
        <v>3603</v>
      </c>
      <c r="V1008" t="s">
        <v>3597</v>
      </c>
      <c r="W1008" t="s">
        <v>3603</v>
      </c>
      <c r="X1008" t="s">
        <v>3603</v>
      </c>
      <c r="Y1008" t="s">
        <v>3603</v>
      </c>
      <c r="Z1008" t="s">
        <v>3603</v>
      </c>
      <c r="AA1008" t="s">
        <v>3599</v>
      </c>
      <c r="AB1008" t="s">
        <v>3599</v>
      </c>
      <c r="AC1008" t="s">
        <v>3597</v>
      </c>
      <c r="AD1008" t="s">
        <v>3599</v>
      </c>
      <c r="AE1008" t="s">
        <v>3599</v>
      </c>
      <c r="AF1008" t="s">
        <v>3599</v>
      </c>
      <c r="AG1008" t="s">
        <v>3599</v>
      </c>
      <c r="AH1008" t="s">
        <v>3599</v>
      </c>
      <c r="AI1008" t="s">
        <v>3599</v>
      </c>
      <c r="AJ1008" t="s">
        <v>3597</v>
      </c>
      <c r="AK1008" t="s">
        <v>3641</v>
      </c>
      <c r="AL1008" t="s">
        <v>3603</v>
      </c>
      <c r="AM1008" t="s">
        <v>3599</v>
      </c>
      <c r="AN1008" t="s">
        <v>3599</v>
      </c>
      <c r="AO1008" t="s">
        <v>3599</v>
      </c>
      <c r="AP1008" t="s">
        <v>3599</v>
      </c>
      <c r="AQ1008" t="s">
        <v>3597</v>
      </c>
      <c r="AR1008" t="s">
        <v>3599</v>
      </c>
      <c r="AS1008" t="s">
        <v>3599</v>
      </c>
      <c r="AT1008" t="s">
        <v>3597</v>
      </c>
      <c r="AU1008" t="s">
        <v>3597</v>
      </c>
      <c r="AV1008" t="s">
        <v>3597</v>
      </c>
    </row>
    <row r="1009" spans="1:48" x14ac:dyDescent="0.25">
      <c r="A1009" t="s">
        <v>14</v>
      </c>
      <c r="B1009" t="s">
        <v>26</v>
      </c>
      <c r="C1009">
        <v>574746</v>
      </c>
      <c r="D1009" t="s">
        <v>1075</v>
      </c>
      <c r="E1009" t="s">
        <v>74</v>
      </c>
      <c r="F1009" t="s">
        <v>109</v>
      </c>
      <c r="G1009" t="s">
        <v>28</v>
      </c>
      <c r="H1009" t="s">
        <v>26</v>
      </c>
      <c r="I1009" t="s">
        <v>18</v>
      </c>
      <c r="J1009" t="s">
        <v>19</v>
      </c>
      <c r="K1009" s="1">
        <v>45525</v>
      </c>
      <c r="L1009" s="1"/>
      <c r="M1009" t="s">
        <v>3596</v>
      </c>
      <c r="N1009" t="s">
        <v>19</v>
      </c>
      <c r="O1009" s="1">
        <v>45399</v>
      </c>
      <c r="P1009" t="s">
        <v>26</v>
      </c>
      <c r="Q1009" t="s">
        <v>75</v>
      </c>
      <c r="R1009" t="s">
        <v>3630</v>
      </c>
      <c r="S1009" t="s">
        <v>21</v>
      </c>
      <c r="T1009" t="s">
        <v>22</v>
      </c>
      <c r="U1009" t="s">
        <v>3599</v>
      </c>
      <c r="V1009" t="s">
        <v>3597</v>
      </c>
      <c r="W1009" t="s">
        <v>3598</v>
      </c>
      <c r="X1009" t="s">
        <v>3598</v>
      </c>
      <c r="Y1009" t="s">
        <v>3598</v>
      </c>
      <c r="Z1009" t="s">
        <v>3598</v>
      </c>
      <c r="AA1009" t="s">
        <v>3603</v>
      </c>
      <c r="AB1009" t="s">
        <v>3603</v>
      </c>
      <c r="AC1009" t="s">
        <v>3597</v>
      </c>
      <c r="AD1009" t="s">
        <v>3603</v>
      </c>
      <c r="AE1009" t="s">
        <v>3604</v>
      </c>
      <c r="AF1009" t="s">
        <v>3604</v>
      </c>
      <c r="AG1009" t="s">
        <v>3598</v>
      </c>
      <c r="AH1009" t="s">
        <v>3598</v>
      </c>
      <c r="AI1009" t="s">
        <v>3598</v>
      </c>
      <c r="AJ1009" t="s">
        <v>3597</v>
      </c>
      <c r="AK1009" t="s">
        <v>3606</v>
      </c>
      <c r="AL1009" t="s">
        <v>3599</v>
      </c>
      <c r="AM1009" t="s">
        <v>3599</v>
      </c>
      <c r="AN1009" t="s">
        <v>3599</v>
      </c>
      <c r="AO1009" t="s">
        <v>3599</v>
      </c>
      <c r="AP1009" t="s">
        <v>3599</v>
      </c>
      <c r="AQ1009" t="s">
        <v>3597</v>
      </c>
      <c r="AR1009" t="s">
        <v>3599</v>
      </c>
      <c r="AS1009" t="s">
        <v>3599</v>
      </c>
      <c r="AT1009" t="s">
        <v>3597</v>
      </c>
      <c r="AU1009" t="s">
        <v>3597</v>
      </c>
      <c r="AV1009" t="s">
        <v>3597</v>
      </c>
    </row>
    <row r="1010" spans="1:48" x14ac:dyDescent="0.25">
      <c r="A1010" t="s">
        <v>14</v>
      </c>
      <c r="B1010" t="s">
        <v>26</v>
      </c>
      <c r="C1010">
        <v>574750</v>
      </c>
      <c r="D1010" t="s">
        <v>1081</v>
      </c>
      <c r="E1010" t="s">
        <v>74</v>
      </c>
      <c r="F1010" t="s">
        <v>109</v>
      </c>
      <c r="G1010" t="s">
        <v>28</v>
      </c>
      <c r="H1010" t="s">
        <v>26</v>
      </c>
      <c r="I1010" t="s">
        <v>18</v>
      </c>
      <c r="J1010" t="s">
        <v>19</v>
      </c>
      <c r="K1010" s="1">
        <v>45494</v>
      </c>
      <c r="L1010" s="1"/>
      <c r="M1010" t="s">
        <v>3596</v>
      </c>
      <c r="N1010" t="s">
        <v>19</v>
      </c>
      <c r="O1010" s="1">
        <v>45399</v>
      </c>
      <c r="P1010" t="s">
        <v>26</v>
      </c>
      <c r="Q1010" t="s">
        <v>75</v>
      </c>
      <c r="R1010" t="s">
        <v>3630</v>
      </c>
      <c r="S1010" t="s">
        <v>21</v>
      </c>
      <c r="T1010" t="s">
        <v>22</v>
      </c>
      <c r="U1010" t="s">
        <v>3603</v>
      </c>
      <c r="V1010" t="s">
        <v>3597</v>
      </c>
      <c r="W1010" t="s">
        <v>3598</v>
      </c>
      <c r="X1010" t="s">
        <v>3598</v>
      </c>
      <c r="Y1010" t="s">
        <v>3598</v>
      </c>
      <c r="Z1010" t="s">
        <v>3598</v>
      </c>
      <c r="AA1010" t="s">
        <v>3598</v>
      </c>
      <c r="AB1010" t="s">
        <v>3598</v>
      </c>
      <c r="AC1010" t="s">
        <v>3597</v>
      </c>
      <c r="AD1010" t="s">
        <v>3598</v>
      </c>
      <c r="AE1010" t="s">
        <v>3598</v>
      </c>
      <c r="AF1010" t="s">
        <v>3598</v>
      </c>
      <c r="AG1010" t="s">
        <v>3598</v>
      </c>
      <c r="AH1010" t="s">
        <v>3598</v>
      </c>
      <c r="AI1010" t="s">
        <v>3598</v>
      </c>
      <c r="AJ1010" t="s">
        <v>3597</v>
      </c>
      <c r="AK1010" t="s">
        <v>3606</v>
      </c>
      <c r="AL1010" t="s">
        <v>3599</v>
      </c>
      <c r="AM1010" t="s">
        <v>3599</v>
      </c>
      <c r="AN1010" t="s">
        <v>3599</v>
      </c>
      <c r="AO1010" t="s">
        <v>3599</v>
      </c>
      <c r="AP1010" t="s">
        <v>3599</v>
      </c>
      <c r="AQ1010" t="s">
        <v>3597</v>
      </c>
      <c r="AR1010" t="s">
        <v>3604</v>
      </c>
      <c r="AS1010" t="s">
        <v>3599</v>
      </c>
      <c r="AT1010" t="s">
        <v>3597</v>
      </c>
      <c r="AU1010" t="s">
        <v>3597</v>
      </c>
      <c r="AV1010" t="s">
        <v>3597</v>
      </c>
    </row>
    <row r="1011" spans="1:48" x14ac:dyDescent="0.25">
      <c r="A1011" t="s">
        <v>14</v>
      </c>
      <c r="B1011" t="s">
        <v>26</v>
      </c>
      <c r="C1011">
        <v>599408</v>
      </c>
      <c r="D1011" t="s">
        <v>1465</v>
      </c>
      <c r="E1011" t="s">
        <v>1022</v>
      </c>
      <c r="F1011" t="s">
        <v>109</v>
      </c>
      <c r="G1011" t="s">
        <v>29</v>
      </c>
      <c r="H1011" t="s">
        <v>26</v>
      </c>
      <c r="I1011" t="s">
        <v>18</v>
      </c>
      <c r="J1011" t="s">
        <v>19</v>
      </c>
      <c r="K1011" s="1">
        <v>45737</v>
      </c>
      <c r="L1011" s="1"/>
      <c r="M1011" t="s">
        <v>3596</v>
      </c>
      <c r="N1011" t="s">
        <v>19</v>
      </c>
      <c r="O1011" s="1">
        <v>45649</v>
      </c>
      <c r="P1011" t="s">
        <v>26</v>
      </c>
      <c r="Q1011" t="s">
        <v>89</v>
      </c>
      <c r="R1011" t="s">
        <v>3630</v>
      </c>
      <c r="S1011" t="s">
        <v>21</v>
      </c>
      <c r="T1011" t="s">
        <v>22</v>
      </c>
      <c r="U1011" t="s">
        <v>3599</v>
      </c>
      <c r="V1011" t="s">
        <v>3597</v>
      </c>
      <c r="W1011" t="s">
        <v>3598</v>
      </c>
      <c r="X1011" t="s">
        <v>3598</v>
      </c>
      <c r="Y1011" t="s">
        <v>3598</v>
      </c>
      <c r="Z1011" t="s">
        <v>3598</v>
      </c>
      <c r="AA1011" t="s">
        <v>3598</v>
      </c>
      <c r="AB1011" t="s">
        <v>3598</v>
      </c>
      <c r="AC1011" t="s">
        <v>3597</v>
      </c>
      <c r="AD1011" t="s">
        <v>3601</v>
      </c>
      <c r="AE1011" t="s">
        <v>3604</v>
      </c>
      <c r="AF1011" t="s">
        <v>3601</v>
      </c>
      <c r="AG1011" t="s">
        <v>3601</v>
      </c>
      <c r="AH1011" t="s">
        <v>3601</v>
      </c>
      <c r="AI1011" t="s">
        <v>3601</v>
      </c>
      <c r="AJ1011" t="s">
        <v>3597</v>
      </c>
      <c r="AK1011" t="s">
        <v>3599</v>
      </c>
      <c r="AL1011" t="s">
        <v>3599</v>
      </c>
      <c r="AM1011" t="s">
        <v>3599</v>
      </c>
      <c r="AN1011" t="s">
        <v>3599</v>
      </c>
      <c r="AO1011" t="s">
        <v>3599</v>
      </c>
      <c r="AP1011" t="s">
        <v>3599</v>
      </c>
      <c r="AQ1011" t="s">
        <v>3597</v>
      </c>
      <c r="AR1011" t="s">
        <v>3599</v>
      </c>
      <c r="AS1011" t="s">
        <v>3606</v>
      </c>
      <c r="AT1011" t="s">
        <v>3597</v>
      </c>
      <c r="AU1011" t="s">
        <v>3597</v>
      </c>
      <c r="AV1011" t="s">
        <v>3597</v>
      </c>
    </row>
    <row r="1012" spans="1:48" x14ac:dyDescent="0.25">
      <c r="A1012" t="s">
        <v>14</v>
      </c>
      <c r="B1012" t="s">
        <v>26</v>
      </c>
      <c r="C1012">
        <v>599415</v>
      </c>
      <c r="D1012" t="s">
        <v>1466</v>
      </c>
      <c r="E1012" t="s">
        <v>91</v>
      </c>
      <c r="F1012" t="s">
        <v>109</v>
      </c>
      <c r="G1012" t="s">
        <v>29</v>
      </c>
      <c r="H1012" t="s">
        <v>26</v>
      </c>
      <c r="I1012" t="s">
        <v>18</v>
      </c>
      <c r="J1012" t="s">
        <v>19</v>
      </c>
      <c r="K1012" s="1">
        <v>45737</v>
      </c>
      <c r="L1012" s="1"/>
      <c r="M1012" t="s">
        <v>3596</v>
      </c>
      <c r="N1012" t="s">
        <v>19</v>
      </c>
      <c r="O1012" s="1">
        <v>45649</v>
      </c>
      <c r="P1012" t="s">
        <v>26</v>
      </c>
      <c r="Q1012" t="s">
        <v>89</v>
      </c>
      <c r="R1012" t="s">
        <v>3629</v>
      </c>
      <c r="S1012" t="s">
        <v>21</v>
      </c>
      <c r="T1012" t="s">
        <v>22</v>
      </c>
      <c r="U1012" t="s">
        <v>3603</v>
      </c>
      <c r="V1012" t="s">
        <v>3597</v>
      </c>
      <c r="W1012" t="s">
        <v>3598</v>
      </c>
      <c r="X1012" t="s">
        <v>3598</v>
      </c>
      <c r="Y1012" t="s">
        <v>3598</v>
      </c>
      <c r="Z1012" t="s">
        <v>3598</v>
      </c>
      <c r="AA1012" t="s">
        <v>3598</v>
      </c>
      <c r="AB1012" t="s">
        <v>3598</v>
      </c>
      <c r="AC1012" t="s">
        <v>3597</v>
      </c>
      <c r="AD1012" t="s">
        <v>3598</v>
      </c>
      <c r="AE1012" t="s">
        <v>3598</v>
      </c>
      <c r="AF1012" t="s">
        <v>3598</v>
      </c>
      <c r="AG1012" t="s">
        <v>3598</v>
      </c>
      <c r="AH1012" t="s">
        <v>3598</v>
      </c>
      <c r="AI1012" t="s">
        <v>3598</v>
      </c>
      <c r="AJ1012" t="s">
        <v>3597</v>
      </c>
      <c r="AK1012" t="s">
        <v>3606</v>
      </c>
      <c r="AL1012" t="s">
        <v>3599</v>
      </c>
      <c r="AM1012" t="s">
        <v>3599</v>
      </c>
      <c r="AN1012" t="s">
        <v>3599</v>
      </c>
      <c r="AO1012" t="s">
        <v>3599</v>
      </c>
      <c r="AP1012" t="s">
        <v>3599</v>
      </c>
      <c r="AQ1012" t="s">
        <v>3597</v>
      </c>
      <c r="AR1012" t="s">
        <v>3599</v>
      </c>
      <c r="AS1012" t="s">
        <v>3599</v>
      </c>
      <c r="AT1012" t="s">
        <v>3597</v>
      </c>
      <c r="AU1012" t="s">
        <v>3597</v>
      </c>
      <c r="AV1012" t="s">
        <v>3597</v>
      </c>
    </row>
    <row r="1013" spans="1:48" x14ac:dyDescent="0.25">
      <c r="A1013" t="s">
        <v>14</v>
      </c>
      <c r="B1013" t="s">
        <v>26</v>
      </c>
      <c r="C1013">
        <v>599419</v>
      </c>
      <c r="D1013" t="s">
        <v>1467</v>
      </c>
      <c r="E1013" t="s">
        <v>88</v>
      </c>
      <c r="F1013" t="s">
        <v>109</v>
      </c>
      <c r="G1013" t="s">
        <v>29</v>
      </c>
      <c r="H1013" t="s">
        <v>26</v>
      </c>
      <c r="I1013" t="s">
        <v>18</v>
      </c>
      <c r="J1013" t="s">
        <v>19</v>
      </c>
      <c r="K1013" s="1">
        <v>45737</v>
      </c>
      <c r="L1013" s="1"/>
      <c r="M1013" t="s">
        <v>3596</v>
      </c>
      <c r="N1013" t="s">
        <v>19</v>
      </c>
      <c r="O1013" s="1">
        <v>45649</v>
      </c>
      <c r="P1013" t="s">
        <v>26</v>
      </c>
      <c r="Q1013" t="s">
        <v>89</v>
      </c>
      <c r="R1013" t="s">
        <v>3630</v>
      </c>
      <c r="S1013" t="s">
        <v>21</v>
      </c>
      <c r="T1013" t="s">
        <v>22</v>
      </c>
      <c r="U1013" t="s">
        <v>3604</v>
      </c>
      <c r="V1013" t="s">
        <v>3597</v>
      </c>
      <c r="W1013" t="s">
        <v>3598</v>
      </c>
      <c r="X1013" t="s">
        <v>3598</v>
      </c>
      <c r="Y1013" t="s">
        <v>3598</v>
      </c>
      <c r="Z1013" t="s">
        <v>3598</v>
      </c>
      <c r="AA1013" t="s">
        <v>3598</v>
      </c>
      <c r="AB1013" t="s">
        <v>3598</v>
      </c>
      <c r="AC1013" t="s">
        <v>3597</v>
      </c>
      <c r="AD1013" t="s">
        <v>3598</v>
      </c>
      <c r="AE1013" t="s">
        <v>3598</v>
      </c>
      <c r="AF1013" t="s">
        <v>3598</v>
      </c>
      <c r="AG1013" t="s">
        <v>3598</v>
      </c>
      <c r="AH1013" t="s">
        <v>3598</v>
      </c>
      <c r="AI1013" t="s">
        <v>3598</v>
      </c>
      <c r="AJ1013" t="s">
        <v>3597</v>
      </c>
      <c r="AK1013" t="s">
        <v>3599</v>
      </c>
      <c r="AL1013" t="s">
        <v>3599</v>
      </c>
      <c r="AM1013" t="s">
        <v>3599</v>
      </c>
      <c r="AN1013" t="s">
        <v>3599</v>
      </c>
      <c r="AO1013" t="s">
        <v>3599</v>
      </c>
      <c r="AP1013" t="s">
        <v>3599</v>
      </c>
      <c r="AQ1013" t="s">
        <v>3597</v>
      </c>
      <c r="AR1013" t="s">
        <v>3599</v>
      </c>
      <c r="AS1013" t="s">
        <v>3599</v>
      </c>
      <c r="AT1013" t="s">
        <v>3597</v>
      </c>
      <c r="AU1013" t="s">
        <v>3597</v>
      </c>
      <c r="AV1013" t="s">
        <v>3597</v>
      </c>
    </row>
    <row r="1014" spans="1:48" x14ac:dyDescent="0.25">
      <c r="A1014" t="s">
        <v>14</v>
      </c>
      <c r="B1014" t="s">
        <v>26</v>
      </c>
      <c r="C1014">
        <v>574770</v>
      </c>
      <c r="D1014" t="s">
        <v>3642</v>
      </c>
      <c r="E1014" t="s">
        <v>82</v>
      </c>
      <c r="F1014" t="s">
        <v>109</v>
      </c>
      <c r="G1014" t="s">
        <v>28</v>
      </c>
      <c r="H1014" t="s">
        <v>26</v>
      </c>
      <c r="I1014" t="s">
        <v>18</v>
      </c>
      <c r="J1014" t="s">
        <v>19</v>
      </c>
      <c r="K1014" s="1">
        <v>45494</v>
      </c>
      <c r="L1014" s="1"/>
      <c r="M1014" t="s">
        <v>3596</v>
      </c>
      <c r="N1014" t="s">
        <v>19</v>
      </c>
      <c r="O1014" s="1">
        <v>45399</v>
      </c>
      <c r="P1014" t="s">
        <v>26</v>
      </c>
      <c r="Q1014" t="s">
        <v>75</v>
      </c>
      <c r="R1014" t="s">
        <v>3629</v>
      </c>
      <c r="S1014" t="s">
        <v>21</v>
      </c>
      <c r="T1014" t="s">
        <v>22</v>
      </c>
      <c r="U1014" t="s">
        <v>3599</v>
      </c>
      <c r="V1014" t="s">
        <v>3597</v>
      </c>
      <c r="W1014" t="s">
        <v>3604</v>
      </c>
      <c r="X1014" t="s">
        <v>3604</v>
      </c>
      <c r="Y1014" t="s">
        <v>3604</v>
      </c>
      <c r="Z1014" t="s">
        <v>3604</v>
      </c>
      <c r="AA1014" t="s">
        <v>3604</v>
      </c>
      <c r="AB1014" t="s">
        <v>3604</v>
      </c>
      <c r="AC1014" t="s">
        <v>3597</v>
      </c>
      <c r="AD1014" t="s">
        <v>3598</v>
      </c>
      <c r="AE1014" t="s">
        <v>3598</v>
      </c>
      <c r="AF1014" t="s">
        <v>3598</v>
      </c>
      <c r="AG1014" t="s">
        <v>3598</v>
      </c>
      <c r="AH1014" t="s">
        <v>3598</v>
      </c>
      <c r="AI1014" t="s">
        <v>3598</v>
      </c>
      <c r="AJ1014" t="s">
        <v>3597</v>
      </c>
      <c r="AK1014" t="s">
        <v>3599</v>
      </c>
      <c r="AL1014" t="s">
        <v>3599</v>
      </c>
      <c r="AM1014" t="s">
        <v>3599</v>
      </c>
      <c r="AN1014" t="s">
        <v>3599</v>
      </c>
      <c r="AO1014" t="s">
        <v>3599</v>
      </c>
      <c r="AP1014" t="s">
        <v>3599</v>
      </c>
      <c r="AQ1014" t="s">
        <v>3597</v>
      </c>
      <c r="AR1014" t="s">
        <v>3599</v>
      </c>
      <c r="AS1014" t="s">
        <v>3599</v>
      </c>
      <c r="AT1014" t="s">
        <v>3597</v>
      </c>
      <c r="AU1014" t="s">
        <v>3597</v>
      </c>
      <c r="AV1014" t="s">
        <v>3597</v>
      </c>
    </row>
    <row r="1015" spans="1:48" x14ac:dyDescent="0.25">
      <c r="A1015" t="s">
        <v>14</v>
      </c>
      <c r="B1015" t="s">
        <v>31</v>
      </c>
      <c r="C1015">
        <v>574801</v>
      </c>
      <c r="D1015" t="s">
        <v>1063</v>
      </c>
      <c r="E1015" t="s">
        <v>102</v>
      </c>
      <c r="F1015" t="s">
        <v>109</v>
      </c>
      <c r="G1015" t="s">
        <v>32</v>
      </c>
      <c r="H1015" t="s">
        <v>31</v>
      </c>
      <c r="I1015" t="s">
        <v>18</v>
      </c>
      <c r="J1015" t="s">
        <v>19</v>
      </c>
      <c r="K1015" s="1">
        <v>45494</v>
      </c>
      <c r="L1015" s="1"/>
      <c r="M1015" t="s">
        <v>3596</v>
      </c>
      <c r="N1015" t="s">
        <v>19</v>
      </c>
      <c r="O1015" s="1">
        <v>45399</v>
      </c>
      <c r="P1015" t="s">
        <v>31</v>
      </c>
      <c r="Q1015" t="s">
        <v>98</v>
      </c>
      <c r="R1015" t="s">
        <v>3629</v>
      </c>
      <c r="S1015" t="s">
        <v>21</v>
      </c>
      <c r="T1015" t="s">
        <v>22</v>
      </c>
      <c r="U1015" t="s">
        <v>3602</v>
      </c>
      <c r="V1015" t="s">
        <v>3597</v>
      </c>
      <c r="W1015" t="s">
        <v>3606</v>
      </c>
      <c r="X1015" t="s">
        <v>3599</v>
      </c>
      <c r="Y1015" t="s">
        <v>3599</v>
      </c>
      <c r="Z1015" t="s">
        <v>3599</v>
      </c>
      <c r="AA1015" t="s">
        <v>3599</v>
      </c>
      <c r="AB1015" t="s">
        <v>3599</v>
      </c>
      <c r="AC1015" t="s">
        <v>3597</v>
      </c>
      <c r="AD1015" t="s">
        <v>3606</v>
      </c>
      <c r="AE1015" t="s">
        <v>3599</v>
      </c>
      <c r="AF1015" t="s">
        <v>3599</v>
      </c>
      <c r="AG1015" t="s">
        <v>3606</v>
      </c>
      <c r="AH1015" t="s">
        <v>3599</v>
      </c>
      <c r="AI1015" t="s">
        <v>3599</v>
      </c>
      <c r="AJ1015" t="s">
        <v>3597</v>
      </c>
      <c r="AK1015" t="s">
        <v>3598</v>
      </c>
      <c r="AL1015" t="s">
        <v>3598</v>
      </c>
      <c r="AM1015" t="s">
        <v>3598</v>
      </c>
      <c r="AN1015" t="s">
        <v>3598</v>
      </c>
      <c r="AO1015" t="s">
        <v>3598</v>
      </c>
      <c r="AP1015" t="s">
        <v>3598</v>
      </c>
      <c r="AQ1015" t="s">
        <v>3597</v>
      </c>
      <c r="AR1015" t="s">
        <v>3598</v>
      </c>
      <c r="AS1015" t="s">
        <v>3598</v>
      </c>
      <c r="AT1015" t="s">
        <v>3597</v>
      </c>
      <c r="AU1015" t="s">
        <v>3597</v>
      </c>
      <c r="AV1015" t="s">
        <v>3597</v>
      </c>
    </row>
    <row r="1016" spans="1:48" x14ac:dyDescent="0.25">
      <c r="A1016" t="s">
        <v>14</v>
      </c>
      <c r="B1016" t="s">
        <v>122</v>
      </c>
      <c r="C1016">
        <v>574812</v>
      </c>
      <c r="D1016" t="s">
        <v>1086</v>
      </c>
      <c r="E1016" t="s">
        <v>80</v>
      </c>
      <c r="F1016" t="s">
        <v>109</v>
      </c>
      <c r="G1016" t="s">
        <v>28</v>
      </c>
      <c r="H1016" t="s">
        <v>122</v>
      </c>
      <c r="I1016" t="s">
        <v>18</v>
      </c>
      <c r="J1016" t="s">
        <v>19</v>
      </c>
      <c r="K1016" s="1">
        <v>45494</v>
      </c>
      <c r="L1016" s="1"/>
      <c r="M1016" t="s">
        <v>3596</v>
      </c>
      <c r="N1016" t="s">
        <v>19</v>
      </c>
      <c r="O1016" s="1">
        <v>45399</v>
      </c>
      <c r="P1016" t="s">
        <v>122</v>
      </c>
      <c r="Q1016" t="s">
        <v>75</v>
      </c>
      <c r="R1016" t="s">
        <v>3629</v>
      </c>
      <c r="S1016" t="s">
        <v>21</v>
      </c>
      <c r="T1016" t="s">
        <v>22</v>
      </c>
      <c r="U1016" t="s">
        <v>3609</v>
      </c>
      <c r="V1016" t="s">
        <v>3597</v>
      </c>
      <c r="W1016" t="s">
        <v>3609</v>
      </c>
      <c r="X1016" t="s">
        <v>3609</v>
      </c>
      <c r="Y1016" t="s">
        <v>3609</v>
      </c>
      <c r="Z1016" t="s">
        <v>3609</v>
      </c>
      <c r="AA1016" t="s">
        <v>3609</v>
      </c>
      <c r="AB1016" t="s">
        <v>3609</v>
      </c>
      <c r="AC1016" t="s">
        <v>3597</v>
      </c>
      <c r="AD1016" t="s">
        <v>3609</v>
      </c>
      <c r="AE1016" t="s">
        <v>3609</v>
      </c>
      <c r="AF1016" t="s">
        <v>3609</v>
      </c>
      <c r="AG1016" t="s">
        <v>3609</v>
      </c>
      <c r="AH1016" t="s">
        <v>3609</v>
      </c>
      <c r="AI1016" t="s">
        <v>3609</v>
      </c>
      <c r="AJ1016" t="s">
        <v>3597</v>
      </c>
      <c r="AK1016" t="s">
        <v>3609</v>
      </c>
      <c r="AL1016" t="s">
        <v>3609</v>
      </c>
      <c r="AM1016" t="s">
        <v>3609</v>
      </c>
      <c r="AN1016" t="s">
        <v>3609</v>
      </c>
      <c r="AO1016" t="s">
        <v>3609</v>
      </c>
      <c r="AP1016" t="s">
        <v>3609</v>
      </c>
      <c r="AQ1016" t="s">
        <v>3597</v>
      </c>
      <c r="AR1016" t="s">
        <v>3609</v>
      </c>
      <c r="AS1016" t="s">
        <v>3609</v>
      </c>
      <c r="AT1016" t="s">
        <v>3597</v>
      </c>
      <c r="AU1016" t="s">
        <v>3597</v>
      </c>
      <c r="AV1016" t="s">
        <v>3597</v>
      </c>
    </row>
    <row r="1017" spans="1:48" x14ac:dyDescent="0.25">
      <c r="A1017" t="s">
        <v>14</v>
      </c>
      <c r="B1017" t="s">
        <v>26</v>
      </c>
      <c r="C1017">
        <v>574815</v>
      </c>
      <c r="D1017" t="s">
        <v>1078</v>
      </c>
      <c r="E1017" t="s">
        <v>82</v>
      </c>
      <c r="F1017" t="s">
        <v>109</v>
      </c>
      <c r="G1017" t="s">
        <v>28</v>
      </c>
      <c r="H1017" t="s">
        <v>26</v>
      </c>
      <c r="I1017" t="s">
        <v>18</v>
      </c>
      <c r="J1017" t="s">
        <v>19</v>
      </c>
      <c r="K1017" s="1">
        <v>45525</v>
      </c>
      <c r="L1017" s="1"/>
      <c r="M1017" t="s">
        <v>3596</v>
      </c>
      <c r="N1017" t="s">
        <v>19</v>
      </c>
      <c r="O1017" s="1">
        <v>45399</v>
      </c>
      <c r="P1017" t="s">
        <v>26</v>
      </c>
      <c r="Q1017" t="s">
        <v>75</v>
      </c>
      <c r="R1017" t="s">
        <v>3629</v>
      </c>
      <c r="S1017" t="s">
        <v>21</v>
      </c>
      <c r="T1017" t="s">
        <v>22</v>
      </c>
      <c r="U1017" t="s">
        <v>3603</v>
      </c>
      <c r="V1017" t="s">
        <v>3597</v>
      </c>
      <c r="W1017" t="s">
        <v>3603</v>
      </c>
      <c r="X1017" t="s">
        <v>3603</v>
      </c>
      <c r="Y1017" t="s">
        <v>3598</v>
      </c>
      <c r="Z1017" t="s">
        <v>3598</v>
      </c>
      <c r="AA1017" t="s">
        <v>3598</v>
      </c>
      <c r="AB1017" t="s">
        <v>3598</v>
      </c>
      <c r="AC1017" t="s">
        <v>3597</v>
      </c>
      <c r="AD1017" t="s">
        <v>3598</v>
      </c>
      <c r="AE1017" t="s">
        <v>3598</v>
      </c>
      <c r="AF1017" t="s">
        <v>3598</v>
      </c>
      <c r="AG1017" t="s">
        <v>3598</v>
      </c>
      <c r="AH1017" t="s">
        <v>3598</v>
      </c>
      <c r="AI1017" t="s">
        <v>3603</v>
      </c>
      <c r="AJ1017" t="s">
        <v>3597</v>
      </c>
      <c r="AK1017" t="s">
        <v>3605</v>
      </c>
      <c r="AL1017" t="s">
        <v>3599</v>
      </c>
      <c r="AM1017" t="s">
        <v>3606</v>
      </c>
      <c r="AN1017" t="s">
        <v>3599</v>
      </c>
      <c r="AO1017" t="s">
        <v>3599</v>
      </c>
      <c r="AP1017" t="s">
        <v>3599</v>
      </c>
      <c r="AQ1017" t="s">
        <v>3597</v>
      </c>
      <c r="AR1017" t="s">
        <v>3599</v>
      </c>
      <c r="AS1017" t="s">
        <v>3599</v>
      </c>
      <c r="AT1017" t="s">
        <v>3597</v>
      </c>
      <c r="AU1017" t="s">
        <v>3597</v>
      </c>
      <c r="AV1017" t="s">
        <v>3597</v>
      </c>
    </row>
    <row r="1018" spans="1:48" x14ac:dyDescent="0.25">
      <c r="A1018" t="s">
        <v>14</v>
      </c>
      <c r="B1018" t="s">
        <v>26</v>
      </c>
      <c r="C1018">
        <v>574824</v>
      </c>
      <c r="D1018" t="s">
        <v>1128</v>
      </c>
      <c r="E1018" t="s">
        <v>82</v>
      </c>
      <c r="F1018" t="s">
        <v>109</v>
      </c>
      <c r="G1018" t="s">
        <v>28</v>
      </c>
      <c r="H1018" t="s">
        <v>26</v>
      </c>
      <c r="I1018" t="s">
        <v>18</v>
      </c>
      <c r="J1018" t="s">
        <v>19</v>
      </c>
      <c r="K1018" s="1">
        <v>45525</v>
      </c>
      <c r="L1018" s="1"/>
      <c r="M1018" t="s">
        <v>3596</v>
      </c>
      <c r="N1018" t="s">
        <v>19</v>
      </c>
      <c r="O1018" s="1">
        <v>45399</v>
      </c>
      <c r="P1018" t="s">
        <v>26</v>
      </c>
      <c r="Q1018" t="s">
        <v>75</v>
      </c>
      <c r="R1018" t="s">
        <v>3629</v>
      </c>
      <c r="S1018" t="s">
        <v>21</v>
      </c>
      <c r="T1018" t="s">
        <v>22</v>
      </c>
      <c r="U1018" t="s">
        <v>3603</v>
      </c>
      <c r="V1018" t="s">
        <v>3597</v>
      </c>
      <c r="W1018" t="s">
        <v>3598</v>
      </c>
      <c r="X1018" t="s">
        <v>3598</v>
      </c>
      <c r="Y1018" t="s">
        <v>3598</v>
      </c>
      <c r="Z1018" t="s">
        <v>3598</v>
      </c>
      <c r="AA1018" t="s">
        <v>3598</v>
      </c>
      <c r="AB1018" t="s">
        <v>3598</v>
      </c>
      <c r="AC1018" t="s">
        <v>3597</v>
      </c>
      <c r="AD1018" t="s">
        <v>3598</v>
      </c>
      <c r="AE1018" t="s">
        <v>3598</v>
      </c>
      <c r="AF1018" t="s">
        <v>3598</v>
      </c>
      <c r="AG1018" t="s">
        <v>3598</v>
      </c>
      <c r="AH1018" t="s">
        <v>3598</v>
      </c>
      <c r="AI1018" t="s">
        <v>3598</v>
      </c>
      <c r="AJ1018" t="s">
        <v>3597</v>
      </c>
      <c r="AK1018" t="s">
        <v>3599</v>
      </c>
      <c r="AL1018" t="s">
        <v>3599</v>
      </c>
      <c r="AM1018" t="s">
        <v>3606</v>
      </c>
      <c r="AN1018" t="s">
        <v>3599</v>
      </c>
      <c r="AO1018" t="s">
        <v>3599</v>
      </c>
      <c r="AP1018" t="s">
        <v>3599</v>
      </c>
      <c r="AQ1018" t="s">
        <v>3597</v>
      </c>
      <c r="AR1018" t="s">
        <v>3599</v>
      </c>
      <c r="AS1018" t="s">
        <v>3599</v>
      </c>
      <c r="AT1018" t="s">
        <v>3597</v>
      </c>
      <c r="AU1018" t="s">
        <v>3597</v>
      </c>
      <c r="AV1018" t="s">
        <v>3597</v>
      </c>
    </row>
    <row r="1019" spans="1:48" x14ac:dyDescent="0.25">
      <c r="A1019" t="s">
        <v>14</v>
      </c>
      <c r="B1019" t="s">
        <v>26</v>
      </c>
      <c r="C1019">
        <v>574945</v>
      </c>
      <c r="D1019" t="s">
        <v>1270</v>
      </c>
      <c r="E1019" t="s">
        <v>80</v>
      </c>
      <c r="F1019" t="s">
        <v>109</v>
      </c>
      <c r="G1019" t="s">
        <v>28</v>
      </c>
      <c r="H1019" t="s">
        <v>26</v>
      </c>
      <c r="I1019" t="s">
        <v>18</v>
      </c>
      <c r="J1019" t="s">
        <v>19</v>
      </c>
      <c r="K1019" s="1">
        <v>45494</v>
      </c>
      <c r="L1019" s="1"/>
      <c r="M1019" t="s">
        <v>3596</v>
      </c>
      <c r="N1019" t="s">
        <v>19</v>
      </c>
      <c r="O1019" s="1">
        <v>45402</v>
      </c>
      <c r="P1019" t="s">
        <v>26</v>
      </c>
      <c r="Q1019" t="s">
        <v>75</v>
      </c>
      <c r="R1019" t="s">
        <v>3630</v>
      </c>
      <c r="S1019" t="s">
        <v>21</v>
      </c>
      <c r="T1019" t="s">
        <v>22</v>
      </c>
      <c r="U1019" t="s">
        <v>3603</v>
      </c>
      <c r="V1019" t="s">
        <v>3597</v>
      </c>
      <c r="W1019" t="s">
        <v>3598</v>
      </c>
      <c r="X1019" t="s">
        <v>3598</v>
      </c>
      <c r="Y1019" t="s">
        <v>3598</v>
      </c>
      <c r="Z1019" t="s">
        <v>3598</v>
      </c>
      <c r="AA1019" t="s">
        <v>3598</v>
      </c>
      <c r="AB1019" t="s">
        <v>3598</v>
      </c>
      <c r="AC1019" t="s">
        <v>3597</v>
      </c>
      <c r="AD1019" t="s">
        <v>3598</v>
      </c>
      <c r="AE1019" t="s">
        <v>3598</v>
      </c>
      <c r="AF1019" t="s">
        <v>3598</v>
      </c>
      <c r="AG1019" t="s">
        <v>3598</v>
      </c>
      <c r="AH1019" t="s">
        <v>3598</v>
      </c>
      <c r="AI1019" t="s">
        <v>3598</v>
      </c>
      <c r="AJ1019" t="s">
        <v>3597</v>
      </c>
      <c r="AK1019" t="s">
        <v>3599</v>
      </c>
      <c r="AL1019" t="s">
        <v>3599</v>
      </c>
      <c r="AM1019" t="s">
        <v>3599</v>
      </c>
      <c r="AN1019" t="s">
        <v>3599</v>
      </c>
      <c r="AO1019" t="s">
        <v>3599</v>
      </c>
      <c r="AP1019" t="s">
        <v>3599</v>
      </c>
      <c r="AQ1019" t="s">
        <v>3597</v>
      </c>
      <c r="AR1019" t="s">
        <v>3599</v>
      </c>
      <c r="AS1019" t="s">
        <v>3599</v>
      </c>
      <c r="AT1019" t="s">
        <v>3597</v>
      </c>
      <c r="AU1019" t="s">
        <v>3597</v>
      </c>
      <c r="AV1019" t="s">
        <v>3597</v>
      </c>
    </row>
    <row r="1020" spans="1:48" x14ac:dyDescent="0.25">
      <c r="A1020" t="s">
        <v>14</v>
      </c>
      <c r="B1020" t="s">
        <v>26</v>
      </c>
      <c r="C1020">
        <v>574947</v>
      </c>
      <c r="D1020" t="s">
        <v>1271</v>
      </c>
      <c r="E1020" t="s">
        <v>77</v>
      </c>
      <c r="F1020" t="s">
        <v>109</v>
      </c>
      <c r="G1020" t="s">
        <v>28</v>
      </c>
      <c r="H1020" t="s">
        <v>26</v>
      </c>
      <c r="I1020" t="s">
        <v>18</v>
      </c>
      <c r="J1020" t="s">
        <v>19</v>
      </c>
      <c r="K1020" s="1">
        <v>45494</v>
      </c>
      <c r="L1020" s="1"/>
      <c r="M1020" t="s">
        <v>3596</v>
      </c>
      <c r="N1020" t="s">
        <v>19</v>
      </c>
      <c r="O1020" s="1">
        <v>45402</v>
      </c>
      <c r="P1020" t="s">
        <v>26</v>
      </c>
      <c r="Q1020" t="s">
        <v>78</v>
      </c>
      <c r="R1020" t="s">
        <v>3629</v>
      </c>
      <c r="S1020" t="s">
        <v>21</v>
      </c>
      <c r="T1020" t="s">
        <v>22</v>
      </c>
      <c r="U1020" t="s">
        <v>3603</v>
      </c>
      <c r="V1020" t="s">
        <v>3597</v>
      </c>
      <c r="W1020" t="s">
        <v>3606</v>
      </c>
      <c r="X1020" t="s">
        <v>3599</v>
      </c>
      <c r="Y1020" t="s">
        <v>3599</v>
      </c>
      <c r="Z1020" t="s">
        <v>3599</v>
      </c>
      <c r="AA1020" t="s">
        <v>3599</v>
      </c>
      <c r="AB1020" t="s">
        <v>3599</v>
      </c>
      <c r="AC1020" t="s">
        <v>3597</v>
      </c>
      <c r="AD1020" t="s">
        <v>3599</v>
      </c>
      <c r="AE1020" t="s">
        <v>3599</v>
      </c>
      <c r="AF1020" t="s">
        <v>3599</v>
      </c>
      <c r="AG1020" t="s">
        <v>3599</v>
      </c>
      <c r="AH1020" t="s">
        <v>3599</v>
      </c>
      <c r="AI1020" t="s">
        <v>3599</v>
      </c>
      <c r="AJ1020" t="s">
        <v>3597</v>
      </c>
      <c r="AK1020" t="s">
        <v>3598</v>
      </c>
      <c r="AL1020" t="s">
        <v>3598</v>
      </c>
      <c r="AM1020" t="s">
        <v>3603</v>
      </c>
      <c r="AN1020" t="s">
        <v>3603</v>
      </c>
      <c r="AO1020" t="s">
        <v>3598</v>
      </c>
      <c r="AP1020" t="s">
        <v>3598</v>
      </c>
      <c r="AQ1020" t="s">
        <v>3597</v>
      </c>
      <c r="AR1020" t="s">
        <v>3598</v>
      </c>
      <c r="AS1020" t="s">
        <v>3598</v>
      </c>
      <c r="AT1020" t="s">
        <v>3597</v>
      </c>
      <c r="AU1020" t="s">
        <v>3597</v>
      </c>
      <c r="AV1020" t="s">
        <v>3597</v>
      </c>
    </row>
    <row r="1021" spans="1:48" x14ac:dyDescent="0.25">
      <c r="A1021" t="s">
        <v>14</v>
      </c>
      <c r="B1021" t="s">
        <v>26</v>
      </c>
      <c r="C1021">
        <v>574956</v>
      </c>
      <c r="D1021" t="s">
        <v>1212</v>
      </c>
      <c r="E1021" t="s">
        <v>84</v>
      </c>
      <c r="F1021" t="s">
        <v>109</v>
      </c>
      <c r="G1021" t="s">
        <v>28</v>
      </c>
      <c r="H1021" t="s">
        <v>26</v>
      </c>
      <c r="I1021" t="s">
        <v>18</v>
      </c>
      <c r="J1021" t="s">
        <v>19</v>
      </c>
      <c r="K1021" s="1">
        <v>45494</v>
      </c>
      <c r="L1021" s="1"/>
      <c r="M1021" t="s">
        <v>3596</v>
      </c>
      <c r="N1021" t="s">
        <v>19</v>
      </c>
      <c r="O1021" s="1">
        <v>45402</v>
      </c>
      <c r="P1021" t="s">
        <v>26</v>
      </c>
      <c r="Q1021" t="s">
        <v>78</v>
      </c>
      <c r="R1021" t="s">
        <v>3630</v>
      </c>
      <c r="S1021" t="s">
        <v>21</v>
      </c>
      <c r="T1021" t="s">
        <v>22</v>
      </c>
      <c r="U1021" t="s">
        <v>3603</v>
      </c>
      <c r="V1021" t="s">
        <v>3597</v>
      </c>
      <c r="W1021" t="s">
        <v>3606</v>
      </c>
      <c r="X1021" t="s">
        <v>3606</v>
      </c>
      <c r="Y1021" t="s">
        <v>3606</v>
      </c>
      <c r="Z1021" t="s">
        <v>3599</v>
      </c>
      <c r="AA1021" t="s">
        <v>3599</v>
      </c>
      <c r="AB1021" t="s">
        <v>3599</v>
      </c>
      <c r="AC1021" t="s">
        <v>3597</v>
      </c>
      <c r="AD1021" t="s">
        <v>3599</v>
      </c>
      <c r="AE1021" t="s">
        <v>3599</v>
      </c>
      <c r="AF1021" t="s">
        <v>3599</v>
      </c>
      <c r="AG1021" t="s">
        <v>3607</v>
      </c>
      <c r="AH1021" t="s">
        <v>3607</v>
      </c>
      <c r="AI1021" t="s">
        <v>3599</v>
      </c>
      <c r="AJ1021" t="s">
        <v>3597</v>
      </c>
      <c r="AK1021" t="s">
        <v>3607</v>
      </c>
      <c r="AL1021" t="s">
        <v>3607</v>
      </c>
      <c r="AM1021" t="s">
        <v>3598</v>
      </c>
      <c r="AN1021" t="s">
        <v>3598</v>
      </c>
      <c r="AO1021" t="s">
        <v>3598</v>
      </c>
      <c r="AP1021" t="s">
        <v>3598</v>
      </c>
      <c r="AQ1021" t="s">
        <v>3597</v>
      </c>
      <c r="AR1021" t="s">
        <v>3598</v>
      </c>
      <c r="AS1021" t="s">
        <v>3598</v>
      </c>
      <c r="AT1021" t="s">
        <v>3597</v>
      </c>
      <c r="AU1021" t="s">
        <v>3597</v>
      </c>
      <c r="AV1021" t="s">
        <v>3597</v>
      </c>
    </row>
    <row r="1022" spans="1:48" x14ac:dyDescent="0.25">
      <c r="A1022" t="s">
        <v>14</v>
      </c>
      <c r="B1022" t="s">
        <v>26</v>
      </c>
      <c r="C1022">
        <v>574971</v>
      </c>
      <c r="D1022" t="s">
        <v>106</v>
      </c>
      <c r="E1022" t="s">
        <v>84</v>
      </c>
      <c r="F1022" t="s">
        <v>109</v>
      </c>
      <c r="G1022" t="s">
        <v>28</v>
      </c>
      <c r="H1022" t="s">
        <v>26</v>
      </c>
      <c r="I1022" t="s">
        <v>18</v>
      </c>
      <c r="J1022" t="s">
        <v>19</v>
      </c>
      <c r="K1022" s="1">
        <v>45402</v>
      </c>
      <c r="L1022" s="1"/>
      <c r="M1022" t="s">
        <v>3596</v>
      </c>
      <c r="N1022" t="s">
        <v>19</v>
      </c>
      <c r="O1022" s="1">
        <v>45402</v>
      </c>
      <c r="P1022" t="s">
        <v>26</v>
      </c>
      <c r="Q1022" t="s">
        <v>78</v>
      </c>
      <c r="R1022" t="s">
        <v>3630</v>
      </c>
      <c r="S1022" t="s">
        <v>21</v>
      </c>
      <c r="T1022" t="s">
        <v>22</v>
      </c>
      <c r="U1022" t="s">
        <v>3603</v>
      </c>
      <c r="V1022" t="s">
        <v>3597</v>
      </c>
      <c r="W1022" t="s">
        <v>3599</v>
      </c>
      <c r="X1022" t="s">
        <v>3599</v>
      </c>
      <c r="Y1022" t="s">
        <v>3599</v>
      </c>
      <c r="Z1022" t="s">
        <v>3599</v>
      </c>
      <c r="AA1022" t="s">
        <v>3599</v>
      </c>
      <c r="AB1022" t="s">
        <v>3606</v>
      </c>
      <c r="AC1022" t="s">
        <v>3597</v>
      </c>
      <c r="AD1022" t="s">
        <v>3606</v>
      </c>
      <c r="AE1022" t="s">
        <v>3599</v>
      </c>
      <c r="AF1022" t="s">
        <v>3599</v>
      </c>
      <c r="AG1022" t="s">
        <v>3599</v>
      </c>
      <c r="AH1022" t="s">
        <v>3599</v>
      </c>
      <c r="AI1022" t="s">
        <v>3599</v>
      </c>
      <c r="AJ1022" t="s">
        <v>3597</v>
      </c>
      <c r="AK1022" t="s">
        <v>3598</v>
      </c>
      <c r="AL1022" t="s">
        <v>3598</v>
      </c>
      <c r="AM1022" t="s">
        <v>3598</v>
      </c>
      <c r="AN1022" t="s">
        <v>3598</v>
      </c>
      <c r="AO1022" t="s">
        <v>3598</v>
      </c>
      <c r="AP1022" t="s">
        <v>3598</v>
      </c>
      <c r="AQ1022" t="s">
        <v>3597</v>
      </c>
      <c r="AR1022" t="s">
        <v>3598</v>
      </c>
      <c r="AS1022" t="s">
        <v>3598</v>
      </c>
      <c r="AT1022" t="s">
        <v>3597</v>
      </c>
      <c r="AU1022" t="s">
        <v>3597</v>
      </c>
      <c r="AV1022" t="s">
        <v>3597</v>
      </c>
    </row>
    <row r="1023" spans="1:48" x14ac:dyDescent="0.25">
      <c r="A1023" t="s">
        <v>14</v>
      </c>
      <c r="B1023" t="s">
        <v>26</v>
      </c>
      <c r="C1023">
        <v>574973</v>
      </c>
      <c r="D1023" t="s">
        <v>1272</v>
      </c>
      <c r="E1023" t="s">
        <v>80</v>
      </c>
      <c r="F1023" t="s">
        <v>109</v>
      </c>
      <c r="G1023" t="s">
        <v>28</v>
      </c>
      <c r="H1023" t="s">
        <v>26</v>
      </c>
      <c r="I1023" t="s">
        <v>18</v>
      </c>
      <c r="J1023" t="s">
        <v>19</v>
      </c>
      <c r="K1023" s="1">
        <v>45494</v>
      </c>
      <c r="L1023" s="1"/>
      <c r="M1023" t="s">
        <v>3596</v>
      </c>
      <c r="N1023" t="s">
        <v>19</v>
      </c>
      <c r="O1023" s="1">
        <v>45402</v>
      </c>
      <c r="P1023" t="s">
        <v>26</v>
      </c>
      <c r="Q1023" t="s">
        <v>75</v>
      </c>
      <c r="R1023" t="s">
        <v>3629</v>
      </c>
      <c r="S1023" t="s">
        <v>21</v>
      </c>
      <c r="T1023" t="s">
        <v>22</v>
      </c>
      <c r="U1023" t="s">
        <v>3603</v>
      </c>
      <c r="V1023" t="s">
        <v>3597</v>
      </c>
      <c r="W1023" t="s">
        <v>3603</v>
      </c>
      <c r="X1023" t="s">
        <v>3598</v>
      </c>
      <c r="Y1023" t="s">
        <v>3598</v>
      </c>
      <c r="Z1023" t="s">
        <v>3598</v>
      </c>
      <c r="AA1023" t="s">
        <v>3598</v>
      </c>
      <c r="AB1023" t="s">
        <v>3598</v>
      </c>
      <c r="AC1023" t="s">
        <v>3597</v>
      </c>
      <c r="AD1023" t="s">
        <v>3598</v>
      </c>
      <c r="AE1023" t="s">
        <v>3598</v>
      </c>
      <c r="AF1023" t="s">
        <v>3598</v>
      </c>
      <c r="AG1023" t="s">
        <v>3598</v>
      </c>
      <c r="AH1023" t="s">
        <v>3598</v>
      </c>
      <c r="AI1023" t="s">
        <v>3598</v>
      </c>
      <c r="AJ1023" t="s">
        <v>3597</v>
      </c>
      <c r="AK1023" t="s">
        <v>3599</v>
      </c>
      <c r="AL1023" t="s">
        <v>3599</v>
      </c>
      <c r="AM1023" t="s">
        <v>3599</v>
      </c>
      <c r="AN1023" t="s">
        <v>3599</v>
      </c>
      <c r="AO1023" t="s">
        <v>3599</v>
      </c>
      <c r="AP1023" t="s">
        <v>3599</v>
      </c>
      <c r="AQ1023" t="s">
        <v>3597</v>
      </c>
      <c r="AR1023" t="s">
        <v>3599</v>
      </c>
      <c r="AS1023" t="s">
        <v>3599</v>
      </c>
      <c r="AT1023" t="s">
        <v>3597</v>
      </c>
      <c r="AU1023" t="s">
        <v>3597</v>
      </c>
      <c r="AV1023" t="s">
        <v>3597</v>
      </c>
    </row>
    <row r="1024" spans="1:48" x14ac:dyDescent="0.25">
      <c r="A1024" t="s">
        <v>14</v>
      </c>
      <c r="B1024" t="s">
        <v>26</v>
      </c>
      <c r="C1024">
        <v>599736</v>
      </c>
      <c r="D1024" t="s">
        <v>1261</v>
      </c>
      <c r="E1024" t="s">
        <v>1371</v>
      </c>
      <c r="F1024" t="s">
        <v>109</v>
      </c>
      <c r="G1024" t="s">
        <v>29</v>
      </c>
      <c r="H1024" t="s">
        <v>26</v>
      </c>
      <c r="I1024" t="s">
        <v>18</v>
      </c>
      <c r="J1024" t="s">
        <v>19</v>
      </c>
      <c r="K1024" s="1">
        <v>45737</v>
      </c>
      <c r="L1024" s="1"/>
      <c r="M1024" t="s">
        <v>3596</v>
      </c>
      <c r="N1024" t="s">
        <v>19</v>
      </c>
      <c r="O1024" s="1">
        <v>45652</v>
      </c>
      <c r="P1024" t="s">
        <v>26</v>
      </c>
      <c r="Q1024" t="s">
        <v>87</v>
      </c>
      <c r="R1024" t="s">
        <v>3629</v>
      </c>
      <c r="S1024" t="s">
        <v>21</v>
      </c>
      <c r="T1024" t="s">
        <v>22</v>
      </c>
      <c r="U1024" t="s">
        <v>3604</v>
      </c>
      <c r="V1024" t="s">
        <v>3597</v>
      </c>
      <c r="W1024" t="s">
        <v>3599</v>
      </c>
      <c r="X1024" t="s">
        <v>3606</v>
      </c>
      <c r="Y1024" t="s">
        <v>3601</v>
      </c>
      <c r="Z1024" t="s">
        <v>3601</v>
      </c>
      <c r="AA1024" t="s">
        <v>3601</v>
      </c>
      <c r="AB1024" t="s">
        <v>3601</v>
      </c>
      <c r="AC1024" t="s">
        <v>3597</v>
      </c>
      <c r="AD1024" t="s">
        <v>3599</v>
      </c>
      <c r="AE1024" t="s">
        <v>3599</v>
      </c>
      <c r="AF1024" t="s">
        <v>3599</v>
      </c>
      <c r="AG1024" t="s">
        <v>3599</v>
      </c>
      <c r="AH1024" t="s">
        <v>3599</v>
      </c>
      <c r="AI1024" t="s">
        <v>3599</v>
      </c>
      <c r="AJ1024" t="s">
        <v>3597</v>
      </c>
      <c r="AK1024" t="s">
        <v>3598</v>
      </c>
      <c r="AL1024" t="s">
        <v>3598</v>
      </c>
      <c r="AM1024" t="s">
        <v>3598</v>
      </c>
      <c r="AN1024" t="s">
        <v>3598</v>
      </c>
      <c r="AO1024" t="s">
        <v>3598</v>
      </c>
      <c r="AP1024" t="s">
        <v>3598</v>
      </c>
      <c r="AQ1024" t="s">
        <v>3597</v>
      </c>
      <c r="AR1024" t="s">
        <v>3598</v>
      </c>
      <c r="AS1024" t="s">
        <v>3598</v>
      </c>
      <c r="AT1024" t="s">
        <v>3597</v>
      </c>
      <c r="AU1024" t="s">
        <v>3597</v>
      </c>
      <c r="AV1024" t="s">
        <v>3597</v>
      </c>
    </row>
    <row r="1025" spans="1:48" x14ac:dyDescent="0.25">
      <c r="A1025" t="s">
        <v>14</v>
      </c>
      <c r="B1025" t="s">
        <v>26</v>
      </c>
      <c r="C1025">
        <v>599737</v>
      </c>
      <c r="D1025" t="s">
        <v>1468</v>
      </c>
      <c r="E1025" t="s">
        <v>1371</v>
      </c>
      <c r="F1025" t="s">
        <v>109</v>
      </c>
      <c r="G1025" t="s">
        <v>29</v>
      </c>
      <c r="H1025" t="s">
        <v>26</v>
      </c>
      <c r="I1025" t="s">
        <v>18</v>
      </c>
      <c r="J1025" t="s">
        <v>19</v>
      </c>
      <c r="K1025" s="1">
        <v>45737</v>
      </c>
      <c r="L1025" s="1"/>
      <c r="M1025" t="s">
        <v>3596</v>
      </c>
      <c r="N1025" t="s">
        <v>19</v>
      </c>
      <c r="O1025" s="1">
        <v>45652</v>
      </c>
      <c r="P1025" t="s">
        <v>26</v>
      </c>
      <c r="Q1025" t="s">
        <v>87</v>
      </c>
      <c r="R1025" t="s">
        <v>3629</v>
      </c>
      <c r="S1025" t="s">
        <v>21</v>
      </c>
      <c r="T1025" t="s">
        <v>22</v>
      </c>
      <c r="U1025" t="s">
        <v>3604</v>
      </c>
      <c r="V1025" t="s">
        <v>3597</v>
      </c>
      <c r="W1025" t="s">
        <v>3599</v>
      </c>
      <c r="X1025" t="s">
        <v>3606</v>
      </c>
      <c r="Y1025" t="s">
        <v>3601</v>
      </c>
      <c r="Z1025" t="s">
        <v>3601</v>
      </c>
      <c r="AA1025" t="s">
        <v>3601</v>
      </c>
      <c r="AB1025" t="s">
        <v>3601</v>
      </c>
      <c r="AC1025" t="s">
        <v>3597</v>
      </c>
      <c r="AD1025" t="s">
        <v>3599</v>
      </c>
      <c r="AE1025" t="s">
        <v>3599</v>
      </c>
      <c r="AF1025" t="s">
        <v>3599</v>
      </c>
      <c r="AG1025" t="s">
        <v>3599</v>
      </c>
      <c r="AH1025" t="s">
        <v>3599</v>
      </c>
      <c r="AI1025" t="s">
        <v>3599</v>
      </c>
      <c r="AJ1025" t="s">
        <v>3597</v>
      </c>
      <c r="AK1025" t="s">
        <v>3598</v>
      </c>
      <c r="AL1025" t="s">
        <v>3598</v>
      </c>
      <c r="AM1025" t="s">
        <v>3598</v>
      </c>
      <c r="AN1025" t="s">
        <v>3598</v>
      </c>
      <c r="AO1025" t="s">
        <v>3598</v>
      </c>
      <c r="AP1025" t="s">
        <v>3598</v>
      </c>
      <c r="AQ1025" t="s">
        <v>3597</v>
      </c>
      <c r="AR1025" t="s">
        <v>3598</v>
      </c>
      <c r="AS1025" t="s">
        <v>3598</v>
      </c>
      <c r="AT1025" t="s">
        <v>3597</v>
      </c>
      <c r="AU1025" t="s">
        <v>3597</v>
      </c>
      <c r="AV1025" t="s">
        <v>3597</v>
      </c>
    </row>
    <row r="1026" spans="1:48" x14ac:dyDescent="0.25">
      <c r="A1026" t="s">
        <v>14</v>
      </c>
      <c r="B1026" t="s">
        <v>26</v>
      </c>
      <c r="C1026">
        <v>575010</v>
      </c>
      <c r="D1026" t="s">
        <v>1147</v>
      </c>
      <c r="E1026" t="s">
        <v>839</v>
      </c>
      <c r="F1026" t="s">
        <v>109</v>
      </c>
      <c r="G1026" t="s">
        <v>28</v>
      </c>
      <c r="H1026" t="s">
        <v>26</v>
      </c>
      <c r="I1026" t="s">
        <v>18</v>
      </c>
      <c r="J1026" t="s">
        <v>19</v>
      </c>
      <c r="K1026" s="1">
        <v>45401</v>
      </c>
      <c r="L1026" s="1"/>
      <c r="M1026" t="s">
        <v>3596</v>
      </c>
      <c r="N1026" t="s">
        <v>19</v>
      </c>
      <c r="O1026" s="1">
        <v>45401</v>
      </c>
      <c r="P1026" t="s">
        <v>26</v>
      </c>
      <c r="Q1026" t="s">
        <v>75</v>
      </c>
      <c r="R1026" t="s">
        <v>3629</v>
      </c>
      <c r="S1026" t="s">
        <v>21</v>
      </c>
      <c r="T1026" t="s">
        <v>22</v>
      </c>
      <c r="U1026" t="s">
        <v>3603</v>
      </c>
      <c r="V1026" t="s">
        <v>3597</v>
      </c>
      <c r="W1026" t="s">
        <v>3598</v>
      </c>
      <c r="X1026" t="s">
        <v>3598</v>
      </c>
      <c r="Y1026" t="s">
        <v>3598</v>
      </c>
      <c r="Z1026" t="s">
        <v>3598</v>
      </c>
      <c r="AA1026" t="s">
        <v>3598</v>
      </c>
      <c r="AB1026" t="s">
        <v>3598</v>
      </c>
      <c r="AC1026" t="s">
        <v>3597</v>
      </c>
      <c r="AD1026" t="s">
        <v>3598</v>
      </c>
      <c r="AE1026" t="s">
        <v>3598</v>
      </c>
      <c r="AF1026" t="s">
        <v>3598</v>
      </c>
      <c r="AG1026" t="s">
        <v>3598</v>
      </c>
      <c r="AH1026" t="s">
        <v>3598</v>
      </c>
      <c r="AI1026" t="s">
        <v>3598</v>
      </c>
      <c r="AJ1026" t="s">
        <v>3597</v>
      </c>
      <c r="AK1026" t="s">
        <v>3599</v>
      </c>
      <c r="AL1026" t="s">
        <v>3599</v>
      </c>
      <c r="AM1026" t="s">
        <v>3599</v>
      </c>
      <c r="AN1026" t="s">
        <v>3599</v>
      </c>
      <c r="AO1026" t="s">
        <v>3599</v>
      </c>
      <c r="AP1026" t="s">
        <v>3599</v>
      </c>
      <c r="AQ1026" t="s">
        <v>3597</v>
      </c>
      <c r="AR1026" t="s">
        <v>3606</v>
      </c>
      <c r="AS1026" t="s">
        <v>3599</v>
      </c>
      <c r="AT1026" t="s">
        <v>3597</v>
      </c>
      <c r="AU1026" t="s">
        <v>3597</v>
      </c>
      <c r="AV1026" t="s">
        <v>3597</v>
      </c>
    </row>
    <row r="1027" spans="1:48" x14ac:dyDescent="0.25">
      <c r="A1027" t="s">
        <v>14</v>
      </c>
      <c r="B1027" t="s">
        <v>26</v>
      </c>
      <c r="C1027">
        <v>575013</v>
      </c>
      <c r="D1027" t="s">
        <v>1244</v>
      </c>
      <c r="E1027" t="s">
        <v>959</v>
      </c>
      <c r="F1027" t="s">
        <v>109</v>
      </c>
      <c r="G1027" t="s">
        <v>28</v>
      </c>
      <c r="H1027" t="s">
        <v>26</v>
      </c>
      <c r="I1027" t="s">
        <v>18</v>
      </c>
      <c r="J1027" t="s">
        <v>19</v>
      </c>
      <c r="K1027" s="1">
        <v>45401</v>
      </c>
      <c r="L1027" s="1"/>
      <c r="M1027" t="s">
        <v>3596</v>
      </c>
      <c r="N1027" t="s">
        <v>19</v>
      </c>
      <c r="O1027" s="1">
        <v>45401</v>
      </c>
      <c r="P1027" t="s">
        <v>26</v>
      </c>
      <c r="Q1027" t="s">
        <v>78</v>
      </c>
      <c r="R1027" t="s">
        <v>3630</v>
      </c>
      <c r="S1027" t="s">
        <v>21</v>
      </c>
      <c r="T1027" t="s">
        <v>22</v>
      </c>
      <c r="U1027" t="s">
        <v>3603</v>
      </c>
      <c r="V1027" t="s">
        <v>3597</v>
      </c>
      <c r="W1027" t="s">
        <v>3599</v>
      </c>
      <c r="X1027" t="s">
        <v>3599</v>
      </c>
      <c r="Y1027" t="s">
        <v>3599</v>
      </c>
      <c r="Z1027" t="s">
        <v>3599</v>
      </c>
      <c r="AA1027" t="s">
        <v>3599</v>
      </c>
      <c r="AB1027" t="s">
        <v>3599</v>
      </c>
      <c r="AC1027" t="s">
        <v>3597</v>
      </c>
      <c r="AD1027" t="s">
        <v>3599</v>
      </c>
      <c r="AE1027" t="s">
        <v>3599</v>
      </c>
      <c r="AF1027" t="s">
        <v>3599</v>
      </c>
      <c r="AG1027" t="s">
        <v>3599</v>
      </c>
      <c r="AH1027" t="s">
        <v>3599</v>
      </c>
      <c r="AI1027" t="s">
        <v>3599</v>
      </c>
      <c r="AJ1027" t="s">
        <v>3597</v>
      </c>
      <c r="AK1027" t="s">
        <v>3598</v>
      </c>
      <c r="AL1027" t="s">
        <v>3598</v>
      </c>
      <c r="AM1027" t="s">
        <v>3598</v>
      </c>
      <c r="AN1027" t="s">
        <v>3598</v>
      </c>
      <c r="AO1027" t="s">
        <v>3598</v>
      </c>
      <c r="AP1027" t="s">
        <v>3598</v>
      </c>
      <c r="AQ1027" t="s">
        <v>3597</v>
      </c>
      <c r="AR1027" t="s">
        <v>3598</v>
      </c>
      <c r="AS1027" t="s">
        <v>3598</v>
      </c>
      <c r="AT1027" t="s">
        <v>3597</v>
      </c>
      <c r="AU1027" t="s">
        <v>3597</v>
      </c>
      <c r="AV1027" t="s">
        <v>3597</v>
      </c>
    </row>
    <row r="1028" spans="1:48" x14ac:dyDescent="0.25">
      <c r="A1028" t="s">
        <v>14</v>
      </c>
      <c r="B1028" t="s">
        <v>26</v>
      </c>
      <c r="C1028">
        <v>599779</v>
      </c>
      <c r="D1028" t="s">
        <v>1469</v>
      </c>
      <c r="E1028" t="s">
        <v>93</v>
      </c>
      <c r="F1028" t="s">
        <v>109</v>
      </c>
      <c r="G1028" t="s">
        <v>29</v>
      </c>
      <c r="H1028" t="s">
        <v>26</v>
      </c>
      <c r="I1028" t="s">
        <v>18</v>
      </c>
      <c r="J1028" t="s">
        <v>19</v>
      </c>
      <c r="K1028" s="1">
        <v>45737</v>
      </c>
      <c r="L1028" s="1"/>
      <c r="M1028" t="s">
        <v>3596</v>
      </c>
      <c r="N1028" t="s">
        <v>19</v>
      </c>
      <c r="O1028" s="1">
        <v>45652</v>
      </c>
      <c r="P1028" t="s">
        <v>26</v>
      </c>
      <c r="Q1028" t="s">
        <v>87</v>
      </c>
      <c r="R1028" t="s">
        <v>3630</v>
      </c>
      <c r="S1028" t="s">
        <v>21</v>
      </c>
      <c r="T1028" t="s">
        <v>22</v>
      </c>
      <c r="U1028" t="s">
        <v>3604</v>
      </c>
      <c r="V1028" t="s">
        <v>3597</v>
      </c>
      <c r="W1028" t="s">
        <v>3606</v>
      </c>
      <c r="X1028" t="s">
        <v>3599</v>
      </c>
      <c r="Y1028" t="s">
        <v>3599</v>
      </c>
      <c r="Z1028" t="s">
        <v>3599</v>
      </c>
      <c r="AA1028" t="s">
        <v>3599</v>
      </c>
      <c r="AB1028" t="s">
        <v>3599</v>
      </c>
      <c r="AC1028" t="s">
        <v>3597</v>
      </c>
      <c r="AD1028" t="s">
        <v>3598</v>
      </c>
      <c r="AE1028" t="s">
        <v>3598</v>
      </c>
      <c r="AF1028" t="s">
        <v>3598</v>
      </c>
      <c r="AG1028" t="s">
        <v>3598</v>
      </c>
      <c r="AH1028" t="s">
        <v>3598</v>
      </c>
      <c r="AI1028" t="s">
        <v>3598</v>
      </c>
      <c r="AJ1028" t="s">
        <v>3597</v>
      </c>
      <c r="AK1028" t="s">
        <v>3599</v>
      </c>
      <c r="AL1028" t="s">
        <v>3599</v>
      </c>
      <c r="AM1028" t="s">
        <v>3599</v>
      </c>
      <c r="AN1028" t="s">
        <v>3599</v>
      </c>
      <c r="AO1028" t="s">
        <v>3599</v>
      </c>
      <c r="AP1028" t="s">
        <v>3599</v>
      </c>
      <c r="AQ1028" t="s">
        <v>3597</v>
      </c>
      <c r="AR1028" t="s">
        <v>3598</v>
      </c>
      <c r="AS1028" t="s">
        <v>3598</v>
      </c>
      <c r="AT1028" t="s">
        <v>3597</v>
      </c>
      <c r="AU1028" t="s">
        <v>3597</v>
      </c>
      <c r="AV1028" t="s">
        <v>3597</v>
      </c>
    </row>
    <row r="1029" spans="1:48" x14ac:dyDescent="0.25">
      <c r="A1029" t="s">
        <v>14</v>
      </c>
      <c r="B1029" t="s">
        <v>26</v>
      </c>
      <c r="C1029">
        <v>575024</v>
      </c>
      <c r="D1029" t="s">
        <v>1213</v>
      </c>
      <c r="E1029" t="s">
        <v>84</v>
      </c>
      <c r="F1029" t="s">
        <v>109</v>
      </c>
      <c r="G1029" t="s">
        <v>28</v>
      </c>
      <c r="H1029" t="s">
        <v>26</v>
      </c>
      <c r="I1029" t="s">
        <v>18</v>
      </c>
      <c r="J1029" t="s">
        <v>19</v>
      </c>
      <c r="K1029" s="1">
        <v>45494</v>
      </c>
      <c r="L1029" s="1"/>
      <c r="M1029" t="s">
        <v>3596</v>
      </c>
      <c r="N1029" t="s">
        <v>19</v>
      </c>
      <c r="O1029" s="1">
        <v>45401</v>
      </c>
      <c r="P1029" t="s">
        <v>26</v>
      </c>
      <c r="Q1029" t="s">
        <v>78</v>
      </c>
      <c r="R1029" t="s">
        <v>3629</v>
      </c>
      <c r="S1029" t="s">
        <v>21</v>
      </c>
      <c r="T1029" t="s">
        <v>22</v>
      </c>
      <c r="U1029" t="s">
        <v>3603</v>
      </c>
      <c r="V1029" t="s">
        <v>3597</v>
      </c>
      <c r="W1029" t="s">
        <v>3606</v>
      </c>
      <c r="X1029" t="s">
        <v>3606</v>
      </c>
      <c r="Y1029" t="s">
        <v>3606</v>
      </c>
      <c r="Z1029" t="s">
        <v>3599</v>
      </c>
      <c r="AA1029" t="s">
        <v>3599</v>
      </c>
      <c r="AB1029" t="s">
        <v>3599</v>
      </c>
      <c r="AC1029" t="s">
        <v>3597</v>
      </c>
      <c r="AD1029" t="s">
        <v>3599</v>
      </c>
      <c r="AE1029" t="s">
        <v>3599</v>
      </c>
      <c r="AF1029" t="s">
        <v>3599</v>
      </c>
      <c r="AG1029" t="s">
        <v>3607</v>
      </c>
      <c r="AH1029" t="s">
        <v>3607</v>
      </c>
      <c r="AI1029" t="s">
        <v>3599</v>
      </c>
      <c r="AJ1029" t="s">
        <v>3597</v>
      </c>
      <c r="AK1029" t="s">
        <v>3607</v>
      </c>
      <c r="AL1029" t="s">
        <v>3607</v>
      </c>
      <c r="AM1029" t="s">
        <v>3598</v>
      </c>
      <c r="AN1029" t="s">
        <v>3598</v>
      </c>
      <c r="AO1029" t="s">
        <v>3598</v>
      </c>
      <c r="AP1029" t="s">
        <v>3598</v>
      </c>
      <c r="AQ1029" t="s">
        <v>3597</v>
      </c>
      <c r="AR1029" t="s">
        <v>3598</v>
      </c>
      <c r="AS1029" t="s">
        <v>3598</v>
      </c>
      <c r="AT1029" t="s">
        <v>3597</v>
      </c>
      <c r="AU1029" t="s">
        <v>3597</v>
      </c>
      <c r="AV1029" t="s">
        <v>3597</v>
      </c>
    </row>
    <row r="1030" spans="1:48" x14ac:dyDescent="0.25">
      <c r="A1030" t="s">
        <v>14</v>
      </c>
      <c r="B1030" t="s">
        <v>26</v>
      </c>
      <c r="C1030">
        <v>575029</v>
      </c>
      <c r="D1030" t="s">
        <v>1082</v>
      </c>
      <c r="E1030" t="s">
        <v>74</v>
      </c>
      <c r="F1030" t="s">
        <v>109</v>
      </c>
      <c r="G1030" t="s">
        <v>28</v>
      </c>
      <c r="H1030" t="s">
        <v>26</v>
      </c>
      <c r="I1030" t="s">
        <v>18</v>
      </c>
      <c r="J1030" t="s">
        <v>19</v>
      </c>
      <c r="K1030" s="1">
        <v>45494</v>
      </c>
      <c r="L1030" s="1"/>
      <c r="M1030" t="s">
        <v>3596</v>
      </c>
      <c r="N1030" t="s">
        <v>19</v>
      </c>
      <c r="O1030" s="1">
        <v>45401</v>
      </c>
      <c r="P1030" t="s">
        <v>26</v>
      </c>
      <c r="Q1030" t="s">
        <v>75</v>
      </c>
      <c r="R1030" t="s">
        <v>3630</v>
      </c>
      <c r="S1030" t="s">
        <v>21</v>
      </c>
      <c r="T1030" t="s">
        <v>22</v>
      </c>
      <c r="U1030" t="s">
        <v>3603</v>
      </c>
      <c r="V1030" t="s">
        <v>3597</v>
      </c>
      <c r="W1030" t="s">
        <v>3598</v>
      </c>
      <c r="X1030" t="s">
        <v>3598</v>
      </c>
      <c r="Y1030" t="s">
        <v>3598</v>
      </c>
      <c r="Z1030" t="s">
        <v>3598</v>
      </c>
      <c r="AA1030" t="s">
        <v>3603</v>
      </c>
      <c r="AB1030" t="s">
        <v>3598</v>
      </c>
      <c r="AC1030" t="s">
        <v>3597</v>
      </c>
      <c r="AD1030" t="s">
        <v>3598</v>
      </c>
      <c r="AE1030" t="s">
        <v>3598</v>
      </c>
      <c r="AF1030" t="s">
        <v>3598</v>
      </c>
      <c r="AG1030" t="s">
        <v>3602</v>
      </c>
      <c r="AH1030" t="s">
        <v>3603</v>
      </c>
      <c r="AI1030" t="s">
        <v>3598</v>
      </c>
      <c r="AJ1030" t="s">
        <v>3597</v>
      </c>
      <c r="AK1030" t="s">
        <v>3606</v>
      </c>
      <c r="AL1030" t="s">
        <v>3599</v>
      </c>
      <c r="AM1030" t="s">
        <v>3599</v>
      </c>
      <c r="AN1030" t="s">
        <v>3599</v>
      </c>
      <c r="AO1030" t="s">
        <v>3599</v>
      </c>
      <c r="AP1030" t="s">
        <v>3599</v>
      </c>
      <c r="AQ1030" t="s">
        <v>3597</v>
      </c>
      <c r="AR1030" t="s">
        <v>3603</v>
      </c>
      <c r="AS1030" t="s">
        <v>3599</v>
      </c>
      <c r="AT1030" t="s">
        <v>3597</v>
      </c>
      <c r="AU1030" t="s">
        <v>3597</v>
      </c>
      <c r="AV1030" t="s">
        <v>3597</v>
      </c>
    </row>
    <row r="1031" spans="1:48" x14ac:dyDescent="0.25">
      <c r="A1031" t="s">
        <v>14</v>
      </c>
      <c r="B1031" t="s">
        <v>26</v>
      </c>
      <c r="C1031">
        <v>575031</v>
      </c>
      <c r="D1031" t="s">
        <v>1214</v>
      </c>
      <c r="E1031" t="s">
        <v>998</v>
      </c>
      <c r="F1031" t="s">
        <v>109</v>
      </c>
      <c r="G1031" t="s">
        <v>28</v>
      </c>
      <c r="H1031" t="s">
        <v>26</v>
      </c>
      <c r="I1031" t="s">
        <v>18</v>
      </c>
      <c r="J1031" t="s">
        <v>19</v>
      </c>
      <c r="K1031" s="1">
        <v>45494</v>
      </c>
      <c r="L1031" s="1"/>
      <c r="M1031" t="s">
        <v>3596</v>
      </c>
      <c r="N1031" t="s">
        <v>19</v>
      </c>
      <c r="O1031" s="1">
        <v>45401</v>
      </c>
      <c r="P1031" t="s">
        <v>26</v>
      </c>
      <c r="Q1031" t="s">
        <v>78</v>
      </c>
      <c r="R1031" t="s">
        <v>3630</v>
      </c>
      <c r="S1031" t="s">
        <v>21</v>
      </c>
      <c r="T1031" t="s">
        <v>22</v>
      </c>
      <c r="U1031" t="s">
        <v>3603</v>
      </c>
      <c r="V1031" t="s">
        <v>3597</v>
      </c>
      <c r="W1031" t="s">
        <v>3599</v>
      </c>
      <c r="X1031" t="s">
        <v>3599</v>
      </c>
      <c r="Y1031" t="s">
        <v>3599</v>
      </c>
      <c r="Z1031" t="s">
        <v>3599</v>
      </c>
      <c r="AA1031" t="s">
        <v>3599</v>
      </c>
      <c r="AB1031" t="s">
        <v>3599</v>
      </c>
      <c r="AC1031" t="s">
        <v>3597</v>
      </c>
      <c r="AD1031" t="s">
        <v>3599</v>
      </c>
      <c r="AE1031" t="s">
        <v>3599</v>
      </c>
      <c r="AF1031" t="s">
        <v>3599</v>
      </c>
      <c r="AG1031" t="s">
        <v>3599</v>
      </c>
      <c r="AH1031" t="s">
        <v>3599</v>
      </c>
      <c r="AI1031" t="s">
        <v>3599</v>
      </c>
      <c r="AJ1031" t="s">
        <v>3597</v>
      </c>
      <c r="AK1031" t="s">
        <v>3598</v>
      </c>
      <c r="AL1031" t="s">
        <v>3598</v>
      </c>
      <c r="AM1031" t="s">
        <v>3598</v>
      </c>
      <c r="AN1031" t="s">
        <v>3598</v>
      </c>
      <c r="AO1031" t="s">
        <v>3598</v>
      </c>
      <c r="AP1031" t="s">
        <v>3598</v>
      </c>
      <c r="AQ1031" t="s">
        <v>3597</v>
      </c>
      <c r="AR1031" t="s">
        <v>3598</v>
      </c>
      <c r="AS1031" t="s">
        <v>3598</v>
      </c>
      <c r="AT1031" t="s">
        <v>3597</v>
      </c>
      <c r="AU1031" t="s">
        <v>3597</v>
      </c>
      <c r="AV1031" t="s">
        <v>3597</v>
      </c>
    </row>
    <row r="1032" spans="1:48" x14ac:dyDescent="0.25">
      <c r="A1032" t="s">
        <v>33</v>
      </c>
      <c r="B1032" t="s">
        <v>753</v>
      </c>
      <c r="C1032">
        <v>575035</v>
      </c>
      <c r="D1032" t="s">
        <v>1255</v>
      </c>
      <c r="E1032" t="s">
        <v>173</v>
      </c>
      <c r="F1032" t="s">
        <v>109</v>
      </c>
      <c r="G1032" t="s">
        <v>28</v>
      </c>
      <c r="H1032" t="s">
        <v>753</v>
      </c>
      <c r="I1032" t="s">
        <v>18</v>
      </c>
      <c r="J1032" t="s">
        <v>19</v>
      </c>
      <c r="K1032" s="1">
        <v>45494</v>
      </c>
      <c r="L1032" s="1">
        <v>46081</v>
      </c>
      <c r="M1032" t="s">
        <v>3600</v>
      </c>
      <c r="N1032" t="s">
        <v>19</v>
      </c>
      <c r="O1032" s="1">
        <v>45401</v>
      </c>
      <c r="P1032" t="s">
        <v>175</v>
      </c>
      <c r="Q1032" t="s">
        <v>174</v>
      </c>
      <c r="R1032" t="s">
        <v>3629</v>
      </c>
      <c r="S1032" t="s">
        <v>21</v>
      </c>
      <c r="T1032" t="s">
        <v>22</v>
      </c>
      <c r="U1032" t="s">
        <v>3602</v>
      </c>
      <c r="V1032" t="s">
        <v>3597</v>
      </c>
      <c r="W1032" t="s">
        <v>3603</v>
      </c>
      <c r="X1032" t="s">
        <v>3598</v>
      </c>
      <c r="Y1032" t="s">
        <v>3603</v>
      </c>
      <c r="Z1032" t="s">
        <v>3603</v>
      </c>
      <c r="AA1032" t="s">
        <v>3603</v>
      </c>
      <c r="AB1032" t="s">
        <v>3603</v>
      </c>
      <c r="AC1032" t="s">
        <v>3597</v>
      </c>
      <c r="AD1032" t="s">
        <v>3597</v>
      </c>
      <c r="AE1032" t="s">
        <v>3597</v>
      </c>
      <c r="AF1032" t="s">
        <v>3597</v>
      </c>
      <c r="AG1032" t="s">
        <v>3597</v>
      </c>
      <c r="AH1032" t="s">
        <v>3597</v>
      </c>
      <c r="AI1032" t="s">
        <v>3597</v>
      </c>
      <c r="AJ1032" t="s">
        <v>3597</v>
      </c>
      <c r="AK1032" t="s">
        <v>3597</v>
      </c>
      <c r="AL1032" t="s">
        <v>3597</v>
      </c>
      <c r="AM1032" t="s">
        <v>3597</v>
      </c>
      <c r="AN1032" t="s">
        <v>3597</v>
      </c>
      <c r="AO1032" t="s">
        <v>3597</v>
      </c>
      <c r="AP1032" t="s">
        <v>3597</v>
      </c>
      <c r="AQ1032" t="s">
        <v>3597</v>
      </c>
      <c r="AR1032" t="s">
        <v>3597</v>
      </c>
      <c r="AS1032" t="s">
        <v>3597</v>
      </c>
      <c r="AT1032" t="s">
        <v>3597</v>
      </c>
      <c r="AU1032" t="s">
        <v>3597</v>
      </c>
      <c r="AV1032" t="s">
        <v>3597</v>
      </c>
    </row>
    <row r="1033" spans="1:48" x14ac:dyDescent="0.25">
      <c r="A1033" t="s">
        <v>14</v>
      </c>
      <c r="B1033" t="s">
        <v>26</v>
      </c>
      <c r="C1033">
        <v>575317</v>
      </c>
      <c r="D1033" t="s">
        <v>1215</v>
      </c>
      <c r="E1033" t="s">
        <v>84</v>
      </c>
      <c r="F1033" t="s">
        <v>109</v>
      </c>
      <c r="G1033" t="s">
        <v>28</v>
      </c>
      <c r="H1033" t="s">
        <v>26</v>
      </c>
      <c r="I1033" t="s">
        <v>18</v>
      </c>
      <c r="J1033" t="s">
        <v>19</v>
      </c>
      <c r="K1033" s="1">
        <v>45525</v>
      </c>
      <c r="L1033" s="1"/>
      <c r="M1033" t="s">
        <v>3596</v>
      </c>
      <c r="N1033" t="s">
        <v>19</v>
      </c>
      <c r="O1033" s="1">
        <v>45414</v>
      </c>
      <c r="P1033" t="s">
        <v>26</v>
      </c>
      <c r="Q1033" t="s">
        <v>78</v>
      </c>
      <c r="R1033" t="s">
        <v>3629</v>
      </c>
      <c r="S1033" t="s">
        <v>21</v>
      </c>
      <c r="T1033" t="s">
        <v>22</v>
      </c>
      <c r="U1033" t="s">
        <v>3603</v>
      </c>
      <c r="V1033" t="s">
        <v>3597</v>
      </c>
      <c r="W1033" t="s">
        <v>3606</v>
      </c>
      <c r="X1033" t="s">
        <v>3606</v>
      </c>
      <c r="Y1033" t="s">
        <v>3606</v>
      </c>
      <c r="Z1033" t="s">
        <v>3611</v>
      </c>
      <c r="AA1033" t="s">
        <v>3599</v>
      </c>
      <c r="AB1033" t="s">
        <v>3599</v>
      </c>
      <c r="AC1033" t="s">
        <v>3597</v>
      </c>
      <c r="AD1033" t="s">
        <v>3599</v>
      </c>
      <c r="AE1033" t="s">
        <v>3599</v>
      </c>
      <c r="AF1033" t="s">
        <v>3599</v>
      </c>
      <c r="AG1033" t="s">
        <v>3607</v>
      </c>
      <c r="AH1033" t="s">
        <v>3607</v>
      </c>
      <c r="AI1033" t="s">
        <v>3599</v>
      </c>
      <c r="AJ1033" t="s">
        <v>3597</v>
      </c>
      <c r="AK1033" t="s">
        <v>3607</v>
      </c>
      <c r="AL1033" t="s">
        <v>3607</v>
      </c>
      <c r="AM1033" t="s">
        <v>3598</v>
      </c>
      <c r="AN1033" t="s">
        <v>3598</v>
      </c>
      <c r="AO1033" t="s">
        <v>3598</v>
      </c>
      <c r="AP1033" t="s">
        <v>3598</v>
      </c>
      <c r="AQ1033" t="s">
        <v>3597</v>
      </c>
      <c r="AR1033" t="s">
        <v>3598</v>
      </c>
      <c r="AS1033" t="s">
        <v>3598</v>
      </c>
      <c r="AT1033" t="s">
        <v>3597</v>
      </c>
      <c r="AU1033" t="s">
        <v>3597</v>
      </c>
      <c r="AV1033" t="s">
        <v>3597</v>
      </c>
    </row>
    <row r="1034" spans="1:48" x14ac:dyDescent="0.25">
      <c r="A1034" t="s">
        <v>14</v>
      </c>
      <c r="B1034" t="s">
        <v>26</v>
      </c>
      <c r="C1034">
        <v>575328</v>
      </c>
      <c r="D1034" t="s">
        <v>1224</v>
      </c>
      <c r="E1034" t="s">
        <v>959</v>
      </c>
      <c r="F1034" t="s">
        <v>109</v>
      </c>
      <c r="G1034" t="s">
        <v>28</v>
      </c>
      <c r="H1034" t="s">
        <v>26</v>
      </c>
      <c r="I1034" t="s">
        <v>18</v>
      </c>
      <c r="J1034" t="s">
        <v>19</v>
      </c>
      <c r="K1034" s="1">
        <v>45525</v>
      </c>
      <c r="L1034" s="1">
        <v>46114</v>
      </c>
      <c r="M1034" t="s">
        <v>3596</v>
      </c>
      <c r="N1034" t="s">
        <v>19</v>
      </c>
      <c r="O1034" s="1">
        <v>45414</v>
      </c>
      <c r="P1034" t="s">
        <v>26</v>
      </c>
      <c r="Q1034" t="s">
        <v>78</v>
      </c>
      <c r="R1034" t="s">
        <v>3630</v>
      </c>
      <c r="S1034" t="s">
        <v>21</v>
      </c>
      <c r="T1034" t="s">
        <v>22</v>
      </c>
      <c r="U1034" t="s">
        <v>3603</v>
      </c>
      <c r="V1034" t="s">
        <v>3597</v>
      </c>
      <c r="W1034" t="s">
        <v>3606</v>
      </c>
      <c r="X1034" t="s">
        <v>3599</v>
      </c>
      <c r="Y1034" t="s">
        <v>3599</v>
      </c>
      <c r="Z1034" t="s">
        <v>3599</v>
      </c>
      <c r="AA1034" t="s">
        <v>3599</v>
      </c>
      <c r="AB1034" t="s">
        <v>3599</v>
      </c>
      <c r="AC1034" t="s">
        <v>3597</v>
      </c>
      <c r="AD1034" t="s">
        <v>3599</v>
      </c>
      <c r="AE1034" t="s">
        <v>3603</v>
      </c>
      <c r="AF1034" t="s">
        <v>3599</v>
      </c>
      <c r="AG1034" t="s">
        <v>3599</v>
      </c>
      <c r="AH1034" t="s">
        <v>3599</v>
      </c>
      <c r="AI1034" t="s">
        <v>3599</v>
      </c>
      <c r="AJ1034" t="s">
        <v>3597</v>
      </c>
      <c r="AK1034" t="s">
        <v>3603</v>
      </c>
      <c r="AL1034" t="s">
        <v>3603</v>
      </c>
      <c r="AM1034" t="s">
        <v>3598</v>
      </c>
      <c r="AN1034" t="s">
        <v>3598</v>
      </c>
      <c r="AO1034" t="s">
        <v>3603</v>
      </c>
      <c r="AP1034" t="s">
        <v>3603</v>
      </c>
      <c r="AQ1034" t="s">
        <v>3597</v>
      </c>
      <c r="AR1034" t="s">
        <v>3603</v>
      </c>
      <c r="AS1034" t="s">
        <v>3603</v>
      </c>
      <c r="AT1034" t="s">
        <v>3597</v>
      </c>
      <c r="AU1034" t="s">
        <v>3597</v>
      </c>
      <c r="AV1034" t="s">
        <v>3597</v>
      </c>
    </row>
    <row r="1035" spans="1:48" x14ac:dyDescent="0.25">
      <c r="A1035" t="s">
        <v>14</v>
      </c>
      <c r="B1035" t="s">
        <v>31</v>
      </c>
      <c r="C1035">
        <v>575331</v>
      </c>
      <c r="D1035" t="s">
        <v>1134</v>
      </c>
      <c r="E1035" t="s">
        <v>104</v>
      </c>
      <c r="F1035" t="s">
        <v>109</v>
      </c>
      <c r="G1035" t="s">
        <v>32</v>
      </c>
      <c r="H1035" t="s">
        <v>31</v>
      </c>
      <c r="I1035" t="s">
        <v>18</v>
      </c>
      <c r="J1035" t="s">
        <v>19</v>
      </c>
      <c r="K1035" s="1">
        <v>45647</v>
      </c>
      <c r="L1035" s="1"/>
      <c r="M1035" t="s">
        <v>3596</v>
      </c>
      <c r="N1035" t="s">
        <v>19</v>
      </c>
      <c r="O1035" s="1">
        <v>45414</v>
      </c>
      <c r="P1035" t="s">
        <v>31</v>
      </c>
      <c r="Q1035" t="s">
        <v>97</v>
      </c>
      <c r="R1035" t="s">
        <v>3629</v>
      </c>
      <c r="S1035" t="s">
        <v>21</v>
      </c>
      <c r="T1035" t="s">
        <v>22</v>
      </c>
      <c r="U1035" t="s">
        <v>3602</v>
      </c>
      <c r="V1035" t="s">
        <v>3597</v>
      </c>
      <c r="W1035" t="s">
        <v>3599</v>
      </c>
      <c r="X1035" t="s">
        <v>3606</v>
      </c>
      <c r="Y1035" t="s">
        <v>3606</v>
      </c>
      <c r="Z1035" t="s">
        <v>3599</v>
      </c>
      <c r="AA1035" t="s">
        <v>3599</v>
      </c>
      <c r="AB1035" t="s">
        <v>3599</v>
      </c>
      <c r="AC1035" t="s">
        <v>3597</v>
      </c>
      <c r="AD1035" t="s">
        <v>3599</v>
      </c>
      <c r="AE1035" t="s">
        <v>3599</v>
      </c>
      <c r="AF1035" t="s">
        <v>3599</v>
      </c>
      <c r="AG1035" t="s">
        <v>3599</v>
      </c>
      <c r="AH1035" t="s">
        <v>3599</v>
      </c>
      <c r="AI1035" t="s">
        <v>3599</v>
      </c>
      <c r="AJ1035" t="s">
        <v>3597</v>
      </c>
      <c r="AK1035" t="s">
        <v>3598</v>
      </c>
      <c r="AL1035" t="s">
        <v>3598</v>
      </c>
      <c r="AM1035" t="s">
        <v>3598</v>
      </c>
      <c r="AN1035" t="s">
        <v>3598</v>
      </c>
      <c r="AO1035" t="s">
        <v>3603</v>
      </c>
      <c r="AP1035" t="s">
        <v>3603</v>
      </c>
      <c r="AQ1035" t="s">
        <v>3597</v>
      </c>
      <c r="AR1035" t="s">
        <v>3598</v>
      </c>
      <c r="AS1035" t="s">
        <v>3598</v>
      </c>
      <c r="AT1035" t="s">
        <v>3597</v>
      </c>
      <c r="AU1035" t="s">
        <v>3597</v>
      </c>
      <c r="AV1035" t="s">
        <v>3597</v>
      </c>
    </row>
    <row r="1036" spans="1:48" x14ac:dyDescent="0.25">
      <c r="A1036" t="s">
        <v>14</v>
      </c>
      <c r="B1036" t="s">
        <v>31</v>
      </c>
      <c r="C1036">
        <v>575332</v>
      </c>
      <c r="D1036" t="s">
        <v>188</v>
      </c>
      <c r="E1036" t="s">
        <v>104</v>
      </c>
      <c r="F1036" t="s">
        <v>109</v>
      </c>
      <c r="G1036" t="s">
        <v>32</v>
      </c>
      <c r="H1036" t="s">
        <v>31</v>
      </c>
      <c r="I1036" t="s">
        <v>18</v>
      </c>
      <c r="J1036" t="s">
        <v>19</v>
      </c>
      <c r="K1036" s="1">
        <v>45647</v>
      </c>
      <c r="L1036" s="1"/>
      <c r="M1036" t="s">
        <v>3596</v>
      </c>
      <c r="N1036" t="s">
        <v>19</v>
      </c>
      <c r="O1036" s="1">
        <v>45414</v>
      </c>
      <c r="P1036" t="s">
        <v>31</v>
      </c>
      <c r="Q1036" t="s">
        <v>97</v>
      </c>
      <c r="R1036" t="s">
        <v>3629</v>
      </c>
      <c r="S1036" t="s">
        <v>21</v>
      </c>
      <c r="T1036" t="s">
        <v>22</v>
      </c>
      <c r="U1036" t="s">
        <v>3602</v>
      </c>
      <c r="V1036" t="s">
        <v>3597</v>
      </c>
      <c r="W1036" t="s">
        <v>3599</v>
      </c>
      <c r="X1036" t="s">
        <v>3606</v>
      </c>
      <c r="Y1036" t="s">
        <v>3606</v>
      </c>
      <c r="Z1036" t="s">
        <v>3599</v>
      </c>
      <c r="AA1036" t="s">
        <v>3599</v>
      </c>
      <c r="AB1036" t="s">
        <v>3599</v>
      </c>
      <c r="AC1036" t="s">
        <v>3597</v>
      </c>
      <c r="AD1036" t="s">
        <v>3599</v>
      </c>
      <c r="AE1036" t="s">
        <v>3599</v>
      </c>
      <c r="AF1036" t="s">
        <v>3599</v>
      </c>
      <c r="AG1036" t="s">
        <v>3599</v>
      </c>
      <c r="AH1036" t="s">
        <v>3599</v>
      </c>
      <c r="AI1036" t="s">
        <v>3599</v>
      </c>
      <c r="AJ1036" t="s">
        <v>3597</v>
      </c>
      <c r="AK1036" t="s">
        <v>3598</v>
      </c>
      <c r="AL1036" t="s">
        <v>3598</v>
      </c>
      <c r="AM1036" t="s">
        <v>3598</v>
      </c>
      <c r="AN1036" t="s">
        <v>3598</v>
      </c>
      <c r="AO1036" t="s">
        <v>3603</v>
      </c>
      <c r="AP1036" t="s">
        <v>3603</v>
      </c>
      <c r="AQ1036" t="s">
        <v>3597</v>
      </c>
      <c r="AR1036" t="s">
        <v>3598</v>
      </c>
      <c r="AS1036" t="s">
        <v>3598</v>
      </c>
      <c r="AT1036" t="s">
        <v>3597</v>
      </c>
      <c r="AU1036" t="s">
        <v>3597</v>
      </c>
      <c r="AV1036" t="s">
        <v>3597</v>
      </c>
    </row>
    <row r="1037" spans="1:48" x14ac:dyDescent="0.25">
      <c r="A1037" t="s">
        <v>33</v>
      </c>
      <c r="B1037" t="s">
        <v>23</v>
      </c>
      <c r="C1037">
        <v>575361</v>
      </c>
      <c r="D1037" t="s">
        <v>1087</v>
      </c>
      <c r="E1037" t="s">
        <v>53</v>
      </c>
      <c r="F1037" t="s">
        <v>109</v>
      </c>
      <c r="G1037" t="s">
        <v>30</v>
      </c>
      <c r="H1037" t="s">
        <v>23</v>
      </c>
      <c r="I1037" t="s">
        <v>18</v>
      </c>
      <c r="J1037" t="s">
        <v>19</v>
      </c>
      <c r="K1037" s="1">
        <v>45525</v>
      </c>
      <c r="L1037" s="1"/>
      <c r="M1037" t="s">
        <v>3596</v>
      </c>
      <c r="N1037" t="s">
        <v>19</v>
      </c>
      <c r="O1037" s="1">
        <v>45414</v>
      </c>
      <c r="P1037" t="s">
        <v>23</v>
      </c>
      <c r="Q1037" t="s">
        <v>45</v>
      </c>
      <c r="R1037" t="s">
        <v>3630</v>
      </c>
      <c r="S1037" t="s">
        <v>21</v>
      </c>
      <c r="T1037" t="s">
        <v>22</v>
      </c>
      <c r="U1037" t="s">
        <v>3602</v>
      </c>
      <c r="V1037" t="s">
        <v>3597</v>
      </c>
      <c r="W1037" t="s">
        <v>3598</v>
      </c>
      <c r="X1037" t="s">
        <v>3598</v>
      </c>
      <c r="Y1037" t="s">
        <v>3598</v>
      </c>
      <c r="Z1037" t="s">
        <v>3598</v>
      </c>
      <c r="AA1037" t="s">
        <v>3598</v>
      </c>
      <c r="AB1037" t="s">
        <v>3598</v>
      </c>
      <c r="AC1037" t="s">
        <v>3597</v>
      </c>
      <c r="AD1037" t="s">
        <v>3598</v>
      </c>
      <c r="AE1037" t="s">
        <v>3598</v>
      </c>
      <c r="AF1037" t="s">
        <v>3598</v>
      </c>
      <c r="AG1037" t="s">
        <v>3598</v>
      </c>
      <c r="AH1037" t="s">
        <v>3598</v>
      </c>
      <c r="AI1037" t="s">
        <v>3598</v>
      </c>
      <c r="AJ1037" t="s">
        <v>3597</v>
      </c>
      <c r="AK1037" t="s">
        <v>3599</v>
      </c>
      <c r="AL1037" t="s">
        <v>3599</v>
      </c>
      <c r="AM1037" t="s">
        <v>3599</v>
      </c>
      <c r="AN1037" t="s">
        <v>3599</v>
      </c>
      <c r="AO1037" t="s">
        <v>3606</v>
      </c>
      <c r="AP1037" t="s">
        <v>3599</v>
      </c>
      <c r="AQ1037" t="s">
        <v>3597</v>
      </c>
      <c r="AR1037" t="s">
        <v>3599</v>
      </c>
      <c r="AS1037" t="s">
        <v>3599</v>
      </c>
      <c r="AT1037" t="s">
        <v>3597</v>
      </c>
      <c r="AU1037" t="s">
        <v>3597</v>
      </c>
      <c r="AV1037" t="s">
        <v>3597</v>
      </c>
    </row>
    <row r="1038" spans="1:48" x14ac:dyDescent="0.25">
      <c r="A1038" t="s">
        <v>14</v>
      </c>
      <c r="B1038" t="s">
        <v>26</v>
      </c>
      <c r="C1038">
        <v>575387</v>
      </c>
      <c r="D1038" t="s">
        <v>1245</v>
      </c>
      <c r="E1038" t="s">
        <v>959</v>
      </c>
      <c r="F1038" t="s">
        <v>109</v>
      </c>
      <c r="G1038" t="s">
        <v>28</v>
      </c>
      <c r="H1038" t="s">
        <v>26</v>
      </c>
      <c r="I1038" t="s">
        <v>18</v>
      </c>
      <c r="J1038" t="s">
        <v>19</v>
      </c>
      <c r="K1038" s="1">
        <v>45525</v>
      </c>
      <c r="L1038" s="1"/>
      <c r="M1038" t="s">
        <v>3596</v>
      </c>
      <c r="N1038" t="s">
        <v>19</v>
      </c>
      <c r="O1038" s="1">
        <v>45414</v>
      </c>
      <c r="P1038" t="s">
        <v>26</v>
      </c>
      <c r="Q1038" t="s">
        <v>78</v>
      </c>
      <c r="R1038" t="s">
        <v>3630</v>
      </c>
      <c r="S1038" t="s">
        <v>21</v>
      </c>
      <c r="T1038" t="s">
        <v>22</v>
      </c>
      <c r="U1038" t="s">
        <v>3603</v>
      </c>
      <c r="V1038" t="s">
        <v>3597</v>
      </c>
      <c r="W1038" t="s">
        <v>3606</v>
      </c>
      <c r="X1038" t="s">
        <v>3599</v>
      </c>
      <c r="Y1038" t="s">
        <v>3599</v>
      </c>
      <c r="Z1038" t="s">
        <v>3599</v>
      </c>
      <c r="AA1038" t="s">
        <v>3599</v>
      </c>
      <c r="AB1038" t="s">
        <v>3599</v>
      </c>
      <c r="AC1038" t="s">
        <v>3597</v>
      </c>
      <c r="AD1038" t="s">
        <v>3599</v>
      </c>
      <c r="AE1038" t="s">
        <v>3606</v>
      </c>
      <c r="AF1038" t="s">
        <v>3599</v>
      </c>
      <c r="AG1038" t="s">
        <v>3599</v>
      </c>
      <c r="AH1038" t="s">
        <v>3603</v>
      </c>
      <c r="AI1038" t="s">
        <v>3599</v>
      </c>
      <c r="AJ1038" t="s">
        <v>3597</v>
      </c>
      <c r="AK1038" t="s">
        <v>3598</v>
      </c>
      <c r="AL1038" t="s">
        <v>3598</v>
      </c>
      <c r="AM1038" t="s">
        <v>3598</v>
      </c>
      <c r="AN1038" t="s">
        <v>3598</v>
      </c>
      <c r="AO1038" t="s">
        <v>3598</v>
      </c>
      <c r="AP1038" t="s">
        <v>3598</v>
      </c>
      <c r="AQ1038" t="s">
        <v>3597</v>
      </c>
      <c r="AR1038" t="s">
        <v>3598</v>
      </c>
      <c r="AS1038" t="s">
        <v>3598</v>
      </c>
      <c r="AT1038" t="s">
        <v>3597</v>
      </c>
      <c r="AU1038" t="s">
        <v>3597</v>
      </c>
      <c r="AV1038" t="s">
        <v>3597</v>
      </c>
    </row>
    <row r="1039" spans="1:48" x14ac:dyDescent="0.25">
      <c r="A1039" t="s">
        <v>14</v>
      </c>
      <c r="B1039" t="s">
        <v>26</v>
      </c>
      <c r="C1039">
        <v>575388</v>
      </c>
      <c r="D1039" t="s">
        <v>1250</v>
      </c>
      <c r="E1039" t="s">
        <v>959</v>
      </c>
      <c r="F1039" t="s">
        <v>109</v>
      </c>
      <c r="G1039" t="s">
        <v>28</v>
      </c>
      <c r="H1039" t="s">
        <v>26</v>
      </c>
      <c r="I1039" t="s">
        <v>18</v>
      </c>
      <c r="J1039" t="s">
        <v>19</v>
      </c>
      <c r="K1039" s="1">
        <v>45525</v>
      </c>
      <c r="L1039" s="1"/>
      <c r="M1039" t="s">
        <v>3596</v>
      </c>
      <c r="N1039" t="s">
        <v>19</v>
      </c>
      <c r="O1039" s="1">
        <v>45414</v>
      </c>
      <c r="P1039" t="s">
        <v>26</v>
      </c>
      <c r="Q1039" t="s">
        <v>78</v>
      </c>
      <c r="R1039" t="s">
        <v>3629</v>
      </c>
      <c r="S1039" t="s">
        <v>21</v>
      </c>
      <c r="T1039" t="s">
        <v>22</v>
      </c>
      <c r="U1039" t="s">
        <v>3603</v>
      </c>
      <c r="V1039" t="s">
        <v>3597</v>
      </c>
      <c r="W1039" t="s">
        <v>3606</v>
      </c>
      <c r="X1039" t="s">
        <v>3599</v>
      </c>
      <c r="Y1039" t="s">
        <v>3599</v>
      </c>
      <c r="Z1039" t="s">
        <v>3599</v>
      </c>
      <c r="AA1039" t="s">
        <v>3599</v>
      </c>
      <c r="AB1039" t="s">
        <v>3599</v>
      </c>
      <c r="AC1039" t="s">
        <v>3597</v>
      </c>
      <c r="AD1039" t="s">
        <v>3599</v>
      </c>
      <c r="AE1039" t="s">
        <v>3599</v>
      </c>
      <c r="AF1039" t="s">
        <v>3599</v>
      </c>
      <c r="AG1039" t="s">
        <v>3599</v>
      </c>
      <c r="AH1039" t="s">
        <v>3599</v>
      </c>
      <c r="AI1039" t="s">
        <v>3599</v>
      </c>
      <c r="AJ1039" t="s">
        <v>3597</v>
      </c>
      <c r="AK1039" t="s">
        <v>3598</v>
      </c>
      <c r="AL1039" t="s">
        <v>3598</v>
      </c>
      <c r="AM1039" t="s">
        <v>3598</v>
      </c>
      <c r="AN1039" t="s">
        <v>3598</v>
      </c>
      <c r="AO1039" t="s">
        <v>3598</v>
      </c>
      <c r="AP1039" t="s">
        <v>3598</v>
      </c>
      <c r="AQ1039" t="s">
        <v>3597</v>
      </c>
      <c r="AR1039" t="s">
        <v>3598</v>
      </c>
      <c r="AS1039" t="s">
        <v>3598</v>
      </c>
      <c r="AT1039" t="s">
        <v>3597</v>
      </c>
      <c r="AU1039" t="s">
        <v>3597</v>
      </c>
      <c r="AV1039" t="s">
        <v>3597</v>
      </c>
    </row>
    <row r="1040" spans="1:48" x14ac:dyDescent="0.25">
      <c r="A1040" t="s">
        <v>14</v>
      </c>
      <c r="B1040" t="s">
        <v>26</v>
      </c>
      <c r="C1040">
        <v>575396</v>
      </c>
      <c r="D1040" t="s">
        <v>1146</v>
      </c>
      <c r="E1040" t="s">
        <v>839</v>
      </c>
      <c r="F1040" t="s">
        <v>109</v>
      </c>
      <c r="G1040" t="s">
        <v>28</v>
      </c>
      <c r="H1040" t="s">
        <v>26</v>
      </c>
      <c r="I1040" t="s">
        <v>18</v>
      </c>
      <c r="J1040" t="s">
        <v>19</v>
      </c>
      <c r="K1040" s="1">
        <v>45414</v>
      </c>
      <c r="L1040" s="1"/>
      <c r="M1040" t="s">
        <v>3596</v>
      </c>
      <c r="N1040" t="s">
        <v>19</v>
      </c>
      <c r="O1040" s="1">
        <v>45414</v>
      </c>
      <c r="P1040" t="s">
        <v>26</v>
      </c>
      <c r="Q1040" t="s">
        <v>75</v>
      </c>
      <c r="R1040" t="s">
        <v>3629</v>
      </c>
      <c r="S1040" t="s">
        <v>21</v>
      </c>
      <c r="T1040" t="s">
        <v>22</v>
      </c>
      <c r="U1040" t="s">
        <v>3603</v>
      </c>
      <c r="V1040" t="s">
        <v>3597</v>
      </c>
      <c r="W1040" t="s">
        <v>3598</v>
      </c>
      <c r="X1040" t="s">
        <v>3598</v>
      </c>
      <c r="Y1040" t="s">
        <v>3598</v>
      </c>
      <c r="Z1040" t="s">
        <v>3598</v>
      </c>
      <c r="AA1040" t="s">
        <v>3598</v>
      </c>
      <c r="AB1040" t="s">
        <v>3598</v>
      </c>
      <c r="AC1040" t="s">
        <v>3597</v>
      </c>
      <c r="AD1040" t="s">
        <v>3598</v>
      </c>
      <c r="AE1040" t="s">
        <v>3598</v>
      </c>
      <c r="AF1040" t="s">
        <v>3598</v>
      </c>
      <c r="AG1040" t="s">
        <v>3598</v>
      </c>
      <c r="AH1040" t="s">
        <v>3604</v>
      </c>
      <c r="AI1040" t="s">
        <v>3604</v>
      </c>
      <c r="AJ1040" t="s">
        <v>3597</v>
      </c>
      <c r="AK1040" t="s">
        <v>3599</v>
      </c>
      <c r="AL1040" t="s">
        <v>3599</v>
      </c>
      <c r="AM1040" t="s">
        <v>3599</v>
      </c>
      <c r="AN1040" t="s">
        <v>3599</v>
      </c>
      <c r="AO1040" t="s">
        <v>3599</v>
      </c>
      <c r="AP1040" t="s">
        <v>3599</v>
      </c>
      <c r="AQ1040" t="s">
        <v>3597</v>
      </c>
      <c r="AR1040" t="s">
        <v>3606</v>
      </c>
      <c r="AS1040" t="s">
        <v>3599</v>
      </c>
      <c r="AT1040" t="s">
        <v>3597</v>
      </c>
      <c r="AU1040" t="s">
        <v>3597</v>
      </c>
      <c r="AV1040" t="s">
        <v>3597</v>
      </c>
    </row>
    <row r="1041" spans="1:48" x14ac:dyDescent="0.25">
      <c r="A1041" t="s">
        <v>14</v>
      </c>
      <c r="B1041" t="s">
        <v>31</v>
      </c>
      <c r="C1041">
        <v>575412</v>
      </c>
      <c r="D1041" t="s">
        <v>1118</v>
      </c>
      <c r="E1041" t="s">
        <v>1119</v>
      </c>
      <c r="F1041" t="s">
        <v>109</v>
      </c>
      <c r="G1041" t="s">
        <v>32</v>
      </c>
      <c r="H1041" t="s">
        <v>31</v>
      </c>
      <c r="I1041" t="s">
        <v>18</v>
      </c>
      <c r="J1041" t="s">
        <v>19</v>
      </c>
      <c r="K1041" s="1">
        <v>45525</v>
      </c>
      <c r="L1041" s="1"/>
      <c r="M1041" t="s">
        <v>3596</v>
      </c>
      <c r="N1041" t="s">
        <v>19</v>
      </c>
      <c r="O1041" s="1">
        <v>45414</v>
      </c>
      <c r="P1041" t="s">
        <v>31</v>
      </c>
      <c r="Q1041" t="s">
        <v>97</v>
      </c>
      <c r="R1041" t="s">
        <v>3630</v>
      </c>
      <c r="S1041" t="s">
        <v>21</v>
      </c>
      <c r="T1041" t="s">
        <v>22</v>
      </c>
      <c r="U1041" t="s">
        <v>3603</v>
      </c>
      <c r="V1041" t="s">
        <v>3597</v>
      </c>
      <c r="W1041" t="s">
        <v>3606</v>
      </c>
      <c r="X1041" t="s">
        <v>3599</v>
      </c>
      <c r="Y1041" t="s">
        <v>3599</v>
      </c>
      <c r="Z1041" t="s">
        <v>3599</v>
      </c>
      <c r="AA1041" t="s">
        <v>3599</v>
      </c>
      <c r="AB1041" t="s">
        <v>3599</v>
      </c>
      <c r="AC1041" t="s">
        <v>3597</v>
      </c>
      <c r="AD1041" t="s">
        <v>3599</v>
      </c>
      <c r="AE1041" t="s">
        <v>3599</v>
      </c>
      <c r="AF1041" t="s">
        <v>3599</v>
      </c>
      <c r="AG1041" t="s">
        <v>3599</v>
      </c>
      <c r="AH1041" t="s">
        <v>3599</v>
      </c>
      <c r="AI1041" t="s">
        <v>3599</v>
      </c>
      <c r="AJ1041" t="s">
        <v>3597</v>
      </c>
      <c r="AK1041" t="s">
        <v>3598</v>
      </c>
      <c r="AL1041" t="s">
        <v>3598</v>
      </c>
      <c r="AM1041" t="s">
        <v>3598</v>
      </c>
      <c r="AN1041" t="s">
        <v>3598</v>
      </c>
      <c r="AO1041" t="s">
        <v>3598</v>
      </c>
      <c r="AP1041" t="s">
        <v>3598</v>
      </c>
      <c r="AQ1041" t="s">
        <v>3597</v>
      </c>
      <c r="AR1041" t="s">
        <v>3598</v>
      </c>
      <c r="AS1041" t="s">
        <v>3598</v>
      </c>
      <c r="AT1041" t="s">
        <v>3597</v>
      </c>
      <c r="AU1041" t="s">
        <v>3597</v>
      </c>
      <c r="AV1041" t="s">
        <v>3597</v>
      </c>
    </row>
    <row r="1042" spans="1:48" x14ac:dyDescent="0.25">
      <c r="A1042" t="s">
        <v>14</v>
      </c>
      <c r="B1042" t="s">
        <v>26</v>
      </c>
      <c r="C1042">
        <v>575418</v>
      </c>
      <c r="D1042" t="s">
        <v>1120</v>
      </c>
      <c r="E1042" t="s">
        <v>83</v>
      </c>
      <c r="F1042" t="s">
        <v>109</v>
      </c>
      <c r="G1042" t="s">
        <v>28</v>
      </c>
      <c r="H1042" t="s">
        <v>26</v>
      </c>
      <c r="I1042" t="s">
        <v>18</v>
      </c>
      <c r="J1042" t="s">
        <v>19</v>
      </c>
      <c r="K1042" s="1">
        <v>45525</v>
      </c>
      <c r="L1042" s="1"/>
      <c r="M1042" t="s">
        <v>3596</v>
      </c>
      <c r="N1042" t="s">
        <v>19</v>
      </c>
      <c r="O1042" s="1">
        <v>45414</v>
      </c>
      <c r="P1042" t="s">
        <v>26</v>
      </c>
      <c r="Q1042" t="s">
        <v>75</v>
      </c>
      <c r="R1042" t="s">
        <v>3630</v>
      </c>
      <c r="S1042" t="s">
        <v>21</v>
      </c>
      <c r="T1042" t="s">
        <v>22</v>
      </c>
      <c r="U1042" t="s">
        <v>3603</v>
      </c>
      <c r="V1042" t="s">
        <v>3597</v>
      </c>
      <c r="W1042" t="s">
        <v>3598</v>
      </c>
      <c r="X1042" t="s">
        <v>3598</v>
      </c>
      <c r="Y1042" t="s">
        <v>3598</v>
      </c>
      <c r="Z1042" t="s">
        <v>3598</v>
      </c>
      <c r="AA1042" t="s">
        <v>3598</v>
      </c>
      <c r="AB1042" t="s">
        <v>3598</v>
      </c>
      <c r="AC1042" t="s">
        <v>3597</v>
      </c>
      <c r="AD1042" t="s">
        <v>3598</v>
      </c>
      <c r="AE1042" t="s">
        <v>3598</v>
      </c>
      <c r="AF1042" t="s">
        <v>3598</v>
      </c>
      <c r="AG1042" t="s">
        <v>3598</v>
      </c>
      <c r="AH1042" t="s">
        <v>3598</v>
      </c>
      <c r="AI1042" t="s">
        <v>3598</v>
      </c>
      <c r="AJ1042" t="s">
        <v>3597</v>
      </c>
      <c r="AK1042" t="s">
        <v>3599</v>
      </c>
      <c r="AL1042" t="s">
        <v>3599</v>
      </c>
      <c r="AM1042" t="s">
        <v>3599</v>
      </c>
      <c r="AN1042" t="s">
        <v>3599</v>
      </c>
      <c r="AO1042" t="s">
        <v>3599</v>
      </c>
      <c r="AP1042" t="s">
        <v>3599</v>
      </c>
      <c r="AQ1042" t="s">
        <v>3597</v>
      </c>
      <c r="AR1042" t="s">
        <v>3606</v>
      </c>
      <c r="AS1042" t="s">
        <v>3599</v>
      </c>
      <c r="AT1042" t="s">
        <v>3597</v>
      </c>
      <c r="AU1042" t="s">
        <v>3597</v>
      </c>
      <c r="AV1042" t="s">
        <v>3597</v>
      </c>
    </row>
    <row r="1043" spans="1:48" x14ac:dyDescent="0.25">
      <c r="A1043" t="s">
        <v>14</v>
      </c>
      <c r="B1043" t="s">
        <v>26</v>
      </c>
      <c r="C1043">
        <v>575431</v>
      </c>
      <c r="D1043" t="s">
        <v>1246</v>
      </c>
      <c r="E1043" t="s">
        <v>77</v>
      </c>
      <c r="F1043" t="s">
        <v>109</v>
      </c>
      <c r="G1043" t="s">
        <v>28</v>
      </c>
      <c r="H1043" t="s">
        <v>26</v>
      </c>
      <c r="I1043" t="s">
        <v>18</v>
      </c>
      <c r="J1043" t="s">
        <v>19</v>
      </c>
      <c r="K1043" s="1">
        <v>45494</v>
      </c>
      <c r="L1043" s="1"/>
      <c r="M1043" t="s">
        <v>3596</v>
      </c>
      <c r="N1043" t="s">
        <v>19</v>
      </c>
      <c r="O1043" s="1">
        <v>45408</v>
      </c>
      <c r="P1043" t="s">
        <v>26</v>
      </c>
      <c r="Q1043" t="s">
        <v>78</v>
      </c>
      <c r="R1043" t="s">
        <v>3630</v>
      </c>
      <c r="S1043" t="s">
        <v>21</v>
      </c>
      <c r="T1043" t="s">
        <v>22</v>
      </c>
      <c r="U1043" t="s">
        <v>3598</v>
      </c>
      <c r="V1043" t="s">
        <v>3597</v>
      </c>
      <c r="W1043" t="s">
        <v>3606</v>
      </c>
      <c r="X1043" t="s">
        <v>3599</v>
      </c>
      <c r="Y1043" t="s">
        <v>3599</v>
      </c>
      <c r="Z1043" t="s">
        <v>3599</v>
      </c>
      <c r="AA1043" t="s">
        <v>3599</v>
      </c>
      <c r="AB1043" t="s">
        <v>3599</v>
      </c>
      <c r="AC1043" t="s">
        <v>3597</v>
      </c>
      <c r="AD1043" t="s">
        <v>3599</v>
      </c>
      <c r="AE1043" t="s">
        <v>3599</v>
      </c>
      <c r="AF1043" t="s">
        <v>3599</v>
      </c>
      <c r="AG1043" t="s">
        <v>3599</v>
      </c>
      <c r="AH1043" t="s">
        <v>3599</v>
      </c>
      <c r="AI1043" t="s">
        <v>3599</v>
      </c>
      <c r="AJ1043" t="s">
        <v>3597</v>
      </c>
      <c r="AK1043" t="s">
        <v>3598</v>
      </c>
      <c r="AL1043" t="s">
        <v>3598</v>
      </c>
      <c r="AM1043" t="s">
        <v>3598</v>
      </c>
      <c r="AN1043" t="s">
        <v>3598</v>
      </c>
      <c r="AO1043" t="s">
        <v>3598</v>
      </c>
      <c r="AP1043" t="s">
        <v>3598</v>
      </c>
      <c r="AQ1043" t="s">
        <v>3597</v>
      </c>
      <c r="AR1043" t="s">
        <v>3598</v>
      </c>
      <c r="AS1043" t="s">
        <v>3598</v>
      </c>
      <c r="AT1043" t="s">
        <v>3597</v>
      </c>
      <c r="AU1043" t="s">
        <v>3597</v>
      </c>
      <c r="AV1043" t="s">
        <v>3597</v>
      </c>
    </row>
    <row r="1044" spans="1:48" x14ac:dyDescent="0.25">
      <c r="A1044" t="s">
        <v>14</v>
      </c>
      <c r="B1044" t="s">
        <v>26</v>
      </c>
      <c r="C1044">
        <v>575434</v>
      </c>
      <c r="D1044" t="s">
        <v>1225</v>
      </c>
      <c r="E1044" t="s">
        <v>998</v>
      </c>
      <c r="F1044" t="s">
        <v>109</v>
      </c>
      <c r="G1044" t="s">
        <v>28</v>
      </c>
      <c r="H1044" t="s">
        <v>26</v>
      </c>
      <c r="I1044" t="s">
        <v>18</v>
      </c>
      <c r="J1044" t="s">
        <v>19</v>
      </c>
      <c r="K1044" s="1">
        <v>45525</v>
      </c>
      <c r="L1044" s="1"/>
      <c r="M1044" t="s">
        <v>3596</v>
      </c>
      <c r="N1044" t="s">
        <v>19</v>
      </c>
      <c r="O1044" s="1">
        <v>45408</v>
      </c>
      <c r="P1044" t="s">
        <v>26</v>
      </c>
      <c r="Q1044" t="s">
        <v>78</v>
      </c>
      <c r="R1044" t="s">
        <v>3630</v>
      </c>
      <c r="S1044" t="s">
        <v>21</v>
      </c>
      <c r="T1044" t="s">
        <v>22</v>
      </c>
      <c r="U1044" t="s">
        <v>3598</v>
      </c>
      <c r="V1044" t="s">
        <v>3597</v>
      </c>
      <c r="W1044" t="s">
        <v>3606</v>
      </c>
      <c r="X1044" t="s">
        <v>3599</v>
      </c>
      <c r="Y1044" t="s">
        <v>3599</v>
      </c>
      <c r="Z1044" t="s">
        <v>3599</v>
      </c>
      <c r="AA1044" t="s">
        <v>3599</v>
      </c>
      <c r="AB1044" t="s">
        <v>3606</v>
      </c>
      <c r="AC1044" t="s">
        <v>3597</v>
      </c>
      <c r="AD1044" t="s">
        <v>3604</v>
      </c>
      <c r="AE1044" t="s">
        <v>3599</v>
      </c>
      <c r="AF1044" t="s">
        <v>3599</v>
      </c>
      <c r="AG1044" t="s">
        <v>3599</v>
      </c>
      <c r="AH1044" t="s">
        <v>3599</v>
      </c>
      <c r="AI1044" t="s">
        <v>3599</v>
      </c>
      <c r="AJ1044" t="s">
        <v>3597</v>
      </c>
      <c r="AK1044" t="s">
        <v>3598</v>
      </c>
      <c r="AL1044" t="s">
        <v>3598</v>
      </c>
      <c r="AM1044" t="s">
        <v>3598</v>
      </c>
      <c r="AN1044" t="s">
        <v>3598</v>
      </c>
      <c r="AO1044" t="s">
        <v>3598</v>
      </c>
      <c r="AP1044" t="s">
        <v>3598</v>
      </c>
      <c r="AQ1044" t="s">
        <v>3597</v>
      </c>
      <c r="AR1044" t="s">
        <v>3598</v>
      </c>
      <c r="AS1044" t="s">
        <v>3598</v>
      </c>
      <c r="AT1044" t="s">
        <v>3597</v>
      </c>
      <c r="AU1044" t="s">
        <v>3597</v>
      </c>
      <c r="AV1044" t="s">
        <v>3597</v>
      </c>
    </row>
    <row r="1045" spans="1:48" x14ac:dyDescent="0.25">
      <c r="A1045" t="s">
        <v>14</v>
      </c>
      <c r="B1045" t="s">
        <v>26</v>
      </c>
      <c r="C1045">
        <v>600579</v>
      </c>
      <c r="D1045" t="s">
        <v>1470</v>
      </c>
      <c r="E1045" t="s">
        <v>91</v>
      </c>
      <c r="F1045" t="s">
        <v>109</v>
      </c>
      <c r="G1045" t="s">
        <v>29</v>
      </c>
      <c r="H1045" t="s">
        <v>26</v>
      </c>
      <c r="I1045" t="s">
        <v>18</v>
      </c>
      <c r="J1045" t="s">
        <v>19</v>
      </c>
      <c r="K1045" s="1">
        <v>45737</v>
      </c>
      <c r="L1045" s="1"/>
      <c r="M1045" t="s">
        <v>3596</v>
      </c>
      <c r="N1045" t="s">
        <v>19</v>
      </c>
      <c r="O1045" s="1">
        <v>45667</v>
      </c>
      <c r="P1045" t="s">
        <v>26</v>
      </c>
      <c r="Q1045" t="s">
        <v>89</v>
      </c>
      <c r="R1045" t="s">
        <v>3630</v>
      </c>
      <c r="S1045" t="s">
        <v>21</v>
      </c>
      <c r="T1045" t="s">
        <v>22</v>
      </c>
      <c r="U1045" t="s">
        <v>3603</v>
      </c>
      <c r="V1045" t="s">
        <v>3597</v>
      </c>
      <c r="W1045" t="s">
        <v>3598</v>
      </c>
      <c r="X1045" t="s">
        <v>3598</v>
      </c>
      <c r="Y1045" t="s">
        <v>3598</v>
      </c>
      <c r="Z1045" t="s">
        <v>3598</v>
      </c>
      <c r="AA1045" t="s">
        <v>3598</v>
      </c>
      <c r="AB1045" t="s">
        <v>3598</v>
      </c>
      <c r="AC1045" t="s">
        <v>3597</v>
      </c>
      <c r="AD1045" t="s">
        <v>3598</v>
      </c>
      <c r="AE1045" t="s">
        <v>3598</v>
      </c>
      <c r="AF1045" t="s">
        <v>3598</v>
      </c>
      <c r="AG1045" t="s">
        <v>3598</v>
      </c>
      <c r="AH1045" t="s">
        <v>3598</v>
      </c>
      <c r="AI1045" t="s">
        <v>3598</v>
      </c>
      <c r="AJ1045" t="s">
        <v>3597</v>
      </c>
      <c r="AK1045" t="s">
        <v>3606</v>
      </c>
      <c r="AL1045" t="s">
        <v>3599</v>
      </c>
      <c r="AM1045" t="s">
        <v>3599</v>
      </c>
      <c r="AN1045" t="s">
        <v>3599</v>
      </c>
      <c r="AO1045" t="s">
        <v>3599</v>
      </c>
      <c r="AP1045" t="s">
        <v>3599</v>
      </c>
      <c r="AQ1045" t="s">
        <v>3597</v>
      </c>
      <c r="AR1045" t="s">
        <v>3599</v>
      </c>
      <c r="AS1045" t="s">
        <v>3599</v>
      </c>
      <c r="AT1045" t="s">
        <v>3597</v>
      </c>
      <c r="AU1045" t="s">
        <v>3597</v>
      </c>
      <c r="AV1045" t="s">
        <v>3597</v>
      </c>
    </row>
    <row r="1046" spans="1:48" x14ac:dyDescent="0.25">
      <c r="A1046" t="s">
        <v>14</v>
      </c>
      <c r="B1046" t="s">
        <v>26</v>
      </c>
      <c r="C1046">
        <v>600790</v>
      </c>
      <c r="D1046" t="s">
        <v>1471</v>
      </c>
      <c r="E1046" t="s">
        <v>94</v>
      </c>
      <c r="F1046" t="s">
        <v>109</v>
      </c>
      <c r="G1046" t="s">
        <v>29</v>
      </c>
      <c r="H1046" t="s">
        <v>26</v>
      </c>
      <c r="I1046" t="s">
        <v>18</v>
      </c>
      <c r="J1046" t="s">
        <v>19</v>
      </c>
      <c r="K1046" s="1">
        <v>45737</v>
      </c>
      <c r="L1046" s="1"/>
      <c r="M1046" t="s">
        <v>3596</v>
      </c>
      <c r="N1046" t="s">
        <v>19</v>
      </c>
      <c r="O1046" s="1">
        <v>45670</v>
      </c>
      <c r="P1046" t="s">
        <v>26</v>
      </c>
      <c r="Q1046" t="s">
        <v>89</v>
      </c>
      <c r="R1046" t="s">
        <v>3629</v>
      </c>
      <c r="S1046" t="s">
        <v>21</v>
      </c>
      <c r="T1046" t="s">
        <v>22</v>
      </c>
      <c r="U1046" t="s">
        <v>3604</v>
      </c>
      <c r="V1046" t="s">
        <v>3597</v>
      </c>
      <c r="W1046" t="s">
        <v>3598</v>
      </c>
      <c r="X1046" t="s">
        <v>3598</v>
      </c>
      <c r="Y1046" t="s">
        <v>3598</v>
      </c>
      <c r="Z1046" t="s">
        <v>3598</v>
      </c>
      <c r="AA1046" t="s">
        <v>3598</v>
      </c>
      <c r="AB1046" t="s">
        <v>3598</v>
      </c>
      <c r="AC1046" t="s">
        <v>3597</v>
      </c>
      <c r="AD1046" t="s">
        <v>3598</v>
      </c>
      <c r="AE1046" t="s">
        <v>3598</v>
      </c>
      <c r="AF1046" t="s">
        <v>3598</v>
      </c>
      <c r="AG1046" t="s">
        <v>3598</v>
      </c>
      <c r="AH1046" t="s">
        <v>3598</v>
      </c>
      <c r="AI1046" t="s">
        <v>3598</v>
      </c>
      <c r="AJ1046" t="s">
        <v>3597</v>
      </c>
      <c r="AK1046" t="s">
        <v>3599</v>
      </c>
      <c r="AL1046" t="s">
        <v>3599</v>
      </c>
      <c r="AM1046" t="s">
        <v>3599</v>
      </c>
      <c r="AN1046" t="s">
        <v>3599</v>
      </c>
      <c r="AO1046" t="s">
        <v>3599</v>
      </c>
      <c r="AP1046" t="s">
        <v>3604</v>
      </c>
      <c r="AQ1046" t="s">
        <v>3597</v>
      </c>
      <c r="AR1046" t="s">
        <v>3599</v>
      </c>
      <c r="AS1046" t="s">
        <v>3599</v>
      </c>
      <c r="AT1046" t="s">
        <v>3597</v>
      </c>
      <c r="AU1046" t="s">
        <v>3597</v>
      </c>
      <c r="AV1046" t="s">
        <v>3597</v>
      </c>
    </row>
    <row r="1047" spans="1:48" x14ac:dyDescent="0.25">
      <c r="A1047" t="s">
        <v>14</v>
      </c>
      <c r="B1047" t="s">
        <v>26</v>
      </c>
      <c r="C1047">
        <v>576123</v>
      </c>
      <c r="D1047" t="s">
        <v>1122</v>
      </c>
      <c r="E1047" t="s">
        <v>83</v>
      </c>
      <c r="F1047" t="s">
        <v>109</v>
      </c>
      <c r="G1047" t="s">
        <v>28</v>
      </c>
      <c r="H1047" t="s">
        <v>26</v>
      </c>
      <c r="I1047" t="s">
        <v>18</v>
      </c>
      <c r="J1047" t="s">
        <v>19</v>
      </c>
      <c r="K1047" s="1">
        <v>45525</v>
      </c>
      <c r="L1047" s="1"/>
      <c r="M1047" t="s">
        <v>3596</v>
      </c>
      <c r="N1047" t="s">
        <v>19</v>
      </c>
      <c r="O1047" s="1">
        <v>45415</v>
      </c>
      <c r="P1047" t="s">
        <v>26</v>
      </c>
      <c r="Q1047" t="s">
        <v>75</v>
      </c>
      <c r="R1047" t="s">
        <v>3630</v>
      </c>
      <c r="S1047" t="s">
        <v>21</v>
      </c>
      <c r="T1047" t="s">
        <v>22</v>
      </c>
      <c r="U1047" t="s">
        <v>3603</v>
      </c>
      <c r="V1047" t="s">
        <v>3597</v>
      </c>
      <c r="W1047" t="s">
        <v>3598</v>
      </c>
      <c r="X1047" t="s">
        <v>3598</v>
      </c>
      <c r="Y1047" t="s">
        <v>3598</v>
      </c>
      <c r="Z1047" t="s">
        <v>3598</v>
      </c>
      <c r="AA1047" t="s">
        <v>3598</v>
      </c>
      <c r="AB1047" t="s">
        <v>3598</v>
      </c>
      <c r="AC1047" t="s">
        <v>3597</v>
      </c>
      <c r="AD1047" t="s">
        <v>3598</v>
      </c>
      <c r="AE1047" t="s">
        <v>3598</v>
      </c>
      <c r="AF1047" t="s">
        <v>3598</v>
      </c>
      <c r="AG1047" t="s">
        <v>3598</v>
      </c>
      <c r="AH1047" t="s">
        <v>3598</v>
      </c>
      <c r="AI1047" t="s">
        <v>3598</v>
      </c>
      <c r="AJ1047" t="s">
        <v>3597</v>
      </c>
      <c r="AK1047" t="s">
        <v>3599</v>
      </c>
      <c r="AL1047" t="s">
        <v>3599</v>
      </c>
      <c r="AM1047" t="s">
        <v>3599</v>
      </c>
      <c r="AN1047" t="s">
        <v>3599</v>
      </c>
      <c r="AO1047" t="s">
        <v>3599</v>
      </c>
      <c r="AP1047" t="s">
        <v>3599</v>
      </c>
      <c r="AQ1047" t="s">
        <v>3597</v>
      </c>
      <c r="AR1047" t="s">
        <v>3606</v>
      </c>
      <c r="AS1047" t="s">
        <v>3599</v>
      </c>
      <c r="AT1047" t="s">
        <v>3597</v>
      </c>
      <c r="AU1047" t="s">
        <v>3597</v>
      </c>
      <c r="AV1047" t="s">
        <v>3597</v>
      </c>
    </row>
    <row r="1048" spans="1:48" x14ac:dyDescent="0.25">
      <c r="A1048" t="s">
        <v>14</v>
      </c>
      <c r="B1048" t="s">
        <v>31</v>
      </c>
      <c r="C1048">
        <v>576127</v>
      </c>
      <c r="D1048" t="s">
        <v>1133</v>
      </c>
      <c r="E1048" t="s">
        <v>95</v>
      </c>
      <c r="F1048" t="s">
        <v>109</v>
      </c>
      <c r="G1048" t="s">
        <v>32</v>
      </c>
      <c r="H1048" t="s">
        <v>31</v>
      </c>
      <c r="I1048" t="s">
        <v>18</v>
      </c>
      <c r="J1048" t="s">
        <v>19</v>
      </c>
      <c r="K1048" s="1">
        <v>45415</v>
      </c>
      <c r="L1048" s="1"/>
      <c r="M1048" t="s">
        <v>3596</v>
      </c>
      <c r="N1048" t="s">
        <v>19</v>
      </c>
      <c r="O1048" s="1">
        <v>45415</v>
      </c>
      <c r="P1048" t="s">
        <v>31</v>
      </c>
      <c r="Q1048" t="s">
        <v>97</v>
      </c>
      <c r="R1048" t="s">
        <v>3630</v>
      </c>
      <c r="S1048" t="s">
        <v>21</v>
      </c>
      <c r="T1048" t="s">
        <v>22</v>
      </c>
      <c r="U1048" t="s">
        <v>3598</v>
      </c>
      <c r="V1048" t="s">
        <v>3597</v>
      </c>
      <c r="W1048" t="s">
        <v>3606</v>
      </c>
      <c r="X1048" t="s">
        <v>3599</v>
      </c>
      <c r="Y1048" t="s">
        <v>3599</v>
      </c>
      <c r="Z1048" t="s">
        <v>3599</v>
      </c>
      <c r="AA1048" t="s">
        <v>3606</v>
      </c>
      <c r="AB1048" t="s">
        <v>3599</v>
      </c>
      <c r="AC1048" t="s">
        <v>3597</v>
      </c>
      <c r="AD1048" t="s">
        <v>3599</v>
      </c>
      <c r="AE1048" t="s">
        <v>3599</v>
      </c>
      <c r="AF1048" t="s">
        <v>3599</v>
      </c>
      <c r="AG1048" t="s">
        <v>3599</v>
      </c>
      <c r="AH1048" t="s">
        <v>3599</v>
      </c>
      <c r="AI1048" t="s">
        <v>3599</v>
      </c>
      <c r="AJ1048" t="s">
        <v>3597</v>
      </c>
      <c r="AK1048" t="s">
        <v>3598</v>
      </c>
      <c r="AL1048" t="s">
        <v>3598</v>
      </c>
      <c r="AM1048" t="s">
        <v>3598</v>
      </c>
      <c r="AN1048" t="s">
        <v>3598</v>
      </c>
      <c r="AO1048" t="s">
        <v>3598</v>
      </c>
      <c r="AP1048" t="s">
        <v>3598</v>
      </c>
      <c r="AQ1048" t="s">
        <v>3597</v>
      </c>
      <c r="AR1048" t="s">
        <v>3598</v>
      </c>
      <c r="AS1048" t="s">
        <v>3598</v>
      </c>
      <c r="AT1048" t="s">
        <v>3597</v>
      </c>
      <c r="AU1048" t="s">
        <v>3597</v>
      </c>
      <c r="AV1048" t="s">
        <v>3597</v>
      </c>
    </row>
    <row r="1049" spans="1:48" x14ac:dyDescent="0.25">
      <c r="A1049" t="s">
        <v>14</v>
      </c>
      <c r="B1049" t="s">
        <v>26</v>
      </c>
      <c r="C1049">
        <v>576128</v>
      </c>
      <c r="D1049" t="s">
        <v>1123</v>
      </c>
      <c r="E1049" t="s">
        <v>83</v>
      </c>
      <c r="F1049" t="s">
        <v>109</v>
      </c>
      <c r="G1049" t="s">
        <v>28</v>
      </c>
      <c r="H1049" t="s">
        <v>26</v>
      </c>
      <c r="I1049" t="s">
        <v>18</v>
      </c>
      <c r="J1049" t="s">
        <v>19</v>
      </c>
      <c r="K1049" s="1">
        <v>45525</v>
      </c>
      <c r="L1049" s="1"/>
      <c r="M1049" t="s">
        <v>3596</v>
      </c>
      <c r="N1049" t="s">
        <v>19</v>
      </c>
      <c r="O1049" s="1">
        <v>45415</v>
      </c>
      <c r="P1049" t="s">
        <v>26</v>
      </c>
      <c r="Q1049" t="s">
        <v>75</v>
      </c>
      <c r="R1049" t="s">
        <v>3629</v>
      </c>
      <c r="S1049" t="s">
        <v>21</v>
      </c>
      <c r="T1049" t="s">
        <v>22</v>
      </c>
      <c r="U1049" t="s">
        <v>3603</v>
      </c>
      <c r="V1049" t="s">
        <v>3597</v>
      </c>
      <c r="W1049" t="s">
        <v>3598</v>
      </c>
      <c r="X1049" t="s">
        <v>3598</v>
      </c>
      <c r="Y1049" t="s">
        <v>3598</v>
      </c>
      <c r="Z1049" t="s">
        <v>3598</v>
      </c>
      <c r="AA1049" t="s">
        <v>3598</v>
      </c>
      <c r="AB1049" t="s">
        <v>3598</v>
      </c>
      <c r="AC1049" t="s">
        <v>3597</v>
      </c>
      <c r="AD1049" t="s">
        <v>3598</v>
      </c>
      <c r="AE1049" t="s">
        <v>3598</v>
      </c>
      <c r="AF1049" t="s">
        <v>3598</v>
      </c>
      <c r="AG1049" t="s">
        <v>3598</v>
      </c>
      <c r="AH1049" t="s">
        <v>3598</v>
      </c>
      <c r="AI1049" t="s">
        <v>3598</v>
      </c>
      <c r="AJ1049" t="s">
        <v>3597</v>
      </c>
      <c r="AK1049" t="s">
        <v>3599</v>
      </c>
      <c r="AL1049" t="s">
        <v>3599</v>
      </c>
      <c r="AM1049" t="s">
        <v>3599</v>
      </c>
      <c r="AN1049" t="s">
        <v>3599</v>
      </c>
      <c r="AO1049" t="s">
        <v>3599</v>
      </c>
      <c r="AP1049" t="s">
        <v>3599</v>
      </c>
      <c r="AQ1049" t="s">
        <v>3597</v>
      </c>
      <c r="AR1049" t="s">
        <v>3599</v>
      </c>
      <c r="AS1049" t="s">
        <v>3599</v>
      </c>
      <c r="AT1049" t="s">
        <v>3597</v>
      </c>
      <c r="AU1049" t="s">
        <v>3597</v>
      </c>
      <c r="AV1049" t="s">
        <v>3597</v>
      </c>
    </row>
    <row r="1050" spans="1:48" x14ac:dyDescent="0.25">
      <c r="A1050" t="s">
        <v>14</v>
      </c>
      <c r="B1050" t="s">
        <v>26</v>
      </c>
      <c r="C1050">
        <v>601219</v>
      </c>
      <c r="D1050" t="s">
        <v>1473</v>
      </c>
      <c r="E1050" t="s">
        <v>85</v>
      </c>
      <c r="F1050" t="s">
        <v>109</v>
      </c>
      <c r="G1050" t="s">
        <v>29</v>
      </c>
      <c r="H1050" t="s">
        <v>26</v>
      </c>
      <c r="I1050" t="s">
        <v>18</v>
      </c>
      <c r="J1050" t="s">
        <v>19</v>
      </c>
      <c r="K1050" s="1">
        <v>45737</v>
      </c>
      <c r="L1050" s="1"/>
      <c r="M1050" t="s">
        <v>3596</v>
      </c>
      <c r="N1050" t="s">
        <v>19</v>
      </c>
      <c r="O1050" s="1">
        <v>45670</v>
      </c>
      <c r="P1050" t="s">
        <v>26</v>
      </c>
      <c r="Q1050" t="s">
        <v>87</v>
      </c>
      <c r="R1050" t="s">
        <v>3629</v>
      </c>
      <c r="S1050" t="s">
        <v>21</v>
      </c>
      <c r="T1050" t="s">
        <v>22</v>
      </c>
      <c r="U1050" t="s">
        <v>3598</v>
      </c>
      <c r="V1050" t="s">
        <v>3597</v>
      </c>
      <c r="W1050" t="s">
        <v>3599</v>
      </c>
      <c r="X1050" t="s">
        <v>3599</v>
      </c>
      <c r="Y1050" t="s">
        <v>3599</v>
      </c>
      <c r="Z1050" t="s">
        <v>3599</v>
      </c>
      <c r="AA1050" t="s">
        <v>3599</v>
      </c>
      <c r="AB1050" t="s">
        <v>3599</v>
      </c>
      <c r="AC1050" t="s">
        <v>3597</v>
      </c>
      <c r="AD1050" t="s">
        <v>3599</v>
      </c>
      <c r="AE1050" t="s">
        <v>3599</v>
      </c>
      <c r="AF1050" t="s">
        <v>3599</v>
      </c>
      <c r="AG1050" t="s">
        <v>3599</v>
      </c>
      <c r="AH1050" t="s">
        <v>3599</v>
      </c>
      <c r="AI1050" t="s">
        <v>3599</v>
      </c>
      <c r="AJ1050" t="s">
        <v>3597</v>
      </c>
      <c r="AK1050" t="s">
        <v>3598</v>
      </c>
      <c r="AL1050" t="s">
        <v>3598</v>
      </c>
      <c r="AM1050" t="s">
        <v>3598</v>
      </c>
      <c r="AN1050" t="s">
        <v>3598</v>
      </c>
      <c r="AO1050" t="s">
        <v>3598</v>
      </c>
      <c r="AP1050" t="s">
        <v>3598</v>
      </c>
      <c r="AQ1050" t="s">
        <v>3597</v>
      </c>
      <c r="AR1050" t="s">
        <v>3598</v>
      </c>
      <c r="AS1050" t="s">
        <v>3598</v>
      </c>
      <c r="AT1050" t="s">
        <v>3597</v>
      </c>
      <c r="AU1050" t="s">
        <v>3597</v>
      </c>
      <c r="AV1050" t="s">
        <v>3597</v>
      </c>
    </row>
    <row r="1051" spans="1:48" x14ac:dyDescent="0.25">
      <c r="A1051" t="s">
        <v>14</v>
      </c>
      <c r="B1051" t="s">
        <v>26</v>
      </c>
      <c r="C1051">
        <v>576142</v>
      </c>
      <c r="D1051" t="s">
        <v>1088</v>
      </c>
      <c r="E1051" t="s">
        <v>74</v>
      </c>
      <c r="F1051" t="s">
        <v>109</v>
      </c>
      <c r="G1051" t="s">
        <v>28</v>
      </c>
      <c r="H1051" t="s">
        <v>26</v>
      </c>
      <c r="I1051" t="s">
        <v>18</v>
      </c>
      <c r="J1051" t="s">
        <v>19</v>
      </c>
      <c r="K1051" s="1">
        <v>45494</v>
      </c>
      <c r="L1051" s="1"/>
      <c r="M1051" t="s">
        <v>3596</v>
      </c>
      <c r="N1051" t="s">
        <v>19</v>
      </c>
      <c r="O1051" s="1">
        <v>45415</v>
      </c>
      <c r="P1051" t="s">
        <v>26</v>
      </c>
      <c r="Q1051" t="s">
        <v>75</v>
      </c>
      <c r="R1051" t="s">
        <v>3630</v>
      </c>
      <c r="S1051" t="s">
        <v>21</v>
      </c>
      <c r="T1051" t="s">
        <v>22</v>
      </c>
      <c r="U1051" t="s">
        <v>3599</v>
      </c>
      <c r="V1051" t="s">
        <v>3597</v>
      </c>
      <c r="W1051" t="s">
        <v>3598</v>
      </c>
      <c r="X1051" t="s">
        <v>3598</v>
      </c>
      <c r="Y1051" t="s">
        <v>3598</v>
      </c>
      <c r="Z1051" t="s">
        <v>3598</v>
      </c>
      <c r="AA1051" t="s">
        <v>3598</v>
      </c>
      <c r="AB1051" t="s">
        <v>3598</v>
      </c>
      <c r="AC1051" t="s">
        <v>3597</v>
      </c>
      <c r="AD1051" t="s">
        <v>3598</v>
      </c>
      <c r="AE1051" t="s">
        <v>3598</v>
      </c>
      <c r="AF1051" t="s">
        <v>3598</v>
      </c>
      <c r="AG1051" t="s">
        <v>3598</v>
      </c>
      <c r="AH1051" t="s">
        <v>3598</v>
      </c>
      <c r="AI1051" t="s">
        <v>3598</v>
      </c>
      <c r="AJ1051" t="s">
        <v>3597</v>
      </c>
      <c r="AK1051" t="s">
        <v>3599</v>
      </c>
      <c r="AL1051" t="s">
        <v>3599</v>
      </c>
      <c r="AM1051" t="s">
        <v>3599</v>
      </c>
      <c r="AN1051" t="s">
        <v>3599</v>
      </c>
      <c r="AO1051" t="s">
        <v>3599</v>
      </c>
      <c r="AP1051" t="s">
        <v>3599</v>
      </c>
      <c r="AQ1051" t="s">
        <v>3597</v>
      </c>
      <c r="AR1051" t="s">
        <v>3599</v>
      </c>
      <c r="AS1051" t="s">
        <v>3599</v>
      </c>
      <c r="AT1051" t="s">
        <v>3597</v>
      </c>
      <c r="AU1051" t="s">
        <v>3597</v>
      </c>
      <c r="AV1051" t="s">
        <v>3597</v>
      </c>
    </row>
    <row r="1052" spans="1:48" x14ac:dyDescent="0.25">
      <c r="A1052" t="s">
        <v>14</v>
      </c>
      <c r="B1052" t="s">
        <v>26</v>
      </c>
      <c r="C1052">
        <v>576186</v>
      </c>
      <c r="D1052" t="s">
        <v>1235</v>
      </c>
      <c r="E1052" t="s">
        <v>77</v>
      </c>
      <c r="F1052" t="s">
        <v>109</v>
      </c>
      <c r="G1052" t="s">
        <v>28</v>
      </c>
      <c r="H1052" t="s">
        <v>26</v>
      </c>
      <c r="I1052" t="s">
        <v>18</v>
      </c>
      <c r="J1052" t="s">
        <v>19</v>
      </c>
      <c r="K1052" s="1">
        <v>45525</v>
      </c>
      <c r="L1052" s="1"/>
      <c r="M1052" t="s">
        <v>3596</v>
      </c>
      <c r="N1052" t="s">
        <v>19</v>
      </c>
      <c r="O1052" s="1">
        <v>45415</v>
      </c>
      <c r="P1052" t="s">
        <v>26</v>
      </c>
      <c r="Q1052" t="s">
        <v>78</v>
      </c>
      <c r="R1052" t="s">
        <v>3629</v>
      </c>
      <c r="S1052" t="s">
        <v>21</v>
      </c>
      <c r="T1052" t="s">
        <v>22</v>
      </c>
      <c r="U1052" t="s">
        <v>3603</v>
      </c>
      <c r="V1052" t="s">
        <v>3597</v>
      </c>
      <c r="W1052" t="s">
        <v>3599</v>
      </c>
      <c r="X1052" t="s">
        <v>3599</v>
      </c>
      <c r="Y1052" t="s">
        <v>3599</v>
      </c>
      <c r="Z1052" t="s">
        <v>3599</v>
      </c>
      <c r="AA1052" t="s">
        <v>3599</v>
      </c>
      <c r="AB1052" t="s">
        <v>3599</v>
      </c>
      <c r="AC1052" t="s">
        <v>3597</v>
      </c>
      <c r="AD1052" t="s">
        <v>3599</v>
      </c>
      <c r="AE1052" t="s">
        <v>3599</v>
      </c>
      <c r="AF1052" t="s">
        <v>3599</v>
      </c>
      <c r="AG1052" t="s">
        <v>3599</v>
      </c>
      <c r="AH1052" t="s">
        <v>3599</v>
      </c>
      <c r="AI1052" t="s">
        <v>3599</v>
      </c>
      <c r="AJ1052" t="s">
        <v>3597</v>
      </c>
      <c r="AK1052" t="s">
        <v>3598</v>
      </c>
      <c r="AL1052" t="s">
        <v>3598</v>
      </c>
      <c r="AM1052" t="s">
        <v>3598</v>
      </c>
      <c r="AN1052" t="s">
        <v>3598</v>
      </c>
      <c r="AO1052" t="s">
        <v>3598</v>
      </c>
      <c r="AP1052" t="s">
        <v>3598</v>
      </c>
      <c r="AQ1052" t="s">
        <v>3597</v>
      </c>
      <c r="AR1052" t="s">
        <v>3598</v>
      </c>
      <c r="AS1052" t="s">
        <v>3598</v>
      </c>
      <c r="AT1052" t="s">
        <v>3597</v>
      </c>
      <c r="AU1052" t="s">
        <v>3597</v>
      </c>
      <c r="AV1052" t="s">
        <v>3597</v>
      </c>
    </row>
    <row r="1053" spans="1:48" x14ac:dyDescent="0.25">
      <c r="A1053" t="s">
        <v>14</v>
      </c>
      <c r="B1053" t="s">
        <v>26</v>
      </c>
      <c r="C1053">
        <v>576193</v>
      </c>
      <c r="D1053" t="s">
        <v>839</v>
      </c>
      <c r="E1053" t="s">
        <v>839</v>
      </c>
      <c r="F1053" t="s">
        <v>35</v>
      </c>
      <c r="G1053" t="s">
        <v>28</v>
      </c>
      <c r="H1053" t="s">
        <v>26</v>
      </c>
      <c r="I1053" t="s">
        <v>18</v>
      </c>
      <c r="J1053" t="s">
        <v>19</v>
      </c>
      <c r="K1053" s="1">
        <v>45525</v>
      </c>
      <c r="L1053" s="1"/>
      <c r="M1053" t="s">
        <v>3596</v>
      </c>
      <c r="N1053" t="s">
        <v>19</v>
      </c>
      <c r="O1053" s="1">
        <v>45418</v>
      </c>
      <c r="P1053" t="s">
        <v>26</v>
      </c>
      <c r="Q1053" t="s">
        <v>75</v>
      </c>
      <c r="R1053" t="s">
        <v>3630</v>
      </c>
      <c r="S1053" t="s">
        <v>21</v>
      </c>
      <c r="T1053" t="s">
        <v>22</v>
      </c>
      <c r="U1053" t="s">
        <v>3599</v>
      </c>
      <c r="V1053" t="s">
        <v>3597</v>
      </c>
      <c r="W1053" t="s">
        <v>3598</v>
      </c>
      <c r="X1053" t="s">
        <v>3598</v>
      </c>
      <c r="Y1053" t="s">
        <v>3598</v>
      </c>
      <c r="Z1053" t="s">
        <v>3598</v>
      </c>
      <c r="AA1053" t="s">
        <v>3598</v>
      </c>
      <c r="AB1053" t="s">
        <v>3598</v>
      </c>
      <c r="AC1053" t="s">
        <v>3597</v>
      </c>
      <c r="AD1053" t="s">
        <v>3598</v>
      </c>
      <c r="AE1053" t="s">
        <v>3598</v>
      </c>
      <c r="AF1053" t="s">
        <v>3598</v>
      </c>
      <c r="AG1053" t="s">
        <v>3598</v>
      </c>
      <c r="AH1053" t="s">
        <v>3598</v>
      </c>
      <c r="AI1053" t="s">
        <v>3598</v>
      </c>
      <c r="AJ1053" t="s">
        <v>3597</v>
      </c>
      <c r="AK1053" t="s">
        <v>3599</v>
      </c>
      <c r="AL1053" t="s">
        <v>3599</v>
      </c>
      <c r="AM1053" t="s">
        <v>3599</v>
      </c>
      <c r="AN1053" t="s">
        <v>3599</v>
      </c>
      <c r="AO1053" t="s">
        <v>3599</v>
      </c>
      <c r="AP1053" t="s">
        <v>3599</v>
      </c>
      <c r="AQ1053" t="s">
        <v>3597</v>
      </c>
      <c r="AR1053" t="s">
        <v>3599</v>
      </c>
      <c r="AS1053" t="s">
        <v>3599</v>
      </c>
      <c r="AT1053" t="s">
        <v>3597</v>
      </c>
      <c r="AU1053" t="s">
        <v>3597</v>
      </c>
      <c r="AV1053" t="s">
        <v>3597</v>
      </c>
    </row>
    <row r="1054" spans="1:48" x14ac:dyDescent="0.25">
      <c r="A1054" t="s">
        <v>14</v>
      </c>
      <c r="B1054" t="s">
        <v>26</v>
      </c>
      <c r="C1054">
        <v>576208</v>
      </c>
      <c r="D1054" t="s">
        <v>1107</v>
      </c>
      <c r="E1054" t="s">
        <v>839</v>
      </c>
      <c r="F1054" t="s">
        <v>109</v>
      </c>
      <c r="G1054" t="s">
        <v>28</v>
      </c>
      <c r="H1054" t="s">
        <v>26</v>
      </c>
      <c r="I1054" t="s">
        <v>18</v>
      </c>
      <c r="J1054" t="s">
        <v>19</v>
      </c>
      <c r="K1054" s="1">
        <v>45525</v>
      </c>
      <c r="L1054" s="1"/>
      <c r="M1054" t="s">
        <v>3596</v>
      </c>
      <c r="N1054" t="s">
        <v>19</v>
      </c>
      <c r="O1054" s="1">
        <v>45418</v>
      </c>
      <c r="P1054" t="s">
        <v>26</v>
      </c>
      <c r="Q1054" t="s">
        <v>75</v>
      </c>
      <c r="R1054" t="s">
        <v>3629</v>
      </c>
      <c r="S1054" t="s">
        <v>21</v>
      </c>
      <c r="T1054" t="s">
        <v>22</v>
      </c>
      <c r="U1054" t="s">
        <v>3599</v>
      </c>
      <c r="V1054" t="s">
        <v>3597</v>
      </c>
      <c r="W1054" t="s">
        <v>3598</v>
      </c>
      <c r="X1054" t="s">
        <v>3598</v>
      </c>
      <c r="Y1054" t="s">
        <v>3604</v>
      </c>
      <c r="Z1054" t="s">
        <v>3604</v>
      </c>
      <c r="AA1054" t="s">
        <v>3603</v>
      </c>
      <c r="AB1054" t="s">
        <v>3598</v>
      </c>
      <c r="AC1054" t="s">
        <v>3597</v>
      </c>
      <c r="AD1054" t="s">
        <v>3598</v>
      </c>
      <c r="AE1054" t="s">
        <v>3598</v>
      </c>
      <c r="AF1054" t="s">
        <v>3598</v>
      </c>
      <c r="AG1054" t="s">
        <v>3598</v>
      </c>
      <c r="AH1054" t="s">
        <v>3598</v>
      </c>
      <c r="AI1054" t="s">
        <v>3598</v>
      </c>
      <c r="AJ1054" t="s">
        <v>3597</v>
      </c>
      <c r="AK1054" t="s">
        <v>3599</v>
      </c>
      <c r="AL1054" t="s">
        <v>3599</v>
      </c>
      <c r="AM1054" t="s">
        <v>3599</v>
      </c>
      <c r="AN1054" t="s">
        <v>3599</v>
      </c>
      <c r="AO1054" t="s">
        <v>3599</v>
      </c>
      <c r="AP1054" t="s">
        <v>3599</v>
      </c>
      <c r="AQ1054" t="s">
        <v>3597</v>
      </c>
      <c r="AR1054" t="s">
        <v>3606</v>
      </c>
      <c r="AS1054" t="s">
        <v>3599</v>
      </c>
      <c r="AT1054" t="s">
        <v>3597</v>
      </c>
      <c r="AU1054" t="s">
        <v>3597</v>
      </c>
      <c r="AV1054" t="s">
        <v>3597</v>
      </c>
    </row>
    <row r="1055" spans="1:48" x14ac:dyDescent="0.25">
      <c r="A1055" t="s">
        <v>14</v>
      </c>
      <c r="B1055" t="s">
        <v>26</v>
      </c>
      <c r="C1055">
        <v>576475</v>
      </c>
      <c r="D1055" t="s">
        <v>1074</v>
      </c>
      <c r="E1055" t="s">
        <v>80</v>
      </c>
      <c r="F1055" t="s">
        <v>109</v>
      </c>
      <c r="G1055" t="s">
        <v>28</v>
      </c>
      <c r="H1055" t="s">
        <v>26</v>
      </c>
      <c r="I1055" t="s">
        <v>18</v>
      </c>
      <c r="J1055" t="s">
        <v>19</v>
      </c>
      <c r="K1055" s="1">
        <v>45525</v>
      </c>
      <c r="L1055" s="1"/>
      <c r="M1055" t="s">
        <v>3596</v>
      </c>
      <c r="N1055" t="s">
        <v>19</v>
      </c>
      <c r="O1055" s="1">
        <v>45419</v>
      </c>
      <c r="P1055" t="s">
        <v>26</v>
      </c>
      <c r="Q1055" t="s">
        <v>75</v>
      </c>
      <c r="R1055" t="s">
        <v>3629</v>
      </c>
      <c r="S1055" t="s">
        <v>21</v>
      </c>
      <c r="T1055" t="s">
        <v>22</v>
      </c>
      <c r="U1055" t="s">
        <v>3603</v>
      </c>
      <c r="V1055" t="s">
        <v>3597</v>
      </c>
      <c r="W1055" t="s">
        <v>3598</v>
      </c>
      <c r="X1055" t="s">
        <v>3598</v>
      </c>
      <c r="Y1055" t="s">
        <v>3598</v>
      </c>
      <c r="Z1055" t="s">
        <v>3598</v>
      </c>
      <c r="AA1055" t="s">
        <v>3598</v>
      </c>
      <c r="AB1055" t="s">
        <v>3604</v>
      </c>
      <c r="AC1055" t="s">
        <v>3597</v>
      </c>
      <c r="AD1055" t="s">
        <v>3598</v>
      </c>
      <c r="AE1055" t="s">
        <v>3598</v>
      </c>
      <c r="AF1055" t="s">
        <v>3598</v>
      </c>
      <c r="AG1055" t="s">
        <v>3598</v>
      </c>
      <c r="AH1055" t="s">
        <v>3598</v>
      </c>
      <c r="AI1055" t="s">
        <v>3598</v>
      </c>
      <c r="AJ1055" t="s">
        <v>3597</v>
      </c>
      <c r="AK1055" t="s">
        <v>3599</v>
      </c>
      <c r="AL1055" t="s">
        <v>3599</v>
      </c>
      <c r="AM1055" t="s">
        <v>3599</v>
      </c>
      <c r="AN1055" t="s">
        <v>3599</v>
      </c>
      <c r="AO1055" t="s">
        <v>3599</v>
      </c>
      <c r="AP1055" t="s">
        <v>3599</v>
      </c>
      <c r="AQ1055" t="s">
        <v>3597</v>
      </c>
      <c r="AR1055" t="s">
        <v>3599</v>
      </c>
      <c r="AS1055" t="s">
        <v>3599</v>
      </c>
      <c r="AT1055" t="s">
        <v>3597</v>
      </c>
      <c r="AU1055" t="s">
        <v>3597</v>
      </c>
      <c r="AV1055" t="s">
        <v>3597</v>
      </c>
    </row>
    <row r="1056" spans="1:48" x14ac:dyDescent="0.25">
      <c r="A1056" t="s">
        <v>14</v>
      </c>
      <c r="B1056" t="s">
        <v>26</v>
      </c>
      <c r="C1056">
        <v>602811</v>
      </c>
      <c r="D1056" t="s">
        <v>1475</v>
      </c>
      <c r="E1056" t="s">
        <v>92</v>
      </c>
      <c r="F1056" t="s">
        <v>109</v>
      </c>
      <c r="G1056" t="s">
        <v>29</v>
      </c>
      <c r="H1056" t="s">
        <v>26</v>
      </c>
      <c r="I1056" t="s">
        <v>18</v>
      </c>
      <c r="J1056" t="s">
        <v>19</v>
      </c>
      <c r="K1056" s="1">
        <v>45798</v>
      </c>
      <c r="L1056" s="1"/>
      <c r="M1056" t="s">
        <v>3596</v>
      </c>
      <c r="N1056" t="s">
        <v>19</v>
      </c>
      <c r="O1056" s="1">
        <v>45693</v>
      </c>
      <c r="P1056" t="s">
        <v>26</v>
      </c>
      <c r="Q1056" t="s">
        <v>87</v>
      </c>
      <c r="R1056" t="s">
        <v>3630</v>
      </c>
      <c r="S1056" t="s">
        <v>21</v>
      </c>
      <c r="T1056" t="s">
        <v>22</v>
      </c>
      <c r="U1056" t="s">
        <v>3598</v>
      </c>
      <c r="V1056" t="s">
        <v>3597</v>
      </c>
      <c r="W1056" t="s">
        <v>3599</v>
      </c>
      <c r="X1056" t="s">
        <v>3604</v>
      </c>
      <c r="Y1056" t="s">
        <v>3605</v>
      </c>
      <c r="Z1056" t="s">
        <v>3599</v>
      </c>
      <c r="AA1056" t="s">
        <v>3599</v>
      </c>
      <c r="AB1056" t="s">
        <v>3599</v>
      </c>
      <c r="AC1056" t="s">
        <v>3597</v>
      </c>
      <c r="AD1056" t="s">
        <v>3599</v>
      </c>
      <c r="AE1056" t="s">
        <v>3603</v>
      </c>
      <c r="AF1056" t="s">
        <v>3603</v>
      </c>
      <c r="AG1056" t="s">
        <v>3599</v>
      </c>
      <c r="AH1056" t="s">
        <v>3599</v>
      </c>
      <c r="AI1056" t="s">
        <v>3599</v>
      </c>
      <c r="AJ1056" t="s">
        <v>3597</v>
      </c>
      <c r="AK1056" t="s">
        <v>3598</v>
      </c>
      <c r="AL1056" t="s">
        <v>3598</v>
      </c>
      <c r="AM1056" t="s">
        <v>3598</v>
      </c>
      <c r="AN1056" t="s">
        <v>3598</v>
      </c>
      <c r="AO1056" t="s">
        <v>3598</v>
      </c>
      <c r="AP1056" t="s">
        <v>3598</v>
      </c>
      <c r="AQ1056" t="s">
        <v>3597</v>
      </c>
      <c r="AR1056" t="s">
        <v>3598</v>
      </c>
      <c r="AS1056" t="s">
        <v>3598</v>
      </c>
      <c r="AT1056" t="s">
        <v>3597</v>
      </c>
      <c r="AU1056" t="s">
        <v>3597</v>
      </c>
      <c r="AV1056" t="s">
        <v>3597</v>
      </c>
    </row>
    <row r="1057" spans="1:48" x14ac:dyDescent="0.25">
      <c r="A1057" t="s">
        <v>14</v>
      </c>
      <c r="B1057" t="s">
        <v>26</v>
      </c>
      <c r="C1057">
        <v>603015</v>
      </c>
      <c r="D1057" t="s">
        <v>1476</v>
      </c>
      <c r="E1057" t="s">
        <v>92</v>
      </c>
      <c r="F1057" t="s">
        <v>109</v>
      </c>
      <c r="G1057" t="s">
        <v>29</v>
      </c>
      <c r="H1057" t="s">
        <v>26</v>
      </c>
      <c r="I1057" t="s">
        <v>18</v>
      </c>
      <c r="J1057" t="s">
        <v>19</v>
      </c>
      <c r="K1057" s="1">
        <v>45798</v>
      </c>
      <c r="L1057" s="1"/>
      <c r="M1057" t="s">
        <v>3596</v>
      </c>
      <c r="N1057" t="s">
        <v>19</v>
      </c>
      <c r="O1057" s="1">
        <v>45694</v>
      </c>
      <c r="P1057" t="s">
        <v>26</v>
      </c>
      <c r="Q1057" t="s">
        <v>87</v>
      </c>
      <c r="R1057" t="s">
        <v>3629</v>
      </c>
      <c r="S1057" t="s">
        <v>21</v>
      </c>
      <c r="T1057" t="s">
        <v>22</v>
      </c>
      <c r="U1057" t="s">
        <v>3598</v>
      </c>
      <c r="V1057" t="s">
        <v>3597</v>
      </c>
      <c r="W1057" t="s">
        <v>3599</v>
      </c>
      <c r="X1057" t="s">
        <v>3599</v>
      </c>
      <c r="Y1057" t="s">
        <v>3599</v>
      </c>
      <c r="Z1057" t="s">
        <v>3599</v>
      </c>
      <c r="AA1057" t="s">
        <v>3599</v>
      </c>
      <c r="AB1057" t="s">
        <v>3599</v>
      </c>
      <c r="AC1057" t="s">
        <v>3597</v>
      </c>
      <c r="AD1057" t="s">
        <v>3599</v>
      </c>
      <c r="AE1057" t="s">
        <v>3606</v>
      </c>
      <c r="AF1057" t="s">
        <v>3599</v>
      </c>
      <c r="AG1057" t="s">
        <v>3599</v>
      </c>
      <c r="AH1057" t="s">
        <v>3599</v>
      </c>
      <c r="AI1057" t="s">
        <v>3606</v>
      </c>
      <c r="AJ1057" t="s">
        <v>3597</v>
      </c>
      <c r="AK1057" t="s">
        <v>3598</v>
      </c>
      <c r="AL1057" t="s">
        <v>3598</v>
      </c>
      <c r="AM1057" t="s">
        <v>3598</v>
      </c>
      <c r="AN1057" t="s">
        <v>3598</v>
      </c>
      <c r="AO1057" t="s">
        <v>3598</v>
      </c>
      <c r="AP1057" t="s">
        <v>3598</v>
      </c>
      <c r="AQ1057" t="s">
        <v>3597</v>
      </c>
      <c r="AR1057" t="s">
        <v>3598</v>
      </c>
      <c r="AS1057" t="s">
        <v>3598</v>
      </c>
      <c r="AT1057" t="s">
        <v>3597</v>
      </c>
      <c r="AU1057" t="s">
        <v>3597</v>
      </c>
      <c r="AV1057" t="s">
        <v>3597</v>
      </c>
    </row>
    <row r="1058" spans="1:48" x14ac:dyDescent="0.25">
      <c r="A1058" t="s">
        <v>14</v>
      </c>
      <c r="B1058" t="s">
        <v>26</v>
      </c>
      <c r="C1058">
        <v>603017</v>
      </c>
      <c r="D1058" t="s">
        <v>1477</v>
      </c>
      <c r="E1058" t="s">
        <v>1022</v>
      </c>
      <c r="F1058" t="s">
        <v>109</v>
      </c>
      <c r="G1058" t="s">
        <v>29</v>
      </c>
      <c r="H1058" t="s">
        <v>26</v>
      </c>
      <c r="I1058" t="s">
        <v>18</v>
      </c>
      <c r="J1058" t="s">
        <v>19</v>
      </c>
      <c r="K1058" s="1">
        <v>45829</v>
      </c>
      <c r="L1058" s="1">
        <v>46114</v>
      </c>
      <c r="M1058" t="s">
        <v>3596</v>
      </c>
      <c r="N1058" t="s">
        <v>19</v>
      </c>
      <c r="O1058" s="1">
        <v>45694</v>
      </c>
      <c r="P1058" t="s">
        <v>26</v>
      </c>
      <c r="Q1058" t="s">
        <v>89</v>
      </c>
      <c r="R1058" t="s">
        <v>3630</v>
      </c>
      <c r="S1058" t="s">
        <v>21</v>
      </c>
      <c r="T1058" t="s">
        <v>22</v>
      </c>
      <c r="U1058" t="s">
        <v>3599</v>
      </c>
      <c r="V1058" t="s">
        <v>3597</v>
      </c>
      <c r="W1058" t="s">
        <v>3598</v>
      </c>
      <c r="X1058" t="s">
        <v>3598</v>
      </c>
      <c r="Y1058" t="s">
        <v>3598</v>
      </c>
      <c r="Z1058" t="s">
        <v>3598</v>
      </c>
      <c r="AA1058" t="s">
        <v>3603</v>
      </c>
      <c r="AB1058" t="s">
        <v>3598</v>
      </c>
      <c r="AC1058" t="s">
        <v>3597</v>
      </c>
      <c r="AD1058" t="s">
        <v>3601</v>
      </c>
      <c r="AE1058" t="s">
        <v>3601</v>
      </c>
      <c r="AF1058" t="s">
        <v>3601</v>
      </c>
      <c r="AG1058" t="s">
        <v>3601</v>
      </c>
      <c r="AH1058" t="s">
        <v>3601</v>
      </c>
      <c r="AI1058" t="s">
        <v>3601</v>
      </c>
      <c r="AJ1058" t="s">
        <v>3597</v>
      </c>
      <c r="AK1058" t="s">
        <v>3599</v>
      </c>
      <c r="AL1058" t="s">
        <v>3599</v>
      </c>
      <c r="AM1058" t="s">
        <v>3603</v>
      </c>
      <c r="AN1058" t="s">
        <v>3603</v>
      </c>
      <c r="AO1058" t="s">
        <v>3599</v>
      </c>
      <c r="AP1058" t="s">
        <v>3599</v>
      </c>
      <c r="AQ1058" t="s">
        <v>3597</v>
      </c>
      <c r="AR1058" t="s">
        <v>3599</v>
      </c>
      <c r="AS1058" t="s">
        <v>3606</v>
      </c>
      <c r="AT1058" t="s">
        <v>3597</v>
      </c>
      <c r="AU1058" t="s">
        <v>3597</v>
      </c>
      <c r="AV1058" t="s">
        <v>3597</v>
      </c>
    </row>
    <row r="1059" spans="1:48" x14ac:dyDescent="0.25">
      <c r="A1059" t="s">
        <v>14</v>
      </c>
      <c r="B1059" t="s">
        <v>26</v>
      </c>
      <c r="C1059">
        <v>603018</v>
      </c>
      <c r="D1059" t="s">
        <v>1478</v>
      </c>
      <c r="E1059" t="s">
        <v>92</v>
      </c>
      <c r="F1059" t="s">
        <v>109</v>
      </c>
      <c r="G1059" t="s">
        <v>29</v>
      </c>
      <c r="H1059" t="s">
        <v>26</v>
      </c>
      <c r="I1059" t="s">
        <v>18</v>
      </c>
      <c r="J1059" t="s">
        <v>19</v>
      </c>
      <c r="K1059" s="1">
        <v>45798</v>
      </c>
      <c r="L1059" s="1"/>
      <c r="M1059" t="s">
        <v>3596</v>
      </c>
      <c r="N1059" t="s">
        <v>19</v>
      </c>
      <c r="O1059" s="1">
        <v>45694</v>
      </c>
      <c r="P1059" t="s">
        <v>26</v>
      </c>
      <c r="Q1059" t="s">
        <v>87</v>
      </c>
      <c r="R1059" t="s">
        <v>3629</v>
      </c>
      <c r="S1059" t="s">
        <v>21</v>
      </c>
      <c r="T1059" t="s">
        <v>22</v>
      </c>
      <c r="U1059" t="s">
        <v>3598</v>
      </c>
      <c r="V1059" t="s">
        <v>3597</v>
      </c>
      <c r="W1059" t="s">
        <v>3599</v>
      </c>
      <c r="X1059" t="s">
        <v>3599</v>
      </c>
      <c r="Y1059" t="s">
        <v>3599</v>
      </c>
      <c r="Z1059" t="s">
        <v>3599</v>
      </c>
      <c r="AA1059" t="s">
        <v>3599</v>
      </c>
      <c r="AB1059" t="s">
        <v>3599</v>
      </c>
      <c r="AC1059" t="s">
        <v>3597</v>
      </c>
      <c r="AD1059" t="s">
        <v>3599</v>
      </c>
      <c r="AE1059" t="s">
        <v>3606</v>
      </c>
      <c r="AF1059" t="s">
        <v>3599</v>
      </c>
      <c r="AG1059" t="s">
        <v>3599</v>
      </c>
      <c r="AH1059" t="s">
        <v>3599</v>
      </c>
      <c r="AI1059" t="s">
        <v>3606</v>
      </c>
      <c r="AJ1059" t="s">
        <v>3597</v>
      </c>
      <c r="AK1059" t="s">
        <v>3598</v>
      </c>
      <c r="AL1059" t="s">
        <v>3598</v>
      </c>
      <c r="AM1059" t="s">
        <v>3598</v>
      </c>
      <c r="AN1059" t="s">
        <v>3598</v>
      </c>
      <c r="AO1059" t="s">
        <v>3598</v>
      </c>
      <c r="AP1059" t="s">
        <v>3598</v>
      </c>
      <c r="AQ1059" t="s">
        <v>3597</v>
      </c>
      <c r="AR1059" t="s">
        <v>3598</v>
      </c>
      <c r="AS1059" t="s">
        <v>3598</v>
      </c>
      <c r="AT1059" t="s">
        <v>3597</v>
      </c>
      <c r="AU1059" t="s">
        <v>3597</v>
      </c>
      <c r="AV1059" t="s">
        <v>3597</v>
      </c>
    </row>
    <row r="1060" spans="1:48" x14ac:dyDescent="0.25">
      <c r="A1060" t="s">
        <v>14</v>
      </c>
      <c r="B1060" t="s">
        <v>26</v>
      </c>
      <c r="C1060">
        <v>576508</v>
      </c>
      <c r="D1060" t="s">
        <v>1127</v>
      </c>
      <c r="E1060" t="s">
        <v>839</v>
      </c>
      <c r="F1060" t="s">
        <v>109</v>
      </c>
      <c r="G1060" t="s">
        <v>28</v>
      </c>
      <c r="H1060" t="s">
        <v>26</v>
      </c>
      <c r="I1060" t="s">
        <v>18</v>
      </c>
      <c r="J1060" t="s">
        <v>19</v>
      </c>
      <c r="K1060" s="1">
        <v>45525</v>
      </c>
      <c r="L1060" s="1"/>
      <c r="M1060" t="s">
        <v>3596</v>
      </c>
      <c r="N1060" t="s">
        <v>19</v>
      </c>
      <c r="O1060" s="1">
        <v>45419</v>
      </c>
      <c r="P1060" t="s">
        <v>26</v>
      </c>
      <c r="Q1060" t="s">
        <v>75</v>
      </c>
      <c r="R1060" t="s">
        <v>3630</v>
      </c>
      <c r="S1060" t="s">
        <v>21</v>
      </c>
      <c r="T1060" t="s">
        <v>22</v>
      </c>
      <c r="U1060" t="s">
        <v>3603</v>
      </c>
      <c r="V1060" t="s">
        <v>3597</v>
      </c>
      <c r="W1060" t="s">
        <v>3598</v>
      </c>
      <c r="X1060" t="s">
        <v>3598</v>
      </c>
      <c r="Y1060" t="s">
        <v>3598</v>
      </c>
      <c r="Z1060" t="s">
        <v>3598</v>
      </c>
      <c r="AA1060" t="s">
        <v>3598</v>
      </c>
      <c r="AB1060" t="s">
        <v>3598</v>
      </c>
      <c r="AC1060" t="s">
        <v>3597</v>
      </c>
      <c r="AD1060" t="s">
        <v>3598</v>
      </c>
      <c r="AE1060" t="s">
        <v>3598</v>
      </c>
      <c r="AF1060" t="s">
        <v>3598</v>
      </c>
      <c r="AG1060" t="s">
        <v>3598</v>
      </c>
      <c r="AH1060" t="s">
        <v>3598</v>
      </c>
      <c r="AI1060" t="s">
        <v>3598</v>
      </c>
      <c r="AJ1060" t="s">
        <v>3597</v>
      </c>
      <c r="AK1060" t="s">
        <v>3599</v>
      </c>
      <c r="AL1060" t="s">
        <v>3599</v>
      </c>
      <c r="AM1060" t="s">
        <v>3599</v>
      </c>
      <c r="AN1060" t="s">
        <v>3599</v>
      </c>
      <c r="AO1060" t="s">
        <v>3599</v>
      </c>
      <c r="AP1060" t="s">
        <v>3599</v>
      </c>
      <c r="AQ1060" t="s">
        <v>3597</v>
      </c>
      <c r="AR1060" t="s">
        <v>3599</v>
      </c>
      <c r="AS1060" t="s">
        <v>3599</v>
      </c>
      <c r="AT1060" t="s">
        <v>3597</v>
      </c>
      <c r="AU1060" t="s">
        <v>3597</v>
      </c>
      <c r="AV1060" t="s">
        <v>3597</v>
      </c>
    </row>
    <row r="1061" spans="1:48" x14ac:dyDescent="0.25">
      <c r="A1061" t="s">
        <v>14</v>
      </c>
      <c r="B1061" t="s">
        <v>26</v>
      </c>
      <c r="C1061">
        <v>576561</v>
      </c>
      <c r="D1061" t="s">
        <v>1252</v>
      </c>
      <c r="E1061" t="s">
        <v>78</v>
      </c>
      <c r="F1061" t="s">
        <v>109</v>
      </c>
      <c r="G1061" t="s">
        <v>28</v>
      </c>
      <c r="H1061" t="s">
        <v>26</v>
      </c>
      <c r="I1061" t="s">
        <v>18</v>
      </c>
      <c r="J1061" t="s">
        <v>19</v>
      </c>
      <c r="K1061" s="1">
        <v>45525</v>
      </c>
      <c r="L1061" s="1"/>
      <c r="M1061" t="s">
        <v>3596</v>
      </c>
      <c r="N1061" t="s">
        <v>19</v>
      </c>
      <c r="O1061" s="1">
        <v>45419</v>
      </c>
      <c r="P1061" t="s">
        <v>26</v>
      </c>
      <c r="Q1061" t="s">
        <v>78</v>
      </c>
      <c r="R1061" t="s">
        <v>3629</v>
      </c>
      <c r="S1061" t="s">
        <v>21</v>
      </c>
      <c r="T1061" t="s">
        <v>22</v>
      </c>
      <c r="U1061" t="s">
        <v>3598</v>
      </c>
      <c r="V1061" t="s">
        <v>3597</v>
      </c>
      <c r="W1061" t="s">
        <v>3599</v>
      </c>
      <c r="X1061" t="s">
        <v>3599</v>
      </c>
      <c r="Y1061" t="s">
        <v>3599</v>
      </c>
      <c r="Z1061" t="s">
        <v>3603</v>
      </c>
      <c r="AA1061" t="s">
        <v>3599</v>
      </c>
      <c r="AB1061" t="s">
        <v>3599</v>
      </c>
      <c r="AC1061" t="s">
        <v>3597</v>
      </c>
      <c r="AD1061" t="s">
        <v>3599</v>
      </c>
      <c r="AE1061" t="s">
        <v>3599</v>
      </c>
      <c r="AF1061" t="s">
        <v>3599</v>
      </c>
      <c r="AG1061" t="s">
        <v>3606</v>
      </c>
      <c r="AH1061" t="s">
        <v>3606</v>
      </c>
      <c r="AI1061" t="s">
        <v>3599</v>
      </c>
      <c r="AJ1061" t="s">
        <v>3597</v>
      </c>
      <c r="AK1061" t="s">
        <v>3598</v>
      </c>
      <c r="AL1061" t="s">
        <v>3598</v>
      </c>
      <c r="AM1061" t="s">
        <v>3598</v>
      </c>
      <c r="AN1061" t="s">
        <v>3598</v>
      </c>
      <c r="AO1061" t="s">
        <v>3598</v>
      </c>
      <c r="AP1061" t="s">
        <v>3598</v>
      </c>
      <c r="AQ1061" t="s">
        <v>3597</v>
      </c>
      <c r="AR1061" t="s">
        <v>3598</v>
      </c>
      <c r="AS1061" t="s">
        <v>3598</v>
      </c>
      <c r="AT1061" t="s">
        <v>3597</v>
      </c>
      <c r="AU1061" t="s">
        <v>3597</v>
      </c>
      <c r="AV1061" t="s">
        <v>3597</v>
      </c>
    </row>
    <row r="1062" spans="1:48" x14ac:dyDescent="0.25">
      <c r="A1062" t="s">
        <v>14</v>
      </c>
      <c r="B1062" t="s">
        <v>26</v>
      </c>
      <c r="C1062">
        <v>577141</v>
      </c>
      <c r="D1062" t="s">
        <v>1236</v>
      </c>
      <c r="E1062" t="s">
        <v>77</v>
      </c>
      <c r="F1062" t="s">
        <v>109</v>
      </c>
      <c r="G1062" t="s">
        <v>28</v>
      </c>
      <c r="H1062" t="s">
        <v>26</v>
      </c>
      <c r="I1062" t="s">
        <v>18</v>
      </c>
      <c r="J1062" t="s">
        <v>19</v>
      </c>
      <c r="K1062" s="1">
        <v>45525</v>
      </c>
      <c r="L1062" s="1"/>
      <c r="M1062" t="s">
        <v>3596</v>
      </c>
      <c r="N1062" t="s">
        <v>19</v>
      </c>
      <c r="O1062" s="1">
        <v>45421</v>
      </c>
      <c r="P1062" t="s">
        <v>26</v>
      </c>
      <c r="Q1062" t="s">
        <v>78</v>
      </c>
      <c r="R1062" t="s">
        <v>3629</v>
      </c>
      <c r="S1062" t="s">
        <v>21</v>
      </c>
      <c r="T1062" t="s">
        <v>22</v>
      </c>
      <c r="U1062" t="s">
        <v>3603</v>
      </c>
      <c r="V1062" t="s">
        <v>3597</v>
      </c>
      <c r="W1062" t="s">
        <v>3606</v>
      </c>
      <c r="X1062" t="s">
        <v>3599</v>
      </c>
      <c r="Y1062" t="s">
        <v>3611</v>
      </c>
      <c r="Z1062" t="s">
        <v>3599</v>
      </c>
      <c r="AA1062" t="s">
        <v>3603</v>
      </c>
      <c r="AB1062" t="s">
        <v>3599</v>
      </c>
      <c r="AC1062" t="s">
        <v>3597</v>
      </c>
      <c r="AD1062" t="s">
        <v>3599</v>
      </c>
      <c r="AE1062" t="s">
        <v>3599</v>
      </c>
      <c r="AF1062" t="s">
        <v>3599</v>
      </c>
      <c r="AG1062" t="s">
        <v>3599</v>
      </c>
      <c r="AH1062" t="s">
        <v>3599</v>
      </c>
      <c r="AI1062" t="s">
        <v>3599</v>
      </c>
      <c r="AJ1062" t="s">
        <v>3597</v>
      </c>
      <c r="AK1062" t="s">
        <v>3598</v>
      </c>
      <c r="AL1062" t="s">
        <v>3598</v>
      </c>
      <c r="AM1062" t="s">
        <v>3598</v>
      </c>
      <c r="AN1062" t="s">
        <v>3598</v>
      </c>
      <c r="AO1062" t="s">
        <v>3598</v>
      </c>
      <c r="AP1062" t="s">
        <v>3598</v>
      </c>
      <c r="AQ1062" t="s">
        <v>3597</v>
      </c>
      <c r="AR1062" t="s">
        <v>3598</v>
      </c>
      <c r="AS1062" t="s">
        <v>3598</v>
      </c>
      <c r="AT1062" t="s">
        <v>3597</v>
      </c>
      <c r="AU1062" t="s">
        <v>3597</v>
      </c>
      <c r="AV1062" t="s">
        <v>3597</v>
      </c>
    </row>
    <row r="1063" spans="1:48" x14ac:dyDescent="0.25">
      <c r="A1063" t="s">
        <v>14</v>
      </c>
      <c r="B1063" t="s">
        <v>26</v>
      </c>
      <c r="C1063">
        <v>603029</v>
      </c>
      <c r="D1063" t="s">
        <v>1479</v>
      </c>
      <c r="E1063" t="s">
        <v>77</v>
      </c>
      <c r="F1063" t="s">
        <v>109</v>
      </c>
      <c r="G1063" t="s">
        <v>28</v>
      </c>
      <c r="H1063" t="s">
        <v>26</v>
      </c>
      <c r="I1063" t="s">
        <v>18</v>
      </c>
      <c r="J1063" t="s">
        <v>19</v>
      </c>
      <c r="K1063" s="1">
        <v>45798</v>
      </c>
      <c r="L1063" s="1"/>
      <c r="M1063" t="s">
        <v>3596</v>
      </c>
      <c r="N1063" t="s">
        <v>19</v>
      </c>
      <c r="O1063" s="1">
        <v>45694</v>
      </c>
      <c r="P1063" t="s">
        <v>26</v>
      </c>
      <c r="Q1063" t="s">
        <v>78</v>
      </c>
      <c r="R1063" t="s">
        <v>3630</v>
      </c>
      <c r="S1063" t="s">
        <v>21</v>
      </c>
      <c r="T1063" t="s">
        <v>22</v>
      </c>
      <c r="U1063" t="s">
        <v>3603</v>
      </c>
      <c r="V1063" t="s">
        <v>3597</v>
      </c>
      <c r="W1063" t="s">
        <v>3606</v>
      </c>
      <c r="X1063" t="s">
        <v>3599</v>
      </c>
      <c r="Y1063" t="s">
        <v>3599</v>
      </c>
      <c r="Z1063" t="s">
        <v>3599</v>
      </c>
      <c r="AA1063" t="s">
        <v>3599</v>
      </c>
      <c r="AB1063" t="s">
        <v>3599</v>
      </c>
      <c r="AC1063" t="s">
        <v>3597</v>
      </c>
      <c r="AD1063" t="s">
        <v>3599</v>
      </c>
      <c r="AE1063" t="s">
        <v>3599</v>
      </c>
      <c r="AF1063" t="s">
        <v>3599</v>
      </c>
      <c r="AG1063" t="s">
        <v>3599</v>
      </c>
      <c r="AH1063" t="s">
        <v>3599</v>
      </c>
      <c r="AI1063" t="s">
        <v>3599</v>
      </c>
      <c r="AJ1063" t="s">
        <v>3597</v>
      </c>
      <c r="AK1063" t="s">
        <v>3598</v>
      </c>
      <c r="AL1063" t="s">
        <v>3598</v>
      </c>
      <c r="AM1063" t="s">
        <v>3598</v>
      </c>
      <c r="AN1063" t="s">
        <v>3598</v>
      </c>
      <c r="AO1063" t="s">
        <v>3598</v>
      </c>
      <c r="AP1063" t="s">
        <v>3598</v>
      </c>
      <c r="AQ1063" t="s">
        <v>3597</v>
      </c>
      <c r="AR1063" t="s">
        <v>3598</v>
      </c>
      <c r="AS1063" t="s">
        <v>3598</v>
      </c>
      <c r="AT1063" t="s">
        <v>3597</v>
      </c>
      <c r="AU1063" t="s">
        <v>3597</v>
      </c>
      <c r="AV1063" t="s">
        <v>3597</v>
      </c>
    </row>
    <row r="1064" spans="1:48" x14ac:dyDescent="0.25">
      <c r="A1064" t="s">
        <v>14</v>
      </c>
      <c r="B1064" t="s">
        <v>26</v>
      </c>
      <c r="C1064">
        <v>577148</v>
      </c>
      <c r="D1064" t="s">
        <v>1247</v>
      </c>
      <c r="E1064" t="s">
        <v>85</v>
      </c>
      <c r="F1064" t="s">
        <v>109</v>
      </c>
      <c r="G1064" t="s">
        <v>29</v>
      </c>
      <c r="H1064" t="s">
        <v>26</v>
      </c>
      <c r="I1064" t="s">
        <v>18</v>
      </c>
      <c r="J1064" t="s">
        <v>19</v>
      </c>
      <c r="K1064" s="1">
        <v>45525</v>
      </c>
      <c r="L1064" s="1"/>
      <c r="M1064" t="s">
        <v>3596</v>
      </c>
      <c r="N1064" t="s">
        <v>19</v>
      </c>
      <c r="O1064" s="1">
        <v>45421</v>
      </c>
      <c r="P1064" t="s">
        <v>26</v>
      </c>
      <c r="Q1064" t="s">
        <v>87</v>
      </c>
      <c r="R1064" t="s">
        <v>3630</v>
      </c>
      <c r="S1064" t="s">
        <v>21</v>
      </c>
      <c r="T1064" t="s">
        <v>22</v>
      </c>
      <c r="U1064" t="s">
        <v>3603</v>
      </c>
      <c r="V1064" t="s">
        <v>3597</v>
      </c>
      <c r="W1064" t="s">
        <v>3599</v>
      </c>
      <c r="X1064" t="s">
        <v>3599</v>
      </c>
      <c r="Y1064" t="s">
        <v>3599</v>
      </c>
      <c r="Z1064" t="s">
        <v>3599</v>
      </c>
      <c r="AA1064" t="s">
        <v>3599</v>
      </c>
      <c r="AB1064" t="s">
        <v>3599</v>
      </c>
      <c r="AC1064" t="s">
        <v>3597</v>
      </c>
      <c r="AD1064" t="s">
        <v>3599</v>
      </c>
      <c r="AE1064" t="s">
        <v>3599</v>
      </c>
      <c r="AF1064" t="s">
        <v>3599</v>
      </c>
      <c r="AG1064" t="s">
        <v>3599</v>
      </c>
      <c r="AH1064" t="s">
        <v>3599</v>
      </c>
      <c r="AI1064" t="s">
        <v>3599</v>
      </c>
      <c r="AJ1064" t="s">
        <v>3597</v>
      </c>
      <c r="AK1064" t="s">
        <v>3598</v>
      </c>
      <c r="AL1064" t="s">
        <v>3598</v>
      </c>
      <c r="AM1064" t="s">
        <v>3598</v>
      </c>
      <c r="AN1064" t="s">
        <v>3598</v>
      </c>
      <c r="AO1064" t="s">
        <v>3598</v>
      </c>
      <c r="AP1064" t="s">
        <v>3598</v>
      </c>
      <c r="AQ1064" t="s">
        <v>3597</v>
      </c>
      <c r="AR1064" t="s">
        <v>3598</v>
      </c>
      <c r="AS1064" t="s">
        <v>3598</v>
      </c>
      <c r="AT1064" t="s">
        <v>3597</v>
      </c>
      <c r="AU1064" t="s">
        <v>3597</v>
      </c>
      <c r="AV1064" t="s">
        <v>3597</v>
      </c>
    </row>
    <row r="1065" spans="1:48" x14ac:dyDescent="0.25">
      <c r="A1065" t="s">
        <v>14</v>
      </c>
      <c r="B1065" t="s">
        <v>31</v>
      </c>
      <c r="C1065">
        <v>577185</v>
      </c>
      <c r="D1065" t="s">
        <v>1254</v>
      </c>
      <c r="E1065" t="s">
        <v>786</v>
      </c>
      <c r="F1065" t="s">
        <v>109</v>
      </c>
      <c r="G1065" t="s">
        <v>32</v>
      </c>
      <c r="H1065" t="s">
        <v>31</v>
      </c>
      <c r="I1065" t="s">
        <v>18</v>
      </c>
      <c r="J1065" t="s">
        <v>19</v>
      </c>
      <c r="K1065" s="1">
        <v>45525</v>
      </c>
      <c r="L1065" s="1"/>
      <c r="M1065" t="s">
        <v>3596</v>
      </c>
      <c r="N1065" t="s">
        <v>19</v>
      </c>
      <c r="O1065" s="1">
        <v>45426</v>
      </c>
      <c r="P1065" t="s">
        <v>31</v>
      </c>
      <c r="Q1065" t="s">
        <v>97</v>
      </c>
      <c r="R1065" t="s">
        <v>3629</v>
      </c>
      <c r="S1065" t="s">
        <v>21</v>
      </c>
      <c r="T1065" t="s">
        <v>22</v>
      </c>
      <c r="U1065" t="s">
        <v>3602</v>
      </c>
      <c r="V1065" t="s">
        <v>3597</v>
      </c>
      <c r="W1065" t="s">
        <v>3606</v>
      </c>
      <c r="X1065" t="s">
        <v>3599</v>
      </c>
      <c r="Y1065" t="s">
        <v>3605</v>
      </c>
      <c r="Z1065" t="s">
        <v>3605</v>
      </c>
      <c r="AA1065" t="s">
        <v>3599</v>
      </c>
      <c r="AB1065" t="s">
        <v>3599</v>
      </c>
      <c r="AC1065" t="s">
        <v>3597</v>
      </c>
      <c r="AD1065" t="s">
        <v>3606</v>
      </c>
      <c r="AE1065" t="s">
        <v>3599</v>
      </c>
      <c r="AF1065" t="s">
        <v>3599</v>
      </c>
      <c r="AG1065" t="s">
        <v>3599</v>
      </c>
      <c r="AH1065" t="s">
        <v>3599</v>
      </c>
      <c r="AI1065" t="s">
        <v>3599</v>
      </c>
      <c r="AJ1065" t="s">
        <v>3597</v>
      </c>
      <c r="AK1065" t="s">
        <v>3598</v>
      </c>
      <c r="AL1065" t="s">
        <v>3598</v>
      </c>
      <c r="AM1065" t="s">
        <v>3598</v>
      </c>
      <c r="AN1065" t="s">
        <v>3598</v>
      </c>
      <c r="AO1065" t="s">
        <v>3603</v>
      </c>
      <c r="AP1065" t="s">
        <v>3598</v>
      </c>
      <c r="AQ1065" t="s">
        <v>3597</v>
      </c>
      <c r="AR1065" t="s">
        <v>3598</v>
      </c>
      <c r="AS1065" t="s">
        <v>3598</v>
      </c>
      <c r="AT1065" t="s">
        <v>3597</v>
      </c>
      <c r="AU1065" t="s">
        <v>3597</v>
      </c>
      <c r="AV1065" t="s">
        <v>3597</v>
      </c>
    </row>
    <row r="1066" spans="1:48" x14ac:dyDescent="0.25">
      <c r="A1066" t="s">
        <v>14</v>
      </c>
      <c r="B1066" t="s">
        <v>26</v>
      </c>
      <c r="C1066">
        <v>577189</v>
      </c>
      <c r="D1066" t="s">
        <v>1226</v>
      </c>
      <c r="E1066" t="s">
        <v>959</v>
      </c>
      <c r="F1066" t="s">
        <v>109</v>
      </c>
      <c r="G1066" t="s">
        <v>28</v>
      </c>
      <c r="H1066" t="s">
        <v>26</v>
      </c>
      <c r="I1066" t="s">
        <v>18</v>
      </c>
      <c r="J1066" t="s">
        <v>19</v>
      </c>
      <c r="K1066" s="1">
        <v>45525</v>
      </c>
      <c r="L1066" s="1">
        <v>46118</v>
      </c>
      <c r="M1066" t="s">
        <v>3596</v>
      </c>
      <c r="N1066" t="s">
        <v>19</v>
      </c>
      <c r="O1066" s="1">
        <v>45426</v>
      </c>
      <c r="P1066" t="s">
        <v>26</v>
      </c>
      <c r="Q1066" t="s">
        <v>78</v>
      </c>
      <c r="R1066" t="s">
        <v>3630</v>
      </c>
      <c r="S1066" t="s">
        <v>21</v>
      </c>
      <c r="T1066" t="s">
        <v>22</v>
      </c>
      <c r="U1066" t="s">
        <v>3603</v>
      </c>
      <c r="V1066" t="s">
        <v>3597</v>
      </c>
      <c r="W1066" t="s">
        <v>3606</v>
      </c>
      <c r="X1066" t="s">
        <v>3599</v>
      </c>
      <c r="Y1066" t="s">
        <v>3599</v>
      </c>
      <c r="Z1066" t="s">
        <v>3599</v>
      </c>
      <c r="AA1066" t="s">
        <v>3599</v>
      </c>
      <c r="AB1066" t="s">
        <v>3599</v>
      </c>
      <c r="AC1066" t="s">
        <v>3597</v>
      </c>
      <c r="AD1066" t="s">
        <v>3599</v>
      </c>
      <c r="AE1066" t="s">
        <v>3606</v>
      </c>
      <c r="AF1066" t="s">
        <v>3599</v>
      </c>
      <c r="AG1066" t="s">
        <v>3599</v>
      </c>
      <c r="AH1066" t="s">
        <v>3599</v>
      </c>
      <c r="AI1066" t="s">
        <v>3599</v>
      </c>
      <c r="AJ1066" t="s">
        <v>3597</v>
      </c>
      <c r="AK1066" t="s">
        <v>3598</v>
      </c>
      <c r="AL1066" t="s">
        <v>3598</v>
      </c>
      <c r="AM1066" t="s">
        <v>3598</v>
      </c>
      <c r="AN1066" t="s">
        <v>3598</v>
      </c>
      <c r="AO1066" t="s">
        <v>3598</v>
      </c>
      <c r="AP1066" t="s">
        <v>3598</v>
      </c>
      <c r="AQ1066" t="s">
        <v>3597</v>
      </c>
      <c r="AR1066" t="s">
        <v>3598</v>
      </c>
      <c r="AS1066" t="s">
        <v>3598</v>
      </c>
      <c r="AT1066" t="s">
        <v>3597</v>
      </c>
      <c r="AU1066" t="s">
        <v>3597</v>
      </c>
      <c r="AV1066" t="s">
        <v>3597</v>
      </c>
    </row>
    <row r="1067" spans="1:48" x14ac:dyDescent="0.25">
      <c r="A1067" t="s">
        <v>14</v>
      </c>
      <c r="B1067" t="s">
        <v>122</v>
      </c>
      <c r="C1067">
        <v>577228</v>
      </c>
      <c r="D1067" t="s">
        <v>1061</v>
      </c>
      <c r="E1067" t="s">
        <v>80</v>
      </c>
      <c r="F1067" t="s">
        <v>109</v>
      </c>
      <c r="G1067" t="s">
        <v>28</v>
      </c>
      <c r="H1067" t="s">
        <v>122</v>
      </c>
      <c r="I1067" t="s">
        <v>18</v>
      </c>
      <c r="J1067" t="s">
        <v>19</v>
      </c>
      <c r="K1067" s="1">
        <v>45525</v>
      </c>
      <c r="L1067" s="1"/>
      <c r="M1067" t="s">
        <v>3596</v>
      </c>
      <c r="N1067" t="s">
        <v>19</v>
      </c>
      <c r="O1067" s="1">
        <v>45421</v>
      </c>
      <c r="P1067" t="s">
        <v>122</v>
      </c>
      <c r="Q1067" t="s">
        <v>75</v>
      </c>
      <c r="R1067" t="s">
        <v>3629</v>
      </c>
      <c r="S1067" t="s">
        <v>21</v>
      </c>
      <c r="T1067" t="s">
        <v>22</v>
      </c>
      <c r="U1067" t="s">
        <v>3609</v>
      </c>
      <c r="V1067" t="s">
        <v>3597</v>
      </c>
      <c r="W1067" t="s">
        <v>3609</v>
      </c>
      <c r="X1067" t="s">
        <v>3609</v>
      </c>
      <c r="Y1067" t="s">
        <v>3609</v>
      </c>
      <c r="Z1067" t="s">
        <v>3609</v>
      </c>
      <c r="AA1067" t="s">
        <v>3609</v>
      </c>
      <c r="AB1067" t="s">
        <v>3609</v>
      </c>
      <c r="AC1067" t="s">
        <v>3597</v>
      </c>
      <c r="AD1067" t="s">
        <v>3609</v>
      </c>
      <c r="AE1067" t="s">
        <v>3609</v>
      </c>
      <c r="AF1067" t="s">
        <v>3609</v>
      </c>
      <c r="AG1067" t="s">
        <v>3609</v>
      </c>
      <c r="AH1067" t="s">
        <v>3609</v>
      </c>
      <c r="AI1067" t="s">
        <v>3609</v>
      </c>
      <c r="AJ1067" t="s">
        <v>3597</v>
      </c>
      <c r="AK1067" t="s">
        <v>3609</v>
      </c>
      <c r="AL1067" t="s">
        <v>3609</v>
      </c>
      <c r="AM1067" t="s">
        <v>3609</v>
      </c>
      <c r="AN1067" t="s">
        <v>3609</v>
      </c>
      <c r="AO1067" t="s">
        <v>3609</v>
      </c>
      <c r="AP1067" t="s">
        <v>3609</v>
      </c>
      <c r="AQ1067" t="s">
        <v>3597</v>
      </c>
      <c r="AR1067" t="s">
        <v>3609</v>
      </c>
      <c r="AS1067" t="s">
        <v>3609</v>
      </c>
      <c r="AT1067" t="s">
        <v>3597</v>
      </c>
      <c r="AU1067" t="s">
        <v>3597</v>
      </c>
      <c r="AV1067" t="s">
        <v>3597</v>
      </c>
    </row>
    <row r="1068" spans="1:48" x14ac:dyDescent="0.25">
      <c r="A1068" t="s">
        <v>14</v>
      </c>
      <c r="B1068" t="s">
        <v>26</v>
      </c>
      <c r="C1068">
        <v>603150</v>
      </c>
      <c r="D1068" t="s">
        <v>1483</v>
      </c>
      <c r="E1068" t="s">
        <v>88</v>
      </c>
      <c r="F1068" t="s">
        <v>109</v>
      </c>
      <c r="G1068" t="s">
        <v>29</v>
      </c>
      <c r="H1068" t="s">
        <v>26</v>
      </c>
      <c r="I1068" t="s">
        <v>18</v>
      </c>
      <c r="J1068" t="s">
        <v>19</v>
      </c>
      <c r="K1068" s="1">
        <v>45798</v>
      </c>
      <c r="L1068" s="1"/>
      <c r="M1068" t="s">
        <v>3596</v>
      </c>
      <c r="N1068" t="s">
        <v>19</v>
      </c>
      <c r="O1068" s="1">
        <v>45695</v>
      </c>
      <c r="P1068" t="s">
        <v>26</v>
      </c>
      <c r="Q1068" t="s">
        <v>89</v>
      </c>
      <c r="R1068" t="s">
        <v>3629</v>
      </c>
      <c r="S1068" t="s">
        <v>21</v>
      </c>
      <c r="T1068" t="s">
        <v>22</v>
      </c>
      <c r="U1068" t="s">
        <v>3599</v>
      </c>
      <c r="V1068" t="s">
        <v>3597</v>
      </c>
      <c r="W1068" t="s">
        <v>3598</v>
      </c>
      <c r="X1068" t="s">
        <v>3598</v>
      </c>
      <c r="Y1068" t="s">
        <v>3598</v>
      </c>
      <c r="Z1068" t="s">
        <v>3598</v>
      </c>
      <c r="AA1068" t="s">
        <v>3598</v>
      </c>
      <c r="AB1068" t="s">
        <v>3598</v>
      </c>
      <c r="AC1068" t="s">
        <v>3597</v>
      </c>
      <c r="AD1068" t="s">
        <v>3598</v>
      </c>
      <c r="AE1068" t="s">
        <v>3598</v>
      </c>
      <c r="AF1068" t="s">
        <v>3598</v>
      </c>
      <c r="AG1068" t="s">
        <v>3598</v>
      </c>
      <c r="AH1068" t="s">
        <v>3598</v>
      </c>
      <c r="AI1068" t="s">
        <v>3598</v>
      </c>
      <c r="AJ1068" t="s">
        <v>3597</v>
      </c>
      <c r="AK1068" t="s">
        <v>3599</v>
      </c>
      <c r="AL1068" t="s">
        <v>3599</v>
      </c>
      <c r="AM1068" t="s">
        <v>3599</v>
      </c>
      <c r="AN1068" t="s">
        <v>3603</v>
      </c>
      <c r="AO1068" t="s">
        <v>3599</v>
      </c>
      <c r="AP1068" t="s">
        <v>3599</v>
      </c>
      <c r="AQ1068" t="s">
        <v>3597</v>
      </c>
      <c r="AR1068" t="s">
        <v>3599</v>
      </c>
      <c r="AS1068" t="s">
        <v>3599</v>
      </c>
      <c r="AT1068" t="s">
        <v>3597</v>
      </c>
      <c r="AU1068" t="s">
        <v>3597</v>
      </c>
      <c r="AV1068" t="s">
        <v>3597</v>
      </c>
    </row>
    <row r="1069" spans="1:48" x14ac:dyDescent="0.25">
      <c r="A1069" t="s">
        <v>14</v>
      </c>
      <c r="B1069" t="s">
        <v>26</v>
      </c>
      <c r="C1069">
        <v>603151</v>
      </c>
      <c r="D1069" t="s">
        <v>1480</v>
      </c>
      <c r="E1069" t="s">
        <v>1022</v>
      </c>
      <c r="F1069" t="s">
        <v>109</v>
      </c>
      <c r="G1069" t="s">
        <v>29</v>
      </c>
      <c r="H1069" t="s">
        <v>26</v>
      </c>
      <c r="I1069" t="s">
        <v>18</v>
      </c>
      <c r="J1069" t="s">
        <v>19</v>
      </c>
      <c r="K1069" s="1">
        <v>45798</v>
      </c>
      <c r="L1069" s="1"/>
      <c r="M1069" t="s">
        <v>3596</v>
      </c>
      <c r="N1069" t="s">
        <v>19</v>
      </c>
      <c r="O1069" s="1">
        <v>45695</v>
      </c>
      <c r="P1069" t="s">
        <v>26</v>
      </c>
      <c r="Q1069" t="s">
        <v>89</v>
      </c>
      <c r="R1069" t="s">
        <v>3630</v>
      </c>
      <c r="S1069" t="s">
        <v>21</v>
      </c>
      <c r="T1069" t="s">
        <v>22</v>
      </c>
      <c r="U1069" t="s">
        <v>3604</v>
      </c>
      <c r="V1069" t="s">
        <v>3597</v>
      </c>
      <c r="W1069" t="s">
        <v>3598</v>
      </c>
      <c r="X1069" t="s">
        <v>3598</v>
      </c>
      <c r="Y1069" t="s">
        <v>3598</v>
      </c>
      <c r="Z1069" t="s">
        <v>3598</v>
      </c>
      <c r="AA1069" t="s">
        <v>3598</v>
      </c>
      <c r="AB1069" t="s">
        <v>3598</v>
      </c>
      <c r="AC1069" t="s">
        <v>3597</v>
      </c>
      <c r="AD1069" t="s">
        <v>3604</v>
      </c>
      <c r="AE1069" t="s">
        <v>3603</v>
      </c>
      <c r="AF1069" t="s">
        <v>3601</v>
      </c>
      <c r="AG1069" t="s">
        <v>3601</v>
      </c>
      <c r="AH1069" t="s">
        <v>3601</v>
      </c>
      <c r="AI1069" t="s">
        <v>3601</v>
      </c>
      <c r="AJ1069" t="s">
        <v>3597</v>
      </c>
      <c r="AK1069" t="s">
        <v>3599</v>
      </c>
      <c r="AL1069" t="s">
        <v>3599</v>
      </c>
      <c r="AM1069" t="s">
        <v>3599</v>
      </c>
      <c r="AN1069" t="s">
        <v>3603</v>
      </c>
      <c r="AO1069" t="s">
        <v>3603</v>
      </c>
      <c r="AP1069" t="s">
        <v>3599</v>
      </c>
      <c r="AQ1069" t="s">
        <v>3597</v>
      </c>
      <c r="AR1069" t="s">
        <v>3599</v>
      </c>
      <c r="AS1069" t="s">
        <v>3599</v>
      </c>
      <c r="AT1069" t="s">
        <v>3597</v>
      </c>
      <c r="AU1069" t="s">
        <v>3597</v>
      </c>
      <c r="AV1069" t="s">
        <v>3597</v>
      </c>
    </row>
    <row r="1070" spans="1:48" x14ac:dyDescent="0.25">
      <c r="A1070" t="s">
        <v>14</v>
      </c>
      <c r="B1070" t="s">
        <v>26</v>
      </c>
      <c r="C1070">
        <v>577232</v>
      </c>
      <c r="D1070" t="s">
        <v>1062</v>
      </c>
      <c r="E1070" t="s">
        <v>80</v>
      </c>
      <c r="F1070" t="s">
        <v>109</v>
      </c>
      <c r="G1070" t="s">
        <v>28</v>
      </c>
      <c r="H1070" t="s">
        <v>26</v>
      </c>
      <c r="I1070" t="s">
        <v>18</v>
      </c>
      <c r="J1070" t="s">
        <v>19</v>
      </c>
      <c r="K1070" s="1">
        <v>45525</v>
      </c>
      <c r="L1070" s="1"/>
      <c r="M1070" t="s">
        <v>3596</v>
      </c>
      <c r="N1070" t="s">
        <v>19</v>
      </c>
      <c r="O1070" s="1">
        <v>45421</v>
      </c>
      <c r="P1070" t="s">
        <v>26</v>
      </c>
      <c r="Q1070" t="s">
        <v>75</v>
      </c>
      <c r="R1070" t="s">
        <v>3629</v>
      </c>
      <c r="S1070" t="s">
        <v>21</v>
      </c>
      <c r="T1070" t="s">
        <v>22</v>
      </c>
      <c r="U1070" t="s">
        <v>3603</v>
      </c>
      <c r="V1070" t="s">
        <v>3597</v>
      </c>
      <c r="W1070" t="s">
        <v>3598</v>
      </c>
      <c r="X1070" t="s">
        <v>3598</v>
      </c>
      <c r="Y1070" t="s">
        <v>3598</v>
      </c>
      <c r="Z1070" t="s">
        <v>3598</v>
      </c>
      <c r="AA1070" t="s">
        <v>3598</v>
      </c>
      <c r="AB1070" t="s">
        <v>3598</v>
      </c>
      <c r="AC1070" t="s">
        <v>3597</v>
      </c>
      <c r="AD1070" t="s">
        <v>3598</v>
      </c>
      <c r="AE1070" t="s">
        <v>3598</v>
      </c>
      <c r="AF1070" t="s">
        <v>3598</v>
      </c>
      <c r="AG1070" t="s">
        <v>3598</v>
      </c>
      <c r="AH1070" t="s">
        <v>3598</v>
      </c>
      <c r="AI1070" t="s">
        <v>3598</v>
      </c>
      <c r="AJ1070" t="s">
        <v>3597</v>
      </c>
      <c r="AK1070" t="s">
        <v>3599</v>
      </c>
      <c r="AL1070" t="s">
        <v>3599</v>
      </c>
      <c r="AM1070" t="s">
        <v>3599</v>
      </c>
      <c r="AN1070" t="s">
        <v>3599</v>
      </c>
      <c r="AO1070" t="s">
        <v>3599</v>
      </c>
      <c r="AP1070" t="s">
        <v>3599</v>
      </c>
      <c r="AQ1070" t="s">
        <v>3597</v>
      </c>
      <c r="AR1070" t="s">
        <v>3599</v>
      </c>
      <c r="AS1070" t="s">
        <v>3599</v>
      </c>
      <c r="AT1070" t="s">
        <v>3597</v>
      </c>
      <c r="AU1070" t="s">
        <v>3597</v>
      </c>
      <c r="AV1070" t="s">
        <v>3597</v>
      </c>
    </row>
    <row r="1071" spans="1:48" x14ac:dyDescent="0.25">
      <c r="A1071" t="s">
        <v>14</v>
      </c>
      <c r="B1071" t="s">
        <v>26</v>
      </c>
      <c r="C1071">
        <v>577243</v>
      </c>
      <c r="D1071" t="s">
        <v>1089</v>
      </c>
      <c r="E1071" t="s">
        <v>74</v>
      </c>
      <c r="F1071" t="s">
        <v>109</v>
      </c>
      <c r="G1071" t="s">
        <v>28</v>
      </c>
      <c r="H1071" t="s">
        <v>26</v>
      </c>
      <c r="I1071" t="s">
        <v>18</v>
      </c>
      <c r="J1071" t="s">
        <v>19</v>
      </c>
      <c r="K1071" s="1">
        <v>45525</v>
      </c>
      <c r="L1071" s="1"/>
      <c r="M1071" t="s">
        <v>3596</v>
      </c>
      <c r="N1071" t="s">
        <v>19</v>
      </c>
      <c r="O1071" s="1">
        <v>45422</v>
      </c>
      <c r="P1071" t="s">
        <v>26</v>
      </c>
      <c r="Q1071" t="s">
        <v>75</v>
      </c>
      <c r="R1071" t="s">
        <v>3630</v>
      </c>
      <c r="S1071" t="s">
        <v>21</v>
      </c>
      <c r="T1071" t="s">
        <v>22</v>
      </c>
      <c r="U1071" t="s">
        <v>3603</v>
      </c>
      <c r="V1071" t="s">
        <v>3597</v>
      </c>
      <c r="W1071" t="s">
        <v>3603</v>
      </c>
      <c r="X1071" t="s">
        <v>3598</v>
      </c>
      <c r="Y1071" t="s">
        <v>3598</v>
      </c>
      <c r="Z1071" t="s">
        <v>3598</v>
      </c>
      <c r="AA1071" t="s">
        <v>3598</v>
      </c>
      <c r="AB1071" t="s">
        <v>3598</v>
      </c>
      <c r="AC1071" t="s">
        <v>3597</v>
      </c>
      <c r="AD1071" t="s">
        <v>3598</v>
      </c>
      <c r="AE1071" t="s">
        <v>3598</v>
      </c>
      <c r="AF1071" t="s">
        <v>3598</v>
      </c>
      <c r="AG1071" t="s">
        <v>3598</v>
      </c>
      <c r="AH1071" t="s">
        <v>3598</v>
      </c>
      <c r="AI1071" t="s">
        <v>3598</v>
      </c>
      <c r="AJ1071" t="s">
        <v>3597</v>
      </c>
      <c r="AK1071" t="s">
        <v>3599</v>
      </c>
      <c r="AL1071" t="s">
        <v>3599</v>
      </c>
      <c r="AM1071" t="s">
        <v>3599</v>
      </c>
      <c r="AN1071" t="s">
        <v>3599</v>
      </c>
      <c r="AO1071" t="s">
        <v>3599</v>
      </c>
      <c r="AP1071" t="s">
        <v>3599</v>
      </c>
      <c r="AQ1071" t="s">
        <v>3597</v>
      </c>
      <c r="AR1071" t="s">
        <v>3599</v>
      </c>
      <c r="AS1071" t="s">
        <v>3599</v>
      </c>
      <c r="AT1071" t="s">
        <v>3597</v>
      </c>
      <c r="AU1071" t="s">
        <v>3597</v>
      </c>
      <c r="AV1071" t="s">
        <v>3597</v>
      </c>
    </row>
    <row r="1072" spans="1:48" x14ac:dyDescent="0.25">
      <c r="A1072" t="s">
        <v>14</v>
      </c>
      <c r="B1072" t="s">
        <v>26</v>
      </c>
      <c r="C1072">
        <v>603163</v>
      </c>
      <c r="D1072" t="s">
        <v>1481</v>
      </c>
      <c r="E1072" t="s">
        <v>91</v>
      </c>
      <c r="F1072" t="s">
        <v>109</v>
      </c>
      <c r="G1072" t="s">
        <v>29</v>
      </c>
      <c r="H1072" t="s">
        <v>26</v>
      </c>
      <c r="I1072" t="s">
        <v>18</v>
      </c>
      <c r="J1072" t="s">
        <v>19</v>
      </c>
      <c r="K1072" s="1">
        <v>45798</v>
      </c>
      <c r="L1072" s="1"/>
      <c r="M1072" t="s">
        <v>3596</v>
      </c>
      <c r="N1072" t="s">
        <v>19</v>
      </c>
      <c r="O1072" s="1">
        <v>45695</v>
      </c>
      <c r="P1072" t="s">
        <v>26</v>
      </c>
      <c r="Q1072" t="s">
        <v>89</v>
      </c>
      <c r="R1072" t="s">
        <v>3629</v>
      </c>
      <c r="S1072" t="s">
        <v>21</v>
      </c>
      <c r="T1072" t="s">
        <v>22</v>
      </c>
      <c r="U1072" t="s">
        <v>3599</v>
      </c>
      <c r="V1072" t="s">
        <v>3597</v>
      </c>
      <c r="W1072" t="s">
        <v>3598</v>
      </c>
      <c r="X1072" t="s">
        <v>3598</v>
      </c>
      <c r="Y1072" t="s">
        <v>3598</v>
      </c>
      <c r="Z1072" t="s">
        <v>3598</v>
      </c>
      <c r="AA1072" t="s">
        <v>3598</v>
      </c>
      <c r="AB1072" t="s">
        <v>3598</v>
      </c>
      <c r="AC1072" t="s">
        <v>3597</v>
      </c>
      <c r="AD1072" t="s">
        <v>3602</v>
      </c>
      <c r="AE1072" t="s">
        <v>3598</v>
      </c>
      <c r="AF1072" t="s">
        <v>3598</v>
      </c>
      <c r="AG1072" t="s">
        <v>3598</v>
      </c>
      <c r="AH1072" t="s">
        <v>3598</v>
      </c>
      <c r="AI1072" t="s">
        <v>3598</v>
      </c>
      <c r="AJ1072" t="s">
        <v>3597</v>
      </c>
      <c r="AK1072" t="s">
        <v>3606</v>
      </c>
      <c r="AL1072" t="s">
        <v>3599</v>
      </c>
      <c r="AM1072" t="s">
        <v>3599</v>
      </c>
      <c r="AN1072" t="s">
        <v>3599</v>
      </c>
      <c r="AO1072" t="s">
        <v>3599</v>
      </c>
      <c r="AP1072" t="s">
        <v>3599</v>
      </c>
      <c r="AQ1072" t="s">
        <v>3597</v>
      </c>
      <c r="AR1072" t="s">
        <v>3599</v>
      </c>
      <c r="AS1072" t="s">
        <v>3599</v>
      </c>
      <c r="AT1072" t="s">
        <v>3597</v>
      </c>
      <c r="AU1072" t="s">
        <v>3597</v>
      </c>
      <c r="AV1072" t="s">
        <v>3597</v>
      </c>
    </row>
    <row r="1073" spans="1:48" x14ac:dyDescent="0.25">
      <c r="A1073" t="s">
        <v>14</v>
      </c>
      <c r="B1073" t="s">
        <v>26</v>
      </c>
      <c r="C1073">
        <v>603164</v>
      </c>
      <c r="D1073" t="s">
        <v>1482</v>
      </c>
      <c r="E1073" t="s">
        <v>94</v>
      </c>
      <c r="F1073" t="s">
        <v>109</v>
      </c>
      <c r="G1073" t="s">
        <v>29</v>
      </c>
      <c r="H1073" t="s">
        <v>26</v>
      </c>
      <c r="I1073" t="s">
        <v>18</v>
      </c>
      <c r="J1073" t="s">
        <v>19</v>
      </c>
      <c r="K1073" s="1">
        <v>45798</v>
      </c>
      <c r="L1073" s="1"/>
      <c r="M1073" t="s">
        <v>3596</v>
      </c>
      <c r="N1073" t="s">
        <v>19</v>
      </c>
      <c r="O1073" s="1">
        <v>45695</v>
      </c>
      <c r="P1073" t="s">
        <v>26</v>
      </c>
      <c r="Q1073" t="s">
        <v>89</v>
      </c>
      <c r="R1073" t="s">
        <v>3629</v>
      </c>
      <c r="S1073" t="s">
        <v>21</v>
      </c>
      <c r="T1073" t="s">
        <v>22</v>
      </c>
      <c r="U1073" t="s">
        <v>3603</v>
      </c>
      <c r="V1073" t="s">
        <v>3597</v>
      </c>
      <c r="W1073" t="s">
        <v>3598</v>
      </c>
      <c r="X1073" t="s">
        <v>3598</v>
      </c>
      <c r="Y1073" t="s">
        <v>3598</v>
      </c>
      <c r="Z1073" t="s">
        <v>3598</v>
      </c>
      <c r="AA1073" t="s">
        <v>3598</v>
      </c>
      <c r="AB1073" t="s">
        <v>3598</v>
      </c>
      <c r="AC1073" t="s">
        <v>3597</v>
      </c>
      <c r="AD1073" t="s">
        <v>3598</v>
      </c>
      <c r="AE1073" t="s">
        <v>3598</v>
      </c>
      <c r="AF1073" t="s">
        <v>3598</v>
      </c>
      <c r="AG1073" t="s">
        <v>3598</v>
      </c>
      <c r="AH1073" t="s">
        <v>3598</v>
      </c>
      <c r="AI1073" t="s">
        <v>3598</v>
      </c>
      <c r="AJ1073" t="s">
        <v>3597</v>
      </c>
      <c r="AK1073" t="s">
        <v>3599</v>
      </c>
      <c r="AL1073" t="s">
        <v>3599</v>
      </c>
      <c r="AM1073" t="s">
        <v>3599</v>
      </c>
      <c r="AN1073" t="s">
        <v>3599</v>
      </c>
      <c r="AO1073" t="s">
        <v>3599</v>
      </c>
      <c r="AP1073" t="s">
        <v>3599</v>
      </c>
      <c r="AQ1073" t="s">
        <v>3597</v>
      </c>
      <c r="AR1073" t="s">
        <v>3599</v>
      </c>
      <c r="AS1073" t="s">
        <v>3599</v>
      </c>
      <c r="AT1073" t="s">
        <v>3597</v>
      </c>
      <c r="AU1073" t="s">
        <v>3597</v>
      </c>
      <c r="AV1073" t="s">
        <v>3597</v>
      </c>
    </row>
    <row r="1074" spans="1:48" x14ac:dyDescent="0.25">
      <c r="A1074" t="s">
        <v>14</v>
      </c>
      <c r="B1074" t="s">
        <v>26</v>
      </c>
      <c r="C1074">
        <v>577484</v>
      </c>
      <c r="D1074" t="s">
        <v>1145</v>
      </c>
      <c r="E1074" t="s">
        <v>74</v>
      </c>
      <c r="F1074" t="s">
        <v>109</v>
      </c>
      <c r="G1074" t="s">
        <v>28</v>
      </c>
      <c r="H1074" t="s">
        <v>26</v>
      </c>
      <c r="I1074" t="s">
        <v>18</v>
      </c>
      <c r="J1074" t="s">
        <v>19</v>
      </c>
      <c r="K1074" s="1">
        <v>45425</v>
      </c>
      <c r="L1074" s="1"/>
      <c r="M1074" t="s">
        <v>3596</v>
      </c>
      <c r="N1074" t="s">
        <v>19</v>
      </c>
      <c r="O1074" s="1">
        <v>45425</v>
      </c>
      <c r="P1074" t="s">
        <v>26</v>
      </c>
      <c r="Q1074" t="s">
        <v>75</v>
      </c>
      <c r="R1074" t="s">
        <v>3629</v>
      </c>
      <c r="S1074" t="s">
        <v>21</v>
      </c>
      <c r="T1074" t="s">
        <v>22</v>
      </c>
      <c r="U1074" t="s">
        <v>3599</v>
      </c>
      <c r="V1074" t="s">
        <v>3597</v>
      </c>
      <c r="W1074" t="s">
        <v>3598</v>
      </c>
      <c r="X1074" t="s">
        <v>3598</v>
      </c>
      <c r="Y1074" t="s">
        <v>3598</v>
      </c>
      <c r="Z1074" t="s">
        <v>3598</v>
      </c>
      <c r="AA1074" t="s">
        <v>3598</v>
      </c>
      <c r="AB1074" t="s">
        <v>3598</v>
      </c>
      <c r="AC1074" t="s">
        <v>3597</v>
      </c>
      <c r="AD1074" t="s">
        <v>3603</v>
      </c>
      <c r="AE1074" t="s">
        <v>3604</v>
      </c>
      <c r="AF1074" t="s">
        <v>3598</v>
      </c>
      <c r="AG1074" t="s">
        <v>3598</v>
      </c>
      <c r="AH1074" t="s">
        <v>3598</v>
      </c>
      <c r="AI1074" t="s">
        <v>3598</v>
      </c>
      <c r="AJ1074" t="s">
        <v>3597</v>
      </c>
      <c r="AK1074" t="s">
        <v>3606</v>
      </c>
      <c r="AL1074" t="s">
        <v>3599</v>
      </c>
      <c r="AM1074" t="s">
        <v>3599</v>
      </c>
      <c r="AN1074" t="s">
        <v>3599</v>
      </c>
      <c r="AO1074" t="s">
        <v>3599</v>
      </c>
      <c r="AP1074" t="s">
        <v>3599</v>
      </c>
      <c r="AQ1074" t="s">
        <v>3597</v>
      </c>
      <c r="AR1074" t="s">
        <v>3599</v>
      </c>
      <c r="AS1074" t="s">
        <v>3599</v>
      </c>
      <c r="AT1074" t="s">
        <v>3597</v>
      </c>
      <c r="AU1074" t="s">
        <v>3597</v>
      </c>
      <c r="AV1074" t="s">
        <v>3597</v>
      </c>
    </row>
    <row r="1075" spans="1:48" x14ac:dyDescent="0.25">
      <c r="A1075" t="s">
        <v>14</v>
      </c>
      <c r="B1075" t="s">
        <v>31</v>
      </c>
      <c r="C1075">
        <v>577538</v>
      </c>
      <c r="D1075" t="s">
        <v>1092</v>
      </c>
      <c r="E1075" t="s">
        <v>106</v>
      </c>
      <c r="F1075" t="s">
        <v>109</v>
      </c>
      <c r="G1075" t="s">
        <v>32</v>
      </c>
      <c r="H1075" t="s">
        <v>31</v>
      </c>
      <c r="I1075" t="s">
        <v>18</v>
      </c>
      <c r="J1075" t="s">
        <v>19</v>
      </c>
      <c r="K1075" s="1">
        <v>45525</v>
      </c>
      <c r="L1075" s="1"/>
      <c r="M1075" t="s">
        <v>3596</v>
      </c>
      <c r="N1075" t="s">
        <v>19</v>
      </c>
      <c r="O1075" s="1">
        <v>45425</v>
      </c>
      <c r="P1075" t="s">
        <v>31</v>
      </c>
      <c r="Q1075" t="s">
        <v>105</v>
      </c>
      <c r="R1075" t="s">
        <v>3630</v>
      </c>
      <c r="S1075" t="s">
        <v>21</v>
      </c>
      <c r="T1075" t="s">
        <v>22</v>
      </c>
      <c r="U1075" t="s">
        <v>3603</v>
      </c>
      <c r="V1075" t="s">
        <v>3597</v>
      </c>
      <c r="W1075" t="s">
        <v>3603</v>
      </c>
      <c r="X1075" t="s">
        <v>3603</v>
      </c>
      <c r="Y1075" t="s">
        <v>3603</v>
      </c>
      <c r="Z1075" t="s">
        <v>3598</v>
      </c>
      <c r="AA1075" t="s">
        <v>3598</v>
      </c>
      <c r="AB1075" t="s">
        <v>3598</v>
      </c>
      <c r="AC1075" t="s">
        <v>3597</v>
      </c>
      <c r="AD1075" t="s">
        <v>3598</v>
      </c>
      <c r="AE1075" t="s">
        <v>3598</v>
      </c>
      <c r="AF1075" t="s">
        <v>3598</v>
      </c>
      <c r="AG1075" t="s">
        <v>3598</v>
      </c>
      <c r="AH1075" t="s">
        <v>3598</v>
      </c>
      <c r="AI1075" t="s">
        <v>3598</v>
      </c>
      <c r="AJ1075" t="s">
        <v>3597</v>
      </c>
      <c r="AK1075" t="s">
        <v>3599</v>
      </c>
      <c r="AL1075" t="s">
        <v>3599</v>
      </c>
      <c r="AM1075" t="s">
        <v>3599</v>
      </c>
      <c r="AN1075" t="s">
        <v>3599</v>
      </c>
      <c r="AO1075" t="s">
        <v>3599</v>
      </c>
      <c r="AP1075" t="s">
        <v>3599</v>
      </c>
      <c r="AQ1075" t="s">
        <v>3597</v>
      </c>
      <c r="AR1075" t="s">
        <v>3606</v>
      </c>
      <c r="AS1075" t="s">
        <v>3599</v>
      </c>
      <c r="AT1075" t="s">
        <v>3597</v>
      </c>
      <c r="AU1075" t="s">
        <v>3597</v>
      </c>
      <c r="AV1075" t="s">
        <v>3597</v>
      </c>
    </row>
    <row r="1076" spans="1:48" x14ac:dyDescent="0.25">
      <c r="A1076" t="s">
        <v>33</v>
      </c>
      <c r="B1076" t="s">
        <v>685</v>
      </c>
      <c r="C1076">
        <v>578178</v>
      </c>
      <c r="D1076" t="s">
        <v>1320</v>
      </c>
      <c r="E1076" t="s">
        <v>1321</v>
      </c>
      <c r="F1076" t="s">
        <v>109</v>
      </c>
      <c r="G1076" t="s">
        <v>689</v>
      </c>
      <c r="H1076" t="s">
        <v>685</v>
      </c>
      <c r="I1076" t="s">
        <v>18</v>
      </c>
      <c r="J1076" t="s">
        <v>19</v>
      </c>
      <c r="K1076" s="1">
        <v>45525</v>
      </c>
      <c r="L1076" s="1"/>
      <c r="M1076" t="s">
        <v>3596</v>
      </c>
      <c r="N1076" t="s">
        <v>19</v>
      </c>
      <c r="O1076" s="1">
        <v>45430</v>
      </c>
      <c r="P1076" t="s">
        <v>690</v>
      </c>
      <c r="Q1076" t="s">
        <v>736</v>
      </c>
      <c r="R1076" t="s">
        <v>3630</v>
      </c>
      <c r="S1076" t="s">
        <v>21</v>
      </c>
      <c r="T1076" t="s">
        <v>22</v>
      </c>
      <c r="U1076" t="s">
        <v>3602</v>
      </c>
      <c r="V1076" t="s">
        <v>3597</v>
      </c>
      <c r="W1076" t="s">
        <v>3599</v>
      </c>
      <c r="X1076" t="s">
        <v>3599</v>
      </c>
      <c r="Y1076" t="s">
        <v>3599</v>
      </c>
      <c r="Z1076" t="s">
        <v>3599</v>
      </c>
      <c r="AA1076" t="s">
        <v>3599</v>
      </c>
      <c r="AB1076" t="s">
        <v>3599</v>
      </c>
      <c r="AC1076" t="s">
        <v>3597</v>
      </c>
      <c r="AD1076" t="s">
        <v>3599</v>
      </c>
      <c r="AE1076" t="s">
        <v>3599</v>
      </c>
      <c r="AF1076" t="s">
        <v>3599</v>
      </c>
      <c r="AG1076" t="s">
        <v>3599</v>
      </c>
      <c r="AH1076" t="s">
        <v>3599</v>
      </c>
      <c r="AI1076" t="s">
        <v>3599</v>
      </c>
      <c r="AJ1076" t="s">
        <v>3597</v>
      </c>
      <c r="AK1076" t="s">
        <v>3598</v>
      </c>
      <c r="AL1076" t="s">
        <v>3598</v>
      </c>
      <c r="AM1076" t="s">
        <v>3598</v>
      </c>
      <c r="AN1076" t="s">
        <v>3598</v>
      </c>
      <c r="AO1076" t="s">
        <v>3598</v>
      </c>
      <c r="AP1076" t="s">
        <v>3598</v>
      </c>
      <c r="AQ1076" t="s">
        <v>3597</v>
      </c>
      <c r="AR1076" t="s">
        <v>3598</v>
      </c>
      <c r="AS1076" t="s">
        <v>3598</v>
      </c>
      <c r="AT1076" t="s">
        <v>3597</v>
      </c>
      <c r="AU1076" t="s">
        <v>3597</v>
      </c>
      <c r="AV1076" t="s">
        <v>3597</v>
      </c>
    </row>
    <row r="1077" spans="1:48" x14ac:dyDescent="0.25">
      <c r="A1077" t="s">
        <v>14</v>
      </c>
      <c r="B1077" t="s">
        <v>26</v>
      </c>
      <c r="C1077">
        <v>578223</v>
      </c>
      <c r="D1077" t="s">
        <v>1083</v>
      </c>
      <c r="E1077" t="s">
        <v>74</v>
      </c>
      <c r="F1077" t="s">
        <v>109</v>
      </c>
      <c r="G1077" t="s">
        <v>28</v>
      </c>
      <c r="H1077" t="s">
        <v>26</v>
      </c>
      <c r="I1077" t="s">
        <v>18</v>
      </c>
      <c r="J1077" t="s">
        <v>19</v>
      </c>
      <c r="K1077" s="1">
        <v>45525</v>
      </c>
      <c r="L1077" s="1"/>
      <c r="M1077" t="s">
        <v>3596</v>
      </c>
      <c r="N1077" t="s">
        <v>19</v>
      </c>
      <c r="O1077" s="1">
        <v>45428</v>
      </c>
      <c r="P1077" t="s">
        <v>26</v>
      </c>
      <c r="Q1077" t="s">
        <v>75</v>
      </c>
      <c r="R1077" t="s">
        <v>3630</v>
      </c>
      <c r="S1077" t="s">
        <v>21</v>
      </c>
      <c r="T1077" t="s">
        <v>22</v>
      </c>
      <c r="U1077" t="s">
        <v>3599</v>
      </c>
      <c r="V1077" t="s">
        <v>3597</v>
      </c>
      <c r="W1077" t="s">
        <v>3598</v>
      </c>
      <c r="X1077" t="s">
        <v>3598</v>
      </c>
      <c r="Y1077" t="s">
        <v>3598</v>
      </c>
      <c r="Z1077" t="s">
        <v>3598</v>
      </c>
      <c r="AA1077" t="s">
        <v>3598</v>
      </c>
      <c r="AB1077" t="s">
        <v>3598</v>
      </c>
      <c r="AC1077" t="s">
        <v>3597</v>
      </c>
      <c r="AD1077" t="s">
        <v>3598</v>
      </c>
      <c r="AE1077" t="s">
        <v>3598</v>
      </c>
      <c r="AF1077" t="s">
        <v>3598</v>
      </c>
      <c r="AG1077" t="s">
        <v>3598</v>
      </c>
      <c r="AH1077" t="s">
        <v>3598</v>
      </c>
      <c r="AI1077" t="s">
        <v>3598</v>
      </c>
      <c r="AJ1077" t="s">
        <v>3597</v>
      </c>
      <c r="AK1077" t="s">
        <v>3599</v>
      </c>
      <c r="AL1077" t="s">
        <v>3599</v>
      </c>
      <c r="AM1077" t="s">
        <v>3599</v>
      </c>
      <c r="AN1077" t="s">
        <v>3599</v>
      </c>
      <c r="AO1077" t="s">
        <v>3599</v>
      </c>
      <c r="AP1077" t="s">
        <v>3599</v>
      </c>
      <c r="AQ1077" t="s">
        <v>3597</v>
      </c>
      <c r="AR1077" t="s">
        <v>3599</v>
      </c>
      <c r="AS1077" t="s">
        <v>3599</v>
      </c>
      <c r="AT1077" t="s">
        <v>3597</v>
      </c>
      <c r="AU1077" t="s">
        <v>3597</v>
      </c>
      <c r="AV1077" t="s">
        <v>3597</v>
      </c>
    </row>
    <row r="1078" spans="1:48" x14ac:dyDescent="0.25">
      <c r="A1078" t="s">
        <v>14</v>
      </c>
      <c r="B1078" t="s">
        <v>26</v>
      </c>
      <c r="C1078">
        <v>578399</v>
      </c>
      <c r="D1078" t="s">
        <v>1261</v>
      </c>
      <c r="E1078" t="s">
        <v>998</v>
      </c>
      <c r="F1078" t="s">
        <v>109</v>
      </c>
      <c r="G1078" t="s">
        <v>28</v>
      </c>
      <c r="H1078" t="s">
        <v>26</v>
      </c>
      <c r="I1078" t="s">
        <v>18</v>
      </c>
      <c r="J1078" t="s">
        <v>19</v>
      </c>
      <c r="K1078" s="1">
        <v>45429</v>
      </c>
      <c r="L1078" s="1"/>
      <c r="M1078" t="s">
        <v>3596</v>
      </c>
      <c r="N1078" t="s">
        <v>19</v>
      </c>
      <c r="O1078" s="1">
        <v>45429</v>
      </c>
      <c r="P1078" t="s">
        <v>26</v>
      </c>
      <c r="Q1078" t="s">
        <v>78</v>
      </c>
      <c r="R1078" t="s">
        <v>3629</v>
      </c>
      <c r="S1078" t="s">
        <v>21</v>
      </c>
      <c r="T1078" t="s">
        <v>22</v>
      </c>
      <c r="U1078" t="s">
        <v>3603</v>
      </c>
      <c r="V1078" t="s">
        <v>3597</v>
      </c>
      <c r="W1078" t="s">
        <v>3606</v>
      </c>
      <c r="X1078" t="s">
        <v>3599</v>
      </c>
      <c r="Y1078" t="s">
        <v>3599</v>
      </c>
      <c r="Z1078" t="s">
        <v>3599</v>
      </c>
      <c r="AA1078" t="s">
        <v>3599</v>
      </c>
      <c r="AB1078" t="s">
        <v>3606</v>
      </c>
      <c r="AC1078" t="s">
        <v>3597</v>
      </c>
      <c r="AD1078" t="s">
        <v>3599</v>
      </c>
      <c r="AE1078" t="s">
        <v>3599</v>
      </c>
      <c r="AF1078" t="s">
        <v>3599</v>
      </c>
      <c r="AG1078" t="s">
        <v>3599</v>
      </c>
      <c r="AH1078" t="s">
        <v>3599</v>
      </c>
      <c r="AI1078" t="s">
        <v>3599</v>
      </c>
      <c r="AJ1078" t="s">
        <v>3597</v>
      </c>
      <c r="AK1078" t="s">
        <v>3598</v>
      </c>
      <c r="AL1078" t="s">
        <v>3598</v>
      </c>
      <c r="AM1078" t="s">
        <v>3598</v>
      </c>
      <c r="AN1078" t="s">
        <v>3598</v>
      </c>
      <c r="AO1078" t="s">
        <v>3598</v>
      </c>
      <c r="AP1078" t="s">
        <v>3598</v>
      </c>
      <c r="AQ1078" t="s">
        <v>3597</v>
      </c>
      <c r="AR1078" t="s">
        <v>3598</v>
      </c>
      <c r="AS1078" t="s">
        <v>3598</v>
      </c>
      <c r="AT1078" t="s">
        <v>3597</v>
      </c>
      <c r="AU1078" t="s">
        <v>3597</v>
      </c>
      <c r="AV1078" t="s">
        <v>3597</v>
      </c>
    </row>
    <row r="1079" spans="1:48" x14ac:dyDescent="0.25">
      <c r="A1079" t="s">
        <v>14</v>
      </c>
      <c r="B1079" t="s">
        <v>26</v>
      </c>
      <c r="C1079">
        <v>578408</v>
      </c>
      <c r="D1079" t="s">
        <v>1197</v>
      </c>
      <c r="E1079" t="s">
        <v>84</v>
      </c>
      <c r="F1079" t="s">
        <v>109</v>
      </c>
      <c r="G1079" t="s">
        <v>28</v>
      </c>
      <c r="H1079" t="s">
        <v>26</v>
      </c>
      <c r="I1079" t="s">
        <v>18</v>
      </c>
      <c r="J1079" t="s">
        <v>19</v>
      </c>
      <c r="K1079" s="1">
        <v>45429</v>
      </c>
      <c r="L1079" s="1"/>
      <c r="M1079" t="s">
        <v>3596</v>
      </c>
      <c r="N1079" t="s">
        <v>19</v>
      </c>
      <c r="O1079" s="1">
        <v>45429</v>
      </c>
      <c r="P1079" t="s">
        <v>26</v>
      </c>
      <c r="Q1079" t="s">
        <v>78</v>
      </c>
      <c r="R1079" t="s">
        <v>3629</v>
      </c>
      <c r="S1079" t="s">
        <v>21</v>
      </c>
      <c r="T1079" t="s">
        <v>22</v>
      </c>
      <c r="U1079" t="s">
        <v>3602</v>
      </c>
      <c r="V1079" t="s">
        <v>3597</v>
      </c>
      <c r="W1079" t="s">
        <v>3599</v>
      </c>
      <c r="X1079" t="s">
        <v>3606</v>
      </c>
      <c r="Y1079" t="s">
        <v>3606</v>
      </c>
      <c r="Z1079" t="s">
        <v>3599</v>
      </c>
      <c r="AA1079" t="s">
        <v>3599</v>
      </c>
      <c r="AB1079" t="s">
        <v>3599</v>
      </c>
      <c r="AC1079" t="s">
        <v>3597</v>
      </c>
      <c r="AD1079" t="s">
        <v>3599</v>
      </c>
      <c r="AE1079" t="s">
        <v>3599</v>
      </c>
      <c r="AF1079" t="s">
        <v>3599</v>
      </c>
      <c r="AG1079" t="s">
        <v>3607</v>
      </c>
      <c r="AH1079" t="s">
        <v>3607</v>
      </c>
      <c r="AI1079" t="s">
        <v>3599</v>
      </c>
      <c r="AJ1079" t="s">
        <v>3597</v>
      </c>
      <c r="AK1079" t="s">
        <v>3607</v>
      </c>
      <c r="AL1079" t="s">
        <v>3607</v>
      </c>
      <c r="AM1079" t="s">
        <v>3598</v>
      </c>
      <c r="AN1079" t="s">
        <v>3598</v>
      </c>
      <c r="AO1079" t="s">
        <v>3598</v>
      </c>
      <c r="AP1079" t="s">
        <v>3598</v>
      </c>
      <c r="AQ1079" t="s">
        <v>3597</v>
      </c>
      <c r="AR1079" t="s">
        <v>3598</v>
      </c>
      <c r="AS1079" t="s">
        <v>3598</v>
      </c>
      <c r="AT1079" t="s">
        <v>3597</v>
      </c>
      <c r="AU1079" t="s">
        <v>3597</v>
      </c>
      <c r="AV1079" t="s">
        <v>3597</v>
      </c>
    </row>
    <row r="1080" spans="1:48" x14ac:dyDescent="0.25">
      <c r="A1080" t="s">
        <v>14</v>
      </c>
      <c r="B1080" t="s">
        <v>26</v>
      </c>
      <c r="C1080">
        <v>578471</v>
      </c>
      <c r="D1080" t="s">
        <v>1262</v>
      </c>
      <c r="E1080" t="s">
        <v>85</v>
      </c>
      <c r="F1080" t="s">
        <v>109</v>
      </c>
      <c r="G1080" t="s">
        <v>29</v>
      </c>
      <c r="H1080" t="s">
        <v>26</v>
      </c>
      <c r="I1080" t="s">
        <v>18</v>
      </c>
      <c r="J1080" t="s">
        <v>19</v>
      </c>
      <c r="K1080" s="1">
        <v>45525</v>
      </c>
      <c r="L1080" s="1"/>
      <c r="M1080" t="s">
        <v>3596</v>
      </c>
      <c r="N1080" t="s">
        <v>19</v>
      </c>
      <c r="O1080" s="1">
        <v>45429</v>
      </c>
      <c r="P1080" t="s">
        <v>26</v>
      </c>
      <c r="Q1080" t="s">
        <v>87</v>
      </c>
      <c r="R1080" t="s">
        <v>3629</v>
      </c>
      <c r="S1080" t="s">
        <v>21</v>
      </c>
      <c r="T1080" t="s">
        <v>22</v>
      </c>
      <c r="U1080" t="s">
        <v>3598</v>
      </c>
      <c r="V1080" t="s">
        <v>3597</v>
      </c>
      <c r="W1080" t="s">
        <v>3604</v>
      </c>
      <c r="X1080" t="s">
        <v>3604</v>
      </c>
      <c r="Y1080" t="s">
        <v>3599</v>
      </c>
      <c r="Z1080" t="s">
        <v>3599</v>
      </c>
      <c r="AA1080" t="s">
        <v>3604</v>
      </c>
      <c r="AB1080" t="s">
        <v>3604</v>
      </c>
      <c r="AC1080" t="s">
        <v>3597</v>
      </c>
      <c r="AD1080" t="s">
        <v>3599</v>
      </c>
      <c r="AE1080" t="s">
        <v>3599</v>
      </c>
      <c r="AF1080" t="s">
        <v>3599</v>
      </c>
      <c r="AG1080" t="s">
        <v>3599</v>
      </c>
      <c r="AH1080" t="s">
        <v>3599</v>
      </c>
      <c r="AI1080" t="s">
        <v>3599</v>
      </c>
      <c r="AJ1080" t="s">
        <v>3597</v>
      </c>
      <c r="AK1080" t="s">
        <v>3598</v>
      </c>
      <c r="AL1080" t="s">
        <v>3598</v>
      </c>
      <c r="AM1080" t="s">
        <v>3598</v>
      </c>
      <c r="AN1080" t="s">
        <v>3598</v>
      </c>
      <c r="AO1080" t="s">
        <v>3598</v>
      </c>
      <c r="AP1080" t="s">
        <v>3598</v>
      </c>
      <c r="AQ1080" t="s">
        <v>3597</v>
      </c>
      <c r="AR1080" t="s">
        <v>3598</v>
      </c>
      <c r="AS1080" t="s">
        <v>3598</v>
      </c>
      <c r="AT1080" t="s">
        <v>3597</v>
      </c>
      <c r="AU1080" t="s">
        <v>3597</v>
      </c>
      <c r="AV1080" t="s">
        <v>3597</v>
      </c>
    </row>
    <row r="1081" spans="1:48" x14ac:dyDescent="0.25">
      <c r="A1081" t="s">
        <v>14</v>
      </c>
      <c r="B1081" t="s">
        <v>26</v>
      </c>
      <c r="C1081">
        <v>578478</v>
      </c>
      <c r="D1081" t="s">
        <v>1216</v>
      </c>
      <c r="E1081" t="s">
        <v>84</v>
      </c>
      <c r="F1081" t="s">
        <v>109</v>
      </c>
      <c r="G1081" t="s">
        <v>28</v>
      </c>
      <c r="H1081" t="s">
        <v>26</v>
      </c>
      <c r="I1081" t="s">
        <v>18</v>
      </c>
      <c r="J1081" t="s">
        <v>19</v>
      </c>
      <c r="K1081" s="1">
        <v>45525</v>
      </c>
      <c r="L1081" s="1">
        <v>46083</v>
      </c>
      <c r="M1081" t="s">
        <v>3600</v>
      </c>
      <c r="N1081" t="s">
        <v>19</v>
      </c>
      <c r="O1081" s="1">
        <v>45429</v>
      </c>
      <c r="P1081" t="s">
        <v>26</v>
      </c>
      <c r="Q1081" t="s">
        <v>78</v>
      </c>
      <c r="R1081" t="s">
        <v>3630</v>
      </c>
      <c r="S1081" t="s">
        <v>21</v>
      </c>
      <c r="T1081" t="s">
        <v>22</v>
      </c>
      <c r="U1081" t="s">
        <v>3598</v>
      </c>
      <c r="V1081" t="s">
        <v>3597</v>
      </c>
      <c r="W1081" t="s">
        <v>3606</v>
      </c>
      <c r="X1081" t="s">
        <v>3606</v>
      </c>
      <c r="Y1081" t="s">
        <v>3606</v>
      </c>
      <c r="Z1081" t="s">
        <v>3599</v>
      </c>
      <c r="AA1081" t="s">
        <v>3603</v>
      </c>
      <c r="AB1081" t="s">
        <v>3603</v>
      </c>
      <c r="AC1081" t="s">
        <v>3597</v>
      </c>
      <c r="AD1081" t="s">
        <v>3603</v>
      </c>
      <c r="AE1081" t="s">
        <v>3597</v>
      </c>
      <c r="AF1081" t="s">
        <v>3597</v>
      </c>
      <c r="AG1081" t="s">
        <v>3597</v>
      </c>
      <c r="AH1081" t="s">
        <v>3597</v>
      </c>
      <c r="AI1081" t="s">
        <v>3597</v>
      </c>
      <c r="AJ1081" t="s">
        <v>3597</v>
      </c>
      <c r="AK1081" t="s">
        <v>3597</v>
      </c>
      <c r="AL1081" t="s">
        <v>3597</v>
      </c>
      <c r="AM1081" t="s">
        <v>3597</v>
      </c>
      <c r="AN1081" t="s">
        <v>3597</v>
      </c>
      <c r="AO1081" t="s">
        <v>3597</v>
      </c>
      <c r="AP1081" t="s">
        <v>3597</v>
      </c>
      <c r="AQ1081" t="s">
        <v>3597</v>
      </c>
      <c r="AR1081" t="s">
        <v>3597</v>
      </c>
      <c r="AS1081" t="s">
        <v>3597</v>
      </c>
      <c r="AT1081" t="s">
        <v>3597</v>
      </c>
      <c r="AU1081" t="s">
        <v>3597</v>
      </c>
      <c r="AV1081" t="s">
        <v>3597</v>
      </c>
    </row>
    <row r="1082" spans="1:48" x14ac:dyDescent="0.25">
      <c r="A1082" t="s">
        <v>14</v>
      </c>
      <c r="B1082" t="s">
        <v>31</v>
      </c>
      <c r="C1082">
        <v>578906</v>
      </c>
      <c r="D1082" t="s">
        <v>1251</v>
      </c>
      <c r="E1082" t="s">
        <v>104</v>
      </c>
      <c r="F1082" t="s">
        <v>109</v>
      </c>
      <c r="G1082" t="s">
        <v>32</v>
      </c>
      <c r="H1082" t="s">
        <v>31</v>
      </c>
      <c r="I1082" t="s">
        <v>18</v>
      </c>
      <c r="J1082" t="s">
        <v>19</v>
      </c>
      <c r="K1082" s="1">
        <v>45525</v>
      </c>
      <c r="L1082" s="1"/>
      <c r="M1082" t="s">
        <v>3596</v>
      </c>
      <c r="N1082" t="s">
        <v>19</v>
      </c>
      <c r="O1082" s="1">
        <v>45433</v>
      </c>
      <c r="P1082" t="s">
        <v>31</v>
      </c>
      <c r="Q1082" t="s">
        <v>97</v>
      </c>
      <c r="R1082" t="s">
        <v>3629</v>
      </c>
      <c r="S1082" t="s">
        <v>21</v>
      </c>
      <c r="T1082" t="s">
        <v>22</v>
      </c>
      <c r="U1082" t="s">
        <v>3602</v>
      </c>
      <c r="V1082" t="s">
        <v>3597</v>
      </c>
      <c r="W1082" t="s">
        <v>3606</v>
      </c>
      <c r="X1082" t="s">
        <v>3599</v>
      </c>
      <c r="Y1082" t="s">
        <v>3599</v>
      </c>
      <c r="Z1082" t="s">
        <v>3599</v>
      </c>
      <c r="AA1082" t="s">
        <v>3599</v>
      </c>
      <c r="AB1082" t="s">
        <v>3599</v>
      </c>
      <c r="AC1082" t="s">
        <v>3597</v>
      </c>
      <c r="AD1082" t="s">
        <v>3605</v>
      </c>
      <c r="AE1082" t="s">
        <v>3599</v>
      </c>
      <c r="AF1082" t="s">
        <v>3599</v>
      </c>
      <c r="AG1082" t="s">
        <v>3599</v>
      </c>
      <c r="AH1082" t="s">
        <v>3599</v>
      </c>
      <c r="AI1082" t="s">
        <v>3599</v>
      </c>
      <c r="AJ1082" t="s">
        <v>3597</v>
      </c>
      <c r="AK1082" t="s">
        <v>3598</v>
      </c>
      <c r="AL1082" t="s">
        <v>3598</v>
      </c>
      <c r="AM1082" t="s">
        <v>3598</v>
      </c>
      <c r="AN1082" t="s">
        <v>3598</v>
      </c>
      <c r="AO1082" t="s">
        <v>3598</v>
      </c>
      <c r="AP1082" t="s">
        <v>3598</v>
      </c>
      <c r="AQ1082" t="s">
        <v>3597</v>
      </c>
      <c r="AR1082" t="s">
        <v>3598</v>
      </c>
      <c r="AS1082" t="s">
        <v>3598</v>
      </c>
      <c r="AT1082" t="s">
        <v>3597</v>
      </c>
      <c r="AU1082" t="s">
        <v>3597</v>
      </c>
      <c r="AV1082" t="s">
        <v>3597</v>
      </c>
    </row>
    <row r="1083" spans="1:48" x14ac:dyDescent="0.25">
      <c r="A1083" t="s">
        <v>33</v>
      </c>
      <c r="B1083" t="s">
        <v>420</v>
      </c>
      <c r="C1083">
        <v>579100</v>
      </c>
      <c r="D1083" t="s">
        <v>1183</v>
      </c>
      <c r="E1083" t="s">
        <v>73</v>
      </c>
      <c r="F1083" t="s">
        <v>109</v>
      </c>
      <c r="G1083" t="s">
        <v>25</v>
      </c>
      <c r="H1083" t="s">
        <v>420</v>
      </c>
      <c r="I1083" t="s">
        <v>18</v>
      </c>
      <c r="J1083" t="s">
        <v>19</v>
      </c>
      <c r="K1083" s="1">
        <v>45647</v>
      </c>
      <c r="L1083" s="1"/>
      <c r="M1083" t="s">
        <v>3596</v>
      </c>
      <c r="N1083" t="s">
        <v>19</v>
      </c>
      <c r="O1083" s="1">
        <v>45435</v>
      </c>
      <c r="P1083" t="s">
        <v>72</v>
      </c>
      <c r="Q1083" t="s">
        <v>73</v>
      </c>
      <c r="R1083" t="s">
        <v>3630</v>
      </c>
      <c r="S1083" t="s">
        <v>21</v>
      </c>
      <c r="T1083" t="s">
        <v>22</v>
      </c>
      <c r="U1083" t="s">
        <v>3651</v>
      </c>
      <c r="V1083" t="s">
        <v>3597</v>
      </c>
      <c r="W1083" t="s">
        <v>3598</v>
      </c>
      <c r="X1083" t="s">
        <v>3598</v>
      </c>
      <c r="Y1083" t="s">
        <v>3598</v>
      </c>
      <c r="Z1083" t="s">
        <v>3598</v>
      </c>
      <c r="AA1083" t="s">
        <v>3598</v>
      </c>
      <c r="AB1083" t="s">
        <v>3598</v>
      </c>
      <c r="AC1083" t="s">
        <v>3597</v>
      </c>
      <c r="AD1083" t="s">
        <v>3598</v>
      </c>
      <c r="AE1083" t="s">
        <v>3598</v>
      </c>
      <c r="AF1083" t="s">
        <v>3598</v>
      </c>
      <c r="AG1083" t="s">
        <v>3598</v>
      </c>
      <c r="AH1083" t="s">
        <v>3598</v>
      </c>
      <c r="AI1083" t="s">
        <v>3598</v>
      </c>
      <c r="AJ1083" t="s">
        <v>3597</v>
      </c>
      <c r="AK1083" t="s">
        <v>3599</v>
      </c>
      <c r="AL1083" t="s">
        <v>3599</v>
      </c>
      <c r="AM1083" t="s">
        <v>3599</v>
      </c>
      <c r="AN1083" t="s">
        <v>3599</v>
      </c>
      <c r="AO1083" t="s">
        <v>3599</v>
      </c>
      <c r="AP1083" t="s">
        <v>3599</v>
      </c>
      <c r="AQ1083" t="s">
        <v>3597</v>
      </c>
      <c r="AR1083" t="s">
        <v>3599</v>
      </c>
      <c r="AS1083" t="s">
        <v>3599</v>
      </c>
      <c r="AT1083" t="s">
        <v>3597</v>
      </c>
      <c r="AU1083" t="s">
        <v>3597</v>
      </c>
      <c r="AV1083" t="s">
        <v>3597</v>
      </c>
    </row>
    <row r="1084" spans="1:48" x14ac:dyDescent="0.25">
      <c r="A1084" t="s">
        <v>33</v>
      </c>
      <c r="B1084" t="s">
        <v>753</v>
      </c>
      <c r="C1084">
        <v>579802</v>
      </c>
      <c r="D1084" t="s">
        <v>1109</v>
      </c>
      <c r="E1084" t="s">
        <v>173</v>
      </c>
      <c r="F1084" t="s">
        <v>109</v>
      </c>
      <c r="G1084" t="s">
        <v>28</v>
      </c>
      <c r="H1084" t="s">
        <v>753</v>
      </c>
      <c r="I1084" t="s">
        <v>18</v>
      </c>
      <c r="J1084" t="s">
        <v>19</v>
      </c>
      <c r="K1084" s="1">
        <v>45647</v>
      </c>
      <c r="L1084" s="1"/>
      <c r="M1084" t="s">
        <v>3596</v>
      </c>
      <c r="N1084" t="s">
        <v>19</v>
      </c>
      <c r="O1084" s="1">
        <v>45441</v>
      </c>
      <c r="P1084" t="s">
        <v>175</v>
      </c>
      <c r="Q1084" t="s">
        <v>174</v>
      </c>
      <c r="R1084" t="s">
        <v>3629</v>
      </c>
      <c r="S1084" t="s">
        <v>21</v>
      </c>
      <c r="T1084" t="s">
        <v>22</v>
      </c>
      <c r="U1084" t="s">
        <v>3602</v>
      </c>
      <c r="V1084" t="s">
        <v>3597</v>
      </c>
      <c r="W1084" t="s">
        <v>3604</v>
      </c>
      <c r="X1084" t="s">
        <v>3604</v>
      </c>
      <c r="Y1084" t="s">
        <v>3603</v>
      </c>
      <c r="Z1084" t="s">
        <v>3603</v>
      </c>
      <c r="AA1084" t="s">
        <v>3602</v>
      </c>
      <c r="AB1084" t="s">
        <v>3603</v>
      </c>
      <c r="AC1084" t="s">
        <v>3597</v>
      </c>
      <c r="AD1084" t="s">
        <v>3598</v>
      </c>
      <c r="AE1084" t="s">
        <v>3598</v>
      </c>
      <c r="AF1084" t="s">
        <v>3598</v>
      </c>
      <c r="AG1084" t="s">
        <v>3603</v>
      </c>
      <c r="AH1084" t="s">
        <v>3603</v>
      </c>
      <c r="AI1084" t="s">
        <v>3603</v>
      </c>
      <c r="AJ1084" t="s">
        <v>3597</v>
      </c>
      <c r="AK1084" t="s">
        <v>3620</v>
      </c>
      <c r="AL1084" t="s">
        <v>3620</v>
      </c>
      <c r="AM1084" t="s">
        <v>3620</v>
      </c>
      <c r="AN1084" t="s">
        <v>3605</v>
      </c>
      <c r="AO1084" t="s">
        <v>3605</v>
      </c>
      <c r="AP1084" t="s">
        <v>3599</v>
      </c>
      <c r="AQ1084" t="s">
        <v>3597</v>
      </c>
      <c r="AR1084" t="s">
        <v>3603</v>
      </c>
      <c r="AS1084" t="s">
        <v>3599</v>
      </c>
      <c r="AT1084" t="s">
        <v>3597</v>
      </c>
      <c r="AU1084" t="s">
        <v>3597</v>
      </c>
      <c r="AV1084" t="s">
        <v>3597</v>
      </c>
    </row>
    <row r="1085" spans="1:48" x14ac:dyDescent="0.25">
      <c r="A1085" t="s">
        <v>33</v>
      </c>
      <c r="B1085" t="s">
        <v>753</v>
      </c>
      <c r="C1085">
        <v>579803</v>
      </c>
      <c r="D1085" t="s">
        <v>1110</v>
      </c>
      <c r="E1085" t="s">
        <v>173</v>
      </c>
      <c r="F1085" t="s">
        <v>109</v>
      </c>
      <c r="G1085" t="s">
        <v>28</v>
      </c>
      <c r="H1085" t="s">
        <v>753</v>
      </c>
      <c r="I1085" t="s">
        <v>18</v>
      </c>
      <c r="J1085" t="s">
        <v>19</v>
      </c>
      <c r="K1085" s="1">
        <v>45647</v>
      </c>
      <c r="L1085" s="1">
        <v>46114</v>
      </c>
      <c r="M1085" t="s">
        <v>3596</v>
      </c>
      <c r="N1085" t="s">
        <v>19</v>
      </c>
      <c r="O1085" s="1">
        <v>45441</v>
      </c>
      <c r="P1085" t="s">
        <v>175</v>
      </c>
      <c r="Q1085" t="s">
        <v>174</v>
      </c>
      <c r="R1085" t="s">
        <v>3630</v>
      </c>
      <c r="S1085" t="s">
        <v>21</v>
      </c>
      <c r="T1085" t="s">
        <v>22</v>
      </c>
      <c r="U1085" t="s">
        <v>3602</v>
      </c>
      <c r="V1085" t="s">
        <v>3597</v>
      </c>
      <c r="W1085" t="s">
        <v>3604</v>
      </c>
      <c r="X1085" t="s">
        <v>3604</v>
      </c>
      <c r="Y1085" t="s">
        <v>3603</v>
      </c>
      <c r="Z1085" t="s">
        <v>3603</v>
      </c>
      <c r="AA1085" t="s">
        <v>3602</v>
      </c>
      <c r="AB1085" t="s">
        <v>3603</v>
      </c>
      <c r="AC1085" t="s">
        <v>3597</v>
      </c>
      <c r="AD1085" t="s">
        <v>3598</v>
      </c>
      <c r="AE1085" t="s">
        <v>3598</v>
      </c>
      <c r="AF1085" t="s">
        <v>3598</v>
      </c>
      <c r="AG1085" t="s">
        <v>3603</v>
      </c>
      <c r="AH1085" t="s">
        <v>3603</v>
      </c>
      <c r="AI1085" t="s">
        <v>3603</v>
      </c>
      <c r="AJ1085" t="s">
        <v>3597</v>
      </c>
      <c r="AK1085" t="s">
        <v>3620</v>
      </c>
      <c r="AL1085" t="s">
        <v>3620</v>
      </c>
      <c r="AM1085" t="s">
        <v>3620</v>
      </c>
      <c r="AN1085" t="s">
        <v>3605</v>
      </c>
      <c r="AO1085" t="s">
        <v>3605</v>
      </c>
      <c r="AP1085" t="s">
        <v>3599</v>
      </c>
      <c r="AQ1085" t="s">
        <v>3597</v>
      </c>
      <c r="AR1085" t="s">
        <v>3603</v>
      </c>
      <c r="AS1085" t="s">
        <v>3603</v>
      </c>
      <c r="AT1085" t="s">
        <v>3597</v>
      </c>
      <c r="AU1085" t="s">
        <v>3597</v>
      </c>
      <c r="AV1085" t="s">
        <v>3597</v>
      </c>
    </row>
    <row r="1086" spans="1:48" x14ac:dyDescent="0.25">
      <c r="A1086" t="s">
        <v>33</v>
      </c>
      <c r="B1086" t="s">
        <v>23</v>
      </c>
      <c r="C1086">
        <v>603508</v>
      </c>
      <c r="D1086" t="s">
        <v>863</v>
      </c>
      <c r="E1086" t="s">
        <v>51</v>
      </c>
      <c r="F1086" t="s">
        <v>109</v>
      </c>
      <c r="G1086" t="s">
        <v>24</v>
      </c>
      <c r="H1086" t="s">
        <v>23</v>
      </c>
      <c r="I1086" t="s">
        <v>18</v>
      </c>
      <c r="J1086" t="s">
        <v>19</v>
      </c>
      <c r="K1086" s="1">
        <v>45798</v>
      </c>
      <c r="L1086" s="1">
        <v>46104</v>
      </c>
      <c r="M1086" t="s">
        <v>3596</v>
      </c>
      <c r="N1086" t="s">
        <v>19</v>
      </c>
      <c r="O1086" s="1">
        <v>45699</v>
      </c>
      <c r="P1086" t="s">
        <v>23</v>
      </c>
      <c r="Q1086" t="s">
        <v>49</v>
      </c>
      <c r="R1086" t="s">
        <v>3630</v>
      </c>
      <c r="S1086" t="s">
        <v>21</v>
      </c>
      <c r="T1086" t="s">
        <v>22</v>
      </c>
      <c r="U1086" t="s">
        <v>3602</v>
      </c>
      <c r="V1086" t="s">
        <v>3597</v>
      </c>
      <c r="W1086" t="s">
        <v>3598</v>
      </c>
      <c r="X1086" t="s">
        <v>3598</v>
      </c>
      <c r="Y1086" t="s">
        <v>3598</v>
      </c>
      <c r="Z1086" t="s">
        <v>3598</v>
      </c>
      <c r="AA1086" t="s">
        <v>3598</v>
      </c>
      <c r="AB1086" t="s">
        <v>3598</v>
      </c>
      <c r="AC1086" t="s">
        <v>3597</v>
      </c>
      <c r="AD1086" t="s">
        <v>3598</v>
      </c>
      <c r="AE1086" t="s">
        <v>3598</v>
      </c>
      <c r="AF1086" t="s">
        <v>3598</v>
      </c>
      <c r="AG1086" t="s">
        <v>3603</v>
      </c>
      <c r="AH1086" t="s">
        <v>3598</v>
      </c>
      <c r="AI1086" t="s">
        <v>3598</v>
      </c>
      <c r="AJ1086" t="s">
        <v>3597</v>
      </c>
      <c r="AK1086" t="s">
        <v>3599</v>
      </c>
      <c r="AL1086" t="s">
        <v>3599</v>
      </c>
      <c r="AM1086" t="s">
        <v>3599</v>
      </c>
      <c r="AN1086" t="s">
        <v>3599</v>
      </c>
      <c r="AO1086" t="s">
        <v>3599</v>
      </c>
      <c r="AP1086" t="s">
        <v>3599</v>
      </c>
      <c r="AQ1086" t="s">
        <v>3597</v>
      </c>
      <c r="AR1086" t="s">
        <v>3599</v>
      </c>
      <c r="AS1086" t="s">
        <v>3599</v>
      </c>
      <c r="AT1086" t="s">
        <v>3597</v>
      </c>
      <c r="AU1086" t="s">
        <v>3597</v>
      </c>
      <c r="AV1086" t="s">
        <v>3597</v>
      </c>
    </row>
    <row r="1087" spans="1:48" x14ac:dyDescent="0.25">
      <c r="A1087" t="s">
        <v>14</v>
      </c>
      <c r="B1087" t="s">
        <v>26</v>
      </c>
      <c r="C1087">
        <v>579821</v>
      </c>
      <c r="D1087" t="s">
        <v>1105</v>
      </c>
      <c r="E1087" t="s">
        <v>839</v>
      </c>
      <c r="F1087" t="s">
        <v>109</v>
      </c>
      <c r="G1087" t="s">
        <v>28</v>
      </c>
      <c r="H1087" t="s">
        <v>26</v>
      </c>
      <c r="I1087" t="s">
        <v>18</v>
      </c>
      <c r="J1087" t="s">
        <v>19</v>
      </c>
      <c r="K1087" s="1">
        <v>45647</v>
      </c>
      <c r="L1087" s="1"/>
      <c r="M1087" t="s">
        <v>3596</v>
      </c>
      <c r="N1087" t="s">
        <v>19</v>
      </c>
      <c r="O1087" s="1">
        <v>45441</v>
      </c>
      <c r="P1087" t="s">
        <v>26</v>
      </c>
      <c r="Q1087" t="s">
        <v>75</v>
      </c>
      <c r="R1087" t="s">
        <v>3629</v>
      </c>
      <c r="S1087" t="s">
        <v>21</v>
      </c>
      <c r="T1087" t="s">
        <v>22</v>
      </c>
      <c r="U1087" t="s">
        <v>3603</v>
      </c>
      <c r="V1087" t="s">
        <v>3597</v>
      </c>
      <c r="W1087" t="s">
        <v>3598</v>
      </c>
      <c r="X1087" t="s">
        <v>3598</v>
      </c>
      <c r="Y1087" t="s">
        <v>3598</v>
      </c>
      <c r="Z1087" t="s">
        <v>3598</v>
      </c>
      <c r="AA1087" t="s">
        <v>3598</v>
      </c>
      <c r="AB1087" t="s">
        <v>3598</v>
      </c>
      <c r="AC1087" t="s">
        <v>3597</v>
      </c>
      <c r="AD1087" t="s">
        <v>3598</v>
      </c>
      <c r="AE1087" t="s">
        <v>3598</v>
      </c>
      <c r="AF1087" t="s">
        <v>3598</v>
      </c>
      <c r="AG1087" t="s">
        <v>3598</v>
      </c>
      <c r="AH1087" t="s">
        <v>3598</v>
      </c>
      <c r="AI1087" t="s">
        <v>3598</v>
      </c>
      <c r="AJ1087" t="s">
        <v>3597</v>
      </c>
      <c r="AK1087" t="s">
        <v>3599</v>
      </c>
      <c r="AL1087" t="s">
        <v>3599</v>
      </c>
      <c r="AM1087" t="s">
        <v>3599</v>
      </c>
      <c r="AN1087" t="s">
        <v>3599</v>
      </c>
      <c r="AO1087" t="s">
        <v>3599</v>
      </c>
      <c r="AP1087" t="s">
        <v>3599</v>
      </c>
      <c r="AQ1087" t="s">
        <v>3597</v>
      </c>
      <c r="AR1087" t="s">
        <v>3606</v>
      </c>
      <c r="AS1087" t="s">
        <v>3599</v>
      </c>
      <c r="AT1087" t="s">
        <v>3597</v>
      </c>
      <c r="AU1087" t="s">
        <v>3597</v>
      </c>
      <c r="AV1087" t="s">
        <v>3597</v>
      </c>
    </row>
    <row r="1088" spans="1:48" x14ac:dyDescent="0.25">
      <c r="A1088" t="s">
        <v>14</v>
      </c>
      <c r="B1088" t="s">
        <v>26</v>
      </c>
      <c r="C1088">
        <v>581096</v>
      </c>
      <c r="D1088" t="s">
        <v>1108</v>
      </c>
      <c r="E1088" t="s">
        <v>83</v>
      </c>
      <c r="F1088" t="s">
        <v>109</v>
      </c>
      <c r="G1088" t="s">
        <v>28</v>
      </c>
      <c r="H1088" t="s">
        <v>26</v>
      </c>
      <c r="I1088" t="s">
        <v>18</v>
      </c>
      <c r="J1088" t="s">
        <v>19</v>
      </c>
      <c r="K1088" s="1">
        <v>45678</v>
      </c>
      <c r="L1088" s="1"/>
      <c r="M1088" t="s">
        <v>3596</v>
      </c>
      <c r="N1088" t="s">
        <v>19</v>
      </c>
      <c r="O1088" s="1">
        <v>45449</v>
      </c>
      <c r="P1088" t="s">
        <v>26</v>
      </c>
      <c r="Q1088" t="s">
        <v>75</v>
      </c>
      <c r="R1088" t="s">
        <v>3630</v>
      </c>
      <c r="S1088" t="s">
        <v>21</v>
      </c>
      <c r="T1088" t="s">
        <v>22</v>
      </c>
      <c r="U1088" t="s">
        <v>3599</v>
      </c>
      <c r="V1088" t="s">
        <v>3597</v>
      </c>
      <c r="W1088" t="s">
        <v>3598</v>
      </c>
      <c r="X1088" t="s">
        <v>3598</v>
      </c>
      <c r="Y1088" t="s">
        <v>3598</v>
      </c>
      <c r="Z1088" t="s">
        <v>3598</v>
      </c>
      <c r="AA1088" t="s">
        <v>3598</v>
      </c>
      <c r="AB1088" t="s">
        <v>3598</v>
      </c>
      <c r="AC1088" t="s">
        <v>3597</v>
      </c>
      <c r="AD1088" t="s">
        <v>3598</v>
      </c>
      <c r="AE1088" t="s">
        <v>3598</v>
      </c>
      <c r="AF1088" t="s">
        <v>3598</v>
      </c>
      <c r="AG1088" t="s">
        <v>3598</v>
      </c>
      <c r="AH1088" t="s">
        <v>3598</v>
      </c>
      <c r="AI1088" t="s">
        <v>3598</v>
      </c>
      <c r="AJ1088" t="s">
        <v>3597</v>
      </c>
      <c r="AK1088" t="s">
        <v>3599</v>
      </c>
      <c r="AL1088" t="s">
        <v>3599</v>
      </c>
      <c r="AM1088" t="s">
        <v>3599</v>
      </c>
      <c r="AN1088" t="s">
        <v>3599</v>
      </c>
      <c r="AO1088" t="s">
        <v>3599</v>
      </c>
      <c r="AP1088" t="s">
        <v>3599</v>
      </c>
      <c r="AQ1088" t="s">
        <v>3597</v>
      </c>
      <c r="AR1088" t="s">
        <v>3599</v>
      </c>
      <c r="AS1088" t="s">
        <v>3599</v>
      </c>
      <c r="AT1088" t="s">
        <v>3597</v>
      </c>
      <c r="AU1088" t="s">
        <v>3597</v>
      </c>
      <c r="AV1088" t="s">
        <v>3597</v>
      </c>
    </row>
    <row r="1089" spans="1:48" x14ac:dyDescent="0.25">
      <c r="A1089" t="s">
        <v>14</v>
      </c>
      <c r="B1089" t="s">
        <v>26</v>
      </c>
      <c r="C1089">
        <v>581097</v>
      </c>
      <c r="D1089" t="s">
        <v>3643</v>
      </c>
      <c r="E1089" t="s">
        <v>83</v>
      </c>
      <c r="F1089" t="s">
        <v>109</v>
      </c>
      <c r="G1089" t="s">
        <v>28</v>
      </c>
      <c r="H1089" t="s">
        <v>26</v>
      </c>
      <c r="I1089" t="s">
        <v>18</v>
      </c>
      <c r="J1089" t="s">
        <v>19</v>
      </c>
      <c r="K1089" s="1">
        <v>45678</v>
      </c>
      <c r="L1089" s="1"/>
      <c r="M1089" t="s">
        <v>3596</v>
      </c>
      <c r="N1089" t="s">
        <v>19</v>
      </c>
      <c r="O1089" s="1">
        <v>45449</v>
      </c>
      <c r="P1089" t="s">
        <v>26</v>
      </c>
      <c r="Q1089" t="s">
        <v>75</v>
      </c>
      <c r="R1089" t="s">
        <v>3630</v>
      </c>
      <c r="S1089" t="s">
        <v>21</v>
      </c>
      <c r="T1089" t="s">
        <v>22</v>
      </c>
      <c r="U1089" t="s">
        <v>3603</v>
      </c>
      <c r="V1089" t="s">
        <v>3597</v>
      </c>
      <c r="W1089" t="s">
        <v>3598</v>
      </c>
      <c r="X1089" t="s">
        <v>3598</v>
      </c>
      <c r="Y1089" t="s">
        <v>3598</v>
      </c>
      <c r="Z1089" t="s">
        <v>3598</v>
      </c>
      <c r="AA1089" t="s">
        <v>3598</v>
      </c>
      <c r="AB1089" t="s">
        <v>3598</v>
      </c>
      <c r="AC1089" t="s">
        <v>3597</v>
      </c>
      <c r="AD1089" t="s">
        <v>3598</v>
      </c>
      <c r="AE1089" t="s">
        <v>3598</v>
      </c>
      <c r="AF1089" t="s">
        <v>3598</v>
      </c>
      <c r="AG1089" t="s">
        <v>3598</v>
      </c>
      <c r="AH1089" t="s">
        <v>3598</v>
      </c>
      <c r="AI1089" t="s">
        <v>3598</v>
      </c>
      <c r="AJ1089" t="s">
        <v>3597</v>
      </c>
      <c r="AK1089" t="s">
        <v>3599</v>
      </c>
      <c r="AL1089" t="s">
        <v>3599</v>
      </c>
      <c r="AM1089" t="s">
        <v>3599</v>
      </c>
      <c r="AN1089" t="s">
        <v>3599</v>
      </c>
      <c r="AO1089" t="s">
        <v>3599</v>
      </c>
      <c r="AP1089" t="s">
        <v>3599</v>
      </c>
      <c r="AQ1089" t="s">
        <v>3597</v>
      </c>
      <c r="AR1089" t="s">
        <v>3599</v>
      </c>
      <c r="AS1089" t="s">
        <v>3599</v>
      </c>
      <c r="AT1089" t="s">
        <v>3597</v>
      </c>
      <c r="AU1089" t="s">
        <v>3597</v>
      </c>
      <c r="AV1089" t="s">
        <v>3597</v>
      </c>
    </row>
    <row r="1090" spans="1:48" x14ac:dyDescent="0.25">
      <c r="A1090" t="s">
        <v>14</v>
      </c>
      <c r="B1090" t="s">
        <v>26</v>
      </c>
      <c r="C1090">
        <v>581142</v>
      </c>
      <c r="D1090" t="s">
        <v>1198</v>
      </c>
      <c r="E1090" t="s">
        <v>86</v>
      </c>
      <c r="F1090" t="s">
        <v>109</v>
      </c>
      <c r="G1090" t="s">
        <v>28</v>
      </c>
      <c r="H1090" t="s">
        <v>26</v>
      </c>
      <c r="I1090" t="s">
        <v>18</v>
      </c>
      <c r="J1090" t="s">
        <v>19</v>
      </c>
      <c r="K1090" s="1">
        <v>45449</v>
      </c>
      <c r="L1090" s="1">
        <v>46076</v>
      </c>
      <c r="M1090" t="s">
        <v>3600</v>
      </c>
      <c r="N1090" t="s">
        <v>19</v>
      </c>
      <c r="O1090" s="1">
        <v>45449</v>
      </c>
      <c r="P1090" t="s">
        <v>26</v>
      </c>
      <c r="Q1090" t="s">
        <v>78</v>
      </c>
      <c r="R1090" t="s">
        <v>3630</v>
      </c>
      <c r="S1090" t="s">
        <v>21</v>
      </c>
      <c r="T1090" t="s">
        <v>22</v>
      </c>
      <c r="U1090" t="s">
        <v>3602</v>
      </c>
      <c r="V1090" t="s">
        <v>3597</v>
      </c>
      <c r="W1090" t="s">
        <v>3599</v>
      </c>
      <c r="X1090" t="s">
        <v>3597</v>
      </c>
      <c r="Y1090" t="s">
        <v>3597</v>
      </c>
      <c r="Z1090" t="s">
        <v>3597</v>
      </c>
      <c r="AA1090" t="s">
        <v>3597</v>
      </c>
      <c r="AB1090" t="s">
        <v>3597</v>
      </c>
      <c r="AC1090" t="s">
        <v>3597</v>
      </c>
      <c r="AD1090" t="s">
        <v>3597</v>
      </c>
      <c r="AE1090" t="s">
        <v>3597</v>
      </c>
      <c r="AF1090" t="s">
        <v>3597</v>
      </c>
      <c r="AG1090" t="s">
        <v>3597</v>
      </c>
      <c r="AH1090" t="s">
        <v>3597</v>
      </c>
      <c r="AI1090" t="s">
        <v>3597</v>
      </c>
      <c r="AJ1090" t="s">
        <v>3597</v>
      </c>
      <c r="AK1090" t="s">
        <v>3597</v>
      </c>
      <c r="AL1090" t="s">
        <v>3597</v>
      </c>
      <c r="AM1090" t="s">
        <v>3597</v>
      </c>
      <c r="AN1090" t="s">
        <v>3597</v>
      </c>
      <c r="AO1090" t="s">
        <v>3597</v>
      </c>
      <c r="AP1090" t="s">
        <v>3597</v>
      </c>
      <c r="AQ1090" t="s">
        <v>3597</v>
      </c>
      <c r="AR1090" t="s">
        <v>3597</v>
      </c>
      <c r="AS1090" t="s">
        <v>3597</v>
      </c>
      <c r="AT1090" t="s">
        <v>3597</v>
      </c>
      <c r="AU1090" t="s">
        <v>3597</v>
      </c>
      <c r="AV1090" t="s">
        <v>3597</v>
      </c>
    </row>
    <row r="1091" spans="1:48" x14ac:dyDescent="0.25">
      <c r="A1091" t="s">
        <v>14</v>
      </c>
      <c r="B1091" t="s">
        <v>26</v>
      </c>
      <c r="C1091">
        <v>581237</v>
      </c>
      <c r="D1091" t="s">
        <v>1065</v>
      </c>
      <c r="E1091" t="s">
        <v>80</v>
      </c>
      <c r="F1091" t="s">
        <v>109</v>
      </c>
      <c r="G1091" t="s">
        <v>28</v>
      </c>
      <c r="H1091" t="s">
        <v>26</v>
      </c>
      <c r="I1091" t="s">
        <v>18</v>
      </c>
      <c r="J1091" t="s">
        <v>19</v>
      </c>
      <c r="K1091" s="1">
        <v>45647</v>
      </c>
      <c r="L1091" s="1"/>
      <c r="M1091" t="s">
        <v>3596</v>
      </c>
      <c r="N1091" t="s">
        <v>19</v>
      </c>
      <c r="O1091" s="1">
        <v>45449</v>
      </c>
      <c r="P1091" t="s">
        <v>26</v>
      </c>
      <c r="Q1091" t="s">
        <v>75</v>
      </c>
      <c r="R1091" t="s">
        <v>3629</v>
      </c>
      <c r="S1091" t="s">
        <v>21</v>
      </c>
      <c r="T1091" t="s">
        <v>22</v>
      </c>
      <c r="U1091" t="s">
        <v>3603</v>
      </c>
      <c r="V1091" t="s">
        <v>3597</v>
      </c>
      <c r="W1091" t="s">
        <v>3598</v>
      </c>
      <c r="X1091" t="s">
        <v>3598</v>
      </c>
      <c r="Y1091" t="s">
        <v>3598</v>
      </c>
      <c r="Z1091" t="s">
        <v>3598</v>
      </c>
      <c r="AA1091" t="s">
        <v>3598</v>
      </c>
      <c r="AB1091" t="s">
        <v>3598</v>
      </c>
      <c r="AC1091" t="s">
        <v>3597</v>
      </c>
      <c r="AD1091" t="s">
        <v>3598</v>
      </c>
      <c r="AE1091" t="s">
        <v>3598</v>
      </c>
      <c r="AF1091" t="s">
        <v>3598</v>
      </c>
      <c r="AG1091" t="s">
        <v>3598</v>
      </c>
      <c r="AH1091" t="s">
        <v>3598</v>
      </c>
      <c r="AI1091" t="s">
        <v>3598</v>
      </c>
      <c r="AJ1091" t="s">
        <v>3597</v>
      </c>
      <c r="AK1091" t="s">
        <v>3599</v>
      </c>
      <c r="AL1091" t="s">
        <v>3599</v>
      </c>
      <c r="AM1091" t="s">
        <v>3599</v>
      </c>
      <c r="AN1091" t="s">
        <v>3599</v>
      </c>
      <c r="AO1091" t="s">
        <v>3599</v>
      </c>
      <c r="AP1091" t="s">
        <v>3599</v>
      </c>
      <c r="AQ1091" t="s">
        <v>3597</v>
      </c>
      <c r="AR1091" t="s">
        <v>3599</v>
      </c>
      <c r="AS1091" t="s">
        <v>3599</v>
      </c>
      <c r="AT1091" t="s">
        <v>3597</v>
      </c>
      <c r="AU1091" t="s">
        <v>3597</v>
      </c>
      <c r="AV1091" t="s">
        <v>3597</v>
      </c>
    </row>
    <row r="1092" spans="1:48" x14ac:dyDescent="0.25">
      <c r="A1092" t="s">
        <v>14</v>
      </c>
      <c r="B1092" t="s">
        <v>26</v>
      </c>
      <c r="C1092">
        <v>581239</v>
      </c>
      <c r="D1092" t="s">
        <v>1093</v>
      </c>
      <c r="E1092" t="s">
        <v>839</v>
      </c>
      <c r="F1092" t="s">
        <v>109</v>
      </c>
      <c r="G1092" t="s">
        <v>28</v>
      </c>
      <c r="H1092" t="s">
        <v>26</v>
      </c>
      <c r="I1092" t="s">
        <v>18</v>
      </c>
      <c r="J1092" t="s">
        <v>19</v>
      </c>
      <c r="K1092" s="1">
        <v>45647</v>
      </c>
      <c r="L1092" s="1"/>
      <c r="M1092" t="s">
        <v>3596</v>
      </c>
      <c r="N1092" t="s">
        <v>19</v>
      </c>
      <c r="O1092" s="1">
        <v>45449</v>
      </c>
      <c r="P1092" t="s">
        <v>26</v>
      </c>
      <c r="Q1092" t="s">
        <v>75</v>
      </c>
      <c r="R1092" t="s">
        <v>3629</v>
      </c>
      <c r="S1092" t="s">
        <v>21</v>
      </c>
      <c r="T1092" t="s">
        <v>22</v>
      </c>
      <c r="U1092" t="s">
        <v>3599</v>
      </c>
      <c r="V1092" t="s">
        <v>3597</v>
      </c>
      <c r="W1092" t="s">
        <v>3598</v>
      </c>
      <c r="X1092" t="s">
        <v>3598</v>
      </c>
      <c r="Y1092" t="s">
        <v>3598</v>
      </c>
      <c r="Z1092" t="s">
        <v>3598</v>
      </c>
      <c r="AA1092" t="s">
        <v>3598</v>
      </c>
      <c r="AB1092" t="s">
        <v>3598</v>
      </c>
      <c r="AC1092" t="s">
        <v>3597</v>
      </c>
      <c r="AD1092" t="s">
        <v>3598</v>
      </c>
      <c r="AE1092" t="s">
        <v>3598</v>
      </c>
      <c r="AF1092" t="s">
        <v>3598</v>
      </c>
      <c r="AG1092" t="s">
        <v>3598</v>
      </c>
      <c r="AH1092" t="s">
        <v>3598</v>
      </c>
      <c r="AI1092" t="s">
        <v>3598</v>
      </c>
      <c r="AJ1092" t="s">
        <v>3597</v>
      </c>
      <c r="AK1092" t="s">
        <v>3599</v>
      </c>
      <c r="AL1092" t="s">
        <v>3599</v>
      </c>
      <c r="AM1092" t="s">
        <v>3599</v>
      </c>
      <c r="AN1092" t="s">
        <v>3599</v>
      </c>
      <c r="AO1092" t="s">
        <v>3599</v>
      </c>
      <c r="AP1092" t="s">
        <v>3599</v>
      </c>
      <c r="AQ1092" t="s">
        <v>3597</v>
      </c>
      <c r="AR1092" t="s">
        <v>3606</v>
      </c>
      <c r="AS1092" t="s">
        <v>3599</v>
      </c>
      <c r="AT1092" t="s">
        <v>3597</v>
      </c>
      <c r="AU1092" t="s">
        <v>3597</v>
      </c>
      <c r="AV1092" t="s">
        <v>3597</v>
      </c>
    </row>
    <row r="1093" spans="1:48" x14ac:dyDescent="0.25">
      <c r="A1093" t="s">
        <v>14</v>
      </c>
      <c r="B1093" t="s">
        <v>26</v>
      </c>
      <c r="C1093">
        <v>581246</v>
      </c>
      <c r="D1093" t="s">
        <v>1066</v>
      </c>
      <c r="E1093" t="s">
        <v>80</v>
      </c>
      <c r="F1093" t="s">
        <v>109</v>
      </c>
      <c r="G1093" t="s">
        <v>28</v>
      </c>
      <c r="H1093" t="s">
        <v>26</v>
      </c>
      <c r="I1093" t="s">
        <v>18</v>
      </c>
      <c r="J1093" t="s">
        <v>19</v>
      </c>
      <c r="K1093" s="1">
        <v>45647</v>
      </c>
      <c r="L1093" s="1"/>
      <c r="M1093" t="s">
        <v>3596</v>
      </c>
      <c r="N1093" t="s">
        <v>19</v>
      </c>
      <c r="O1093" s="1">
        <v>45449</v>
      </c>
      <c r="P1093" t="s">
        <v>26</v>
      </c>
      <c r="Q1093" t="s">
        <v>75</v>
      </c>
      <c r="R1093" t="s">
        <v>3629</v>
      </c>
      <c r="S1093" t="s">
        <v>21</v>
      </c>
      <c r="T1093" t="s">
        <v>22</v>
      </c>
      <c r="U1093" t="s">
        <v>3603</v>
      </c>
      <c r="V1093" t="s">
        <v>3597</v>
      </c>
      <c r="W1093" t="s">
        <v>3598</v>
      </c>
      <c r="X1093" t="s">
        <v>3598</v>
      </c>
      <c r="Y1093" t="s">
        <v>3598</v>
      </c>
      <c r="Z1093" t="s">
        <v>3598</v>
      </c>
      <c r="AA1093" t="s">
        <v>3598</v>
      </c>
      <c r="AB1093" t="s">
        <v>3598</v>
      </c>
      <c r="AC1093" t="s">
        <v>3597</v>
      </c>
      <c r="AD1093" t="s">
        <v>3598</v>
      </c>
      <c r="AE1093" t="s">
        <v>3598</v>
      </c>
      <c r="AF1093" t="s">
        <v>3598</v>
      </c>
      <c r="AG1093" t="s">
        <v>3598</v>
      </c>
      <c r="AH1093" t="s">
        <v>3598</v>
      </c>
      <c r="AI1093" t="s">
        <v>3598</v>
      </c>
      <c r="AJ1093" t="s">
        <v>3597</v>
      </c>
      <c r="AK1093" t="s">
        <v>3599</v>
      </c>
      <c r="AL1093" t="s">
        <v>3599</v>
      </c>
      <c r="AM1093" t="s">
        <v>3599</v>
      </c>
      <c r="AN1093" t="s">
        <v>3599</v>
      </c>
      <c r="AO1093" t="s">
        <v>3599</v>
      </c>
      <c r="AP1093" t="s">
        <v>3599</v>
      </c>
      <c r="AQ1093" t="s">
        <v>3597</v>
      </c>
      <c r="AR1093" t="s">
        <v>3599</v>
      </c>
      <c r="AS1093" t="s">
        <v>3599</v>
      </c>
      <c r="AT1093" t="s">
        <v>3597</v>
      </c>
      <c r="AU1093" t="s">
        <v>3597</v>
      </c>
      <c r="AV1093" t="s">
        <v>3597</v>
      </c>
    </row>
    <row r="1094" spans="1:48" x14ac:dyDescent="0.25">
      <c r="A1094" t="s">
        <v>14</v>
      </c>
      <c r="B1094" t="s">
        <v>26</v>
      </c>
      <c r="C1094">
        <v>582096</v>
      </c>
      <c r="D1094" t="s">
        <v>1273</v>
      </c>
      <c r="E1094" t="s">
        <v>77</v>
      </c>
      <c r="F1094" t="s">
        <v>109</v>
      </c>
      <c r="G1094" t="s">
        <v>28</v>
      </c>
      <c r="H1094" t="s">
        <v>26</v>
      </c>
      <c r="I1094" t="s">
        <v>18</v>
      </c>
      <c r="J1094" t="s">
        <v>19</v>
      </c>
      <c r="K1094" s="1">
        <v>45456</v>
      </c>
      <c r="L1094" s="1"/>
      <c r="M1094" t="s">
        <v>3596</v>
      </c>
      <c r="N1094" t="s">
        <v>19</v>
      </c>
      <c r="O1094" s="1">
        <v>45456</v>
      </c>
      <c r="P1094" t="s">
        <v>26</v>
      </c>
      <c r="Q1094" t="s">
        <v>78</v>
      </c>
      <c r="R1094" t="s">
        <v>3629</v>
      </c>
      <c r="S1094" t="s">
        <v>21</v>
      </c>
      <c r="T1094" t="s">
        <v>22</v>
      </c>
      <c r="U1094" t="s">
        <v>3603</v>
      </c>
      <c r="V1094" t="s">
        <v>3597</v>
      </c>
      <c r="W1094" t="s">
        <v>3606</v>
      </c>
      <c r="X1094" t="s">
        <v>3599</v>
      </c>
      <c r="Y1094" t="s">
        <v>3599</v>
      </c>
      <c r="Z1094" t="s">
        <v>3599</v>
      </c>
      <c r="AA1094" t="s">
        <v>3599</v>
      </c>
      <c r="AB1094" t="s">
        <v>3599</v>
      </c>
      <c r="AC1094" t="s">
        <v>3597</v>
      </c>
      <c r="AD1094" t="s">
        <v>3599</v>
      </c>
      <c r="AE1094" t="s">
        <v>3599</v>
      </c>
      <c r="AF1094" t="s">
        <v>3599</v>
      </c>
      <c r="AG1094" t="s">
        <v>3599</v>
      </c>
      <c r="AH1094" t="s">
        <v>3599</v>
      </c>
      <c r="AI1094" t="s">
        <v>3599</v>
      </c>
      <c r="AJ1094" t="s">
        <v>3597</v>
      </c>
      <c r="AK1094" t="s">
        <v>3598</v>
      </c>
      <c r="AL1094" t="s">
        <v>3598</v>
      </c>
      <c r="AM1094" t="s">
        <v>3598</v>
      </c>
      <c r="AN1094" t="s">
        <v>3598</v>
      </c>
      <c r="AO1094" t="s">
        <v>3598</v>
      </c>
      <c r="AP1094" t="s">
        <v>3598</v>
      </c>
      <c r="AQ1094" t="s">
        <v>3597</v>
      </c>
      <c r="AR1094" t="s">
        <v>3598</v>
      </c>
      <c r="AS1094" t="s">
        <v>3598</v>
      </c>
      <c r="AT1094" t="s">
        <v>3597</v>
      </c>
      <c r="AU1094" t="s">
        <v>3597</v>
      </c>
      <c r="AV1094" t="s">
        <v>3597</v>
      </c>
    </row>
    <row r="1095" spans="1:48" x14ac:dyDescent="0.25">
      <c r="A1095" t="s">
        <v>14</v>
      </c>
      <c r="B1095" t="s">
        <v>26</v>
      </c>
      <c r="C1095">
        <v>582097</v>
      </c>
      <c r="D1095" t="s">
        <v>334</v>
      </c>
      <c r="E1095" t="s">
        <v>959</v>
      </c>
      <c r="F1095" t="s">
        <v>109</v>
      </c>
      <c r="G1095" t="s">
        <v>28</v>
      </c>
      <c r="H1095" t="s">
        <v>26</v>
      </c>
      <c r="I1095" t="s">
        <v>18</v>
      </c>
      <c r="J1095" t="s">
        <v>19</v>
      </c>
      <c r="K1095" s="1">
        <v>45456</v>
      </c>
      <c r="L1095" s="1"/>
      <c r="M1095" t="s">
        <v>3596</v>
      </c>
      <c r="N1095" t="s">
        <v>19</v>
      </c>
      <c r="O1095" s="1">
        <v>45456</v>
      </c>
      <c r="P1095" t="s">
        <v>26</v>
      </c>
      <c r="Q1095" t="s">
        <v>78</v>
      </c>
      <c r="R1095" t="s">
        <v>3629</v>
      </c>
      <c r="S1095" t="s">
        <v>21</v>
      </c>
      <c r="T1095" t="s">
        <v>22</v>
      </c>
      <c r="U1095" t="s">
        <v>3603</v>
      </c>
      <c r="V1095" t="s">
        <v>3597</v>
      </c>
      <c r="W1095" t="s">
        <v>3606</v>
      </c>
      <c r="X1095" t="s">
        <v>3599</v>
      </c>
      <c r="Y1095" t="s">
        <v>3599</v>
      </c>
      <c r="Z1095" t="s">
        <v>3599</v>
      </c>
      <c r="AA1095" t="s">
        <v>3599</v>
      </c>
      <c r="AB1095" t="s">
        <v>3599</v>
      </c>
      <c r="AC1095" t="s">
        <v>3597</v>
      </c>
      <c r="AD1095" t="s">
        <v>3599</v>
      </c>
      <c r="AE1095" t="s">
        <v>3599</v>
      </c>
      <c r="AF1095" t="s">
        <v>3599</v>
      </c>
      <c r="AG1095" t="s">
        <v>3599</v>
      </c>
      <c r="AH1095" t="s">
        <v>3599</v>
      </c>
      <c r="AI1095" t="s">
        <v>3599</v>
      </c>
      <c r="AJ1095" t="s">
        <v>3597</v>
      </c>
      <c r="AK1095" t="s">
        <v>3598</v>
      </c>
      <c r="AL1095" t="s">
        <v>3598</v>
      </c>
      <c r="AM1095" t="s">
        <v>3598</v>
      </c>
      <c r="AN1095" t="s">
        <v>3598</v>
      </c>
      <c r="AO1095" t="s">
        <v>3598</v>
      </c>
      <c r="AP1095" t="s">
        <v>3598</v>
      </c>
      <c r="AQ1095" t="s">
        <v>3597</v>
      </c>
      <c r="AR1095" t="s">
        <v>3598</v>
      </c>
      <c r="AS1095" t="s">
        <v>3598</v>
      </c>
      <c r="AT1095" t="s">
        <v>3597</v>
      </c>
      <c r="AU1095" t="s">
        <v>3597</v>
      </c>
      <c r="AV1095" t="s">
        <v>3597</v>
      </c>
    </row>
    <row r="1096" spans="1:48" x14ac:dyDescent="0.25">
      <c r="A1096" t="s">
        <v>14</v>
      </c>
      <c r="B1096" t="s">
        <v>26</v>
      </c>
      <c r="C1096">
        <v>586238</v>
      </c>
      <c r="D1096" t="s">
        <v>1276</v>
      </c>
      <c r="E1096" t="s">
        <v>84</v>
      </c>
      <c r="F1096" t="s">
        <v>109</v>
      </c>
      <c r="G1096" t="s">
        <v>28</v>
      </c>
      <c r="H1096" t="s">
        <v>26</v>
      </c>
      <c r="I1096" t="s">
        <v>18</v>
      </c>
      <c r="J1096" t="s">
        <v>19</v>
      </c>
      <c r="K1096" s="1">
        <v>45490</v>
      </c>
      <c r="L1096" s="1"/>
      <c r="M1096" t="s">
        <v>3596</v>
      </c>
      <c r="N1096" t="s">
        <v>19</v>
      </c>
      <c r="O1096" s="1">
        <v>45490</v>
      </c>
      <c r="P1096" t="s">
        <v>26</v>
      </c>
      <c r="Q1096" t="s">
        <v>78</v>
      </c>
      <c r="R1096" t="s">
        <v>3630</v>
      </c>
      <c r="S1096" t="s">
        <v>21</v>
      </c>
      <c r="T1096" t="s">
        <v>22</v>
      </c>
      <c r="U1096" t="s">
        <v>3602</v>
      </c>
      <c r="V1096" t="s">
        <v>3597</v>
      </c>
      <c r="W1096" t="s">
        <v>3599</v>
      </c>
      <c r="X1096" t="s">
        <v>3606</v>
      </c>
      <c r="Y1096" t="s">
        <v>3606</v>
      </c>
      <c r="Z1096" t="s">
        <v>3599</v>
      </c>
      <c r="AA1096" t="s">
        <v>3599</v>
      </c>
      <c r="AB1096" t="s">
        <v>3599</v>
      </c>
      <c r="AC1096" t="s">
        <v>3597</v>
      </c>
      <c r="AD1096" t="s">
        <v>3599</v>
      </c>
      <c r="AE1096" t="s">
        <v>3599</v>
      </c>
      <c r="AF1096" t="s">
        <v>3599</v>
      </c>
      <c r="AG1096" t="s">
        <v>3607</v>
      </c>
      <c r="AH1096" t="s">
        <v>3607</v>
      </c>
      <c r="AI1096" t="s">
        <v>3599</v>
      </c>
      <c r="AJ1096" t="s">
        <v>3597</v>
      </c>
      <c r="AK1096" t="s">
        <v>3607</v>
      </c>
      <c r="AL1096" t="s">
        <v>3607</v>
      </c>
      <c r="AM1096" t="s">
        <v>3598</v>
      </c>
      <c r="AN1096" t="s">
        <v>3598</v>
      </c>
      <c r="AO1096" t="s">
        <v>3598</v>
      </c>
      <c r="AP1096" t="s">
        <v>3598</v>
      </c>
      <c r="AQ1096" t="s">
        <v>3597</v>
      </c>
      <c r="AR1096" t="s">
        <v>3598</v>
      </c>
      <c r="AS1096" t="s">
        <v>3598</v>
      </c>
      <c r="AT1096" t="s">
        <v>3597</v>
      </c>
      <c r="AU1096" t="s">
        <v>3597</v>
      </c>
      <c r="AV1096" t="s">
        <v>3597</v>
      </c>
    </row>
    <row r="1097" spans="1:48" x14ac:dyDescent="0.25">
      <c r="A1097" t="s">
        <v>14</v>
      </c>
      <c r="B1097" t="s">
        <v>26</v>
      </c>
      <c r="C1097">
        <v>603726</v>
      </c>
      <c r="D1097" t="s">
        <v>1484</v>
      </c>
      <c r="E1097" t="s">
        <v>1022</v>
      </c>
      <c r="F1097" t="s">
        <v>109</v>
      </c>
      <c r="G1097" t="s">
        <v>29</v>
      </c>
      <c r="H1097" t="s">
        <v>26</v>
      </c>
      <c r="I1097" t="s">
        <v>18</v>
      </c>
      <c r="J1097" t="s">
        <v>19</v>
      </c>
      <c r="K1097" s="1">
        <v>45798</v>
      </c>
      <c r="L1097" s="1"/>
      <c r="M1097" t="s">
        <v>3596</v>
      </c>
      <c r="N1097" t="s">
        <v>19</v>
      </c>
      <c r="O1097" s="1">
        <v>45701</v>
      </c>
      <c r="P1097" t="s">
        <v>26</v>
      </c>
      <c r="Q1097" t="s">
        <v>89</v>
      </c>
      <c r="R1097" t="s">
        <v>3630</v>
      </c>
      <c r="S1097" t="s">
        <v>21</v>
      </c>
      <c r="T1097" t="s">
        <v>22</v>
      </c>
      <c r="U1097" t="s">
        <v>3604</v>
      </c>
      <c r="V1097" t="s">
        <v>3597</v>
      </c>
      <c r="W1097" t="s">
        <v>3598</v>
      </c>
      <c r="X1097" t="s">
        <v>3598</v>
      </c>
      <c r="Y1097" t="s">
        <v>3598</v>
      </c>
      <c r="Z1097" t="s">
        <v>3598</v>
      </c>
      <c r="AA1097" t="s">
        <v>3598</v>
      </c>
      <c r="AB1097" t="s">
        <v>3598</v>
      </c>
      <c r="AC1097" t="s">
        <v>3597</v>
      </c>
      <c r="AD1097" t="s">
        <v>3601</v>
      </c>
      <c r="AE1097" t="s">
        <v>3601</v>
      </c>
      <c r="AF1097" t="s">
        <v>3601</v>
      </c>
      <c r="AG1097" t="s">
        <v>3601</v>
      </c>
      <c r="AH1097" t="s">
        <v>3601</v>
      </c>
      <c r="AI1097" t="s">
        <v>3601</v>
      </c>
      <c r="AJ1097" t="s">
        <v>3597</v>
      </c>
      <c r="AK1097" t="s">
        <v>3599</v>
      </c>
      <c r="AL1097" t="s">
        <v>3599</v>
      </c>
      <c r="AM1097" t="s">
        <v>3599</v>
      </c>
      <c r="AN1097" t="s">
        <v>3599</v>
      </c>
      <c r="AO1097" t="s">
        <v>3599</v>
      </c>
      <c r="AP1097" t="s">
        <v>3599</v>
      </c>
      <c r="AQ1097" t="s">
        <v>3597</v>
      </c>
      <c r="AR1097" t="s">
        <v>3599</v>
      </c>
      <c r="AS1097" t="s">
        <v>3606</v>
      </c>
      <c r="AT1097" t="s">
        <v>3597</v>
      </c>
      <c r="AU1097" t="s">
        <v>3597</v>
      </c>
      <c r="AV1097" t="s">
        <v>3597</v>
      </c>
    </row>
    <row r="1098" spans="1:48" x14ac:dyDescent="0.25">
      <c r="A1098" t="s">
        <v>33</v>
      </c>
      <c r="B1098" t="s">
        <v>23</v>
      </c>
      <c r="C1098">
        <v>603732</v>
      </c>
      <c r="D1098" t="s">
        <v>864</v>
      </c>
      <c r="E1098" t="s">
        <v>39</v>
      </c>
      <c r="F1098" t="s">
        <v>109</v>
      </c>
      <c r="G1098" t="s">
        <v>30</v>
      </c>
      <c r="H1098" t="s">
        <v>23</v>
      </c>
      <c r="I1098" t="s">
        <v>18</v>
      </c>
      <c r="J1098" t="s">
        <v>19</v>
      </c>
      <c r="K1098" s="1">
        <v>45798</v>
      </c>
      <c r="L1098" s="1"/>
      <c r="M1098" t="s">
        <v>3596</v>
      </c>
      <c r="N1098" t="s">
        <v>19</v>
      </c>
      <c r="O1098" s="1">
        <v>45701</v>
      </c>
      <c r="P1098" t="s">
        <v>23</v>
      </c>
      <c r="Q1098" t="s">
        <v>45</v>
      </c>
      <c r="R1098" t="s">
        <v>3630</v>
      </c>
      <c r="S1098" t="s">
        <v>21</v>
      </c>
      <c r="T1098" t="s">
        <v>22</v>
      </c>
      <c r="U1098" t="s">
        <v>3604</v>
      </c>
      <c r="V1098" t="s">
        <v>3597</v>
      </c>
      <c r="W1098" t="s">
        <v>3598</v>
      </c>
      <c r="X1098" t="s">
        <v>3598</v>
      </c>
      <c r="Y1098" t="s">
        <v>3598</v>
      </c>
      <c r="Z1098" t="s">
        <v>3598</v>
      </c>
      <c r="AA1098" t="s">
        <v>3598</v>
      </c>
      <c r="AB1098" t="s">
        <v>3598</v>
      </c>
      <c r="AC1098" t="s">
        <v>3597</v>
      </c>
      <c r="AD1098" t="s">
        <v>3598</v>
      </c>
      <c r="AE1098" t="s">
        <v>3598</v>
      </c>
      <c r="AF1098" t="s">
        <v>3598</v>
      </c>
      <c r="AG1098" t="s">
        <v>3598</v>
      </c>
      <c r="AH1098" t="s">
        <v>3598</v>
      </c>
      <c r="AI1098" t="s">
        <v>3598</v>
      </c>
      <c r="AJ1098" t="s">
        <v>3597</v>
      </c>
      <c r="AK1098" t="s">
        <v>3599</v>
      </c>
      <c r="AL1098" t="s">
        <v>3599</v>
      </c>
      <c r="AM1098" t="s">
        <v>3599</v>
      </c>
      <c r="AN1098" t="s">
        <v>3599</v>
      </c>
      <c r="AO1098" t="s">
        <v>3599</v>
      </c>
      <c r="AP1098" t="s">
        <v>3599</v>
      </c>
      <c r="AQ1098" t="s">
        <v>3597</v>
      </c>
      <c r="AR1098" t="s">
        <v>3599</v>
      </c>
      <c r="AS1098" t="s">
        <v>3599</v>
      </c>
      <c r="AT1098" t="s">
        <v>3597</v>
      </c>
      <c r="AU1098" t="s">
        <v>3597</v>
      </c>
      <c r="AV1098" t="s">
        <v>3597</v>
      </c>
    </row>
    <row r="1099" spans="1:48" x14ac:dyDescent="0.25">
      <c r="A1099" t="s">
        <v>14</v>
      </c>
      <c r="B1099" t="s">
        <v>31</v>
      </c>
      <c r="C1099">
        <v>603735</v>
      </c>
      <c r="D1099" t="s">
        <v>397</v>
      </c>
      <c r="E1099" t="s">
        <v>102</v>
      </c>
      <c r="F1099" t="s">
        <v>109</v>
      </c>
      <c r="G1099" t="s">
        <v>32</v>
      </c>
      <c r="H1099" t="s">
        <v>31</v>
      </c>
      <c r="I1099" t="s">
        <v>18</v>
      </c>
      <c r="J1099" t="s">
        <v>19</v>
      </c>
      <c r="K1099" s="1">
        <v>45798</v>
      </c>
      <c r="L1099" s="1"/>
      <c r="M1099" t="s">
        <v>3596</v>
      </c>
      <c r="N1099" t="s">
        <v>19</v>
      </c>
      <c r="O1099" s="1">
        <v>45701</v>
      </c>
      <c r="P1099" t="s">
        <v>31</v>
      </c>
      <c r="Q1099" t="s">
        <v>98</v>
      </c>
      <c r="R1099" t="s">
        <v>3630</v>
      </c>
      <c r="S1099" t="s">
        <v>21</v>
      </c>
      <c r="T1099" t="s">
        <v>22</v>
      </c>
      <c r="U1099" t="s">
        <v>3603</v>
      </c>
      <c r="V1099" t="s">
        <v>3597</v>
      </c>
      <c r="W1099" t="s">
        <v>3606</v>
      </c>
      <c r="X1099" t="s">
        <v>3599</v>
      </c>
      <c r="Y1099" t="s">
        <v>3599</v>
      </c>
      <c r="Z1099" t="s">
        <v>3599</v>
      </c>
      <c r="AA1099" t="s">
        <v>3599</v>
      </c>
      <c r="AB1099" t="s">
        <v>3599</v>
      </c>
      <c r="AC1099" t="s">
        <v>3597</v>
      </c>
      <c r="AD1099" t="s">
        <v>3606</v>
      </c>
      <c r="AE1099" t="s">
        <v>3599</v>
      </c>
      <c r="AF1099" t="s">
        <v>3599</v>
      </c>
      <c r="AG1099" t="s">
        <v>3606</v>
      </c>
      <c r="AH1099" t="s">
        <v>3599</v>
      </c>
      <c r="AI1099" t="s">
        <v>3599</v>
      </c>
      <c r="AJ1099" t="s">
        <v>3597</v>
      </c>
      <c r="AK1099" t="s">
        <v>3598</v>
      </c>
      <c r="AL1099" t="s">
        <v>3598</v>
      </c>
      <c r="AM1099" t="s">
        <v>3598</v>
      </c>
      <c r="AN1099" t="s">
        <v>3598</v>
      </c>
      <c r="AO1099" t="s">
        <v>3598</v>
      </c>
      <c r="AP1099" t="s">
        <v>3598</v>
      </c>
      <c r="AQ1099" t="s">
        <v>3597</v>
      </c>
      <c r="AR1099" t="s">
        <v>3598</v>
      </c>
      <c r="AS1099" t="s">
        <v>3598</v>
      </c>
      <c r="AT1099" t="s">
        <v>3597</v>
      </c>
      <c r="AU1099" t="s">
        <v>3597</v>
      </c>
      <c r="AV1099" t="s">
        <v>3597</v>
      </c>
    </row>
    <row r="1100" spans="1:48" x14ac:dyDescent="0.25">
      <c r="A1100" t="s">
        <v>14</v>
      </c>
      <c r="B1100" t="s">
        <v>26</v>
      </c>
      <c r="C1100">
        <v>603737</v>
      </c>
      <c r="D1100" t="s">
        <v>1485</v>
      </c>
      <c r="E1100" t="s">
        <v>88</v>
      </c>
      <c r="F1100" t="s">
        <v>109</v>
      </c>
      <c r="G1100" t="s">
        <v>29</v>
      </c>
      <c r="H1100" t="s">
        <v>26</v>
      </c>
      <c r="I1100" t="s">
        <v>18</v>
      </c>
      <c r="J1100" t="s">
        <v>19</v>
      </c>
      <c r="K1100" s="1">
        <v>45798</v>
      </c>
      <c r="L1100" s="1"/>
      <c r="M1100" t="s">
        <v>3596</v>
      </c>
      <c r="N1100" t="s">
        <v>19</v>
      </c>
      <c r="O1100" s="1">
        <v>45701</v>
      </c>
      <c r="P1100" t="s">
        <v>26</v>
      </c>
      <c r="Q1100" t="s">
        <v>89</v>
      </c>
      <c r="R1100" t="s">
        <v>3630</v>
      </c>
      <c r="S1100" t="s">
        <v>21</v>
      </c>
      <c r="T1100" t="s">
        <v>22</v>
      </c>
      <c r="U1100" t="s">
        <v>3604</v>
      </c>
      <c r="V1100" t="s">
        <v>3597</v>
      </c>
      <c r="W1100" t="s">
        <v>3598</v>
      </c>
      <c r="X1100" t="s">
        <v>3598</v>
      </c>
      <c r="Y1100" t="s">
        <v>3598</v>
      </c>
      <c r="Z1100" t="s">
        <v>3598</v>
      </c>
      <c r="AA1100" t="s">
        <v>3598</v>
      </c>
      <c r="AB1100" t="s">
        <v>3598</v>
      </c>
      <c r="AC1100" t="s">
        <v>3597</v>
      </c>
      <c r="AD1100" t="s">
        <v>3598</v>
      </c>
      <c r="AE1100" t="s">
        <v>3598</v>
      </c>
      <c r="AF1100" t="s">
        <v>3603</v>
      </c>
      <c r="AG1100" t="s">
        <v>3598</v>
      </c>
      <c r="AH1100" t="s">
        <v>3598</v>
      </c>
      <c r="AI1100" t="s">
        <v>3598</v>
      </c>
      <c r="AJ1100" t="s">
        <v>3597</v>
      </c>
      <c r="AK1100" t="s">
        <v>3599</v>
      </c>
      <c r="AL1100" t="s">
        <v>3599</v>
      </c>
      <c r="AM1100" t="s">
        <v>3599</v>
      </c>
      <c r="AN1100" t="s">
        <v>3599</v>
      </c>
      <c r="AO1100" t="s">
        <v>3599</v>
      </c>
      <c r="AP1100" t="s">
        <v>3599</v>
      </c>
      <c r="AQ1100" t="s">
        <v>3597</v>
      </c>
      <c r="AR1100" t="s">
        <v>3599</v>
      </c>
      <c r="AS1100" t="s">
        <v>3599</v>
      </c>
      <c r="AT1100" t="s">
        <v>3597</v>
      </c>
      <c r="AU1100" t="s">
        <v>3597</v>
      </c>
      <c r="AV1100" t="s">
        <v>3597</v>
      </c>
    </row>
    <row r="1101" spans="1:48" x14ac:dyDescent="0.25">
      <c r="A1101" t="s">
        <v>14</v>
      </c>
      <c r="B1101" t="s">
        <v>26</v>
      </c>
      <c r="C1101">
        <v>586334</v>
      </c>
      <c r="D1101" t="s">
        <v>1275</v>
      </c>
      <c r="E1101" t="s">
        <v>998</v>
      </c>
      <c r="F1101" t="s">
        <v>109</v>
      </c>
      <c r="G1101" t="s">
        <v>28</v>
      </c>
      <c r="H1101" t="s">
        <v>26</v>
      </c>
      <c r="I1101" t="s">
        <v>18</v>
      </c>
      <c r="J1101" t="s">
        <v>19</v>
      </c>
      <c r="K1101" s="1">
        <v>45647</v>
      </c>
      <c r="L1101" s="1"/>
      <c r="M1101" t="s">
        <v>3596</v>
      </c>
      <c r="N1101" t="s">
        <v>19</v>
      </c>
      <c r="O1101" s="1">
        <v>45496</v>
      </c>
      <c r="P1101" t="s">
        <v>26</v>
      </c>
      <c r="Q1101" t="s">
        <v>78</v>
      </c>
      <c r="R1101" t="s">
        <v>3629</v>
      </c>
      <c r="S1101" t="s">
        <v>21</v>
      </c>
      <c r="T1101" t="s">
        <v>22</v>
      </c>
      <c r="U1101" t="s">
        <v>3603</v>
      </c>
      <c r="V1101" t="s">
        <v>3597</v>
      </c>
      <c r="W1101" t="s">
        <v>3606</v>
      </c>
      <c r="X1101" t="s">
        <v>3599</v>
      </c>
      <c r="Y1101" t="s">
        <v>3599</v>
      </c>
      <c r="Z1101" t="s">
        <v>3599</v>
      </c>
      <c r="AA1101" t="s">
        <v>3599</v>
      </c>
      <c r="AB1101" t="s">
        <v>3606</v>
      </c>
      <c r="AC1101" t="s">
        <v>3597</v>
      </c>
      <c r="AD1101" t="s">
        <v>3599</v>
      </c>
      <c r="AE1101" t="s">
        <v>3599</v>
      </c>
      <c r="AF1101" t="s">
        <v>3599</v>
      </c>
      <c r="AG1101" t="s">
        <v>3599</v>
      </c>
      <c r="AH1101" t="s">
        <v>3599</v>
      </c>
      <c r="AI1101" t="s">
        <v>3599</v>
      </c>
      <c r="AJ1101" t="s">
        <v>3597</v>
      </c>
      <c r="AK1101" t="s">
        <v>3598</v>
      </c>
      <c r="AL1101" t="s">
        <v>3598</v>
      </c>
      <c r="AM1101" t="s">
        <v>3598</v>
      </c>
      <c r="AN1101" t="s">
        <v>3598</v>
      </c>
      <c r="AO1101" t="s">
        <v>3598</v>
      </c>
      <c r="AP1101" t="s">
        <v>3598</v>
      </c>
      <c r="AQ1101" t="s">
        <v>3597</v>
      </c>
      <c r="AR1101" t="s">
        <v>3598</v>
      </c>
      <c r="AS1101" t="s">
        <v>3598</v>
      </c>
      <c r="AT1101" t="s">
        <v>3597</v>
      </c>
      <c r="AU1101" t="s">
        <v>3597</v>
      </c>
      <c r="AV1101" t="s">
        <v>3597</v>
      </c>
    </row>
    <row r="1102" spans="1:48" x14ac:dyDescent="0.25">
      <c r="A1102" t="s">
        <v>14</v>
      </c>
      <c r="B1102" t="s">
        <v>26</v>
      </c>
      <c r="C1102">
        <v>603745</v>
      </c>
      <c r="D1102" t="s">
        <v>1486</v>
      </c>
      <c r="E1102" t="s">
        <v>91</v>
      </c>
      <c r="F1102" t="s">
        <v>109</v>
      </c>
      <c r="G1102" t="s">
        <v>29</v>
      </c>
      <c r="H1102" t="s">
        <v>26</v>
      </c>
      <c r="I1102" t="s">
        <v>18</v>
      </c>
      <c r="J1102" t="s">
        <v>19</v>
      </c>
      <c r="K1102" s="1">
        <v>45798</v>
      </c>
      <c r="L1102" s="1"/>
      <c r="M1102" t="s">
        <v>3596</v>
      </c>
      <c r="N1102" t="s">
        <v>19</v>
      </c>
      <c r="O1102" s="1">
        <v>45701</v>
      </c>
      <c r="P1102" t="s">
        <v>26</v>
      </c>
      <c r="Q1102" t="s">
        <v>89</v>
      </c>
      <c r="R1102" t="s">
        <v>3629</v>
      </c>
      <c r="S1102" t="s">
        <v>21</v>
      </c>
      <c r="T1102" t="s">
        <v>22</v>
      </c>
      <c r="U1102" t="s">
        <v>3599</v>
      </c>
      <c r="V1102" t="s">
        <v>3597</v>
      </c>
      <c r="W1102" t="s">
        <v>3598</v>
      </c>
      <c r="X1102" t="s">
        <v>3598</v>
      </c>
      <c r="Y1102" t="s">
        <v>3598</v>
      </c>
      <c r="Z1102" t="s">
        <v>3598</v>
      </c>
      <c r="AA1102" t="s">
        <v>3603</v>
      </c>
      <c r="AB1102" t="s">
        <v>3598</v>
      </c>
      <c r="AC1102" t="s">
        <v>3597</v>
      </c>
      <c r="AD1102" t="s">
        <v>3598</v>
      </c>
      <c r="AE1102" t="s">
        <v>3598</v>
      </c>
      <c r="AF1102" t="s">
        <v>3598</v>
      </c>
      <c r="AG1102" t="s">
        <v>3598</v>
      </c>
      <c r="AH1102" t="s">
        <v>3598</v>
      </c>
      <c r="AI1102" t="s">
        <v>3598</v>
      </c>
      <c r="AJ1102" t="s">
        <v>3597</v>
      </c>
      <c r="AK1102" t="s">
        <v>3606</v>
      </c>
      <c r="AL1102" t="s">
        <v>3599</v>
      </c>
      <c r="AM1102" t="s">
        <v>3599</v>
      </c>
      <c r="AN1102" t="s">
        <v>3599</v>
      </c>
      <c r="AO1102" t="s">
        <v>3599</v>
      </c>
      <c r="AP1102" t="s">
        <v>3599</v>
      </c>
      <c r="AQ1102" t="s">
        <v>3597</v>
      </c>
      <c r="AR1102" t="s">
        <v>3599</v>
      </c>
      <c r="AS1102" t="s">
        <v>3599</v>
      </c>
      <c r="AT1102" t="s">
        <v>3597</v>
      </c>
      <c r="AU1102" t="s">
        <v>3597</v>
      </c>
      <c r="AV1102" t="s">
        <v>3597</v>
      </c>
    </row>
    <row r="1103" spans="1:48" x14ac:dyDescent="0.25">
      <c r="A1103" t="s">
        <v>14</v>
      </c>
      <c r="B1103" t="s">
        <v>26</v>
      </c>
      <c r="C1103">
        <v>603746</v>
      </c>
      <c r="D1103" t="s">
        <v>1487</v>
      </c>
      <c r="E1103" t="s">
        <v>91</v>
      </c>
      <c r="F1103" t="s">
        <v>109</v>
      </c>
      <c r="G1103" t="s">
        <v>29</v>
      </c>
      <c r="H1103" t="s">
        <v>26</v>
      </c>
      <c r="I1103" t="s">
        <v>18</v>
      </c>
      <c r="J1103" t="s">
        <v>19</v>
      </c>
      <c r="K1103" s="1">
        <v>45798</v>
      </c>
      <c r="L1103" s="1"/>
      <c r="M1103" t="s">
        <v>3596</v>
      </c>
      <c r="N1103" t="s">
        <v>19</v>
      </c>
      <c r="O1103" s="1">
        <v>45701</v>
      </c>
      <c r="P1103" t="s">
        <v>26</v>
      </c>
      <c r="Q1103" t="s">
        <v>89</v>
      </c>
      <c r="R1103" t="s">
        <v>3630</v>
      </c>
      <c r="S1103" t="s">
        <v>21</v>
      </c>
      <c r="T1103" t="s">
        <v>22</v>
      </c>
      <c r="U1103" t="s">
        <v>3599</v>
      </c>
      <c r="V1103" t="s">
        <v>3597</v>
      </c>
      <c r="W1103" t="s">
        <v>3598</v>
      </c>
      <c r="X1103" t="s">
        <v>3598</v>
      </c>
      <c r="Y1103" t="s">
        <v>3598</v>
      </c>
      <c r="Z1103" t="s">
        <v>3598</v>
      </c>
      <c r="AA1103" t="s">
        <v>3603</v>
      </c>
      <c r="AB1103" t="s">
        <v>3598</v>
      </c>
      <c r="AC1103" t="s">
        <v>3597</v>
      </c>
      <c r="AD1103" t="s">
        <v>3598</v>
      </c>
      <c r="AE1103" t="s">
        <v>3598</v>
      </c>
      <c r="AF1103" t="s">
        <v>3598</v>
      </c>
      <c r="AG1103" t="s">
        <v>3598</v>
      </c>
      <c r="AH1103" t="s">
        <v>3598</v>
      </c>
      <c r="AI1103" t="s">
        <v>3598</v>
      </c>
      <c r="AJ1103" t="s">
        <v>3597</v>
      </c>
      <c r="AK1103" t="s">
        <v>3606</v>
      </c>
      <c r="AL1103" t="s">
        <v>3599</v>
      </c>
      <c r="AM1103" t="s">
        <v>3599</v>
      </c>
      <c r="AN1103" t="s">
        <v>3599</v>
      </c>
      <c r="AO1103" t="s">
        <v>3599</v>
      </c>
      <c r="AP1103" t="s">
        <v>3599</v>
      </c>
      <c r="AQ1103" t="s">
        <v>3597</v>
      </c>
      <c r="AR1103" t="s">
        <v>3599</v>
      </c>
      <c r="AS1103" t="s">
        <v>3599</v>
      </c>
      <c r="AT1103" t="s">
        <v>3597</v>
      </c>
      <c r="AU1103" t="s">
        <v>3597</v>
      </c>
      <c r="AV1103" t="s">
        <v>3597</v>
      </c>
    </row>
    <row r="1104" spans="1:48" x14ac:dyDescent="0.25">
      <c r="A1104" t="s">
        <v>14</v>
      </c>
      <c r="B1104" t="s">
        <v>26</v>
      </c>
      <c r="C1104">
        <v>586630</v>
      </c>
      <c r="D1104" t="s">
        <v>829</v>
      </c>
      <c r="E1104" t="s">
        <v>82</v>
      </c>
      <c r="F1104" t="s">
        <v>109</v>
      </c>
      <c r="G1104" t="s">
        <v>28</v>
      </c>
      <c r="H1104" t="s">
        <v>26</v>
      </c>
      <c r="I1104" t="s">
        <v>18</v>
      </c>
      <c r="J1104" t="s">
        <v>19</v>
      </c>
      <c r="K1104" s="1">
        <v>45647</v>
      </c>
      <c r="L1104" s="1"/>
      <c r="M1104" t="s">
        <v>3596</v>
      </c>
      <c r="N1104" t="s">
        <v>19</v>
      </c>
      <c r="O1104" s="1">
        <v>45496</v>
      </c>
      <c r="P1104" t="s">
        <v>26</v>
      </c>
      <c r="Q1104" t="s">
        <v>75</v>
      </c>
      <c r="R1104" t="s">
        <v>3630</v>
      </c>
      <c r="S1104" t="s">
        <v>21</v>
      </c>
      <c r="T1104" t="s">
        <v>22</v>
      </c>
      <c r="U1104" t="s">
        <v>3603</v>
      </c>
      <c r="V1104" t="s">
        <v>3597</v>
      </c>
      <c r="W1104" t="s">
        <v>3598</v>
      </c>
      <c r="X1104" t="s">
        <v>3598</v>
      </c>
      <c r="Y1104" t="s">
        <v>3598</v>
      </c>
      <c r="Z1104" t="s">
        <v>3598</v>
      </c>
      <c r="AA1104" t="s">
        <v>3598</v>
      </c>
      <c r="AB1104" t="s">
        <v>3598</v>
      </c>
      <c r="AC1104" t="s">
        <v>3597</v>
      </c>
      <c r="AD1104" t="s">
        <v>3598</v>
      </c>
      <c r="AE1104" t="s">
        <v>3598</v>
      </c>
      <c r="AF1104" t="s">
        <v>3598</v>
      </c>
      <c r="AG1104" t="s">
        <v>3598</v>
      </c>
      <c r="AH1104" t="s">
        <v>3598</v>
      </c>
      <c r="AI1104" t="s">
        <v>3598</v>
      </c>
      <c r="AJ1104" t="s">
        <v>3597</v>
      </c>
      <c r="AK1104" t="s">
        <v>3599</v>
      </c>
      <c r="AL1104" t="s">
        <v>3599</v>
      </c>
      <c r="AM1104" t="s">
        <v>3599</v>
      </c>
      <c r="AN1104" t="s">
        <v>3599</v>
      </c>
      <c r="AO1104" t="s">
        <v>3599</v>
      </c>
      <c r="AP1104" t="s">
        <v>3599</v>
      </c>
      <c r="AQ1104" t="s">
        <v>3597</v>
      </c>
      <c r="AR1104" t="s">
        <v>3599</v>
      </c>
      <c r="AS1104" t="s">
        <v>3599</v>
      </c>
      <c r="AT1104" t="s">
        <v>3597</v>
      </c>
      <c r="AU1104" t="s">
        <v>3597</v>
      </c>
      <c r="AV1104" t="s">
        <v>3597</v>
      </c>
    </row>
    <row r="1105" spans="1:48" x14ac:dyDescent="0.25">
      <c r="A1105" t="s">
        <v>14</v>
      </c>
      <c r="B1105" t="s">
        <v>26</v>
      </c>
      <c r="C1105">
        <v>586683</v>
      </c>
      <c r="D1105" t="s">
        <v>1274</v>
      </c>
      <c r="E1105" t="s">
        <v>998</v>
      </c>
      <c r="F1105" t="s">
        <v>109</v>
      </c>
      <c r="G1105" t="s">
        <v>28</v>
      </c>
      <c r="H1105" t="s">
        <v>26</v>
      </c>
      <c r="I1105" t="s">
        <v>18</v>
      </c>
      <c r="J1105" t="s">
        <v>19</v>
      </c>
      <c r="K1105" s="1">
        <v>45647</v>
      </c>
      <c r="L1105" s="1"/>
      <c r="M1105" t="s">
        <v>3596</v>
      </c>
      <c r="N1105" t="s">
        <v>19</v>
      </c>
      <c r="O1105" s="1">
        <v>45496</v>
      </c>
      <c r="P1105" t="s">
        <v>26</v>
      </c>
      <c r="Q1105" t="s">
        <v>78</v>
      </c>
      <c r="R1105" t="s">
        <v>3629</v>
      </c>
      <c r="S1105" t="s">
        <v>21</v>
      </c>
      <c r="T1105" t="s">
        <v>22</v>
      </c>
      <c r="U1105" t="s">
        <v>3598</v>
      </c>
      <c r="V1105" t="s">
        <v>3597</v>
      </c>
      <c r="W1105" t="s">
        <v>3606</v>
      </c>
      <c r="X1105" t="s">
        <v>3599</v>
      </c>
      <c r="Y1105" t="s">
        <v>3599</v>
      </c>
      <c r="Z1105" t="s">
        <v>3599</v>
      </c>
      <c r="AA1105" t="s">
        <v>3599</v>
      </c>
      <c r="AB1105" t="s">
        <v>3606</v>
      </c>
      <c r="AC1105" t="s">
        <v>3597</v>
      </c>
      <c r="AD1105" t="s">
        <v>3599</v>
      </c>
      <c r="AE1105" t="s">
        <v>3599</v>
      </c>
      <c r="AF1105" t="s">
        <v>3599</v>
      </c>
      <c r="AG1105" t="s">
        <v>3599</v>
      </c>
      <c r="AH1105" t="s">
        <v>3604</v>
      </c>
      <c r="AI1105" t="s">
        <v>3599</v>
      </c>
      <c r="AJ1105" t="s">
        <v>3597</v>
      </c>
      <c r="AK1105" t="s">
        <v>3598</v>
      </c>
      <c r="AL1105" t="s">
        <v>3598</v>
      </c>
      <c r="AM1105" t="s">
        <v>3598</v>
      </c>
      <c r="AN1105" t="s">
        <v>3598</v>
      </c>
      <c r="AO1105" t="s">
        <v>3598</v>
      </c>
      <c r="AP1105" t="s">
        <v>3598</v>
      </c>
      <c r="AQ1105" t="s">
        <v>3597</v>
      </c>
      <c r="AR1105" t="s">
        <v>3598</v>
      </c>
      <c r="AS1105" t="s">
        <v>3598</v>
      </c>
      <c r="AT1105" t="s">
        <v>3597</v>
      </c>
      <c r="AU1105" t="s">
        <v>3597</v>
      </c>
      <c r="AV1105" t="s">
        <v>3597</v>
      </c>
    </row>
    <row r="1106" spans="1:48" x14ac:dyDescent="0.25">
      <c r="A1106" t="s">
        <v>14</v>
      </c>
      <c r="B1106" t="s">
        <v>26</v>
      </c>
      <c r="C1106">
        <v>587088</v>
      </c>
      <c r="D1106" t="s">
        <v>1286</v>
      </c>
      <c r="E1106" t="s">
        <v>998</v>
      </c>
      <c r="F1106" t="s">
        <v>109</v>
      </c>
      <c r="G1106" t="s">
        <v>28</v>
      </c>
      <c r="H1106" t="s">
        <v>26</v>
      </c>
      <c r="I1106" t="s">
        <v>18</v>
      </c>
      <c r="J1106" t="s">
        <v>19</v>
      </c>
      <c r="K1106" s="1">
        <v>45647</v>
      </c>
      <c r="L1106" s="1"/>
      <c r="M1106" t="s">
        <v>3596</v>
      </c>
      <c r="N1106" t="s">
        <v>19</v>
      </c>
      <c r="O1106" s="1">
        <v>45498</v>
      </c>
      <c r="P1106" t="s">
        <v>26</v>
      </c>
      <c r="Q1106" t="s">
        <v>78</v>
      </c>
      <c r="R1106" t="s">
        <v>3629</v>
      </c>
      <c r="S1106" t="s">
        <v>21</v>
      </c>
      <c r="T1106" t="s">
        <v>22</v>
      </c>
      <c r="U1106" t="s">
        <v>3598</v>
      </c>
      <c r="V1106" t="s">
        <v>3597</v>
      </c>
      <c r="W1106" t="s">
        <v>3606</v>
      </c>
      <c r="X1106" t="s">
        <v>3599</v>
      </c>
      <c r="Y1106" t="s">
        <v>3599</v>
      </c>
      <c r="Z1106" t="s">
        <v>3599</v>
      </c>
      <c r="AA1106" t="s">
        <v>3599</v>
      </c>
      <c r="AB1106" t="s">
        <v>3606</v>
      </c>
      <c r="AC1106" t="s">
        <v>3597</v>
      </c>
      <c r="AD1106" t="s">
        <v>3599</v>
      </c>
      <c r="AE1106" t="s">
        <v>3599</v>
      </c>
      <c r="AF1106" t="s">
        <v>3599</v>
      </c>
      <c r="AG1106" t="s">
        <v>3599</v>
      </c>
      <c r="AH1106" t="s">
        <v>3599</v>
      </c>
      <c r="AI1106" t="s">
        <v>3599</v>
      </c>
      <c r="AJ1106" t="s">
        <v>3597</v>
      </c>
      <c r="AK1106" t="s">
        <v>3598</v>
      </c>
      <c r="AL1106" t="s">
        <v>3598</v>
      </c>
      <c r="AM1106" t="s">
        <v>3598</v>
      </c>
      <c r="AN1106" t="s">
        <v>3598</v>
      </c>
      <c r="AO1106" t="s">
        <v>3598</v>
      </c>
      <c r="AP1106" t="s">
        <v>3598</v>
      </c>
      <c r="AQ1106" t="s">
        <v>3597</v>
      </c>
      <c r="AR1106" t="s">
        <v>3598</v>
      </c>
      <c r="AS1106" t="s">
        <v>3598</v>
      </c>
      <c r="AT1106" t="s">
        <v>3597</v>
      </c>
      <c r="AU1106" t="s">
        <v>3597</v>
      </c>
      <c r="AV1106" t="s">
        <v>3597</v>
      </c>
    </row>
    <row r="1107" spans="1:48" x14ac:dyDescent="0.25">
      <c r="A1107" t="s">
        <v>14</v>
      </c>
      <c r="B1107" t="s">
        <v>26</v>
      </c>
      <c r="C1107">
        <v>587627</v>
      </c>
      <c r="D1107" t="s">
        <v>1277</v>
      </c>
      <c r="E1107" t="s">
        <v>959</v>
      </c>
      <c r="F1107" t="s">
        <v>109</v>
      </c>
      <c r="G1107" t="s">
        <v>28</v>
      </c>
      <c r="H1107" t="s">
        <v>26</v>
      </c>
      <c r="I1107" t="s">
        <v>18</v>
      </c>
      <c r="J1107" t="s">
        <v>19</v>
      </c>
      <c r="K1107" s="1">
        <v>45647</v>
      </c>
      <c r="L1107" s="1"/>
      <c r="M1107" t="s">
        <v>3596</v>
      </c>
      <c r="N1107" t="s">
        <v>19</v>
      </c>
      <c r="O1107" s="1">
        <v>45502</v>
      </c>
      <c r="P1107" t="s">
        <v>26</v>
      </c>
      <c r="Q1107" t="s">
        <v>78</v>
      </c>
      <c r="R1107" t="s">
        <v>3629</v>
      </c>
      <c r="S1107" t="s">
        <v>21</v>
      </c>
      <c r="T1107" t="s">
        <v>22</v>
      </c>
      <c r="U1107" t="s">
        <v>3603</v>
      </c>
      <c r="V1107" t="s">
        <v>3597</v>
      </c>
      <c r="W1107" t="s">
        <v>3606</v>
      </c>
      <c r="X1107" t="s">
        <v>3599</v>
      </c>
      <c r="Y1107" t="s">
        <v>3599</v>
      </c>
      <c r="Z1107" t="s">
        <v>3599</v>
      </c>
      <c r="AA1107" t="s">
        <v>3599</v>
      </c>
      <c r="AB1107" t="s">
        <v>3599</v>
      </c>
      <c r="AC1107" t="s">
        <v>3597</v>
      </c>
      <c r="AD1107" t="s">
        <v>3599</v>
      </c>
      <c r="AE1107" t="s">
        <v>3606</v>
      </c>
      <c r="AF1107" t="s">
        <v>3599</v>
      </c>
      <c r="AG1107" t="s">
        <v>3599</v>
      </c>
      <c r="AH1107" t="s">
        <v>3599</v>
      </c>
      <c r="AI1107" t="s">
        <v>3599</v>
      </c>
      <c r="AJ1107" t="s">
        <v>3597</v>
      </c>
      <c r="AK1107" t="s">
        <v>3598</v>
      </c>
      <c r="AL1107" t="s">
        <v>3598</v>
      </c>
      <c r="AM1107" t="s">
        <v>3598</v>
      </c>
      <c r="AN1107" t="s">
        <v>3598</v>
      </c>
      <c r="AO1107" t="s">
        <v>3598</v>
      </c>
      <c r="AP1107" t="s">
        <v>3598</v>
      </c>
      <c r="AQ1107" t="s">
        <v>3597</v>
      </c>
      <c r="AR1107" t="s">
        <v>3598</v>
      </c>
      <c r="AS1107" t="s">
        <v>3598</v>
      </c>
      <c r="AT1107" t="s">
        <v>3597</v>
      </c>
      <c r="AU1107" t="s">
        <v>3597</v>
      </c>
      <c r="AV1107" t="s">
        <v>3597</v>
      </c>
    </row>
    <row r="1108" spans="1:48" x14ac:dyDescent="0.25">
      <c r="A1108" t="s">
        <v>14</v>
      </c>
      <c r="B1108" t="s">
        <v>26</v>
      </c>
      <c r="C1108">
        <v>603860</v>
      </c>
      <c r="D1108" t="s">
        <v>1488</v>
      </c>
      <c r="E1108" t="s">
        <v>91</v>
      </c>
      <c r="F1108" t="s">
        <v>109</v>
      </c>
      <c r="G1108" t="s">
        <v>29</v>
      </c>
      <c r="H1108" t="s">
        <v>26</v>
      </c>
      <c r="I1108" t="s">
        <v>18</v>
      </c>
      <c r="J1108" t="s">
        <v>19</v>
      </c>
      <c r="K1108" s="1">
        <v>45798</v>
      </c>
      <c r="L1108" s="1"/>
      <c r="M1108" t="s">
        <v>3596</v>
      </c>
      <c r="N1108" t="s">
        <v>19</v>
      </c>
      <c r="O1108" s="1">
        <v>45702</v>
      </c>
      <c r="P1108" t="s">
        <v>26</v>
      </c>
      <c r="Q1108" t="s">
        <v>89</v>
      </c>
      <c r="R1108" t="s">
        <v>3629</v>
      </c>
      <c r="S1108" t="s">
        <v>21</v>
      </c>
      <c r="T1108" t="s">
        <v>22</v>
      </c>
      <c r="U1108" t="s">
        <v>3603</v>
      </c>
      <c r="V1108" t="s">
        <v>3597</v>
      </c>
      <c r="W1108" t="s">
        <v>3598</v>
      </c>
      <c r="X1108" t="s">
        <v>3598</v>
      </c>
      <c r="Y1108" t="s">
        <v>3598</v>
      </c>
      <c r="Z1108" t="s">
        <v>3598</v>
      </c>
      <c r="AA1108" t="s">
        <v>3598</v>
      </c>
      <c r="AB1108" t="s">
        <v>3598</v>
      </c>
      <c r="AC1108" t="s">
        <v>3597</v>
      </c>
      <c r="AD1108" t="s">
        <v>3598</v>
      </c>
      <c r="AE1108" t="s">
        <v>3598</v>
      </c>
      <c r="AF1108" t="s">
        <v>3598</v>
      </c>
      <c r="AG1108" t="s">
        <v>3598</v>
      </c>
      <c r="AH1108" t="s">
        <v>3598</v>
      </c>
      <c r="AI1108" t="s">
        <v>3598</v>
      </c>
      <c r="AJ1108" t="s">
        <v>3597</v>
      </c>
      <c r="AK1108" t="s">
        <v>3606</v>
      </c>
      <c r="AL1108" t="s">
        <v>3599</v>
      </c>
      <c r="AM1108" t="s">
        <v>3599</v>
      </c>
      <c r="AN1108" t="s">
        <v>3599</v>
      </c>
      <c r="AO1108" t="s">
        <v>3599</v>
      </c>
      <c r="AP1108" t="s">
        <v>3599</v>
      </c>
      <c r="AQ1108" t="s">
        <v>3597</v>
      </c>
      <c r="AR1108" t="s">
        <v>3599</v>
      </c>
      <c r="AS1108" t="s">
        <v>3599</v>
      </c>
      <c r="AT1108" t="s">
        <v>3597</v>
      </c>
      <c r="AU1108" t="s">
        <v>3597</v>
      </c>
      <c r="AV1108" t="s">
        <v>3597</v>
      </c>
    </row>
    <row r="1109" spans="1:48" x14ac:dyDescent="0.25">
      <c r="A1109" t="s">
        <v>14</v>
      </c>
      <c r="B1109" t="s">
        <v>26</v>
      </c>
      <c r="C1109">
        <v>587636</v>
      </c>
      <c r="D1109" t="s">
        <v>1278</v>
      </c>
      <c r="E1109" t="s">
        <v>998</v>
      </c>
      <c r="F1109" t="s">
        <v>109</v>
      </c>
      <c r="G1109" t="s">
        <v>28</v>
      </c>
      <c r="H1109" t="s">
        <v>26</v>
      </c>
      <c r="I1109" t="s">
        <v>18</v>
      </c>
      <c r="J1109" t="s">
        <v>19</v>
      </c>
      <c r="K1109" s="1">
        <v>45647</v>
      </c>
      <c r="L1109" s="1"/>
      <c r="M1109" t="s">
        <v>3596</v>
      </c>
      <c r="N1109" t="s">
        <v>19</v>
      </c>
      <c r="O1109" s="1">
        <v>45503</v>
      </c>
      <c r="P1109" t="s">
        <v>26</v>
      </c>
      <c r="Q1109" t="s">
        <v>78</v>
      </c>
      <c r="R1109" t="s">
        <v>3630</v>
      </c>
      <c r="S1109" t="s">
        <v>21</v>
      </c>
      <c r="T1109" t="s">
        <v>22</v>
      </c>
      <c r="U1109" t="s">
        <v>3603</v>
      </c>
      <c r="V1109" t="s">
        <v>3597</v>
      </c>
      <c r="W1109" t="s">
        <v>3604</v>
      </c>
      <c r="X1109" t="s">
        <v>3604</v>
      </c>
      <c r="Y1109" t="s">
        <v>3604</v>
      </c>
      <c r="Z1109" t="s">
        <v>3603</v>
      </c>
      <c r="AA1109" t="s">
        <v>3599</v>
      </c>
      <c r="AB1109" t="s">
        <v>3599</v>
      </c>
      <c r="AC1109" t="s">
        <v>3597</v>
      </c>
      <c r="AD1109" t="s">
        <v>3599</v>
      </c>
      <c r="AE1109" t="s">
        <v>3599</v>
      </c>
      <c r="AF1109" t="s">
        <v>3599</v>
      </c>
      <c r="AG1109" t="s">
        <v>3599</v>
      </c>
      <c r="AH1109" t="s">
        <v>3599</v>
      </c>
      <c r="AI1109" t="s">
        <v>3599</v>
      </c>
      <c r="AJ1109" t="s">
        <v>3597</v>
      </c>
      <c r="AK1109" t="s">
        <v>3598</v>
      </c>
      <c r="AL1109" t="s">
        <v>3598</v>
      </c>
      <c r="AM1109" t="s">
        <v>3598</v>
      </c>
      <c r="AN1109" t="s">
        <v>3598</v>
      </c>
      <c r="AO1109" t="s">
        <v>3598</v>
      </c>
      <c r="AP1109" t="s">
        <v>3598</v>
      </c>
      <c r="AQ1109" t="s">
        <v>3597</v>
      </c>
      <c r="AR1109" t="s">
        <v>3598</v>
      </c>
      <c r="AS1109" t="s">
        <v>3598</v>
      </c>
      <c r="AT1109" t="s">
        <v>3597</v>
      </c>
      <c r="AU1109" t="s">
        <v>3597</v>
      </c>
      <c r="AV1109" t="s">
        <v>3597</v>
      </c>
    </row>
    <row r="1110" spans="1:48" x14ac:dyDescent="0.25">
      <c r="A1110" t="s">
        <v>14</v>
      </c>
      <c r="B1110" t="s">
        <v>26</v>
      </c>
      <c r="C1110">
        <v>587655</v>
      </c>
      <c r="D1110" t="s">
        <v>1279</v>
      </c>
      <c r="E1110" t="s">
        <v>84</v>
      </c>
      <c r="F1110" t="s">
        <v>109</v>
      </c>
      <c r="G1110" t="s">
        <v>28</v>
      </c>
      <c r="H1110" t="s">
        <v>26</v>
      </c>
      <c r="I1110" t="s">
        <v>18</v>
      </c>
      <c r="J1110" t="s">
        <v>19</v>
      </c>
      <c r="K1110" s="1">
        <v>45647</v>
      </c>
      <c r="L1110" s="1"/>
      <c r="M1110" t="s">
        <v>3596</v>
      </c>
      <c r="N1110" t="s">
        <v>19</v>
      </c>
      <c r="O1110" s="1">
        <v>45504</v>
      </c>
      <c r="P1110" t="s">
        <v>26</v>
      </c>
      <c r="Q1110" t="s">
        <v>78</v>
      </c>
      <c r="R1110" t="s">
        <v>3629</v>
      </c>
      <c r="S1110" t="s">
        <v>21</v>
      </c>
      <c r="T1110" t="s">
        <v>22</v>
      </c>
      <c r="U1110" t="s">
        <v>3602</v>
      </c>
      <c r="V1110" t="s">
        <v>3597</v>
      </c>
      <c r="W1110" t="s">
        <v>3603</v>
      </c>
      <c r="X1110" t="s">
        <v>3603</v>
      </c>
      <c r="Y1110" t="s">
        <v>3599</v>
      </c>
      <c r="Z1110" t="s">
        <v>3603</v>
      </c>
      <c r="AA1110" t="s">
        <v>3599</v>
      </c>
      <c r="AB1110" t="s">
        <v>3599</v>
      </c>
      <c r="AC1110" t="s">
        <v>3597</v>
      </c>
      <c r="AD1110" t="s">
        <v>3599</v>
      </c>
      <c r="AE1110" t="s">
        <v>3599</v>
      </c>
      <c r="AF1110" t="s">
        <v>3599</v>
      </c>
      <c r="AG1110" t="s">
        <v>3603</v>
      </c>
      <c r="AH1110" t="s">
        <v>3603</v>
      </c>
      <c r="AI1110" t="s">
        <v>3603</v>
      </c>
      <c r="AJ1110" t="s">
        <v>3597</v>
      </c>
      <c r="AK1110" t="s">
        <v>3607</v>
      </c>
      <c r="AL1110" t="s">
        <v>3607</v>
      </c>
      <c r="AM1110" t="s">
        <v>3598</v>
      </c>
      <c r="AN1110" t="s">
        <v>3598</v>
      </c>
      <c r="AO1110" t="s">
        <v>3598</v>
      </c>
      <c r="AP1110" t="s">
        <v>3598</v>
      </c>
      <c r="AQ1110" t="s">
        <v>3597</v>
      </c>
      <c r="AR1110" t="s">
        <v>3598</v>
      </c>
      <c r="AS1110" t="s">
        <v>3598</v>
      </c>
      <c r="AT1110" t="s">
        <v>3597</v>
      </c>
      <c r="AU1110" t="s">
        <v>3597</v>
      </c>
      <c r="AV1110" t="s">
        <v>3597</v>
      </c>
    </row>
    <row r="1111" spans="1:48" x14ac:dyDescent="0.25">
      <c r="A1111" t="s">
        <v>14</v>
      </c>
      <c r="B1111" t="s">
        <v>122</v>
      </c>
      <c r="C1111">
        <v>587666</v>
      </c>
      <c r="D1111" t="s">
        <v>3644</v>
      </c>
      <c r="E1111" t="s">
        <v>77</v>
      </c>
      <c r="F1111" t="s">
        <v>109</v>
      </c>
      <c r="G1111" t="s">
        <v>28</v>
      </c>
      <c r="H1111" t="s">
        <v>122</v>
      </c>
      <c r="I1111" t="s">
        <v>18</v>
      </c>
      <c r="J1111" t="s">
        <v>19</v>
      </c>
      <c r="K1111" s="1">
        <v>45647</v>
      </c>
      <c r="L1111" s="1"/>
      <c r="M1111" t="s">
        <v>3596</v>
      </c>
      <c r="N1111" t="s">
        <v>19</v>
      </c>
      <c r="O1111" s="1">
        <v>45504</v>
      </c>
      <c r="P1111" t="s">
        <v>122</v>
      </c>
      <c r="Q1111" t="s">
        <v>78</v>
      </c>
      <c r="R1111" t="s">
        <v>3629</v>
      </c>
      <c r="S1111" t="s">
        <v>21</v>
      </c>
      <c r="T1111" t="s">
        <v>22</v>
      </c>
      <c r="U1111" t="s">
        <v>3609</v>
      </c>
      <c r="V1111" t="s">
        <v>3597</v>
      </c>
      <c r="W1111" t="s">
        <v>3609</v>
      </c>
      <c r="X1111" t="s">
        <v>3609</v>
      </c>
      <c r="Y1111" t="s">
        <v>3609</v>
      </c>
      <c r="Z1111" t="s">
        <v>3609</v>
      </c>
      <c r="AA1111" t="s">
        <v>3609</v>
      </c>
      <c r="AB1111" t="s">
        <v>3609</v>
      </c>
      <c r="AC1111" t="s">
        <v>3597</v>
      </c>
      <c r="AD1111" t="s">
        <v>3609</v>
      </c>
      <c r="AE1111" t="s">
        <v>3609</v>
      </c>
      <c r="AF1111" t="s">
        <v>3609</v>
      </c>
      <c r="AG1111" t="s">
        <v>3609</v>
      </c>
      <c r="AH1111" t="s">
        <v>3609</v>
      </c>
      <c r="AI1111" t="s">
        <v>3609</v>
      </c>
      <c r="AJ1111" t="s">
        <v>3597</v>
      </c>
      <c r="AK1111" t="s">
        <v>3609</v>
      </c>
      <c r="AL1111" t="s">
        <v>3609</v>
      </c>
      <c r="AM1111" t="s">
        <v>3609</v>
      </c>
      <c r="AN1111" t="s">
        <v>3609</v>
      </c>
      <c r="AO1111" t="s">
        <v>3609</v>
      </c>
      <c r="AP1111" t="s">
        <v>3609</v>
      </c>
      <c r="AQ1111" t="s">
        <v>3597</v>
      </c>
      <c r="AR1111" t="s">
        <v>3609</v>
      </c>
      <c r="AS1111" t="s">
        <v>3609</v>
      </c>
      <c r="AT1111" t="s">
        <v>3597</v>
      </c>
      <c r="AU1111" t="s">
        <v>3597</v>
      </c>
      <c r="AV1111" t="s">
        <v>3597</v>
      </c>
    </row>
    <row r="1112" spans="1:48" x14ac:dyDescent="0.25">
      <c r="A1112" t="s">
        <v>14</v>
      </c>
      <c r="B1112" t="s">
        <v>26</v>
      </c>
      <c r="C1112">
        <v>587930</v>
      </c>
      <c r="D1112" t="s">
        <v>1067</v>
      </c>
      <c r="E1112" t="s">
        <v>80</v>
      </c>
      <c r="F1112" t="s">
        <v>109</v>
      </c>
      <c r="G1112" t="s">
        <v>28</v>
      </c>
      <c r="H1112" t="s">
        <v>26</v>
      </c>
      <c r="I1112" t="s">
        <v>18</v>
      </c>
      <c r="J1112" t="s">
        <v>19</v>
      </c>
      <c r="K1112" s="1">
        <v>45647</v>
      </c>
      <c r="L1112" s="1"/>
      <c r="M1112" t="s">
        <v>3596</v>
      </c>
      <c r="N1112" t="s">
        <v>19</v>
      </c>
      <c r="O1112" s="1">
        <v>45505</v>
      </c>
      <c r="P1112" t="s">
        <v>26</v>
      </c>
      <c r="Q1112" t="s">
        <v>75</v>
      </c>
      <c r="R1112" t="s">
        <v>3629</v>
      </c>
      <c r="S1112" t="s">
        <v>21</v>
      </c>
      <c r="T1112" t="s">
        <v>22</v>
      </c>
      <c r="U1112" t="s">
        <v>3603</v>
      </c>
      <c r="V1112" t="s">
        <v>3597</v>
      </c>
      <c r="W1112" t="s">
        <v>3598</v>
      </c>
      <c r="X1112" t="s">
        <v>3598</v>
      </c>
      <c r="Y1112" t="s">
        <v>3598</v>
      </c>
      <c r="Z1112" t="s">
        <v>3598</v>
      </c>
      <c r="AA1112" t="s">
        <v>3598</v>
      </c>
      <c r="AB1112" t="s">
        <v>3598</v>
      </c>
      <c r="AC1112" t="s">
        <v>3597</v>
      </c>
      <c r="AD1112" t="s">
        <v>3598</v>
      </c>
      <c r="AE1112" t="s">
        <v>3598</v>
      </c>
      <c r="AF1112" t="s">
        <v>3598</v>
      </c>
      <c r="AG1112" t="s">
        <v>3598</v>
      </c>
      <c r="AH1112" t="s">
        <v>3598</v>
      </c>
      <c r="AI1112" t="s">
        <v>3598</v>
      </c>
      <c r="AJ1112" t="s">
        <v>3597</v>
      </c>
      <c r="AK1112" t="s">
        <v>3599</v>
      </c>
      <c r="AL1112" t="s">
        <v>3599</v>
      </c>
      <c r="AM1112" t="s">
        <v>3599</v>
      </c>
      <c r="AN1112" t="s">
        <v>3599</v>
      </c>
      <c r="AO1112" t="s">
        <v>3599</v>
      </c>
      <c r="AP1112" t="s">
        <v>3599</v>
      </c>
      <c r="AQ1112" t="s">
        <v>3597</v>
      </c>
      <c r="AR1112" t="s">
        <v>3599</v>
      </c>
      <c r="AS1112" t="s">
        <v>3599</v>
      </c>
      <c r="AT1112" t="s">
        <v>3597</v>
      </c>
      <c r="AU1112" t="s">
        <v>3597</v>
      </c>
      <c r="AV1112" t="s">
        <v>3597</v>
      </c>
    </row>
    <row r="1113" spans="1:48" x14ac:dyDescent="0.25">
      <c r="A1113" t="s">
        <v>14</v>
      </c>
      <c r="B1113" t="s">
        <v>26</v>
      </c>
      <c r="C1113">
        <v>587931</v>
      </c>
      <c r="D1113" t="s">
        <v>1132</v>
      </c>
      <c r="E1113" t="s">
        <v>839</v>
      </c>
      <c r="F1113" t="s">
        <v>109</v>
      </c>
      <c r="G1113" t="s">
        <v>28</v>
      </c>
      <c r="H1113" t="s">
        <v>26</v>
      </c>
      <c r="I1113" t="s">
        <v>18</v>
      </c>
      <c r="J1113" t="s">
        <v>19</v>
      </c>
      <c r="K1113" s="1">
        <v>45647</v>
      </c>
      <c r="L1113" s="1">
        <v>46074</v>
      </c>
      <c r="M1113" t="s">
        <v>3600</v>
      </c>
      <c r="N1113" t="s">
        <v>19</v>
      </c>
      <c r="O1113" s="1">
        <v>45505</v>
      </c>
      <c r="P1113" t="s">
        <v>26</v>
      </c>
      <c r="Q1113" t="s">
        <v>75</v>
      </c>
      <c r="R1113" t="s">
        <v>3629</v>
      </c>
      <c r="S1113" t="s">
        <v>21</v>
      </c>
      <c r="T1113" t="s">
        <v>22</v>
      </c>
      <c r="U1113" t="s">
        <v>3603</v>
      </c>
      <c r="V1113" t="s">
        <v>3597</v>
      </c>
      <c r="W1113" t="s">
        <v>3597</v>
      </c>
      <c r="X1113" t="s">
        <v>3597</v>
      </c>
      <c r="Y1113" t="s">
        <v>3597</v>
      </c>
      <c r="Z1113" t="s">
        <v>3597</v>
      </c>
      <c r="AA1113" t="s">
        <v>3597</v>
      </c>
      <c r="AB1113" t="s">
        <v>3597</v>
      </c>
      <c r="AC1113" t="s">
        <v>3597</v>
      </c>
      <c r="AD1113" t="s">
        <v>3597</v>
      </c>
      <c r="AE1113" t="s">
        <v>3597</v>
      </c>
      <c r="AF1113" t="s">
        <v>3597</v>
      </c>
      <c r="AG1113" t="s">
        <v>3597</v>
      </c>
      <c r="AH1113" t="s">
        <v>3597</v>
      </c>
      <c r="AI1113" t="s">
        <v>3597</v>
      </c>
      <c r="AJ1113" t="s">
        <v>3597</v>
      </c>
      <c r="AK1113" t="s">
        <v>3597</v>
      </c>
      <c r="AL1113" t="s">
        <v>3597</v>
      </c>
      <c r="AM1113" t="s">
        <v>3597</v>
      </c>
      <c r="AN1113" t="s">
        <v>3597</v>
      </c>
      <c r="AO1113" t="s">
        <v>3597</v>
      </c>
      <c r="AP1113" t="s">
        <v>3597</v>
      </c>
      <c r="AQ1113" t="s">
        <v>3597</v>
      </c>
      <c r="AR1113" t="s">
        <v>3597</v>
      </c>
      <c r="AS1113" t="s">
        <v>3597</v>
      </c>
      <c r="AT1113" t="s">
        <v>3597</v>
      </c>
      <c r="AU1113" t="s">
        <v>3597</v>
      </c>
      <c r="AV1113" t="s">
        <v>3597</v>
      </c>
    </row>
    <row r="1114" spans="1:48" x14ac:dyDescent="0.25">
      <c r="A1114" t="s">
        <v>14</v>
      </c>
      <c r="B1114" t="s">
        <v>26</v>
      </c>
      <c r="C1114">
        <v>587932</v>
      </c>
      <c r="D1114" t="s">
        <v>1068</v>
      </c>
      <c r="E1114" t="s">
        <v>80</v>
      </c>
      <c r="F1114" t="s">
        <v>109</v>
      </c>
      <c r="G1114" t="s">
        <v>28</v>
      </c>
      <c r="H1114" t="s">
        <v>26</v>
      </c>
      <c r="I1114" t="s">
        <v>18</v>
      </c>
      <c r="J1114" t="s">
        <v>19</v>
      </c>
      <c r="K1114" s="1">
        <v>45647</v>
      </c>
      <c r="L1114" s="1"/>
      <c r="M1114" t="s">
        <v>3596</v>
      </c>
      <c r="N1114" t="s">
        <v>19</v>
      </c>
      <c r="O1114" s="1">
        <v>45505</v>
      </c>
      <c r="P1114" t="s">
        <v>26</v>
      </c>
      <c r="Q1114" t="s">
        <v>75</v>
      </c>
      <c r="R1114" t="s">
        <v>3629</v>
      </c>
      <c r="S1114" t="s">
        <v>21</v>
      </c>
      <c r="T1114" t="s">
        <v>22</v>
      </c>
      <c r="U1114" t="s">
        <v>3603</v>
      </c>
      <c r="V1114" t="s">
        <v>3597</v>
      </c>
      <c r="W1114" t="s">
        <v>3598</v>
      </c>
      <c r="X1114" t="s">
        <v>3598</v>
      </c>
      <c r="Y1114" t="s">
        <v>3598</v>
      </c>
      <c r="Z1114" t="s">
        <v>3598</v>
      </c>
      <c r="AA1114" t="s">
        <v>3598</v>
      </c>
      <c r="AB1114" t="s">
        <v>3598</v>
      </c>
      <c r="AC1114" t="s">
        <v>3597</v>
      </c>
      <c r="AD1114" t="s">
        <v>3598</v>
      </c>
      <c r="AE1114" t="s">
        <v>3598</v>
      </c>
      <c r="AF1114" t="s">
        <v>3598</v>
      </c>
      <c r="AG1114" t="s">
        <v>3598</v>
      </c>
      <c r="AH1114" t="s">
        <v>3598</v>
      </c>
      <c r="AI1114" t="s">
        <v>3598</v>
      </c>
      <c r="AJ1114" t="s">
        <v>3597</v>
      </c>
      <c r="AK1114" t="s">
        <v>3599</v>
      </c>
      <c r="AL1114" t="s">
        <v>3599</v>
      </c>
      <c r="AM1114" t="s">
        <v>3599</v>
      </c>
      <c r="AN1114" t="s">
        <v>3599</v>
      </c>
      <c r="AO1114" t="s">
        <v>3599</v>
      </c>
      <c r="AP1114" t="s">
        <v>3599</v>
      </c>
      <c r="AQ1114" t="s">
        <v>3597</v>
      </c>
      <c r="AR1114" t="s">
        <v>3599</v>
      </c>
      <c r="AS1114" t="s">
        <v>3599</v>
      </c>
      <c r="AT1114" t="s">
        <v>3597</v>
      </c>
      <c r="AU1114" t="s">
        <v>3597</v>
      </c>
      <c r="AV1114" t="s">
        <v>3597</v>
      </c>
    </row>
    <row r="1115" spans="1:48" x14ac:dyDescent="0.25">
      <c r="A1115" t="s">
        <v>14</v>
      </c>
      <c r="B1115" t="s">
        <v>26</v>
      </c>
      <c r="C1115">
        <v>587933</v>
      </c>
      <c r="D1115" t="s">
        <v>1069</v>
      </c>
      <c r="E1115" t="s">
        <v>80</v>
      </c>
      <c r="F1115" t="s">
        <v>109</v>
      </c>
      <c r="G1115" t="s">
        <v>28</v>
      </c>
      <c r="H1115" t="s">
        <v>26</v>
      </c>
      <c r="I1115" t="s">
        <v>18</v>
      </c>
      <c r="J1115" t="s">
        <v>19</v>
      </c>
      <c r="K1115" s="1">
        <v>45647</v>
      </c>
      <c r="L1115" s="1"/>
      <c r="M1115" t="s">
        <v>3596</v>
      </c>
      <c r="N1115" t="s">
        <v>19</v>
      </c>
      <c r="O1115" s="1">
        <v>45505</v>
      </c>
      <c r="P1115" t="s">
        <v>26</v>
      </c>
      <c r="Q1115" t="s">
        <v>75</v>
      </c>
      <c r="R1115" t="s">
        <v>3629</v>
      </c>
      <c r="S1115" t="s">
        <v>21</v>
      </c>
      <c r="T1115" t="s">
        <v>22</v>
      </c>
      <c r="U1115" t="s">
        <v>3603</v>
      </c>
      <c r="V1115" t="s">
        <v>3597</v>
      </c>
      <c r="W1115" t="s">
        <v>3598</v>
      </c>
      <c r="X1115" t="s">
        <v>3598</v>
      </c>
      <c r="Y1115" t="s">
        <v>3598</v>
      </c>
      <c r="Z1115" t="s">
        <v>3598</v>
      </c>
      <c r="AA1115" t="s">
        <v>3598</v>
      </c>
      <c r="AB1115" t="s">
        <v>3598</v>
      </c>
      <c r="AC1115" t="s">
        <v>3597</v>
      </c>
      <c r="AD1115" t="s">
        <v>3598</v>
      </c>
      <c r="AE1115" t="s">
        <v>3598</v>
      </c>
      <c r="AF1115" t="s">
        <v>3598</v>
      </c>
      <c r="AG1115" t="s">
        <v>3598</v>
      </c>
      <c r="AH1115" t="s">
        <v>3598</v>
      </c>
      <c r="AI1115" t="s">
        <v>3598</v>
      </c>
      <c r="AJ1115" t="s">
        <v>3597</v>
      </c>
      <c r="AK1115" t="s">
        <v>3599</v>
      </c>
      <c r="AL1115" t="s">
        <v>3599</v>
      </c>
      <c r="AM1115" t="s">
        <v>3599</v>
      </c>
      <c r="AN1115" t="s">
        <v>3599</v>
      </c>
      <c r="AO1115" t="s">
        <v>3599</v>
      </c>
      <c r="AP1115" t="s">
        <v>3599</v>
      </c>
      <c r="AQ1115" t="s">
        <v>3597</v>
      </c>
      <c r="AR1115" t="s">
        <v>3599</v>
      </c>
      <c r="AS1115" t="s">
        <v>3599</v>
      </c>
      <c r="AT1115" t="s">
        <v>3597</v>
      </c>
      <c r="AU1115" t="s">
        <v>3597</v>
      </c>
      <c r="AV1115" t="s">
        <v>3597</v>
      </c>
    </row>
    <row r="1116" spans="1:48" x14ac:dyDescent="0.25">
      <c r="A1116" t="s">
        <v>14</v>
      </c>
      <c r="B1116" t="s">
        <v>26</v>
      </c>
      <c r="C1116">
        <v>587934</v>
      </c>
      <c r="D1116" t="s">
        <v>1121</v>
      </c>
      <c r="E1116" t="s">
        <v>82</v>
      </c>
      <c r="F1116" t="s">
        <v>109</v>
      </c>
      <c r="G1116" t="s">
        <v>28</v>
      </c>
      <c r="H1116" t="s">
        <v>26</v>
      </c>
      <c r="I1116" t="s">
        <v>18</v>
      </c>
      <c r="J1116" t="s">
        <v>19</v>
      </c>
      <c r="K1116" s="1">
        <v>45647</v>
      </c>
      <c r="L1116" s="1"/>
      <c r="M1116" t="s">
        <v>3596</v>
      </c>
      <c r="N1116" t="s">
        <v>19</v>
      </c>
      <c r="O1116" s="1">
        <v>45505</v>
      </c>
      <c r="P1116" t="s">
        <v>26</v>
      </c>
      <c r="Q1116" t="s">
        <v>75</v>
      </c>
      <c r="R1116" t="s">
        <v>3629</v>
      </c>
      <c r="S1116" t="s">
        <v>21</v>
      </c>
      <c r="T1116" t="s">
        <v>22</v>
      </c>
      <c r="U1116" t="s">
        <v>3603</v>
      </c>
      <c r="V1116" t="s">
        <v>3597</v>
      </c>
      <c r="W1116" t="s">
        <v>3598</v>
      </c>
      <c r="X1116" t="s">
        <v>3598</v>
      </c>
      <c r="Y1116" t="s">
        <v>3598</v>
      </c>
      <c r="Z1116" t="s">
        <v>3598</v>
      </c>
      <c r="AA1116" t="s">
        <v>3598</v>
      </c>
      <c r="AB1116" t="s">
        <v>3598</v>
      </c>
      <c r="AC1116" t="s">
        <v>3597</v>
      </c>
      <c r="AD1116" t="s">
        <v>3598</v>
      </c>
      <c r="AE1116" t="s">
        <v>3598</v>
      </c>
      <c r="AF1116" t="s">
        <v>3598</v>
      </c>
      <c r="AG1116" t="s">
        <v>3598</v>
      </c>
      <c r="AH1116" t="s">
        <v>3598</v>
      </c>
      <c r="AI1116" t="s">
        <v>3598</v>
      </c>
      <c r="AJ1116" t="s">
        <v>3597</v>
      </c>
      <c r="AK1116" t="s">
        <v>3599</v>
      </c>
      <c r="AL1116" t="s">
        <v>3599</v>
      </c>
      <c r="AM1116" t="s">
        <v>3606</v>
      </c>
      <c r="AN1116" t="s">
        <v>3599</v>
      </c>
      <c r="AO1116" t="s">
        <v>3599</v>
      </c>
      <c r="AP1116" t="s">
        <v>3604</v>
      </c>
      <c r="AQ1116" t="s">
        <v>3597</v>
      </c>
      <c r="AR1116" t="s">
        <v>3599</v>
      </c>
      <c r="AS1116" t="s">
        <v>3599</v>
      </c>
      <c r="AT1116" t="s">
        <v>3597</v>
      </c>
      <c r="AU1116" t="s">
        <v>3597</v>
      </c>
      <c r="AV1116" t="s">
        <v>3597</v>
      </c>
    </row>
    <row r="1117" spans="1:48" x14ac:dyDescent="0.25">
      <c r="A1117" t="s">
        <v>14</v>
      </c>
      <c r="B1117" t="s">
        <v>26</v>
      </c>
      <c r="C1117">
        <v>588014</v>
      </c>
      <c r="D1117" t="s">
        <v>1115</v>
      </c>
      <c r="E1117" t="s">
        <v>839</v>
      </c>
      <c r="F1117" t="s">
        <v>109</v>
      </c>
      <c r="G1117" t="s">
        <v>28</v>
      </c>
      <c r="H1117" t="s">
        <v>26</v>
      </c>
      <c r="I1117" t="s">
        <v>18</v>
      </c>
      <c r="J1117" t="s">
        <v>19</v>
      </c>
      <c r="K1117" s="1">
        <v>45647</v>
      </c>
      <c r="L1117" s="1"/>
      <c r="M1117" t="s">
        <v>3596</v>
      </c>
      <c r="N1117" t="s">
        <v>19</v>
      </c>
      <c r="O1117" s="1">
        <v>45504</v>
      </c>
      <c r="P1117" t="s">
        <v>26</v>
      </c>
      <c r="Q1117" t="s">
        <v>75</v>
      </c>
      <c r="R1117" t="s">
        <v>3629</v>
      </c>
      <c r="S1117" t="s">
        <v>21</v>
      </c>
      <c r="T1117" t="s">
        <v>22</v>
      </c>
      <c r="U1117" t="s">
        <v>3599</v>
      </c>
      <c r="V1117" t="s">
        <v>3597</v>
      </c>
      <c r="W1117" t="s">
        <v>3598</v>
      </c>
      <c r="X1117" t="s">
        <v>3598</v>
      </c>
      <c r="Y1117" t="s">
        <v>3604</v>
      </c>
      <c r="Z1117" t="s">
        <v>3604</v>
      </c>
      <c r="AA1117" t="s">
        <v>3603</v>
      </c>
      <c r="AB1117" t="s">
        <v>3598</v>
      </c>
      <c r="AC1117" t="s">
        <v>3597</v>
      </c>
      <c r="AD1117" t="s">
        <v>3598</v>
      </c>
      <c r="AE1117" t="s">
        <v>3598</v>
      </c>
      <c r="AF1117" t="s">
        <v>3598</v>
      </c>
      <c r="AG1117" t="s">
        <v>3598</v>
      </c>
      <c r="AH1117" t="s">
        <v>3598</v>
      </c>
      <c r="AI1117" t="s">
        <v>3598</v>
      </c>
      <c r="AJ1117" t="s">
        <v>3597</v>
      </c>
      <c r="AK1117" t="s">
        <v>3599</v>
      </c>
      <c r="AL1117" t="s">
        <v>3599</v>
      </c>
      <c r="AM1117" t="s">
        <v>3599</v>
      </c>
      <c r="AN1117" t="s">
        <v>3599</v>
      </c>
      <c r="AO1117" t="s">
        <v>3599</v>
      </c>
      <c r="AP1117" t="s">
        <v>3599</v>
      </c>
      <c r="AQ1117" t="s">
        <v>3597</v>
      </c>
      <c r="AR1117" t="s">
        <v>3603</v>
      </c>
      <c r="AS1117" t="s">
        <v>3599</v>
      </c>
      <c r="AT1117" t="s">
        <v>3597</v>
      </c>
      <c r="AU1117" t="s">
        <v>3597</v>
      </c>
      <c r="AV1117" t="s">
        <v>3597</v>
      </c>
    </row>
    <row r="1118" spans="1:48" x14ac:dyDescent="0.25">
      <c r="A1118" t="s">
        <v>14</v>
      </c>
      <c r="B1118" t="s">
        <v>26</v>
      </c>
      <c r="C1118">
        <v>604030</v>
      </c>
      <c r="D1118" t="s">
        <v>1489</v>
      </c>
      <c r="E1118" t="s">
        <v>1371</v>
      </c>
      <c r="F1118" t="s">
        <v>109</v>
      </c>
      <c r="G1118" t="s">
        <v>29</v>
      </c>
      <c r="H1118" t="s">
        <v>26</v>
      </c>
      <c r="I1118" t="s">
        <v>18</v>
      </c>
      <c r="J1118" t="s">
        <v>19</v>
      </c>
      <c r="K1118" s="1">
        <v>45798</v>
      </c>
      <c r="L1118" s="1"/>
      <c r="M1118" t="s">
        <v>3596</v>
      </c>
      <c r="N1118" t="s">
        <v>19</v>
      </c>
      <c r="O1118" s="1">
        <v>45705</v>
      </c>
      <c r="P1118" t="s">
        <v>26</v>
      </c>
      <c r="Q1118" t="s">
        <v>87</v>
      </c>
      <c r="R1118" t="s">
        <v>3629</v>
      </c>
      <c r="S1118" t="s">
        <v>21</v>
      </c>
      <c r="T1118" t="s">
        <v>22</v>
      </c>
      <c r="U1118" t="s">
        <v>3598</v>
      </c>
      <c r="V1118" t="s">
        <v>3597</v>
      </c>
      <c r="W1118" t="s">
        <v>3599</v>
      </c>
      <c r="X1118" t="s">
        <v>3606</v>
      </c>
      <c r="Y1118" t="s">
        <v>3601</v>
      </c>
      <c r="Z1118" t="s">
        <v>3601</v>
      </c>
      <c r="AA1118" t="s">
        <v>3601</v>
      </c>
      <c r="AB1118" t="s">
        <v>3601</v>
      </c>
      <c r="AC1118" t="s">
        <v>3597</v>
      </c>
      <c r="AD1118" t="s">
        <v>3599</v>
      </c>
      <c r="AE1118" t="s">
        <v>3599</v>
      </c>
      <c r="AF1118" t="s">
        <v>3599</v>
      </c>
      <c r="AG1118" t="s">
        <v>3599</v>
      </c>
      <c r="AH1118" t="s">
        <v>3599</v>
      </c>
      <c r="AI1118" t="s">
        <v>3599</v>
      </c>
      <c r="AJ1118" t="s">
        <v>3597</v>
      </c>
      <c r="AK1118" t="s">
        <v>3598</v>
      </c>
      <c r="AL1118" t="s">
        <v>3598</v>
      </c>
      <c r="AM1118" t="s">
        <v>3598</v>
      </c>
      <c r="AN1118" t="s">
        <v>3598</v>
      </c>
      <c r="AO1118" t="s">
        <v>3598</v>
      </c>
      <c r="AP1118" t="s">
        <v>3598</v>
      </c>
      <c r="AQ1118" t="s">
        <v>3597</v>
      </c>
      <c r="AR1118" t="s">
        <v>3598</v>
      </c>
      <c r="AS1118" t="s">
        <v>3598</v>
      </c>
      <c r="AT1118" t="s">
        <v>3597</v>
      </c>
      <c r="AU1118" t="s">
        <v>3597</v>
      </c>
      <c r="AV1118" t="s">
        <v>3597</v>
      </c>
    </row>
    <row r="1119" spans="1:48" x14ac:dyDescent="0.25">
      <c r="A1119" t="s">
        <v>14</v>
      </c>
      <c r="B1119" t="s">
        <v>26</v>
      </c>
      <c r="C1119">
        <v>588639</v>
      </c>
      <c r="D1119" t="s">
        <v>1281</v>
      </c>
      <c r="E1119" t="s">
        <v>84</v>
      </c>
      <c r="F1119" t="s">
        <v>109</v>
      </c>
      <c r="G1119" t="s">
        <v>28</v>
      </c>
      <c r="H1119" t="s">
        <v>26</v>
      </c>
      <c r="I1119" t="s">
        <v>18</v>
      </c>
      <c r="J1119" t="s">
        <v>19</v>
      </c>
      <c r="K1119" s="1">
        <v>45647</v>
      </c>
      <c r="L1119" s="1"/>
      <c r="M1119" t="s">
        <v>3596</v>
      </c>
      <c r="N1119" t="s">
        <v>19</v>
      </c>
      <c r="O1119" s="1">
        <v>45511</v>
      </c>
      <c r="P1119" t="s">
        <v>26</v>
      </c>
      <c r="Q1119" t="s">
        <v>78</v>
      </c>
      <c r="R1119" t="s">
        <v>3629</v>
      </c>
      <c r="S1119" t="s">
        <v>21</v>
      </c>
      <c r="T1119" t="s">
        <v>22</v>
      </c>
      <c r="U1119" t="s">
        <v>3603</v>
      </c>
      <c r="V1119" t="s">
        <v>3597</v>
      </c>
      <c r="W1119" t="s">
        <v>3606</v>
      </c>
      <c r="X1119" t="s">
        <v>3606</v>
      </c>
      <c r="Y1119" t="s">
        <v>3606</v>
      </c>
      <c r="Z1119" t="s">
        <v>3599</v>
      </c>
      <c r="AA1119" t="s">
        <v>3599</v>
      </c>
      <c r="AB1119" t="s">
        <v>3599</v>
      </c>
      <c r="AC1119" t="s">
        <v>3597</v>
      </c>
      <c r="AD1119" t="s">
        <v>3599</v>
      </c>
      <c r="AE1119" t="s">
        <v>3599</v>
      </c>
      <c r="AF1119" t="s">
        <v>3599</v>
      </c>
      <c r="AG1119" t="s">
        <v>3607</v>
      </c>
      <c r="AH1119" t="s">
        <v>3607</v>
      </c>
      <c r="AI1119" t="s">
        <v>3599</v>
      </c>
      <c r="AJ1119" t="s">
        <v>3597</v>
      </c>
      <c r="AK1119" t="s">
        <v>3607</v>
      </c>
      <c r="AL1119" t="s">
        <v>3607</v>
      </c>
      <c r="AM1119" t="s">
        <v>3598</v>
      </c>
      <c r="AN1119" t="s">
        <v>3598</v>
      </c>
      <c r="AO1119" t="s">
        <v>3598</v>
      </c>
      <c r="AP1119" t="s">
        <v>3598</v>
      </c>
      <c r="AQ1119" t="s">
        <v>3597</v>
      </c>
      <c r="AR1119" t="s">
        <v>3598</v>
      </c>
      <c r="AS1119" t="s">
        <v>3598</v>
      </c>
      <c r="AT1119" t="s">
        <v>3597</v>
      </c>
      <c r="AU1119" t="s">
        <v>3597</v>
      </c>
      <c r="AV1119" t="s">
        <v>3597</v>
      </c>
    </row>
    <row r="1120" spans="1:48" x14ac:dyDescent="0.25">
      <c r="A1120" t="s">
        <v>14</v>
      </c>
      <c r="B1120" t="s">
        <v>26</v>
      </c>
      <c r="C1120">
        <v>588644</v>
      </c>
      <c r="D1120" t="s">
        <v>1282</v>
      </c>
      <c r="E1120" t="s">
        <v>83</v>
      </c>
      <c r="F1120" t="s">
        <v>109</v>
      </c>
      <c r="G1120" t="s">
        <v>28</v>
      </c>
      <c r="H1120" t="s">
        <v>26</v>
      </c>
      <c r="I1120" t="s">
        <v>18</v>
      </c>
      <c r="J1120" t="s">
        <v>19</v>
      </c>
      <c r="K1120" s="1">
        <v>45678</v>
      </c>
      <c r="L1120" s="1"/>
      <c r="M1120" t="s">
        <v>3596</v>
      </c>
      <c r="N1120" t="s">
        <v>19</v>
      </c>
      <c r="O1120" s="1">
        <v>45511</v>
      </c>
      <c r="P1120" t="s">
        <v>26</v>
      </c>
      <c r="Q1120" t="s">
        <v>75</v>
      </c>
      <c r="R1120" t="s">
        <v>3630</v>
      </c>
      <c r="S1120" t="s">
        <v>21</v>
      </c>
      <c r="T1120" t="s">
        <v>22</v>
      </c>
      <c r="U1120" t="s">
        <v>3603</v>
      </c>
      <c r="V1120" t="s">
        <v>3597</v>
      </c>
      <c r="W1120" t="s">
        <v>3598</v>
      </c>
      <c r="X1120" t="s">
        <v>3598</v>
      </c>
      <c r="Y1120" t="s">
        <v>3598</v>
      </c>
      <c r="Z1120" t="s">
        <v>3598</v>
      </c>
      <c r="AA1120" t="s">
        <v>3598</v>
      </c>
      <c r="AB1120" t="s">
        <v>3603</v>
      </c>
      <c r="AC1120" t="s">
        <v>3597</v>
      </c>
      <c r="AD1120" t="s">
        <v>3598</v>
      </c>
      <c r="AE1120" t="s">
        <v>3598</v>
      </c>
      <c r="AF1120" t="s">
        <v>3598</v>
      </c>
      <c r="AG1120" t="s">
        <v>3598</v>
      </c>
      <c r="AH1120" t="s">
        <v>3598</v>
      </c>
      <c r="AI1120" t="s">
        <v>3598</v>
      </c>
      <c r="AJ1120" t="s">
        <v>3597</v>
      </c>
      <c r="AK1120" t="s">
        <v>3599</v>
      </c>
      <c r="AL1120" t="s">
        <v>3599</v>
      </c>
      <c r="AM1120" t="s">
        <v>3599</v>
      </c>
      <c r="AN1120" t="s">
        <v>3599</v>
      </c>
      <c r="AO1120" t="s">
        <v>3599</v>
      </c>
      <c r="AP1120" t="s">
        <v>3599</v>
      </c>
      <c r="AQ1120" t="s">
        <v>3597</v>
      </c>
      <c r="AR1120" t="s">
        <v>3606</v>
      </c>
      <c r="AS1120" t="s">
        <v>3599</v>
      </c>
      <c r="AT1120" t="s">
        <v>3597</v>
      </c>
      <c r="AU1120" t="s">
        <v>3597</v>
      </c>
      <c r="AV1120" t="s">
        <v>3597</v>
      </c>
    </row>
    <row r="1121" spans="1:48" x14ac:dyDescent="0.25">
      <c r="A1121" t="s">
        <v>14</v>
      </c>
      <c r="B1121" t="s">
        <v>26</v>
      </c>
      <c r="C1121">
        <v>588691</v>
      </c>
      <c r="D1121" t="s">
        <v>1070</v>
      </c>
      <c r="E1121" t="s">
        <v>839</v>
      </c>
      <c r="F1121" t="s">
        <v>109</v>
      </c>
      <c r="G1121" t="s">
        <v>28</v>
      </c>
      <c r="H1121" t="s">
        <v>26</v>
      </c>
      <c r="I1121" t="s">
        <v>18</v>
      </c>
      <c r="J1121" t="s">
        <v>19</v>
      </c>
      <c r="K1121" s="1">
        <v>45647</v>
      </c>
      <c r="L1121" s="1"/>
      <c r="M1121" t="s">
        <v>3596</v>
      </c>
      <c r="N1121" t="s">
        <v>19</v>
      </c>
      <c r="O1121" s="1">
        <v>45511</v>
      </c>
      <c r="P1121" t="s">
        <v>26</v>
      </c>
      <c r="Q1121" t="s">
        <v>75</v>
      </c>
      <c r="R1121" t="s">
        <v>3630</v>
      </c>
      <c r="S1121" t="s">
        <v>21</v>
      </c>
      <c r="T1121" t="s">
        <v>22</v>
      </c>
      <c r="U1121" t="s">
        <v>3603</v>
      </c>
      <c r="V1121" t="s">
        <v>3597</v>
      </c>
      <c r="W1121" t="s">
        <v>3604</v>
      </c>
      <c r="X1121" t="s">
        <v>3604</v>
      </c>
      <c r="Y1121" t="s">
        <v>3598</v>
      </c>
      <c r="Z1121" t="s">
        <v>3598</v>
      </c>
      <c r="AA1121" t="s">
        <v>3603</v>
      </c>
      <c r="AB1121" t="s">
        <v>3598</v>
      </c>
      <c r="AC1121" t="s">
        <v>3597</v>
      </c>
      <c r="AD1121" t="s">
        <v>3598</v>
      </c>
      <c r="AE1121" t="s">
        <v>3598</v>
      </c>
      <c r="AF1121" t="s">
        <v>3598</v>
      </c>
      <c r="AG1121" t="s">
        <v>3598</v>
      </c>
      <c r="AH1121" t="s">
        <v>3598</v>
      </c>
      <c r="AI1121" t="s">
        <v>3598</v>
      </c>
      <c r="AJ1121" t="s">
        <v>3597</v>
      </c>
      <c r="AK1121" t="s">
        <v>3599</v>
      </c>
      <c r="AL1121" t="s">
        <v>3599</v>
      </c>
      <c r="AM1121" t="s">
        <v>3599</v>
      </c>
      <c r="AN1121" t="s">
        <v>3599</v>
      </c>
      <c r="AO1121" t="s">
        <v>3599</v>
      </c>
      <c r="AP1121" t="s">
        <v>3599</v>
      </c>
      <c r="AQ1121" t="s">
        <v>3597</v>
      </c>
      <c r="AR1121" t="s">
        <v>3606</v>
      </c>
      <c r="AS1121" t="s">
        <v>3599</v>
      </c>
      <c r="AT1121" t="s">
        <v>3597</v>
      </c>
      <c r="AU1121" t="s">
        <v>3597</v>
      </c>
      <c r="AV1121" t="s">
        <v>3597</v>
      </c>
    </row>
    <row r="1122" spans="1:48" x14ac:dyDescent="0.25">
      <c r="A1122" t="s">
        <v>14</v>
      </c>
      <c r="B1122" t="s">
        <v>26</v>
      </c>
      <c r="C1122">
        <v>588696</v>
      </c>
      <c r="D1122" t="s">
        <v>1071</v>
      </c>
      <c r="E1122" t="s">
        <v>80</v>
      </c>
      <c r="F1122" t="s">
        <v>109</v>
      </c>
      <c r="G1122" t="s">
        <v>28</v>
      </c>
      <c r="H1122" t="s">
        <v>26</v>
      </c>
      <c r="I1122" t="s">
        <v>18</v>
      </c>
      <c r="J1122" t="s">
        <v>19</v>
      </c>
      <c r="K1122" s="1">
        <v>45647</v>
      </c>
      <c r="L1122" s="1"/>
      <c r="M1122" t="s">
        <v>3596</v>
      </c>
      <c r="N1122" t="s">
        <v>19</v>
      </c>
      <c r="O1122" s="1">
        <v>45511</v>
      </c>
      <c r="P1122" t="s">
        <v>26</v>
      </c>
      <c r="Q1122" t="s">
        <v>75</v>
      </c>
      <c r="R1122" t="s">
        <v>3630</v>
      </c>
      <c r="S1122" t="s">
        <v>21</v>
      </c>
      <c r="T1122" t="s">
        <v>22</v>
      </c>
      <c r="U1122" t="s">
        <v>3603</v>
      </c>
      <c r="V1122" t="s">
        <v>3597</v>
      </c>
      <c r="W1122" t="s">
        <v>3598</v>
      </c>
      <c r="X1122" t="s">
        <v>3598</v>
      </c>
      <c r="Y1122" t="s">
        <v>3598</v>
      </c>
      <c r="Z1122" t="s">
        <v>3598</v>
      </c>
      <c r="AA1122" t="s">
        <v>3598</v>
      </c>
      <c r="AB1122" t="s">
        <v>3604</v>
      </c>
      <c r="AC1122" t="s">
        <v>3597</v>
      </c>
      <c r="AD1122" t="s">
        <v>3598</v>
      </c>
      <c r="AE1122" t="s">
        <v>3598</v>
      </c>
      <c r="AF1122" t="s">
        <v>3598</v>
      </c>
      <c r="AG1122" t="s">
        <v>3598</v>
      </c>
      <c r="AH1122" t="s">
        <v>3598</v>
      </c>
      <c r="AI1122" t="s">
        <v>3598</v>
      </c>
      <c r="AJ1122" t="s">
        <v>3597</v>
      </c>
      <c r="AK1122" t="s">
        <v>3599</v>
      </c>
      <c r="AL1122" t="s">
        <v>3599</v>
      </c>
      <c r="AM1122" t="s">
        <v>3599</v>
      </c>
      <c r="AN1122" t="s">
        <v>3599</v>
      </c>
      <c r="AO1122" t="s">
        <v>3599</v>
      </c>
      <c r="AP1122" t="s">
        <v>3599</v>
      </c>
      <c r="AQ1122" t="s">
        <v>3597</v>
      </c>
      <c r="AR1122" t="s">
        <v>3599</v>
      </c>
      <c r="AS1122" t="s">
        <v>3599</v>
      </c>
      <c r="AT1122" t="s">
        <v>3597</v>
      </c>
      <c r="AU1122" t="s">
        <v>3597</v>
      </c>
      <c r="AV1122" t="s">
        <v>3597</v>
      </c>
    </row>
    <row r="1123" spans="1:48" x14ac:dyDescent="0.25">
      <c r="A1123" t="s">
        <v>14</v>
      </c>
      <c r="B1123" t="s">
        <v>26</v>
      </c>
      <c r="C1123">
        <v>588703</v>
      </c>
      <c r="D1123" t="s">
        <v>1072</v>
      </c>
      <c r="E1123" t="s">
        <v>80</v>
      </c>
      <c r="F1123" t="s">
        <v>109</v>
      </c>
      <c r="G1123" t="s">
        <v>28</v>
      </c>
      <c r="H1123" t="s">
        <v>26</v>
      </c>
      <c r="I1123" t="s">
        <v>18</v>
      </c>
      <c r="J1123" t="s">
        <v>19</v>
      </c>
      <c r="K1123" s="1">
        <v>45647</v>
      </c>
      <c r="L1123" s="1"/>
      <c r="M1123" t="s">
        <v>3596</v>
      </c>
      <c r="N1123" t="s">
        <v>19</v>
      </c>
      <c r="O1123" s="1">
        <v>45511</v>
      </c>
      <c r="P1123" t="s">
        <v>26</v>
      </c>
      <c r="Q1123" t="s">
        <v>75</v>
      </c>
      <c r="R1123" t="s">
        <v>3629</v>
      </c>
      <c r="S1123" t="s">
        <v>21</v>
      </c>
      <c r="T1123" t="s">
        <v>22</v>
      </c>
      <c r="U1123" t="s">
        <v>3599</v>
      </c>
      <c r="V1123" t="s">
        <v>3597</v>
      </c>
      <c r="W1123" t="s">
        <v>3598</v>
      </c>
      <c r="X1123" t="s">
        <v>3598</v>
      </c>
      <c r="Y1123" t="s">
        <v>3598</v>
      </c>
      <c r="Z1123" t="s">
        <v>3598</v>
      </c>
      <c r="AA1123" t="s">
        <v>3598</v>
      </c>
      <c r="AB1123" t="s">
        <v>3598</v>
      </c>
      <c r="AC1123" t="s">
        <v>3597</v>
      </c>
      <c r="AD1123" t="s">
        <v>3598</v>
      </c>
      <c r="AE1123" t="s">
        <v>3598</v>
      </c>
      <c r="AF1123" t="s">
        <v>3598</v>
      </c>
      <c r="AG1123" t="s">
        <v>3598</v>
      </c>
      <c r="AH1123" t="s">
        <v>3598</v>
      </c>
      <c r="AI1123" t="s">
        <v>3598</v>
      </c>
      <c r="AJ1123" t="s">
        <v>3597</v>
      </c>
      <c r="AK1123" t="s">
        <v>3599</v>
      </c>
      <c r="AL1123" t="s">
        <v>3599</v>
      </c>
      <c r="AM1123" t="s">
        <v>3599</v>
      </c>
      <c r="AN1123" t="s">
        <v>3599</v>
      </c>
      <c r="AO1123" t="s">
        <v>3599</v>
      </c>
      <c r="AP1123" t="s">
        <v>3599</v>
      </c>
      <c r="AQ1123" t="s">
        <v>3597</v>
      </c>
      <c r="AR1123" t="s">
        <v>3599</v>
      </c>
      <c r="AS1123" t="s">
        <v>3599</v>
      </c>
      <c r="AT1123" t="s">
        <v>3597</v>
      </c>
      <c r="AU1123" t="s">
        <v>3597</v>
      </c>
      <c r="AV1123" t="s">
        <v>3597</v>
      </c>
    </row>
    <row r="1124" spans="1:48" x14ac:dyDescent="0.25">
      <c r="A1124" t="s">
        <v>14</v>
      </c>
      <c r="B1124" t="s">
        <v>26</v>
      </c>
      <c r="C1124">
        <v>588855</v>
      </c>
      <c r="D1124" t="s">
        <v>1283</v>
      </c>
      <c r="E1124" t="s">
        <v>959</v>
      </c>
      <c r="F1124" t="s">
        <v>109</v>
      </c>
      <c r="G1124" t="s">
        <v>28</v>
      </c>
      <c r="H1124" t="s">
        <v>26</v>
      </c>
      <c r="I1124" t="s">
        <v>18</v>
      </c>
      <c r="J1124" t="s">
        <v>19</v>
      </c>
      <c r="K1124" s="1">
        <v>45647</v>
      </c>
      <c r="L1124" s="1"/>
      <c r="M1124" t="s">
        <v>3596</v>
      </c>
      <c r="N1124" t="s">
        <v>19</v>
      </c>
      <c r="O1124" s="1">
        <v>45516</v>
      </c>
      <c r="P1124" t="s">
        <v>26</v>
      </c>
      <c r="Q1124" t="s">
        <v>78</v>
      </c>
      <c r="R1124" t="s">
        <v>3629</v>
      </c>
      <c r="S1124" t="s">
        <v>21</v>
      </c>
      <c r="T1124" t="s">
        <v>22</v>
      </c>
      <c r="U1124" t="s">
        <v>3603</v>
      </c>
      <c r="V1124" t="s">
        <v>3597</v>
      </c>
      <c r="W1124" t="s">
        <v>3599</v>
      </c>
      <c r="X1124" t="s">
        <v>3599</v>
      </c>
      <c r="Y1124" t="s">
        <v>3599</v>
      </c>
      <c r="Z1124" t="s">
        <v>3599</v>
      </c>
      <c r="AA1124" t="s">
        <v>3599</v>
      </c>
      <c r="AB1124" t="s">
        <v>3599</v>
      </c>
      <c r="AC1124" t="s">
        <v>3597</v>
      </c>
      <c r="AD1124" t="s">
        <v>3599</v>
      </c>
      <c r="AE1124" t="s">
        <v>3599</v>
      </c>
      <c r="AF1124" t="s">
        <v>3599</v>
      </c>
      <c r="AG1124" t="s">
        <v>3599</v>
      </c>
      <c r="AH1124" t="s">
        <v>3599</v>
      </c>
      <c r="AI1124" t="s">
        <v>3599</v>
      </c>
      <c r="AJ1124" t="s">
        <v>3597</v>
      </c>
      <c r="AK1124" t="s">
        <v>3598</v>
      </c>
      <c r="AL1124" t="s">
        <v>3598</v>
      </c>
      <c r="AM1124" t="s">
        <v>3598</v>
      </c>
      <c r="AN1124" t="s">
        <v>3598</v>
      </c>
      <c r="AO1124" t="s">
        <v>3598</v>
      </c>
      <c r="AP1124" t="s">
        <v>3598</v>
      </c>
      <c r="AQ1124" t="s">
        <v>3597</v>
      </c>
      <c r="AR1124" t="s">
        <v>3598</v>
      </c>
      <c r="AS1124" t="s">
        <v>3598</v>
      </c>
      <c r="AT1124" t="s">
        <v>3597</v>
      </c>
      <c r="AU1124" t="s">
        <v>3597</v>
      </c>
      <c r="AV1124" t="s">
        <v>3597</v>
      </c>
    </row>
    <row r="1125" spans="1:48" x14ac:dyDescent="0.25">
      <c r="A1125" t="s">
        <v>14</v>
      </c>
      <c r="B1125" t="s">
        <v>26</v>
      </c>
      <c r="C1125">
        <v>588874</v>
      </c>
      <c r="D1125" t="s">
        <v>1150</v>
      </c>
      <c r="E1125" t="s">
        <v>839</v>
      </c>
      <c r="F1125" t="s">
        <v>109</v>
      </c>
      <c r="G1125" t="s">
        <v>28</v>
      </c>
      <c r="H1125" t="s">
        <v>26</v>
      </c>
      <c r="I1125" t="s">
        <v>18</v>
      </c>
      <c r="J1125" t="s">
        <v>19</v>
      </c>
      <c r="K1125" s="1">
        <v>45859</v>
      </c>
      <c r="L1125" s="1"/>
      <c r="M1125" t="s">
        <v>3596</v>
      </c>
      <c r="N1125" t="s">
        <v>19</v>
      </c>
      <c r="O1125" s="1">
        <v>45516</v>
      </c>
      <c r="P1125" t="s">
        <v>26</v>
      </c>
      <c r="Q1125" t="s">
        <v>75</v>
      </c>
      <c r="R1125" t="s">
        <v>3630</v>
      </c>
      <c r="S1125" t="s">
        <v>21</v>
      </c>
      <c r="T1125" t="s">
        <v>22</v>
      </c>
      <c r="U1125" t="s">
        <v>3599</v>
      </c>
      <c r="V1125" t="s">
        <v>3597</v>
      </c>
      <c r="W1125" t="s">
        <v>3598</v>
      </c>
      <c r="X1125" t="s">
        <v>3598</v>
      </c>
      <c r="Y1125" t="s">
        <v>3598</v>
      </c>
      <c r="Z1125" t="s">
        <v>3598</v>
      </c>
      <c r="AA1125" t="s">
        <v>3604</v>
      </c>
      <c r="AB1125" t="s">
        <v>3604</v>
      </c>
      <c r="AC1125" t="s">
        <v>3597</v>
      </c>
      <c r="AD1125" t="s">
        <v>3598</v>
      </c>
      <c r="AE1125" t="s">
        <v>3598</v>
      </c>
      <c r="AF1125" t="s">
        <v>3598</v>
      </c>
      <c r="AG1125" t="s">
        <v>3598</v>
      </c>
      <c r="AH1125" t="s">
        <v>3598</v>
      </c>
      <c r="AI1125" t="s">
        <v>3598</v>
      </c>
      <c r="AJ1125" t="s">
        <v>3597</v>
      </c>
      <c r="AK1125" t="s">
        <v>3599</v>
      </c>
      <c r="AL1125" t="s">
        <v>3599</v>
      </c>
      <c r="AM1125" t="s">
        <v>3599</v>
      </c>
      <c r="AN1125" t="s">
        <v>3599</v>
      </c>
      <c r="AO1125" t="s">
        <v>3599</v>
      </c>
      <c r="AP1125" t="s">
        <v>3599</v>
      </c>
      <c r="AQ1125" t="s">
        <v>3597</v>
      </c>
      <c r="AR1125" t="s">
        <v>3606</v>
      </c>
      <c r="AS1125" t="s">
        <v>3599</v>
      </c>
      <c r="AT1125" t="s">
        <v>3597</v>
      </c>
      <c r="AU1125" t="s">
        <v>3597</v>
      </c>
      <c r="AV1125" t="s">
        <v>3597</v>
      </c>
    </row>
    <row r="1126" spans="1:48" x14ac:dyDescent="0.25">
      <c r="A1126" t="s">
        <v>14</v>
      </c>
      <c r="B1126" t="s">
        <v>26</v>
      </c>
      <c r="C1126">
        <v>588875</v>
      </c>
      <c r="D1126" t="s">
        <v>1284</v>
      </c>
      <c r="E1126" t="s">
        <v>84</v>
      </c>
      <c r="F1126" t="s">
        <v>109</v>
      </c>
      <c r="G1126" t="s">
        <v>28</v>
      </c>
      <c r="H1126" t="s">
        <v>26</v>
      </c>
      <c r="I1126" t="s">
        <v>18</v>
      </c>
      <c r="J1126" t="s">
        <v>19</v>
      </c>
      <c r="K1126" s="1">
        <v>45678</v>
      </c>
      <c r="L1126" s="1"/>
      <c r="M1126" t="s">
        <v>3596</v>
      </c>
      <c r="N1126" t="s">
        <v>19</v>
      </c>
      <c r="O1126" s="1">
        <v>45516</v>
      </c>
      <c r="P1126" t="s">
        <v>26</v>
      </c>
      <c r="Q1126" t="s">
        <v>78</v>
      </c>
      <c r="R1126" t="s">
        <v>3630</v>
      </c>
      <c r="S1126" t="s">
        <v>21</v>
      </c>
      <c r="T1126" t="s">
        <v>22</v>
      </c>
      <c r="U1126" t="s">
        <v>3603</v>
      </c>
      <c r="V1126" t="s">
        <v>3597</v>
      </c>
      <c r="W1126" t="s">
        <v>3606</v>
      </c>
      <c r="X1126" t="s">
        <v>3606</v>
      </c>
      <c r="Y1126" t="s">
        <v>3606</v>
      </c>
      <c r="Z1126" t="s">
        <v>3599</v>
      </c>
      <c r="AA1126" t="s">
        <v>3599</v>
      </c>
      <c r="AB1126" t="s">
        <v>3599</v>
      </c>
      <c r="AC1126" t="s">
        <v>3597</v>
      </c>
      <c r="AD1126" t="s">
        <v>3599</v>
      </c>
      <c r="AE1126" t="s">
        <v>3599</v>
      </c>
      <c r="AF1126" t="s">
        <v>3599</v>
      </c>
      <c r="AG1126" t="s">
        <v>3607</v>
      </c>
      <c r="AH1126" t="s">
        <v>3607</v>
      </c>
      <c r="AI1126" t="s">
        <v>3599</v>
      </c>
      <c r="AJ1126" t="s">
        <v>3597</v>
      </c>
      <c r="AK1126" t="s">
        <v>3607</v>
      </c>
      <c r="AL1126" t="s">
        <v>3607</v>
      </c>
      <c r="AM1126" t="s">
        <v>3598</v>
      </c>
      <c r="AN1126" t="s">
        <v>3598</v>
      </c>
      <c r="AO1126" t="s">
        <v>3598</v>
      </c>
      <c r="AP1126" t="s">
        <v>3598</v>
      </c>
      <c r="AQ1126" t="s">
        <v>3597</v>
      </c>
      <c r="AR1126" t="s">
        <v>3598</v>
      </c>
      <c r="AS1126" t="s">
        <v>3598</v>
      </c>
      <c r="AT1126" t="s">
        <v>3597</v>
      </c>
      <c r="AU1126" t="s">
        <v>3597</v>
      </c>
      <c r="AV1126" t="s">
        <v>3597</v>
      </c>
    </row>
    <row r="1127" spans="1:48" x14ac:dyDescent="0.25">
      <c r="A1127" t="s">
        <v>14</v>
      </c>
      <c r="B1127" t="s">
        <v>26</v>
      </c>
      <c r="C1127">
        <v>604050</v>
      </c>
      <c r="D1127" t="s">
        <v>1490</v>
      </c>
      <c r="E1127" t="s">
        <v>85</v>
      </c>
      <c r="F1127" t="s">
        <v>109</v>
      </c>
      <c r="G1127" t="s">
        <v>29</v>
      </c>
      <c r="H1127" t="s">
        <v>26</v>
      </c>
      <c r="I1127" t="s">
        <v>18</v>
      </c>
      <c r="J1127" t="s">
        <v>19</v>
      </c>
      <c r="K1127" s="1">
        <v>45798</v>
      </c>
      <c r="L1127" s="1"/>
      <c r="M1127" t="s">
        <v>3596</v>
      </c>
      <c r="N1127" t="s">
        <v>19</v>
      </c>
      <c r="O1127" s="1">
        <v>45705</v>
      </c>
      <c r="P1127" t="s">
        <v>26</v>
      </c>
      <c r="Q1127" t="s">
        <v>87</v>
      </c>
      <c r="R1127" t="s">
        <v>3630</v>
      </c>
      <c r="S1127" t="s">
        <v>21</v>
      </c>
      <c r="T1127" t="s">
        <v>22</v>
      </c>
      <c r="U1127" t="s">
        <v>3603</v>
      </c>
      <c r="V1127" t="s">
        <v>3597</v>
      </c>
      <c r="W1127" t="s">
        <v>3599</v>
      </c>
      <c r="X1127" t="s">
        <v>3599</v>
      </c>
      <c r="Y1127" t="s">
        <v>3599</v>
      </c>
      <c r="Z1127" t="s">
        <v>3599</v>
      </c>
      <c r="AA1127" t="s">
        <v>3599</v>
      </c>
      <c r="AB1127" t="s">
        <v>3599</v>
      </c>
      <c r="AC1127" t="s">
        <v>3597</v>
      </c>
      <c r="AD1127" t="s">
        <v>3599</v>
      </c>
      <c r="AE1127" t="s">
        <v>3599</v>
      </c>
      <c r="AF1127" t="s">
        <v>3599</v>
      </c>
      <c r="AG1127" t="s">
        <v>3599</v>
      </c>
      <c r="AH1127" t="s">
        <v>3599</v>
      </c>
      <c r="AI1127" t="s">
        <v>3599</v>
      </c>
      <c r="AJ1127" t="s">
        <v>3597</v>
      </c>
      <c r="AK1127" t="s">
        <v>3598</v>
      </c>
      <c r="AL1127" t="s">
        <v>3598</v>
      </c>
      <c r="AM1127" t="s">
        <v>3598</v>
      </c>
      <c r="AN1127" t="s">
        <v>3598</v>
      </c>
      <c r="AO1127" t="s">
        <v>3598</v>
      </c>
      <c r="AP1127" t="s">
        <v>3598</v>
      </c>
      <c r="AQ1127" t="s">
        <v>3597</v>
      </c>
      <c r="AR1127" t="s">
        <v>3598</v>
      </c>
      <c r="AS1127" t="s">
        <v>3598</v>
      </c>
      <c r="AT1127" t="s">
        <v>3597</v>
      </c>
      <c r="AU1127" t="s">
        <v>3597</v>
      </c>
      <c r="AV1127" t="s">
        <v>3597</v>
      </c>
    </row>
    <row r="1128" spans="1:48" x14ac:dyDescent="0.25">
      <c r="A1128" t="s">
        <v>14</v>
      </c>
      <c r="B1128" t="s">
        <v>26</v>
      </c>
      <c r="C1128">
        <v>588880</v>
      </c>
      <c r="D1128" t="s">
        <v>1035</v>
      </c>
      <c r="E1128" t="s">
        <v>77</v>
      </c>
      <c r="F1128" t="s">
        <v>109</v>
      </c>
      <c r="G1128" t="s">
        <v>28</v>
      </c>
      <c r="H1128" t="s">
        <v>26</v>
      </c>
      <c r="I1128" t="s">
        <v>18</v>
      </c>
      <c r="J1128" t="s">
        <v>19</v>
      </c>
      <c r="K1128" s="1">
        <v>45647</v>
      </c>
      <c r="L1128" s="1"/>
      <c r="M1128" t="s">
        <v>3596</v>
      </c>
      <c r="N1128" t="s">
        <v>19</v>
      </c>
      <c r="O1128" s="1">
        <v>45516</v>
      </c>
      <c r="P1128" t="s">
        <v>26</v>
      </c>
      <c r="Q1128" t="s">
        <v>78</v>
      </c>
      <c r="R1128" t="s">
        <v>3629</v>
      </c>
      <c r="S1128" t="s">
        <v>21</v>
      </c>
      <c r="T1128" t="s">
        <v>22</v>
      </c>
      <c r="U1128" t="s">
        <v>3598</v>
      </c>
      <c r="V1128" t="s">
        <v>3597</v>
      </c>
      <c r="W1128" t="s">
        <v>3606</v>
      </c>
      <c r="X1128" t="s">
        <v>3599</v>
      </c>
      <c r="Y1128" t="s">
        <v>3599</v>
      </c>
      <c r="Z1128" t="s">
        <v>3599</v>
      </c>
      <c r="AA1128" t="s">
        <v>3599</v>
      </c>
      <c r="AB1128" t="s">
        <v>3599</v>
      </c>
      <c r="AC1128" t="s">
        <v>3597</v>
      </c>
      <c r="AD1128" t="s">
        <v>3599</v>
      </c>
      <c r="AE1128" t="s">
        <v>3599</v>
      </c>
      <c r="AF1128" t="s">
        <v>3599</v>
      </c>
      <c r="AG1128" t="s">
        <v>3599</v>
      </c>
      <c r="AH1128" t="s">
        <v>3599</v>
      </c>
      <c r="AI1128" t="s">
        <v>3599</v>
      </c>
      <c r="AJ1128" t="s">
        <v>3597</v>
      </c>
      <c r="AK1128" t="s">
        <v>3598</v>
      </c>
      <c r="AL1128" t="s">
        <v>3598</v>
      </c>
      <c r="AM1128" t="s">
        <v>3598</v>
      </c>
      <c r="AN1128" t="s">
        <v>3598</v>
      </c>
      <c r="AO1128" t="s">
        <v>3598</v>
      </c>
      <c r="AP1128" t="s">
        <v>3598</v>
      </c>
      <c r="AQ1128" t="s">
        <v>3597</v>
      </c>
      <c r="AR1128" t="s">
        <v>3598</v>
      </c>
      <c r="AS1128" t="s">
        <v>3598</v>
      </c>
      <c r="AT1128" t="s">
        <v>3597</v>
      </c>
      <c r="AU1128" t="s">
        <v>3597</v>
      </c>
      <c r="AV1128" t="s">
        <v>3597</v>
      </c>
    </row>
    <row r="1129" spans="1:48" x14ac:dyDescent="0.25">
      <c r="A1129" t="s">
        <v>14</v>
      </c>
      <c r="B1129" t="s">
        <v>26</v>
      </c>
      <c r="C1129">
        <v>588881</v>
      </c>
      <c r="D1129" t="s">
        <v>1285</v>
      </c>
      <c r="E1129" t="s">
        <v>84</v>
      </c>
      <c r="F1129" t="s">
        <v>109</v>
      </c>
      <c r="G1129" t="s">
        <v>28</v>
      </c>
      <c r="H1129" t="s">
        <v>26</v>
      </c>
      <c r="I1129" t="s">
        <v>18</v>
      </c>
      <c r="J1129" t="s">
        <v>19</v>
      </c>
      <c r="K1129" s="1">
        <v>45647</v>
      </c>
      <c r="L1129" s="1"/>
      <c r="M1129" t="s">
        <v>3596</v>
      </c>
      <c r="N1129" t="s">
        <v>19</v>
      </c>
      <c r="O1129" s="1">
        <v>45516</v>
      </c>
      <c r="P1129" t="s">
        <v>26</v>
      </c>
      <c r="Q1129" t="s">
        <v>78</v>
      </c>
      <c r="R1129" t="s">
        <v>3630</v>
      </c>
      <c r="S1129" t="s">
        <v>21</v>
      </c>
      <c r="T1129" t="s">
        <v>22</v>
      </c>
      <c r="U1129" t="s">
        <v>3602</v>
      </c>
      <c r="V1129" t="s">
        <v>3597</v>
      </c>
      <c r="W1129" t="s">
        <v>3599</v>
      </c>
      <c r="X1129" t="s">
        <v>3606</v>
      </c>
      <c r="Y1129" t="s">
        <v>3606</v>
      </c>
      <c r="Z1129" t="s">
        <v>3599</v>
      </c>
      <c r="AA1129" t="s">
        <v>3599</v>
      </c>
      <c r="AB1129" t="s">
        <v>3599</v>
      </c>
      <c r="AC1129" t="s">
        <v>3597</v>
      </c>
      <c r="AD1129" t="s">
        <v>3599</v>
      </c>
      <c r="AE1129" t="s">
        <v>3599</v>
      </c>
      <c r="AF1129" t="s">
        <v>3599</v>
      </c>
      <c r="AG1129" t="s">
        <v>3607</v>
      </c>
      <c r="AH1129" t="s">
        <v>3607</v>
      </c>
      <c r="AI1129" t="s">
        <v>3599</v>
      </c>
      <c r="AJ1129" t="s">
        <v>3597</v>
      </c>
      <c r="AK1129" t="s">
        <v>3607</v>
      </c>
      <c r="AL1129" t="s">
        <v>3607</v>
      </c>
      <c r="AM1129" t="s">
        <v>3598</v>
      </c>
      <c r="AN1129" t="s">
        <v>3598</v>
      </c>
      <c r="AO1129" t="s">
        <v>3598</v>
      </c>
      <c r="AP1129" t="s">
        <v>3598</v>
      </c>
      <c r="AQ1129" t="s">
        <v>3597</v>
      </c>
      <c r="AR1129" t="s">
        <v>3598</v>
      </c>
      <c r="AS1129" t="s">
        <v>3598</v>
      </c>
      <c r="AT1129" t="s">
        <v>3597</v>
      </c>
      <c r="AU1129" t="s">
        <v>3597</v>
      </c>
      <c r="AV1129" t="s">
        <v>3597</v>
      </c>
    </row>
    <row r="1130" spans="1:48" x14ac:dyDescent="0.25">
      <c r="A1130" t="s">
        <v>14</v>
      </c>
      <c r="B1130" t="s">
        <v>26</v>
      </c>
      <c r="C1130">
        <v>588887</v>
      </c>
      <c r="D1130" t="s">
        <v>1091</v>
      </c>
      <c r="E1130" t="s">
        <v>82</v>
      </c>
      <c r="F1130" t="s">
        <v>109</v>
      </c>
      <c r="G1130" t="s">
        <v>28</v>
      </c>
      <c r="H1130" t="s">
        <v>26</v>
      </c>
      <c r="I1130" t="s">
        <v>18</v>
      </c>
      <c r="J1130" t="s">
        <v>19</v>
      </c>
      <c r="K1130" s="1">
        <v>45647</v>
      </c>
      <c r="L1130" s="1"/>
      <c r="M1130" t="s">
        <v>3596</v>
      </c>
      <c r="N1130" t="s">
        <v>19</v>
      </c>
      <c r="O1130" s="1">
        <v>45516</v>
      </c>
      <c r="P1130" t="s">
        <v>26</v>
      </c>
      <c r="Q1130" t="s">
        <v>75</v>
      </c>
      <c r="R1130" t="s">
        <v>3629</v>
      </c>
      <c r="S1130" t="s">
        <v>21</v>
      </c>
      <c r="T1130" t="s">
        <v>22</v>
      </c>
      <c r="U1130" t="s">
        <v>3603</v>
      </c>
      <c r="V1130" t="s">
        <v>3597</v>
      </c>
      <c r="W1130" t="s">
        <v>3598</v>
      </c>
      <c r="X1130" t="s">
        <v>3598</v>
      </c>
      <c r="Y1130" t="s">
        <v>3598</v>
      </c>
      <c r="Z1130" t="s">
        <v>3598</v>
      </c>
      <c r="AA1130" t="s">
        <v>3598</v>
      </c>
      <c r="AB1130" t="s">
        <v>3598</v>
      </c>
      <c r="AC1130" t="s">
        <v>3597</v>
      </c>
      <c r="AD1130" t="s">
        <v>3598</v>
      </c>
      <c r="AE1130" t="s">
        <v>3598</v>
      </c>
      <c r="AF1130" t="s">
        <v>3598</v>
      </c>
      <c r="AG1130" t="s">
        <v>3598</v>
      </c>
      <c r="AH1130" t="s">
        <v>3598</v>
      </c>
      <c r="AI1130" t="s">
        <v>3598</v>
      </c>
      <c r="AJ1130" t="s">
        <v>3597</v>
      </c>
      <c r="AK1130" t="s">
        <v>3599</v>
      </c>
      <c r="AL1130" t="s">
        <v>3599</v>
      </c>
      <c r="AM1130" t="s">
        <v>3599</v>
      </c>
      <c r="AN1130" t="s">
        <v>3599</v>
      </c>
      <c r="AO1130" t="s">
        <v>3599</v>
      </c>
      <c r="AP1130" t="s">
        <v>3599</v>
      </c>
      <c r="AQ1130" t="s">
        <v>3597</v>
      </c>
      <c r="AR1130" t="s">
        <v>3599</v>
      </c>
      <c r="AS1130" t="s">
        <v>3599</v>
      </c>
      <c r="AT1130" t="s">
        <v>3597</v>
      </c>
      <c r="AU1130" t="s">
        <v>3597</v>
      </c>
      <c r="AV1130" t="s">
        <v>3597</v>
      </c>
    </row>
    <row r="1131" spans="1:48" x14ac:dyDescent="0.25">
      <c r="A1131" t="s">
        <v>14</v>
      </c>
      <c r="B1131" t="s">
        <v>26</v>
      </c>
      <c r="C1131">
        <v>591082</v>
      </c>
      <c r="D1131" t="s">
        <v>1295</v>
      </c>
      <c r="E1131" t="s">
        <v>77</v>
      </c>
      <c r="F1131" t="s">
        <v>109</v>
      </c>
      <c r="G1131" t="s">
        <v>28</v>
      </c>
      <c r="H1131" t="s">
        <v>26</v>
      </c>
      <c r="I1131" t="s">
        <v>18</v>
      </c>
      <c r="J1131" t="s">
        <v>19</v>
      </c>
      <c r="K1131" s="1">
        <v>45678</v>
      </c>
      <c r="L1131" s="1"/>
      <c r="M1131" t="s">
        <v>3596</v>
      </c>
      <c r="N1131" t="s">
        <v>19</v>
      </c>
      <c r="O1131" s="1">
        <v>45561</v>
      </c>
      <c r="P1131" t="s">
        <v>26</v>
      </c>
      <c r="Q1131" t="s">
        <v>78</v>
      </c>
      <c r="R1131" t="s">
        <v>3629</v>
      </c>
      <c r="S1131" t="s">
        <v>21</v>
      </c>
      <c r="T1131" t="s">
        <v>22</v>
      </c>
      <c r="U1131" t="s">
        <v>3603</v>
      </c>
      <c r="V1131" t="s">
        <v>3597</v>
      </c>
      <c r="W1131" t="s">
        <v>3606</v>
      </c>
      <c r="X1131" t="s">
        <v>3599</v>
      </c>
      <c r="Y1131" t="s">
        <v>3599</v>
      </c>
      <c r="Z1131" t="s">
        <v>3599</v>
      </c>
      <c r="AA1131" t="s">
        <v>3599</v>
      </c>
      <c r="AB1131" t="s">
        <v>3599</v>
      </c>
      <c r="AC1131" t="s">
        <v>3597</v>
      </c>
      <c r="AD1131" t="s">
        <v>3599</v>
      </c>
      <c r="AE1131" t="s">
        <v>3599</v>
      </c>
      <c r="AF1131" t="s">
        <v>3599</v>
      </c>
      <c r="AG1131" t="s">
        <v>3599</v>
      </c>
      <c r="AH1131" t="s">
        <v>3599</v>
      </c>
      <c r="AI1131" t="s">
        <v>3599</v>
      </c>
      <c r="AJ1131" t="s">
        <v>3597</v>
      </c>
      <c r="AK1131" t="s">
        <v>3598</v>
      </c>
      <c r="AL1131" t="s">
        <v>3598</v>
      </c>
      <c r="AM1131" t="s">
        <v>3598</v>
      </c>
      <c r="AN1131" t="s">
        <v>3598</v>
      </c>
      <c r="AO1131" t="s">
        <v>3598</v>
      </c>
      <c r="AP1131" t="s">
        <v>3598</v>
      </c>
      <c r="AQ1131" t="s">
        <v>3597</v>
      </c>
      <c r="AR1131" t="s">
        <v>3598</v>
      </c>
      <c r="AS1131" t="s">
        <v>3598</v>
      </c>
      <c r="AT1131" t="s">
        <v>3597</v>
      </c>
      <c r="AU1131" t="s">
        <v>3597</v>
      </c>
      <c r="AV1131" t="s">
        <v>3597</v>
      </c>
    </row>
    <row r="1132" spans="1:48" x14ac:dyDescent="0.25">
      <c r="A1132" t="s">
        <v>14</v>
      </c>
      <c r="B1132" t="s">
        <v>26</v>
      </c>
      <c r="C1132">
        <v>591106</v>
      </c>
      <c r="D1132" t="s">
        <v>1297</v>
      </c>
      <c r="E1132" t="s">
        <v>84</v>
      </c>
      <c r="F1132" t="s">
        <v>109</v>
      </c>
      <c r="G1132" t="s">
        <v>28</v>
      </c>
      <c r="H1132" t="s">
        <v>26</v>
      </c>
      <c r="I1132" t="s">
        <v>18</v>
      </c>
      <c r="J1132" t="s">
        <v>19</v>
      </c>
      <c r="K1132" s="1">
        <v>45678</v>
      </c>
      <c r="L1132" s="1"/>
      <c r="M1132" t="s">
        <v>3596</v>
      </c>
      <c r="N1132" t="s">
        <v>19</v>
      </c>
      <c r="O1132" s="1">
        <v>45561</v>
      </c>
      <c r="P1132" t="s">
        <v>26</v>
      </c>
      <c r="Q1132" t="s">
        <v>78</v>
      </c>
      <c r="R1132" t="s">
        <v>3629</v>
      </c>
      <c r="S1132" t="s">
        <v>21</v>
      </c>
      <c r="T1132" t="s">
        <v>22</v>
      </c>
      <c r="U1132" t="s">
        <v>3603</v>
      </c>
      <c r="V1132" t="s">
        <v>3597</v>
      </c>
      <c r="W1132" t="s">
        <v>3606</v>
      </c>
      <c r="X1132" t="s">
        <v>3606</v>
      </c>
      <c r="Y1132" t="s">
        <v>3606</v>
      </c>
      <c r="Z1132" t="s">
        <v>3599</v>
      </c>
      <c r="AA1132" t="s">
        <v>3599</v>
      </c>
      <c r="AB1132" t="s">
        <v>3599</v>
      </c>
      <c r="AC1132" t="s">
        <v>3597</v>
      </c>
      <c r="AD1132" t="s">
        <v>3599</v>
      </c>
      <c r="AE1132" t="s">
        <v>3599</v>
      </c>
      <c r="AF1132" t="s">
        <v>3599</v>
      </c>
      <c r="AG1132" t="s">
        <v>3607</v>
      </c>
      <c r="AH1132" t="s">
        <v>3607</v>
      </c>
      <c r="AI1132" t="s">
        <v>3599</v>
      </c>
      <c r="AJ1132" t="s">
        <v>3597</v>
      </c>
      <c r="AK1132" t="s">
        <v>3607</v>
      </c>
      <c r="AL1132" t="s">
        <v>3607</v>
      </c>
      <c r="AM1132" t="s">
        <v>3598</v>
      </c>
      <c r="AN1132" t="s">
        <v>3598</v>
      </c>
      <c r="AO1132" t="s">
        <v>3598</v>
      </c>
      <c r="AP1132" t="s">
        <v>3598</v>
      </c>
      <c r="AQ1132" t="s">
        <v>3597</v>
      </c>
      <c r="AR1132" t="s">
        <v>3598</v>
      </c>
      <c r="AS1132" t="s">
        <v>3598</v>
      </c>
      <c r="AT1132" t="s">
        <v>3597</v>
      </c>
      <c r="AU1132" t="s">
        <v>3597</v>
      </c>
      <c r="AV1132" t="s">
        <v>3597</v>
      </c>
    </row>
    <row r="1133" spans="1:48" x14ac:dyDescent="0.25">
      <c r="A1133" t="s">
        <v>14</v>
      </c>
      <c r="B1133" t="s">
        <v>26</v>
      </c>
      <c r="C1133">
        <v>595421</v>
      </c>
      <c r="D1133" t="s">
        <v>1136</v>
      </c>
      <c r="E1133" t="s">
        <v>82</v>
      </c>
      <c r="F1133" t="s">
        <v>109</v>
      </c>
      <c r="G1133" t="s">
        <v>28</v>
      </c>
      <c r="H1133" t="s">
        <v>26</v>
      </c>
      <c r="I1133" t="s">
        <v>18</v>
      </c>
      <c r="J1133" t="s">
        <v>19</v>
      </c>
      <c r="K1133" s="1">
        <v>45709</v>
      </c>
      <c r="L1133" s="1"/>
      <c r="M1133" t="s">
        <v>3596</v>
      </c>
      <c r="N1133" t="s">
        <v>19</v>
      </c>
      <c r="O1133" s="1">
        <v>45603</v>
      </c>
      <c r="P1133" t="s">
        <v>26</v>
      </c>
      <c r="Q1133" t="s">
        <v>75</v>
      </c>
      <c r="R1133" t="s">
        <v>3630</v>
      </c>
      <c r="S1133" t="s">
        <v>21</v>
      </c>
      <c r="T1133" t="s">
        <v>22</v>
      </c>
      <c r="U1133" t="s">
        <v>3603</v>
      </c>
      <c r="V1133" t="s">
        <v>3597</v>
      </c>
      <c r="W1133" t="s">
        <v>3598</v>
      </c>
      <c r="X1133" t="s">
        <v>3598</v>
      </c>
      <c r="Y1133" t="s">
        <v>3598</v>
      </c>
      <c r="Z1133" t="s">
        <v>3598</v>
      </c>
      <c r="AA1133" t="s">
        <v>3598</v>
      </c>
      <c r="AB1133" t="s">
        <v>3598</v>
      </c>
      <c r="AC1133" t="s">
        <v>3597</v>
      </c>
      <c r="AD1133" t="s">
        <v>3598</v>
      </c>
      <c r="AE1133" t="s">
        <v>3598</v>
      </c>
      <c r="AF1133" t="s">
        <v>3598</v>
      </c>
      <c r="AG1133" t="s">
        <v>3598</v>
      </c>
      <c r="AH1133" t="s">
        <v>3598</v>
      </c>
      <c r="AI1133" t="s">
        <v>3598</v>
      </c>
      <c r="AJ1133" t="s">
        <v>3597</v>
      </c>
      <c r="AK1133" t="s">
        <v>3599</v>
      </c>
      <c r="AL1133" t="s">
        <v>3599</v>
      </c>
      <c r="AM1133" t="s">
        <v>3599</v>
      </c>
      <c r="AN1133" t="s">
        <v>3599</v>
      </c>
      <c r="AO1133" t="s">
        <v>3599</v>
      </c>
      <c r="AP1133" t="s">
        <v>3599</v>
      </c>
      <c r="AQ1133" t="s">
        <v>3597</v>
      </c>
      <c r="AR1133" t="s">
        <v>3599</v>
      </c>
      <c r="AS1133" t="s">
        <v>3599</v>
      </c>
      <c r="AT1133" t="s">
        <v>3597</v>
      </c>
      <c r="AU1133" t="s">
        <v>3597</v>
      </c>
      <c r="AV1133" t="s">
        <v>3597</v>
      </c>
    </row>
    <row r="1134" spans="1:48" x14ac:dyDescent="0.25">
      <c r="A1134" t="s">
        <v>14</v>
      </c>
      <c r="B1134" t="s">
        <v>26</v>
      </c>
      <c r="C1134">
        <v>596098</v>
      </c>
      <c r="D1134" t="s">
        <v>1137</v>
      </c>
      <c r="E1134" t="s">
        <v>839</v>
      </c>
      <c r="F1134" t="s">
        <v>109</v>
      </c>
      <c r="G1134" t="s">
        <v>28</v>
      </c>
      <c r="H1134" t="s">
        <v>26</v>
      </c>
      <c r="I1134" t="s">
        <v>18</v>
      </c>
      <c r="J1134" t="s">
        <v>19</v>
      </c>
      <c r="K1134" s="1">
        <v>45709</v>
      </c>
      <c r="L1134" s="1">
        <v>46079</v>
      </c>
      <c r="M1134" t="s">
        <v>3600</v>
      </c>
      <c r="N1134" t="s">
        <v>19</v>
      </c>
      <c r="O1134" s="1">
        <v>45615</v>
      </c>
      <c r="P1134" t="s">
        <v>26</v>
      </c>
      <c r="Q1134" t="s">
        <v>75</v>
      </c>
      <c r="R1134" t="s">
        <v>3630</v>
      </c>
      <c r="S1134" t="s">
        <v>21</v>
      </c>
      <c r="T1134" t="s">
        <v>22</v>
      </c>
      <c r="U1134" t="s">
        <v>3603</v>
      </c>
      <c r="V1134" t="s">
        <v>3597</v>
      </c>
      <c r="W1134" t="s">
        <v>3603</v>
      </c>
      <c r="X1134" t="s">
        <v>3603</v>
      </c>
      <c r="Y1134" t="s">
        <v>3603</v>
      </c>
      <c r="Z1134" t="s">
        <v>3603</v>
      </c>
      <c r="AA1134" t="s">
        <v>3597</v>
      </c>
      <c r="AB1134" t="s">
        <v>3597</v>
      </c>
      <c r="AC1134" t="s">
        <v>3597</v>
      </c>
      <c r="AD1134" t="s">
        <v>3597</v>
      </c>
      <c r="AE1134" t="s">
        <v>3597</v>
      </c>
      <c r="AF1134" t="s">
        <v>3597</v>
      </c>
      <c r="AG1134" t="s">
        <v>3597</v>
      </c>
      <c r="AH1134" t="s">
        <v>3597</v>
      </c>
      <c r="AI1134" t="s">
        <v>3597</v>
      </c>
      <c r="AJ1134" t="s">
        <v>3597</v>
      </c>
      <c r="AK1134" t="s">
        <v>3597</v>
      </c>
      <c r="AL1134" t="s">
        <v>3597</v>
      </c>
      <c r="AM1134" t="s">
        <v>3597</v>
      </c>
      <c r="AN1134" t="s">
        <v>3597</v>
      </c>
      <c r="AO1134" t="s">
        <v>3597</v>
      </c>
      <c r="AP1134" t="s">
        <v>3597</v>
      </c>
      <c r="AQ1134" t="s">
        <v>3597</v>
      </c>
      <c r="AR1134" t="s">
        <v>3597</v>
      </c>
      <c r="AS1134" t="s">
        <v>3597</v>
      </c>
      <c r="AT1134" t="s">
        <v>3597</v>
      </c>
      <c r="AU1134" t="s">
        <v>3597</v>
      </c>
      <c r="AV1134" t="s">
        <v>3597</v>
      </c>
    </row>
    <row r="1135" spans="1:48" x14ac:dyDescent="0.25">
      <c r="A1135" t="s">
        <v>14</v>
      </c>
      <c r="B1135" t="s">
        <v>26</v>
      </c>
      <c r="C1135">
        <v>596104</v>
      </c>
      <c r="D1135" t="s">
        <v>1291</v>
      </c>
      <c r="E1135" t="s">
        <v>80</v>
      </c>
      <c r="F1135" t="s">
        <v>109</v>
      </c>
      <c r="G1135" t="s">
        <v>28</v>
      </c>
      <c r="H1135" t="s">
        <v>26</v>
      </c>
      <c r="I1135" t="s">
        <v>18</v>
      </c>
      <c r="J1135" t="s">
        <v>19</v>
      </c>
      <c r="K1135" s="1">
        <v>45737</v>
      </c>
      <c r="L1135" s="1"/>
      <c r="M1135" t="s">
        <v>3596</v>
      </c>
      <c r="N1135" t="s">
        <v>19</v>
      </c>
      <c r="O1135" s="1">
        <v>45614</v>
      </c>
      <c r="P1135" t="s">
        <v>26</v>
      </c>
      <c r="Q1135" t="s">
        <v>75</v>
      </c>
      <c r="R1135" t="s">
        <v>3629</v>
      </c>
      <c r="S1135" t="s">
        <v>21</v>
      </c>
      <c r="T1135" t="s">
        <v>22</v>
      </c>
      <c r="U1135" t="s">
        <v>3603</v>
      </c>
      <c r="V1135" t="s">
        <v>3597</v>
      </c>
      <c r="W1135" t="s">
        <v>3599</v>
      </c>
      <c r="X1135" t="s">
        <v>3599</v>
      </c>
      <c r="Y1135" t="s">
        <v>3599</v>
      </c>
      <c r="Z1135" t="s">
        <v>3599</v>
      </c>
      <c r="AA1135" t="s">
        <v>3599</v>
      </c>
      <c r="AB1135" t="s">
        <v>3599</v>
      </c>
      <c r="AC1135" t="s">
        <v>3597</v>
      </c>
      <c r="AD1135" t="s">
        <v>3599</v>
      </c>
      <c r="AE1135" t="s">
        <v>3599</v>
      </c>
      <c r="AF1135" t="s">
        <v>3599</v>
      </c>
      <c r="AG1135" t="s">
        <v>3599</v>
      </c>
      <c r="AH1135" t="s">
        <v>3599</v>
      </c>
      <c r="AI1135" t="s">
        <v>3599</v>
      </c>
      <c r="AJ1135" t="s">
        <v>3597</v>
      </c>
      <c r="AK1135" t="s">
        <v>3599</v>
      </c>
      <c r="AL1135" t="s">
        <v>3599</v>
      </c>
      <c r="AM1135" t="s">
        <v>3599</v>
      </c>
      <c r="AN1135" t="s">
        <v>3599</v>
      </c>
      <c r="AO1135" t="s">
        <v>3599</v>
      </c>
      <c r="AP1135" t="s">
        <v>3599</v>
      </c>
      <c r="AQ1135" t="s">
        <v>3597</v>
      </c>
      <c r="AR1135" t="s">
        <v>3599</v>
      </c>
      <c r="AS1135" t="s">
        <v>3599</v>
      </c>
      <c r="AT1135" t="s">
        <v>3597</v>
      </c>
      <c r="AU1135" t="s">
        <v>3597</v>
      </c>
      <c r="AV1135" t="s">
        <v>3597</v>
      </c>
    </row>
    <row r="1136" spans="1:48" x14ac:dyDescent="0.25">
      <c r="A1136" t="s">
        <v>14</v>
      </c>
      <c r="B1136" t="s">
        <v>26</v>
      </c>
      <c r="C1136">
        <v>596107</v>
      </c>
      <c r="D1136" t="s">
        <v>1292</v>
      </c>
      <c r="E1136" t="s">
        <v>84</v>
      </c>
      <c r="F1136" t="s">
        <v>109</v>
      </c>
      <c r="G1136" t="s">
        <v>28</v>
      </c>
      <c r="H1136" t="s">
        <v>26</v>
      </c>
      <c r="I1136" t="s">
        <v>18</v>
      </c>
      <c r="J1136" t="s">
        <v>19</v>
      </c>
      <c r="K1136" s="1">
        <v>45709</v>
      </c>
      <c r="L1136" s="1"/>
      <c r="M1136" t="s">
        <v>3596</v>
      </c>
      <c r="N1136" t="s">
        <v>19</v>
      </c>
      <c r="O1136" s="1">
        <v>45614</v>
      </c>
      <c r="P1136" t="s">
        <v>26</v>
      </c>
      <c r="Q1136" t="s">
        <v>78</v>
      </c>
      <c r="R1136" t="s">
        <v>3630</v>
      </c>
      <c r="S1136" t="s">
        <v>21</v>
      </c>
      <c r="T1136" t="s">
        <v>22</v>
      </c>
      <c r="U1136" t="s">
        <v>3598</v>
      </c>
      <c r="V1136" t="s">
        <v>3597</v>
      </c>
      <c r="W1136" t="s">
        <v>3606</v>
      </c>
      <c r="X1136" t="s">
        <v>3606</v>
      </c>
      <c r="Y1136" t="s">
        <v>3606</v>
      </c>
      <c r="Z1136" t="s">
        <v>3599</v>
      </c>
      <c r="AA1136" t="s">
        <v>3599</v>
      </c>
      <c r="AB1136" t="s">
        <v>3599</v>
      </c>
      <c r="AC1136" t="s">
        <v>3597</v>
      </c>
      <c r="AD1136" t="s">
        <v>3599</v>
      </c>
      <c r="AE1136" t="s">
        <v>3599</v>
      </c>
      <c r="AF1136" t="s">
        <v>3599</v>
      </c>
      <c r="AG1136" t="s">
        <v>3607</v>
      </c>
      <c r="AH1136" t="s">
        <v>3607</v>
      </c>
      <c r="AI1136" t="s">
        <v>3599</v>
      </c>
      <c r="AJ1136" t="s">
        <v>3597</v>
      </c>
      <c r="AK1136" t="s">
        <v>3607</v>
      </c>
      <c r="AL1136" t="s">
        <v>3607</v>
      </c>
      <c r="AM1136" t="s">
        <v>3598</v>
      </c>
      <c r="AN1136" t="s">
        <v>3598</v>
      </c>
      <c r="AO1136" t="s">
        <v>3598</v>
      </c>
      <c r="AP1136" t="s">
        <v>3598</v>
      </c>
      <c r="AQ1136" t="s">
        <v>3597</v>
      </c>
      <c r="AR1136" t="s">
        <v>3598</v>
      </c>
      <c r="AS1136" t="s">
        <v>3598</v>
      </c>
      <c r="AT1136" t="s">
        <v>3597</v>
      </c>
      <c r="AU1136" t="s">
        <v>3597</v>
      </c>
      <c r="AV1136" t="s">
        <v>3597</v>
      </c>
    </row>
    <row r="1137" spans="1:48" x14ac:dyDescent="0.25">
      <c r="A1137" t="s">
        <v>14</v>
      </c>
      <c r="B1137" t="s">
        <v>122</v>
      </c>
      <c r="C1137">
        <v>596109</v>
      </c>
      <c r="D1137" t="s">
        <v>1293</v>
      </c>
      <c r="E1137" t="s">
        <v>77</v>
      </c>
      <c r="F1137" t="s">
        <v>109</v>
      </c>
      <c r="G1137" t="s">
        <v>28</v>
      </c>
      <c r="H1137" t="s">
        <v>122</v>
      </c>
      <c r="I1137" t="s">
        <v>18</v>
      </c>
      <c r="J1137" t="s">
        <v>19</v>
      </c>
      <c r="K1137" s="1">
        <v>45768</v>
      </c>
      <c r="L1137" s="1"/>
      <c r="M1137" t="s">
        <v>3596</v>
      </c>
      <c r="N1137" t="s">
        <v>19</v>
      </c>
      <c r="O1137" s="1">
        <v>45621</v>
      </c>
      <c r="P1137" t="s">
        <v>122</v>
      </c>
      <c r="Q1137" t="s">
        <v>78</v>
      </c>
      <c r="R1137" t="s">
        <v>3629</v>
      </c>
      <c r="S1137" t="s">
        <v>21</v>
      </c>
      <c r="T1137" t="s">
        <v>22</v>
      </c>
      <c r="U1137" t="s">
        <v>3609</v>
      </c>
      <c r="V1137" t="s">
        <v>3597</v>
      </c>
      <c r="W1137" t="s">
        <v>3609</v>
      </c>
      <c r="X1137" t="s">
        <v>3609</v>
      </c>
      <c r="Y1137" t="s">
        <v>3609</v>
      </c>
      <c r="Z1137" t="s">
        <v>3609</v>
      </c>
      <c r="AA1137" t="s">
        <v>3609</v>
      </c>
      <c r="AB1137" t="s">
        <v>3609</v>
      </c>
      <c r="AC1137" t="s">
        <v>3597</v>
      </c>
      <c r="AD1137" t="s">
        <v>3609</v>
      </c>
      <c r="AE1137" t="s">
        <v>3609</v>
      </c>
      <c r="AF1137" t="s">
        <v>3609</v>
      </c>
      <c r="AG1137" t="s">
        <v>3609</v>
      </c>
      <c r="AH1137" t="s">
        <v>3609</v>
      </c>
      <c r="AI1137" t="s">
        <v>3609</v>
      </c>
      <c r="AJ1137" t="s">
        <v>3597</v>
      </c>
      <c r="AK1137" t="s">
        <v>3609</v>
      </c>
      <c r="AL1137" t="s">
        <v>3609</v>
      </c>
      <c r="AM1137" t="s">
        <v>3609</v>
      </c>
      <c r="AN1137" t="s">
        <v>3609</v>
      </c>
      <c r="AO1137" t="s">
        <v>3609</v>
      </c>
      <c r="AP1137" t="s">
        <v>3609</v>
      </c>
      <c r="AQ1137" t="s">
        <v>3597</v>
      </c>
      <c r="AR1137" t="s">
        <v>3609</v>
      </c>
      <c r="AS1137" t="s">
        <v>3609</v>
      </c>
      <c r="AT1137" t="s">
        <v>3597</v>
      </c>
      <c r="AU1137" t="s">
        <v>3597</v>
      </c>
      <c r="AV1137" t="s">
        <v>3597</v>
      </c>
    </row>
    <row r="1138" spans="1:48" x14ac:dyDescent="0.25">
      <c r="A1138" t="s">
        <v>14</v>
      </c>
      <c r="B1138" t="s">
        <v>26</v>
      </c>
      <c r="C1138">
        <v>596126</v>
      </c>
      <c r="D1138" t="s">
        <v>1294</v>
      </c>
      <c r="E1138" t="s">
        <v>84</v>
      </c>
      <c r="F1138" t="s">
        <v>109</v>
      </c>
      <c r="G1138" t="s">
        <v>28</v>
      </c>
      <c r="H1138" t="s">
        <v>26</v>
      </c>
      <c r="I1138" t="s">
        <v>18</v>
      </c>
      <c r="J1138" t="s">
        <v>19</v>
      </c>
      <c r="K1138" s="1">
        <v>45737</v>
      </c>
      <c r="L1138" s="1">
        <v>46081</v>
      </c>
      <c r="M1138" t="s">
        <v>3600</v>
      </c>
      <c r="N1138" t="s">
        <v>19</v>
      </c>
      <c r="O1138" s="1">
        <v>45621</v>
      </c>
      <c r="P1138" t="s">
        <v>26</v>
      </c>
      <c r="Q1138" t="s">
        <v>78</v>
      </c>
      <c r="R1138" t="s">
        <v>3630</v>
      </c>
      <c r="S1138" t="s">
        <v>21</v>
      </c>
      <c r="T1138" t="s">
        <v>22</v>
      </c>
      <c r="U1138" t="s">
        <v>3602</v>
      </c>
      <c r="V1138" t="s">
        <v>3597</v>
      </c>
      <c r="W1138" t="s">
        <v>3603</v>
      </c>
      <c r="X1138" t="s">
        <v>3603</v>
      </c>
      <c r="Y1138" t="s">
        <v>3603</v>
      </c>
      <c r="Z1138" t="s">
        <v>3603</v>
      </c>
      <c r="AA1138" t="s">
        <v>3603</v>
      </c>
      <c r="AB1138" t="s">
        <v>3603</v>
      </c>
      <c r="AC1138" t="s">
        <v>3597</v>
      </c>
      <c r="AD1138" t="s">
        <v>3597</v>
      </c>
      <c r="AE1138" t="s">
        <v>3597</v>
      </c>
      <c r="AF1138" t="s">
        <v>3597</v>
      </c>
      <c r="AG1138" t="s">
        <v>3597</v>
      </c>
      <c r="AH1138" t="s">
        <v>3597</v>
      </c>
      <c r="AI1138" t="s">
        <v>3597</v>
      </c>
      <c r="AJ1138" t="s">
        <v>3597</v>
      </c>
      <c r="AK1138" t="s">
        <v>3597</v>
      </c>
      <c r="AL1138" t="s">
        <v>3597</v>
      </c>
      <c r="AM1138" t="s">
        <v>3597</v>
      </c>
      <c r="AN1138" t="s">
        <v>3597</v>
      </c>
      <c r="AO1138" t="s">
        <v>3597</v>
      </c>
      <c r="AP1138" t="s">
        <v>3597</v>
      </c>
      <c r="AQ1138" t="s">
        <v>3597</v>
      </c>
      <c r="AR1138" t="s">
        <v>3597</v>
      </c>
      <c r="AS1138" t="s">
        <v>3597</v>
      </c>
      <c r="AT1138" t="s">
        <v>3597</v>
      </c>
      <c r="AU1138" t="s">
        <v>3597</v>
      </c>
      <c r="AV1138" t="s">
        <v>3597</v>
      </c>
    </row>
    <row r="1139" spans="1:48" x14ac:dyDescent="0.25">
      <c r="A1139" t="s">
        <v>14</v>
      </c>
      <c r="B1139" t="s">
        <v>26</v>
      </c>
      <c r="C1139">
        <v>596130</v>
      </c>
      <c r="D1139" t="s">
        <v>1288</v>
      </c>
      <c r="E1139" t="s">
        <v>839</v>
      </c>
      <c r="F1139" t="s">
        <v>109</v>
      </c>
      <c r="G1139" t="s">
        <v>28</v>
      </c>
      <c r="H1139" t="s">
        <v>26</v>
      </c>
      <c r="I1139" t="s">
        <v>18</v>
      </c>
      <c r="J1139" t="s">
        <v>19</v>
      </c>
      <c r="K1139" s="1">
        <v>45709</v>
      </c>
      <c r="L1139" s="1"/>
      <c r="M1139" t="s">
        <v>3596</v>
      </c>
      <c r="N1139" t="s">
        <v>19</v>
      </c>
      <c r="O1139" s="1">
        <v>45614</v>
      </c>
      <c r="P1139" t="s">
        <v>26</v>
      </c>
      <c r="Q1139" t="s">
        <v>75</v>
      </c>
      <c r="R1139" t="s">
        <v>3629</v>
      </c>
      <c r="S1139" t="s">
        <v>21</v>
      </c>
      <c r="T1139" t="s">
        <v>22</v>
      </c>
      <c r="U1139" t="s">
        <v>3603</v>
      </c>
      <c r="V1139" t="s">
        <v>3597</v>
      </c>
      <c r="W1139" t="s">
        <v>3598</v>
      </c>
      <c r="X1139" t="s">
        <v>3598</v>
      </c>
      <c r="Y1139" t="s">
        <v>3598</v>
      </c>
      <c r="Z1139" t="s">
        <v>3598</v>
      </c>
      <c r="AA1139" t="s">
        <v>3598</v>
      </c>
      <c r="AB1139" t="s">
        <v>3598</v>
      </c>
      <c r="AC1139" t="s">
        <v>3597</v>
      </c>
      <c r="AD1139" t="s">
        <v>3598</v>
      </c>
      <c r="AE1139" t="s">
        <v>3598</v>
      </c>
      <c r="AF1139" t="s">
        <v>3598</v>
      </c>
      <c r="AG1139" t="s">
        <v>3598</v>
      </c>
      <c r="AH1139" t="s">
        <v>3598</v>
      </c>
      <c r="AI1139" t="s">
        <v>3598</v>
      </c>
      <c r="AJ1139" t="s">
        <v>3597</v>
      </c>
      <c r="AK1139" t="s">
        <v>3599</v>
      </c>
      <c r="AL1139" t="s">
        <v>3599</v>
      </c>
      <c r="AM1139" t="s">
        <v>3599</v>
      </c>
      <c r="AN1139" t="s">
        <v>3599</v>
      </c>
      <c r="AO1139" t="s">
        <v>3599</v>
      </c>
      <c r="AP1139" t="s">
        <v>3599</v>
      </c>
      <c r="AQ1139" t="s">
        <v>3597</v>
      </c>
      <c r="AR1139" t="s">
        <v>3605</v>
      </c>
      <c r="AS1139" t="s">
        <v>3605</v>
      </c>
      <c r="AT1139" t="s">
        <v>3597</v>
      </c>
      <c r="AU1139" t="s">
        <v>3597</v>
      </c>
      <c r="AV1139" t="s">
        <v>3597</v>
      </c>
    </row>
    <row r="1140" spans="1:48" x14ac:dyDescent="0.25">
      <c r="A1140" t="s">
        <v>14</v>
      </c>
      <c r="B1140" t="s">
        <v>26</v>
      </c>
      <c r="C1140">
        <v>596139</v>
      </c>
      <c r="D1140" t="s">
        <v>1138</v>
      </c>
      <c r="E1140" t="s">
        <v>839</v>
      </c>
      <c r="F1140" t="s">
        <v>109</v>
      </c>
      <c r="G1140" t="s">
        <v>28</v>
      </c>
      <c r="H1140" t="s">
        <v>26</v>
      </c>
      <c r="I1140" t="s">
        <v>18</v>
      </c>
      <c r="J1140" t="s">
        <v>19</v>
      </c>
      <c r="K1140" s="1">
        <v>45709</v>
      </c>
      <c r="L1140" s="1">
        <v>46083</v>
      </c>
      <c r="M1140" t="s">
        <v>3600</v>
      </c>
      <c r="N1140" t="s">
        <v>19</v>
      </c>
      <c r="O1140" s="1">
        <v>45615</v>
      </c>
      <c r="P1140" t="s">
        <v>26</v>
      </c>
      <c r="Q1140" t="s">
        <v>75</v>
      </c>
      <c r="R1140" t="s">
        <v>3629</v>
      </c>
      <c r="S1140" t="s">
        <v>21</v>
      </c>
      <c r="T1140" t="s">
        <v>22</v>
      </c>
      <c r="U1140" t="s">
        <v>3599</v>
      </c>
      <c r="V1140" t="s">
        <v>3597</v>
      </c>
      <c r="W1140" t="s">
        <v>3598</v>
      </c>
      <c r="X1140" t="s">
        <v>3598</v>
      </c>
      <c r="Y1140" t="s">
        <v>3605</v>
      </c>
      <c r="Z1140" t="s">
        <v>3598</v>
      </c>
      <c r="AA1140" t="s">
        <v>3598</v>
      </c>
      <c r="AB1140" t="s">
        <v>3603</v>
      </c>
      <c r="AC1140" t="s">
        <v>3597</v>
      </c>
      <c r="AD1140" t="s">
        <v>3603</v>
      </c>
      <c r="AE1140" t="s">
        <v>3597</v>
      </c>
      <c r="AF1140" t="s">
        <v>3597</v>
      </c>
      <c r="AG1140" t="s">
        <v>3597</v>
      </c>
      <c r="AH1140" t="s">
        <v>3597</v>
      </c>
      <c r="AI1140" t="s">
        <v>3597</v>
      </c>
      <c r="AJ1140" t="s">
        <v>3597</v>
      </c>
      <c r="AK1140" t="s">
        <v>3597</v>
      </c>
      <c r="AL1140" t="s">
        <v>3597</v>
      </c>
      <c r="AM1140" t="s">
        <v>3597</v>
      </c>
      <c r="AN1140" t="s">
        <v>3597</v>
      </c>
      <c r="AO1140" t="s">
        <v>3597</v>
      </c>
      <c r="AP1140" t="s">
        <v>3597</v>
      </c>
      <c r="AQ1140" t="s">
        <v>3597</v>
      </c>
      <c r="AR1140" t="s">
        <v>3597</v>
      </c>
      <c r="AS1140" t="s">
        <v>3597</v>
      </c>
      <c r="AT1140" t="s">
        <v>3597</v>
      </c>
      <c r="AU1140" t="s">
        <v>3597</v>
      </c>
      <c r="AV1140" t="s">
        <v>3597</v>
      </c>
    </row>
    <row r="1141" spans="1:48" x14ac:dyDescent="0.25">
      <c r="A1141" t="s">
        <v>14</v>
      </c>
      <c r="B1141" t="s">
        <v>26</v>
      </c>
      <c r="C1141">
        <v>596148</v>
      </c>
      <c r="D1141" t="s">
        <v>1323</v>
      </c>
      <c r="E1141" t="s">
        <v>959</v>
      </c>
      <c r="F1141" t="s">
        <v>109</v>
      </c>
      <c r="G1141" t="s">
        <v>28</v>
      </c>
      <c r="H1141" t="s">
        <v>26</v>
      </c>
      <c r="I1141" t="s">
        <v>18</v>
      </c>
      <c r="J1141" t="s">
        <v>19</v>
      </c>
      <c r="K1141" s="1">
        <v>45737</v>
      </c>
      <c r="L1141" s="1"/>
      <c r="M1141" t="s">
        <v>3596</v>
      </c>
      <c r="N1141" t="s">
        <v>19</v>
      </c>
      <c r="O1141" s="1">
        <v>45614</v>
      </c>
      <c r="P1141" t="s">
        <v>26</v>
      </c>
      <c r="Q1141" t="s">
        <v>78</v>
      </c>
      <c r="R1141" t="s">
        <v>3630</v>
      </c>
      <c r="S1141" t="s">
        <v>21</v>
      </c>
      <c r="T1141" t="s">
        <v>22</v>
      </c>
      <c r="U1141" t="s">
        <v>3603</v>
      </c>
      <c r="V1141" t="s">
        <v>3597</v>
      </c>
      <c r="W1141" t="s">
        <v>3599</v>
      </c>
      <c r="X1141" t="s">
        <v>3602</v>
      </c>
      <c r="Y1141" t="s">
        <v>3599</v>
      </c>
      <c r="Z1141" t="s">
        <v>3599</v>
      </c>
      <c r="AA1141" t="s">
        <v>3599</v>
      </c>
      <c r="AB1141" t="s">
        <v>3599</v>
      </c>
      <c r="AC1141" t="s">
        <v>3597</v>
      </c>
      <c r="AD1141" t="s">
        <v>3602</v>
      </c>
      <c r="AE1141" t="s">
        <v>3603</v>
      </c>
      <c r="AF1141" t="s">
        <v>3599</v>
      </c>
      <c r="AG1141" t="s">
        <v>3599</v>
      </c>
      <c r="AH1141" t="s">
        <v>3599</v>
      </c>
      <c r="AI1141" t="s">
        <v>3599</v>
      </c>
      <c r="AJ1141" t="s">
        <v>3597</v>
      </c>
      <c r="AK1141" t="s">
        <v>3598</v>
      </c>
      <c r="AL1141" t="s">
        <v>3598</v>
      </c>
      <c r="AM1141" t="s">
        <v>3598</v>
      </c>
      <c r="AN1141" t="s">
        <v>3598</v>
      </c>
      <c r="AO1141" t="s">
        <v>3598</v>
      </c>
      <c r="AP1141" t="s">
        <v>3603</v>
      </c>
      <c r="AQ1141" t="s">
        <v>3597</v>
      </c>
      <c r="AR1141" t="s">
        <v>3598</v>
      </c>
      <c r="AS1141" t="s">
        <v>3598</v>
      </c>
      <c r="AT1141" t="s">
        <v>3597</v>
      </c>
      <c r="AU1141" t="s">
        <v>3597</v>
      </c>
      <c r="AV1141" t="s">
        <v>3597</v>
      </c>
    </row>
    <row r="1142" spans="1:48" x14ac:dyDescent="0.25">
      <c r="A1142" t="s">
        <v>14</v>
      </c>
      <c r="B1142" t="s">
        <v>26</v>
      </c>
      <c r="C1142">
        <v>596158</v>
      </c>
      <c r="D1142" t="s">
        <v>1289</v>
      </c>
      <c r="E1142" t="s">
        <v>84</v>
      </c>
      <c r="F1142" t="s">
        <v>109</v>
      </c>
      <c r="G1142" t="s">
        <v>28</v>
      </c>
      <c r="H1142" t="s">
        <v>26</v>
      </c>
      <c r="I1142" t="s">
        <v>18</v>
      </c>
      <c r="J1142" t="s">
        <v>19</v>
      </c>
      <c r="K1142" s="1">
        <v>45737</v>
      </c>
      <c r="L1142" s="1"/>
      <c r="M1142" t="s">
        <v>3596</v>
      </c>
      <c r="N1142" t="s">
        <v>19</v>
      </c>
      <c r="O1142" s="1">
        <v>45614</v>
      </c>
      <c r="P1142" t="s">
        <v>26</v>
      </c>
      <c r="Q1142" t="s">
        <v>78</v>
      </c>
      <c r="R1142" t="s">
        <v>3629</v>
      </c>
      <c r="S1142" t="s">
        <v>21</v>
      </c>
      <c r="T1142" t="s">
        <v>22</v>
      </c>
      <c r="U1142" t="s">
        <v>3602</v>
      </c>
      <c r="V1142" t="s">
        <v>3597</v>
      </c>
      <c r="W1142" t="s">
        <v>3599</v>
      </c>
      <c r="X1142" t="s">
        <v>3606</v>
      </c>
      <c r="Y1142" t="s">
        <v>3606</v>
      </c>
      <c r="Z1142" t="s">
        <v>3599</v>
      </c>
      <c r="AA1142" t="s">
        <v>3599</v>
      </c>
      <c r="AB1142" t="s">
        <v>3599</v>
      </c>
      <c r="AC1142" t="s">
        <v>3597</v>
      </c>
      <c r="AD1142" t="s">
        <v>3599</v>
      </c>
      <c r="AE1142" t="s">
        <v>3603</v>
      </c>
      <c r="AF1142" t="s">
        <v>3603</v>
      </c>
      <c r="AG1142" t="s">
        <v>3604</v>
      </c>
      <c r="AH1142" t="s">
        <v>3603</v>
      </c>
      <c r="AI1142" t="s">
        <v>3603</v>
      </c>
      <c r="AJ1142" t="s">
        <v>3597</v>
      </c>
      <c r="AK1142" t="s">
        <v>3607</v>
      </c>
      <c r="AL1142" t="s">
        <v>3607</v>
      </c>
      <c r="AM1142" t="s">
        <v>3598</v>
      </c>
      <c r="AN1142" t="s">
        <v>3598</v>
      </c>
      <c r="AO1142" t="s">
        <v>3598</v>
      </c>
      <c r="AP1142" t="s">
        <v>3598</v>
      </c>
      <c r="AQ1142" t="s">
        <v>3597</v>
      </c>
      <c r="AR1142" t="s">
        <v>3598</v>
      </c>
      <c r="AS1142" t="s">
        <v>3598</v>
      </c>
      <c r="AT1142" t="s">
        <v>3597</v>
      </c>
      <c r="AU1142" t="s">
        <v>3597</v>
      </c>
      <c r="AV1142" t="s">
        <v>3597</v>
      </c>
    </row>
    <row r="1143" spans="1:48" x14ac:dyDescent="0.25">
      <c r="A1143" t="s">
        <v>14</v>
      </c>
      <c r="B1143" t="s">
        <v>26</v>
      </c>
      <c r="C1143">
        <v>596162</v>
      </c>
      <c r="D1143" t="s">
        <v>1290</v>
      </c>
      <c r="E1143" t="s">
        <v>77</v>
      </c>
      <c r="F1143" t="s">
        <v>109</v>
      </c>
      <c r="G1143" t="s">
        <v>28</v>
      </c>
      <c r="H1143" t="s">
        <v>26</v>
      </c>
      <c r="I1143" t="s">
        <v>18</v>
      </c>
      <c r="J1143" t="s">
        <v>19</v>
      </c>
      <c r="K1143" s="1">
        <v>45709</v>
      </c>
      <c r="L1143" s="1"/>
      <c r="M1143" t="s">
        <v>3596</v>
      </c>
      <c r="N1143" t="s">
        <v>19</v>
      </c>
      <c r="O1143" s="1">
        <v>45614</v>
      </c>
      <c r="P1143" t="s">
        <v>26</v>
      </c>
      <c r="Q1143" t="s">
        <v>78</v>
      </c>
      <c r="R1143" t="s">
        <v>3630</v>
      </c>
      <c r="S1143" t="s">
        <v>21</v>
      </c>
      <c r="T1143" t="s">
        <v>22</v>
      </c>
      <c r="U1143" t="s">
        <v>3603</v>
      </c>
      <c r="V1143" t="s">
        <v>3597</v>
      </c>
      <c r="W1143" t="s">
        <v>3606</v>
      </c>
      <c r="X1143" t="s">
        <v>3599</v>
      </c>
      <c r="Y1143" t="s">
        <v>3599</v>
      </c>
      <c r="Z1143" t="s">
        <v>3599</v>
      </c>
      <c r="AA1143" t="s">
        <v>3599</v>
      </c>
      <c r="AB1143" t="s">
        <v>3599</v>
      </c>
      <c r="AC1143" t="s">
        <v>3597</v>
      </c>
      <c r="AD1143" t="s">
        <v>3599</v>
      </c>
      <c r="AE1143" t="s">
        <v>3599</v>
      </c>
      <c r="AF1143" t="s">
        <v>3599</v>
      </c>
      <c r="AG1143" t="s">
        <v>3599</v>
      </c>
      <c r="AH1143" t="s">
        <v>3599</v>
      </c>
      <c r="AI1143" t="s">
        <v>3599</v>
      </c>
      <c r="AJ1143" t="s">
        <v>3597</v>
      </c>
      <c r="AK1143" t="s">
        <v>3598</v>
      </c>
      <c r="AL1143" t="s">
        <v>3598</v>
      </c>
      <c r="AM1143" t="s">
        <v>3598</v>
      </c>
      <c r="AN1143" t="s">
        <v>3598</v>
      </c>
      <c r="AO1143" t="s">
        <v>3598</v>
      </c>
      <c r="AP1143" t="s">
        <v>3598</v>
      </c>
      <c r="AQ1143" t="s">
        <v>3597</v>
      </c>
      <c r="AR1143" t="s">
        <v>3598</v>
      </c>
      <c r="AS1143" t="s">
        <v>3598</v>
      </c>
      <c r="AT1143" t="s">
        <v>3597</v>
      </c>
      <c r="AU1143" t="s">
        <v>3597</v>
      </c>
      <c r="AV1143" t="s">
        <v>3597</v>
      </c>
    </row>
    <row r="1144" spans="1:48" x14ac:dyDescent="0.25">
      <c r="A1144" t="s">
        <v>14</v>
      </c>
      <c r="B1144" t="s">
        <v>26</v>
      </c>
      <c r="C1144">
        <v>596239</v>
      </c>
      <c r="D1144" t="s">
        <v>83</v>
      </c>
      <c r="E1144" t="s">
        <v>998</v>
      </c>
      <c r="F1144" t="s">
        <v>109</v>
      </c>
      <c r="G1144" t="s">
        <v>28</v>
      </c>
      <c r="H1144" t="s">
        <v>26</v>
      </c>
      <c r="I1144" t="s">
        <v>18</v>
      </c>
      <c r="J1144" t="s">
        <v>19</v>
      </c>
      <c r="K1144" s="1">
        <v>45737</v>
      </c>
      <c r="L1144" s="1"/>
      <c r="M1144" t="s">
        <v>3596</v>
      </c>
      <c r="N1144" t="s">
        <v>19</v>
      </c>
      <c r="O1144" s="1">
        <v>45621</v>
      </c>
      <c r="P1144" t="s">
        <v>26</v>
      </c>
      <c r="Q1144" t="s">
        <v>78</v>
      </c>
      <c r="R1144" t="s">
        <v>3629</v>
      </c>
      <c r="S1144" t="s">
        <v>21</v>
      </c>
      <c r="T1144" t="s">
        <v>22</v>
      </c>
      <c r="U1144" t="s">
        <v>3598</v>
      </c>
      <c r="V1144" t="s">
        <v>3597</v>
      </c>
      <c r="W1144" t="s">
        <v>3606</v>
      </c>
      <c r="X1144" t="s">
        <v>3599</v>
      </c>
      <c r="Y1144" t="s">
        <v>3599</v>
      </c>
      <c r="Z1144" t="s">
        <v>3599</v>
      </c>
      <c r="AA1144" t="s">
        <v>3603</v>
      </c>
      <c r="AB1144" t="s">
        <v>3604</v>
      </c>
      <c r="AC1144" t="s">
        <v>3597</v>
      </c>
      <c r="AD1144" t="s">
        <v>3599</v>
      </c>
      <c r="AE1144" t="s">
        <v>3599</v>
      </c>
      <c r="AF1144" t="s">
        <v>3599</v>
      </c>
      <c r="AG1144" t="s">
        <v>3599</v>
      </c>
      <c r="AH1144" t="s">
        <v>3599</v>
      </c>
      <c r="AI1144" t="s">
        <v>3599</v>
      </c>
      <c r="AJ1144" t="s">
        <v>3597</v>
      </c>
      <c r="AK1144" t="s">
        <v>3598</v>
      </c>
      <c r="AL1144" t="s">
        <v>3598</v>
      </c>
      <c r="AM1144" t="s">
        <v>3598</v>
      </c>
      <c r="AN1144" t="s">
        <v>3598</v>
      </c>
      <c r="AO1144" t="s">
        <v>3598</v>
      </c>
      <c r="AP1144" t="s">
        <v>3598</v>
      </c>
      <c r="AQ1144" t="s">
        <v>3597</v>
      </c>
      <c r="AR1144" t="s">
        <v>3598</v>
      </c>
      <c r="AS1144" t="s">
        <v>3598</v>
      </c>
      <c r="AT1144" t="s">
        <v>3597</v>
      </c>
      <c r="AU1144" t="s">
        <v>3597</v>
      </c>
      <c r="AV1144" t="s">
        <v>3597</v>
      </c>
    </row>
    <row r="1145" spans="1:48" x14ac:dyDescent="0.25">
      <c r="A1145" t="s">
        <v>14</v>
      </c>
      <c r="B1145" t="s">
        <v>26</v>
      </c>
      <c r="C1145">
        <v>596278</v>
      </c>
      <c r="D1145" t="s">
        <v>1139</v>
      </c>
      <c r="E1145" t="s">
        <v>82</v>
      </c>
      <c r="F1145" t="s">
        <v>109</v>
      </c>
      <c r="G1145" t="s">
        <v>28</v>
      </c>
      <c r="H1145" t="s">
        <v>26</v>
      </c>
      <c r="I1145" t="s">
        <v>18</v>
      </c>
      <c r="J1145" t="s">
        <v>19</v>
      </c>
      <c r="K1145" s="1">
        <v>45737</v>
      </c>
      <c r="L1145" s="1"/>
      <c r="M1145" t="s">
        <v>3596</v>
      </c>
      <c r="N1145" t="s">
        <v>19</v>
      </c>
      <c r="O1145" s="1">
        <v>45621</v>
      </c>
      <c r="P1145" t="s">
        <v>26</v>
      </c>
      <c r="Q1145" t="s">
        <v>75</v>
      </c>
      <c r="R1145" t="s">
        <v>3629</v>
      </c>
      <c r="S1145" t="s">
        <v>21</v>
      </c>
      <c r="T1145" t="s">
        <v>22</v>
      </c>
      <c r="U1145" t="s">
        <v>3599</v>
      </c>
      <c r="V1145" t="s">
        <v>3597</v>
      </c>
      <c r="W1145" t="s">
        <v>3598</v>
      </c>
      <c r="X1145" t="s">
        <v>3598</v>
      </c>
      <c r="Y1145" t="s">
        <v>3598</v>
      </c>
      <c r="Z1145" t="s">
        <v>3598</v>
      </c>
      <c r="AA1145" t="s">
        <v>3598</v>
      </c>
      <c r="AB1145" t="s">
        <v>3598</v>
      </c>
      <c r="AC1145" t="s">
        <v>3597</v>
      </c>
      <c r="AD1145" t="s">
        <v>3598</v>
      </c>
      <c r="AE1145" t="s">
        <v>3598</v>
      </c>
      <c r="AF1145" t="s">
        <v>3598</v>
      </c>
      <c r="AG1145" t="s">
        <v>3598</v>
      </c>
      <c r="AH1145" t="s">
        <v>3598</v>
      </c>
      <c r="AI1145" t="s">
        <v>3598</v>
      </c>
      <c r="AJ1145" t="s">
        <v>3597</v>
      </c>
      <c r="AK1145" t="s">
        <v>3599</v>
      </c>
      <c r="AL1145" t="s">
        <v>3599</v>
      </c>
      <c r="AM1145" t="s">
        <v>3599</v>
      </c>
      <c r="AN1145" t="s">
        <v>3599</v>
      </c>
      <c r="AO1145" t="s">
        <v>3599</v>
      </c>
      <c r="AP1145" t="s">
        <v>3599</v>
      </c>
      <c r="AQ1145" t="s">
        <v>3597</v>
      </c>
      <c r="AR1145" t="s">
        <v>3599</v>
      </c>
      <c r="AS1145" t="s">
        <v>3599</v>
      </c>
      <c r="AT1145" t="s">
        <v>3597</v>
      </c>
      <c r="AU1145" t="s">
        <v>3597</v>
      </c>
      <c r="AV1145" t="s">
        <v>3597</v>
      </c>
    </row>
    <row r="1146" spans="1:48" x14ac:dyDescent="0.25">
      <c r="A1146" t="s">
        <v>14</v>
      </c>
      <c r="B1146" t="s">
        <v>26</v>
      </c>
      <c r="C1146">
        <v>597536</v>
      </c>
      <c r="D1146" t="s">
        <v>1296</v>
      </c>
      <c r="E1146" t="s">
        <v>998</v>
      </c>
      <c r="F1146" t="s">
        <v>109</v>
      </c>
      <c r="G1146" t="s">
        <v>28</v>
      </c>
      <c r="H1146" t="s">
        <v>26</v>
      </c>
      <c r="I1146" t="s">
        <v>18</v>
      </c>
      <c r="J1146" t="s">
        <v>19</v>
      </c>
      <c r="K1146" s="1">
        <v>45737</v>
      </c>
      <c r="L1146" s="1"/>
      <c r="M1146" t="s">
        <v>3596</v>
      </c>
      <c r="N1146" t="s">
        <v>19</v>
      </c>
      <c r="O1146" s="1">
        <v>45628</v>
      </c>
      <c r="P1146" t="s">
        <v>26</v>
      </c>
      <c r="Q1146" t="s">
        <v>78</v>
      </c>
      <c r="R1146" t="s">
        <v>3629</v>
      </c>
      <c r="S1146" t="s">
        <v>21</v>
      </c>
      <c r="T1146" t="s">
        <v>22</v>
      </c>
      <c r="U1146" t="s">
        <v>3603</v>
      </c>
      <c r="V1146" t="s">
        <v>3597</v>
      </c>
      <c r="W1146" t="s">
        <v>3603</v>
      </c>
      <c r="X1146" t="s">
        <v>3599</v>
      </c>
      <c r="Y1146" t="s">
        <v>3599</v>
      </c>
      <c r="Z1146" t="s">
        <v>3599</v>
      </c>
      <c r="AA1146" t="s">
        <v>3599</v>
      </c>
      <c r="AB1146" t="s">
        <v>3599</v>
      </c>
      <c r="AC1146" t="s">
        <v>3597</v>
      </c>
      <c r="AD1146" t="s">
        <v>3599</v>
      </c>
      <c r="AE1146" t="s">
        <v>3599</v>
      </c>
      <c r="AF1146" t="s">
        <v>3599</v>
      </c>
      <c r="AG1146" t="s">
        <v>3599</v>
      </c>
      <c r="AH1146" t="s">
        <v>3599</v>
      </c>
      <c r="AI1146" t="s">
        <v>3599</v>
      </c>
      <c r="AJ1146" t="s">
        <v>3597</v>
      </c>
      <c r="AK1146" t="s">
        <v>3598</v>
      </c>
      <c r="AL1146" t="s">
        <v>3598</v>
      </c>
      <c r="AM1146" t="s">
        <v>3598</v>
      </c>
      <c r="AN1146" t="s">
        <v>3598</v>
      </c>
      <c r="AO1146" t="s">
        <v>3598</v>
      </c>
      <c r="AP1146" t="s">
        <v>3598</v>
      </c>
      <c r="AQ1146" t="s">
        <v>3597</v>
      </c>
      <c r="AR1146" t="s">
        <v>3598</v>
      </c>
      <c r="AS1146" t="s">
        <v>3598</v>
      </c>
      <c r="AT1146" t="s">
        <v>3597</v>
      </c>
      <c r="AU1146" t="s">
        <v>3597</v>
      </c>
      <c r="AV1146" t="s">
        <v>3597</v>
      </c>
    </row>
    <row r="1147" spans="1:48" x14ac:dyDescent="0.25">
      <c r="A1147" t="s">
        <v>14</v>
      </c>
      <c r="B1147" t="s">
        <v>26</v>
      </c>
      <c r="C1147">
        <v>597586</v>
      </c>
      <c r="D1147" t="s">
        <v>1330</v>
      </c>
      <c r="E1147" t="s">
        <v>998</v>
      </c>
      <c r="F1147" t="s">
        <v>109</v>
      </c>
      <c r="G1147" t="s">
        <v>28</v>
      </c>
      <c r="H1147" t="s">
        <v>26</v>
      </c>
      <c r="I1147" t="s">
        <v>18</v>
      </c>
      <c r="J1147" t="s">
        <v>19</v>
      </c>
      <c r="K1147" s="1">
        <v>45737</v>
      </c>
      <c r="L1147" s="1"/>
      <c r="M1147" t="s">
        <v>3596</v>
      </c>
      <c r="N1147" t="s">
        <v>19</v>
      </c>
      <c r="O1147" s="1">
        <v>45628</v>
      </c>
      <c r="P1147" t="s">
        <v>26</v>
      </c>
      <c r="Q1147" t="s">
        <v>78</v>
      </c>
      <c r="R1147" t="s">
        <v>3630</v>
      </c>
      <c r="S1147" t="s">
        <v>21</v>
      </c>
      <c r="T1147" t="s">
        <v>22</v>
      </c>
      <c r="U1147" t="s">
        <v>3603</v>
      </c>
      <c r="V1147" t="s">
        <v>3597</v>
      </c>
      <c r="W1147" t="s">
        <v>3599</v>
      </c>
      <c r="X1147" t="s">
        <v>3599</v>
      </c>
      <c r="Y1147" t="s">
        <v>3599</v>
      </c>
      <c r="Z1147" t="s">
        <v>3599</v>
      </c>
      <c r="AA1147" t="s">
        <v>3599</v>
      </c>
      <c r="AB1147" t="s">
        <v>3599</v>
      </c>
      <c r="AC1147" t="s">
        <v>3597</v>
      </c>
      <c r="AD1147" t="s">
        <v>3599</v>
      </c>
      <c r="AE1147" t="s">
        <v>3599</v>
      </c>
      <c r="AF1147" t="s">
        <v>3599</v>
      </c>
      <c r="AG1147" t="s">
        <v>3599</v>
      </c>
      <c r="AH1147" t="s">
        <v>3599</v>
      </c>
      <c r="AI1147" t="s">
        <v>3599</v>
      </c>
      <c r="AJ1147" t="s">
        <v>3597</v>
      </c>
      <c r="AK1147" t="s">
        <v>3598</v>
      </c>
      <c r="AL1147" t="s">
        <v>3598</v>
      </c>
      <c r="AM1147" t="s">
        <v>3598</v>
      </c>
      <c r="AN1147" t="s">
        <v>3598</v>
      </c>
      <c r="AO1147" t="s">
        <v>3598</v>
      </c>
      <c r="AP1147" t="s">
        <v>3598</v>
      </c>
      <c r="AQ1147" t="s">
        <v>3597</v>
      </c>
      <c r="AR1147" t="s">
        <v>3598</v>
      </c>
      <c r="AS1147" t="s">
        <v>3598</v>
      </c>
      <c r="AT1147" t="s">
        <v>3597</v>
      </c>
      <c r="AU1147" t="s">
        <v>3597</v>
      </c>
      <c r="AV1147" t="s">
        <v>3597</v>
      </c>
    </row>
    <row r="1148" spans="1:48" x14ac:dyDescent="0.25">
      <c r="A1148" t="s">
        <v>14</v>
      </c>
      <c r="B1148" t="s">
        <v>26</v>
      </c>
      <c r="C1148">
        <v>598008</v>
      </c>
      <c r="D1148" t="s">
        <v>1140</v>
      </c>
      <c r="E1148" t="s">
        <v>839</v>
      </c>
      <c r="F1148" t="s">
        <v>109</v>
      </c>
      <c r="G1148" t="s">
        <v>28</v>
      </c>
      <c r="H1148" t="s">
        <v>26</v>
      </c>
      <c r="I1148" t="s">
        <v>18</v>
      </c>
      <c r="J1148" t="s">
        <v>19</v>
      </c>
      <c r="K1148" s="1">
        <v>45737</v>
      </c>
      <c r="L1148" s="1"/>
      <c r="M1148" t="s">
        <v>3596</v>
      </c>
      <c r="N1148" t="s">
        <v>19</v>
      </c>
      <c r="O1148" s="1">
        <v>45635</v>
      </c>
      <c r="P1148" t="s">
        <v>26</v>
      </c>
      <c r="Q1148" t="s">
        <v>75</v>
      </c>
      <c r="R1148" t="s">
        <v>3629</v>
      </c>
      <c r="S1148" t="s">
        <v>21</v>
      </c>
      <c r="T1148" t="s">
        <v>22</v>
      </c>
      <c r="U1148" t="s">
        <v>3599</v>
      </c>
      <c r="V1148" t="s">
        <v>3597</v>
      </c>
      <c r="W1148" t="s">
        <v>3598</v>
      </c>
      <c r="X1148" t="s">
        <v>3598</v>
      </c>
      <c r="Y1148" t="s">
        <v>3604</v>
      </c>
      <c r="Z1148" t="s">
        <v>3598</v>
      </c>
      <c r="AA1148" t="s">
        <v>3598</v>
      </c>
      <c r="AB1148" t="s">
        <v>3598</v>
      </c>
      <c r="AC1148" t="s">
        <v>3597</v>
      </c>
      <c r="AD1148" t="s">
        <v>3598</v>
      </c>
      <c r="AE1148" t="s">
        <v>3598</v>
      </c>
      <c r="AF1148" t="s">
        <v>3598</v>
      </c>
      <c r="AG1148" t="s">
        <v>3598</v>
      </c>
      <c r="AH1148" t="s">
        <v>3598</v>
      </c>
      <c r="AI1148" t="s">
        <v>3598</v>
      </c>
      <c r="AJ1148" t="s">
        <v>3597</v>
      </c>
      <c r="AK1148" t="s">
        <v>3599</v>
      </c>
      <c r="AL1148" t="s">
        <v>3599</v>
      </c>
      <c r="AM1148" t="s">
        <v>3599</v>
      </c>
      <c r="AN1148" t="s">
        <v>3599</v>
      </c>
      <c r="AO1148" t="s">
        <v>3599</v>
      </c>
      <c r="AP1148" t="s">
        <v>3599</v>
      </c>
      <c r="AQ1148" t="s">
        <v>3597</v>
      </c>
      <c r="AR1148" t="s">
        <v>3605</v>
      </c>
      <c r="AS1148" t="s">
        <v>3605</v>
      </c>
      <c r="AT1148" t="s">
        <v>3597</v>
      </c>
      <c r="AU1148" t="s">
        <v>3597</v>
      </c>
      <c r="AV1148" t="s">
        <v>3597</v>
      </c>
    </row>
    <row r="1149" spans="1:48" x14ac:dyDescent="0.25">
      <c r="A1149" t="s">
        <v>14</v>
      </c>
      <c r="B1149" t="s">
        <v>26</v>
      </c>
      <c r="C1149">
        <v>598020</v>
      </c>
      <c r="D1149" t="s">
        <v>1141</v>
      </c>
      <c r="E1149" t="s">
        <v>83</v>
      </c>
      <c r="F1149" t="s">
        <v>109</v>
      </c>
      <c r="G1149" t="s">
        <v>28</v>
      </c>
      <c r="H1149" t="s">
        <v>26</v>
      </c>
      <c r="I1149" t="s">
        <v>18</v>
      </c>
      <c r="J1149" t="s">
        <v>19</v>
      </c>
      <c r="K1149" s="1">
        <v>45737</v>
      </c>
      <c r="L1149" s="1">
        <v>46097</v>
      </c>
      <c r="M1149" t="s">
        <v>3600</v>
      </c>
      <c r="N1149" t="s">
        <v>19</v>
      </c>
      <c r="O1149" s="1">
        <v>45635</v>
      </c>
      <c r="P1149" t="s">
        <v>26</v>
      </c>
      <c r="Q1149" t="s">
        <v>75</v>
      </c>
      <c r="R1149" t="s">
        <v>3629</v>
      </c>
      <c r="S1149" t="s">
        <v>21</v>
      </c>
      <c r="T1149" t="s">
        <v>22</v>
      </c>
      <c r="U1149" t="s">
        <v>3599</v>
      </c>
      <c r="V1149" t="s">
        <v>3597</v>
      </c>
      <c r="W1149" t="s">
        <v>3598</v>
      </c>
      <c r="X1149" t="s">
        <v>3598</v>
      </c>
      <c r="Y1149" t="s">
        <v>3598</v>
      </c>
      <c r="Z1149" t="s">
        <v>3605</v>
      </c>
      <c r="AA1149" t="s">
        <v>3603</v>
      </c>
      <c r="AB1149" t="s">
        <v>3603</v>
      </c>
      <c r="AC1149" t="s">
        <v>3597</v>
      </c>
      <c r="AD1149" t="s">
        <v>3598</v>
      </c>
      <c r="AE1149" t="s">
        <v>3598</v>
      </c>
      <c r="AF1149" t="s">
        <v>3598</v>
      </c>
      <c r="AG1149" t="s">
        <v>3598</v>
      </c>
      <c r="AH1149" t="s">
        <v>3598</v>
      </c>
      <c r="AI1149" t="s">
        <v>3598</v>
      </c>
      <c r="AJ1149" t="s">
        <v>3597</v>
      </c>
      <c r="AK1149" t="s">
        <v>3599</v>
      </c>
      <c r="AL1149" t="s">
        <v>3603</v>
      </c>
      <c r="AM1149" t="s">
        <v>3603</v>
      </c>
      <c r="AN1149" t="s">
        <v>3603</v>
      </c>
      <c r="AO1149" t="s">
        <v>3603</v>
      </c>
      <c r="AP1149" t="s">
        <v>3603</v>
      </c>
      <c r="AQ1149" t="s">
        <v>3597</v>
      </c>
      <c r="AR1149" t="s">
        <v>3603</v>
      </c>
      <c r="AS1149" t="s">
        <v>3597</v>
      </c>
      <c r="AT1149" t="s">
        <v>3597</v>
      </c>
      <c r="AU1149" t="s">
        <v>3597</v>
      </c>
      <c r="AV1149" t="s">
        <v>3597</v>
      </c>
    </row>
    <row r="1150" spans="1:48" x14ac:dyDescent="0.25">
      <c r="A1150" t="s">
        <v>14</v>
      </c>
      <c r="B1150" t="s">
        <v>31</v>
      </c>
      <c r="C1150">
        <v>599258</v>
      </c>
      <c r="D1150" t="s">
        <v>1144</v>
      </c>
      <c r="E1150" t="s">
        <v>1119</v>
      </c>
      <c r="F1150" t="s">
        <v>109</v>
      </c>
      <c r="G1150" t="s">
        <v>32</v>
      </c>
      <c r="H1150" t="s">
        <v>31</v>
      </c>
      <c r="I1150" t="s">
        <v>18</v>
      </c>
      <c r="J1150" t="s">
        <v>19</v>
      </c>
      <c r="K1150" s="1">
        <v>45737</v>
      </c>
      <c r="L1150" s="1"/>
      <c r="M1150" t="s">
        <v>3596</v>
      </c>
      <c r="N1150" t="s">
        <v>19</v>
      </c>
      <c r="O1150" s="1">
        <v>45649</v>
      </c>
      <c r="P1150" t="s">
        <v>31</v>
      </c>
      <c r="Q1150" t="s">
        <v>97</v>
      </c>
      <c r="R1150" t="s">
        <v>3630</v>
      </c>
      <c r="S1150" t="s">
        <v>21</v>
      </c>
      <c r="T1150" t="s">
        <v>22</v>
      </c>
      <c r="U1150" t="s">
        <v>3599</v>
      </c>
      <c r="V1150" t="s">
        <v>3597</v>
      </c>
      <c r="W1150" t="s">
        <v>3599</v>
      </c>
      <c r="X1150" t="s">
        <v>3599</v>
      </c>
      <c r="Y1150" t="s">
        <v>3599</v>
      </c>
      <c r="Z1150" t="s">
        <v>3599</v>
      </c>
      <c r="AA1150" t="s">
        <v>3599</v>
      </c>
      <c r="AB1150" t="s">
        <v>3599</v>
      </c>
      <c r="AC1150" t="s">
        <v>3597</v>
      </c>
      <c r="AD1150" t="s">
        <v>3599</v>
      </c>
      <c r="AE1150" t="s">
        <v>3599</v>
      </c>
      <c r="AF1150" t="s">
        <v>3599</v>
      </c>
      <c r="AG1150" t="s">
        <v>3599</v>
      </c>
      <c r="AH1150" t="s">
        <v>3604</v>
      </c>
      <c r="AI1150" t="s">
        <v>3604</v>
      </c>
      <c r="AJ1150" t="s">
        <v>3597</v>
      </c>
      <c r="AK1150" t="s">
        <v>3598</v>
      </c>
      <c r="AL1150" t="s">
        <v>3598</v>
      </c>
      <c r="AM1150" t="s">
        <v>3598</v>
      </c>
      <c r="AN1150" t="s">
        <v>3598</v>
      </c>
      <c r="AO1150" t="s">
        <v>3598</v>
      </c>
      <c r="AP1150" t="s">
        <v>3598</v>
      </c>
      <c r="AQ1150" t="s">
        <v>3597</v>
      </c>
      <c r="AR1150" t="s">
        <v>3598</v>
      </c>
      <c r="AS1150" t="s">
        <v>3598</v>
      </c>
      <c r="AT1150" t="s">
        <v>3597</v>
      </c>
      <c r="AU1150" t="s">
        <v>3597</v>
      </c>
      <c r="AV1150" t="s">
        <v>3597</v>
      </c>
    </row>
    <row r="1151" spans="1:48" x14ac:dyDescent="0.25">
      <c r="A1151" t="s">
        <v>14</v>
      </c>
      <c r="B1151" t="s">
        <v>26</v>
      </c>
      <c r="C1151">
        <v>599450</v>
      </c>
      <c r="D1151" t="s">
        <v>1142</v>
      </c>
      <c r="E1151" t="s">
        <v>80</v>
      </c>
      <c r="F1151" t="s">
        <v>109</v>
      </c>
      <c r="G1151" t="s">
        <v>28</v>
      </c>
      <c r="H1151" t="s">
        <v>26</v>
      </c>
      <c r="I1151" t="s">
        <v>18</v>
      </c>
      <c r="J1151" t="s">
        <v>19</v>
      </c>
      <c r="K1151" s="1">
        <v>45737</v>
      </c>
      <c r="L1151" s="1"/>
      <c r="M1151" t="s">
        <v>3596</v>
      </c>
      <c r="N1151" t="s">
        <v>19</v>
      </c>
      <c r="O1151" s="1">
        <v>45649</v>
      </c>
      <c r="P1151" t="s">
        <v>26</v>
      </c>
      <c r="Q1151" t="s">
        <v>75</v>
      </c>
      <c r="R1151" t="s">
        <v>3630</v>
      </c>
      <c r="S1151" t="s">
        <v>21</v>
      </c>
      <c r="T1151" t="s">
        <v>22</v>
      </c>
      <c r="U1151" t="s">
        <v>3599</v>
      </c>
      <c r="V1151" t="s">
        <v>3597</v>
      </c>
      <c r="W1151" t="s">
        <v>3598</v>
      </c>
      <c r="X1151" t="s">
        <v>3598</v>
      </c>
      <c r="Y1151" t="s">
        <v>3598</v>
      </c>
      <c r="Z1151" t="s">
        <v>3598</v>
      </c>
      <c r="AA1151" t="s">
        <v>3598</v>
      </c>
      <c r="AB1151" t="s">
        <v>3598</v>
      </c>
      <c r="AC1151" t="s">
        <v>3597</v>
      </c>
      <c r="AD1151" t="s">
        <v>3598</v>
      </c>
      <c r="AE1151" t="s">
        <v>3598</v>
      </c>
      <c r="AF1151" t="s">
        <v>3598</v>
      </c>
      <c r="AG1151" t="s">
        <v>3598</v>
      </c>
      <c r="AH1151" t="s">
        <v>3598</v>
      </c>
      <c r="AI1151" t="s">
        <v>3598</v>
      </c>
      <c r="AJ1151" t="s">
        <v>3597</v>
      </c>
      <c r="AK1151" t="s">
        <v>3599</v>
      </c>
      <c r="AL1151" t="s">
        <v>3599</v>
      </c>
      <c r="AM1151" t="s">
        <v>3599</v>
      </c>
      <c r="AN1151" t="s">
        <v>3599</v>
      </c>
      <c r="AO1151" t="s">
        <v>3599</v>
      </c>
      <c r="AP1151" t="s">
        <v>3599</v>
      </c>
      <c r="AQ1151" t="s">
        <v>3597</v>
      </c>
      <c r="AR1151" t="s">
        <v>3599</v>
      </c>
      <c r="AS1151" t="s">
        <v>3599</v>
      </c>
      <c r="AT1151" t="s">
        <v>3597</v>
      </c>
      <c r="AU1151" t="s">
        <v>3597</v>
      </c>
      <c r="AV1151" t="s">
        <v>3597</v>
      </c>
    </row>
    <row r="1152" spans="1:48" x14ac:dyDescent="0.25">
      <c r="A1152" t="s">
        <v>14</v>
      </c>
      <c r="B1152" t="s">
        <v>26</v>
      </c>
      <c r="C1152">
        <v>599460</v>
      </c>
      <c r="D1152" t="s">
        <v>1143</v>
      </c>
      <c r="E1152" t="s">
        <v>82</v>
      </c>
      <c r="F1152" t="s">
        <v>109</v>
      </c>
      <c r="G1152" t="s">
        <v>28</v>
      </c>
      <c r="H1152" t="s">
        <v>26</v>
      </c>
      <c r="I1152" t="s">
        <v>18</v>
      </c>
      <c r="J1152" t="s">
        <v>19</v>
      </c>
      <c r="K1152" s="1">
        <v>45737</v>
      </c>
      <c r="L1152" s="1"/>
      <c r="M1152" t="s">
        <v>3596</v>
      </c>
      <c r="N1152" t="s">
        <v>19</v>
      </c>
      <c r="O1152" s="1">
        <v>45649</v>
      </c>
      <c r="P1152" t="s">
        <v>26</v>
      </c>
      <c r="Q1152" t="s">
        <v>75</v>
      </c>
      <c r="R1152" t="s">
        <v>3629</v>
      </c>
      <c r="S1152" t="s">
        <v>21</v>
      </c>
      <c r="T1152" t="s">
        <v>22</v>
      </c>
      <c r="U1152" t="s">
        <v>3603</v>
      </c>
      <c r="V1152" t="s">
        <v>3597</v>
      </c>
      <c r="W1152" t="s">
        <v>3598</v>
      </c>
      <c r="X1152" t="s">
        <v>3598</v>
      </c>
      <c r="Y1152" t="s">
        <v>3598</v>
      </c>
      <c r="Z1152" t="s">
        <v>3598</v>
      </c>
      <c r="AA1152" t="s">
        <v>3598</v>
      </c>
      <c r="AB1152" t="s">
        <v>3598</v>
      </c>
      <c r="AC1152" t="s">
        <v>3597</v>
      </c>
      <c r="AD1152" t="s">
        <v>3598</v>
      </c>
      <c r="AE1152" t="s">
        <v>3598</v>
      </c>
      <c r="AF1152" t="s">
        <v>3598</v>
      </c>
      <c r="AG1152" t="s">
        <v>3598</v>
      </c>
      <c r="AH1152" t="s">
        <v>3598</v>
      </c>
      <c r="AI1152" t="s">
        <v>3598</v>
      </c>
      <c r="AJ1152" t="s">
        <v>3597</v>
      </c>
      <c r="AK1152" t="s">
        <v>3599</v>
      </c>
      <c r="AL1152" t="s">
        <v>3599</v>
      </c>
      <c r="AM1152" t="s">
        <v>3599</v>
      </c>
      <c r="AN1152" t="s">
        <v>3599</v>
      </c>
      <c r="AO1152" t="s">
        <v>3599</v>
      </c>
      <c r="AP1152" t="s">
        <v>3599</v>
      </c>
      <c r="AQ1152" t="s">
        <v>3597</v>
      </c>
      <c r="AR1152" t="s">
        <v>3599</v>
      </c>
      <c r="AS1152" t="s">
        <v>3599</v>
      </c>
      <c r="AT1152" t="s">
        <v>3597</v>
      </c>
      <c r="AU1152" t="s">
        <v>3597</v>
      </c>
      <c r="AV1152" t="s">
        <v>3597</v>
      </c>
    </row>
    <row r="1153" spans="1:48" x14ac:dyDescent="0.25">
      <c r="A1153" t="s">
        <v>14</v>
      </c>
      <c r="B1153" t="s">
        <v>26</v>
      </c>
      <c r="C1153">
        <v>602091</v>
      </c>
      <c r="D1153" t="s">
        <v>1194</v>
      </c>
      <c r="E1153" t="s">
        <v>82</v>
      </c>
      <c r="F1153" t="s">
        <v>109</v>
      </c>
      <c r="G1153" t="s">
        <v>28</v>
      </c>
      <c r="H1153" t="s">
        <v>26</v>
      </c>
      <c r="I1153" t="s">
        <v>18</v>
      </c>
      <c r="J1153" t="s">
        <v>19</v>
      </c>
      <c r="K1153" s="1">
        <v>45798</v>
      </c>
      <c r="L1153" s="1"/>
      <c r="M1153" t="s">
        <v>3596</v>
      </c>
      <c r="N1153" t="s">
        <v>19</v>
      </c>
      <c r="O1153" s="1">
        <v>45682</v>
      </c>
      <c r="P1153" t="s">
        <v>26</v>
      </c>
      <c r="Q1153" t="s">
        <v>75</v>
      </c>
      <c r="R1153" t="s">
        <v>3629</v>
      </c>
      <c r="S1153" t="s">
        <v>21</v>
      </c>
      <c r="T1153" t="s">
        <v>22</v>
      </c>
      <c r="U1153" t="s">
        <v>3599</v>
      </c>
      <c r="V1153" t="s">
        <v>3597</v>
      </c>
      <c r="W1153" t="s">
        <v>3598</v>
      </c>
      <c r="X1153" t="s">
        <v>3598</v>
      </c>
      <c r="Y1153" t="s">
        <v>3598</v>
      </c>
      <c r="Z1153" t="s">
        <v>3598</v>
      </c>
      <c r="AA1153" t="s">
        <v>3598</v>
      </c>
      <c r="AB1153" t="s">
        <v>3605</v>
      </c>
      <c r="AC1153" t="s">
        <v>3597</v>
      </c>
      <c r="AD1153" t="s">
        <v>3598</v>
      </c>
      <c r="AE1153" t="s">
        <v>3598</v>
      </c>
      <c r="AF1153" t="s">
        <v>3598</v>
      </c>
      <c r="AG1153" t="s">
        <v>3598</v>
      </c>
      <c r="AH1153" t="s">
        <v>3598</v>
      </c>
      <c r="AI1153" t="s">
        <v>3598</v>
      </c>
      <c r="AJ1153" t="s">
        <v>3597</v>
      </c>
      <c r="AK1153" t="s">
        <v>3599</v>
      </c>
      <c r="AL1153" t="s">
        <v>3599</v>
      </c>
      <c r="AM1153" t="s">
        <v>3599</v>
      </c>
      <c r="AN1153" t="s">
        <v>3599</v>
      </c>
      <c r="AO1153" t="s">
        <v>3599</v>
      </c>
      <c r="AP1153" t="s">
        <v>3599</v>
      </c>
      <c r="AQ1153" t="s">
        <v>3597</v>
      </c>
      <c r="AR1153" t="s">
        <v>3599</v>
      </c>
      <c r="AS1153" t="s">
        <v>3599</v>
      </c>
      <c r="AT1153" t="s">
        <v>3597</v>
      </c>
      <c r="AU1153" t="s">
        <v>3597</v>
      </c>
      <c r="AV1153" t="s">
        <v>3597</v>
      </c>
    </row>
    <row r="1154" spans="1:48" x14ac:dyDescent="0.25">
      <c r="A1154" t="s">
        <v>14</v>
      </c>
      <c r="B1154" t="s">
        <v>26</v>
      </c>
      <c r="C1154">
        <v>604573</v>
      </c>
      <c r="D1154" t="s">
        <v>1491</v>
      </c>
      <c r="E1154" t="s">
        <v>1022</v>
      </c>
      <c r="F1154" t="s">
        <v>109</v>
      </c>
      <c r="G1154" t="s">
        <v>29</v>
      </c>
      <c r="H1154" t="s">
        <v>26</v>
      </c>
      <c r="I1154" t="s">
        <v>18</v>
      </c>
      <c r="J1154" t="s">
        <v>19</v>
      </c>
      <c r="K1154" s="1">
        <v>45798</v>
      </c>
      <c r="L1154" s="1"/>
      <c r="M1154" t="s">
        <v>3596</v>
      </c>
      <c r="N1154" t="s">
        <v>19</v>
      </c>
      <c r="O1154" s="1">
        <v>45712</v>
      </c>
      <c r="P1154" t="s">
        <v>26</v>
      </c>
      <c r="Q1154" t="s">
        <v>89</v>
      </c>
      <c r="R1154" t="s">
        <v>3630</v>
      </c>
      <c r="S1154" t="s">
        <v>21</v>
      </c>
      <c r="T1154" t="s">
        <v>22</v>
      </c>
      <c r="U1154" t="s">
        <v>3604</v>
      </c>
      <c r="V1154" t="s">
        <v>3597</v>
      </c>
      <c r="W1154" t="s">
        <v>3603</v>
      </c>
      <c r="X1154" t="s">
        <v>3605</v>
      </c>
      <c r="Y1154" t="s">
        <v>3598</v>
      </c>
      <c r="Z1154" t="s">
        <v>3598</v>
      </c>
      <c r="AA1154" t="s">
        <v>3598</v>
      </c>
      <c r="AB1154" t="s">
        <v>3598</v>
      </c>
      <c r="AC1154" t="s">
        <v>3597</v>
      </c>
      <c r="AD1154" t="s">
        <v>3601</v>
      </c>
      <c r="AE1154" t="s">
        <v>3601</v>
      </c>
      <c r="AF1154" t="s">
        <v>3601</v>
      </c>
      <c r="AG1154" t="s">
        <v>3601</v>
      </c>
      <c r="AH1154" t="s">
        <v>3601</v>
      </c>
      <c r="AI1154" t="s">
        <v>3601</v>
      </c>
      <c r="AJ1154" t="s">
        <v>3597</v>
      </c>
      <c r="AK1154" t="s">
        <v>3605</v>
      </c>
      <c r="AL1154" t="s">
        <v>3599</v>
      </c>
      <c r="AM1154" t="s">
        <v>3599</v>
      </c>
      <c r="AN1154" t="s">
        <v>3599</v>
      </c>
      <c r="AO1154" t="s">
        <v>3603</v>
      </c>
      <c r="AP1154" t="s">
        <v>3599</v>
      </c>
      <c r="AQ1154" t="s">
        <v>3597</v>
      </c>
      <c r="AR1154" t="s">
        <v>3599</v>
      </c>
      <c r="AS1154" t="s">
        <v>3606</v>
      </c>
      <c r="AT1154" t="s">
        <v>3597</v>
      </c>
      <c r="AU1154" t="s">
        <v>3597</v>
      </c>
      <c r="AV1154" t="s">
        <v>3597</v>
      </c>
    </row>
    <row r="1155" spans="1:48" x14ac:dyDescent="0.25">
      <c r="A1155" t="s">
        <v>14</v>
      </c>
      <c r="B1155" t="s">
        <v>31</v>
      </c>
      <c r="C1155">
        <v>604701</v>
      </c>
      <c r="D1155" t="s">
        <v>454</v>
      </c>
      <c r="E1155" t="s">
        <v>1095</v>
      </c>
      <c r="F1155" t="s">
        <v>109</v>
      </c>
      <c r="G1155" t="s">
        <v>32</v>
      </c>
      <c r="H1155" t="s">
        <v>31</v>
      </c>
      <c r="I1155" t="s">
        <v>18</v>
      </c>
      <c r="J1155" t="s">
        <v>19</v>
      </c>
      <c r="K1155" s="1">
        <v>45712</v>
      </c>
      <c r="L1155" s="1"/>
      <c r="M1155" t="s">
        <v>3596</v>
      </c>
      <c r="N1155" t="s">
        <v>19</v>
      </c>
      <c r="O1155" s="1">
        <v>45712</v>
      </c>
      <c r="P1155" t="s">
        <v>31</v>
      </c>
      <c r="Q1155" t="s">
        <v>97</v>
      </c>
      <c r="R1155" t="s">
        <v>3629</v>
      </c>
      <c r="S1155" t="s">
        <v>21</v>
      </c>
      <c r="T1155" t="s">
        <v>22</v>
      </c>
      <c r="U1155" t="s">
        <v>3604</v>
      </c>
      <c r="V1155" t="s">
        <v>3597</v>
      </c>
      <c r="W1155" t="s">
        <v>3599</v>
      </c>
      <c r="X1155" t="s">
        <v>3599</v>
      </c>
      <c r="Y1155" t="s">
        <v>3599</v>
      </c>
      <c r="Z1155" t="s">
        <v>3599</v>
      </c>
      <c r="AA1155" t="s">
        <v>3599</v>
      </c>
      <c r="AB1155" t="s">
        <v>3599</v>
      </c>
      <c r="AC1155" t="s">
        <v>3597</v>
      </c>
      <c r="AD1155" t="s">
        <v>3599</v>
      </c>
      <c r="AE1155" t="s">
        <v>3599</v>
      </c>
      <c r="AF1155" t="s">
        <v>3599</v>
      </c>
      <c r="AG1155" t="s">
        <v>3599</v>
      </c>
      <c r="AH1155" t="s">
        <v>3599</v>
      </c>
      <c r="AI1155" t="s">
        <v>3599</v>
      </c>
      <c r="AJ1155" t="s">
        <v>3597</v>
      </c>
      <c r="AK1155" t="s">
        <v>3598</v>
      </c>
      <c r="AL1155" t="s">
        <v>3598</v>
      </c>
      <c r="AM1155" t="s">
        <v>3598</v>
      </c>
      <c r="AN1155" t="s">
        <v>3598</v>
      </c>
      <c r="AO1155" t="s">
        <v>3598</v>
      </c>
      <c r="AP1155" t="s">
        <v>3598</v>
      </c>
      <c r="AQ1155" t="s">
        <v>3597</v>
      </c>
      <c r="AR1155" t="s">
        <v>3598</v>
      </c>
      <c r="AS1155" t="s">
        <v>3598</v>
      </c>
      <c r="AT1155" t="s">
        <v>3597</v>
      </c>
      <c r="AU1155" t="s">
        <v>3597</v>
      </c>
      <c r="AV1155" t="s">
        <v>3597</v>
      </c>
    </row>
    <row r="1156" spans="1:48" x14ac:dyDescent="0.25">
      <c r="A1156" t="s">
        <v>14</v>
      </c>
      <c r="B1156" t="s">
        <v>26</v>
      </c>
      <c r="C1156">
        <v>604716</v>
      </c>
      <c r="D1156" t="s">
        <v>1492</v>
      </c>
      <c r="E1156" t="s">
        <v>959</v>
      </c>
      <c r="F1156" t="s">
        <v>109</v>
      </c>
      <c r="G1156" t="s">
        <v>28</v>
      </c>
      <c r="H1156" t="s">
        <v>26</v>
      </c>
      <c r="I1156" t="s">
        <v>18</v>
      </c>
      <c r="J1156" t="s">
        <v>19</v>
      </c>
      <c r="K1156" s="1">
        <v>45798</v>
      </c>
      <c r="L1156" s="1">
        <v>46107</v>
      </c>
      <c r="M1156" t="s">
        <v>3596</v>
      </c>
      <c r="N1156" t="s">
        <v>19</v>
      </c>
      <c r="O1156" s="1">
        <v>45712</v>
      </c>
      <c r="P1156" t="s">
        <v>26</v>
      </c>
      <c r="Q1156" t="s">
        <v>78</v>
      </c>
      <c r="R1156" t="s">
        <v>3630</v>
      </c>
      <c r="S1156" t="s">
        <v>21</v>
      </c>
      <c r="T1156" t="s">
        <v>22</v>
      </c>
      <c r="U1156" t="s">
        <v>3598</v>
      </c>
      <c r="V1156" t="s">
        <v>3597</v>
      </c>
      <c r="W1156" t="s">
        <v>3606</v>
      </c>
      <c r="X1156" t="s">
        <v>3599</v>
      </c>
      <c r="Y1156" t="s">
        <v>3599</v>
      </c>
      <c r="Z1156" t="s">
        <v>3599</v>
      </c>
      <c r="AA1156" t="s">
        <v>3599</v>
      </c>
      <c r="AB1156" t="s">
        <v>3599</v>
      </c>
      <c r="AC1156" t="s">
        <v>3597</v>
      </c>
      <c r="AD1156" t="s">
        <v>3599</v>
      </c>
      <c r="AE1156" t="s">
        <v>3606</v>
      </c>
      <c r="AF1156" t="s">
        <v>3599</v>
      </c>
      <c r="AG1156" t="s">
        <v>3599</v>
      </c>
      <c r="AH1156" t="s">
        <v>3599</v>
      </c>
      <c r="AI1156" t="s">
        <v>3599</v>
      </c>
      <c r="AJ1156" t="s">
        <v>3597</v>
      </c>
      <c r="AK1156" t="s">
        <v>3598</v>
      </c>
      <c r="AL1156" t="s">
        <v>3598</v>
      </c>
      <c r="AM1156" t="s">
        <v>3598</v>
      </c>
      <c r="AN1156" t="s">
        <v>3598</v>
      </c>
      <c r="AO1156" t="s">
        <v>3598</v>
      </c>
      <c r="AP1156" t="s">
        <v>3598</v>
      </c>
      <c r="AQ1156" t="s">
        <v>3597</v>
      </c>
      <c r="AR1156" t="s">
        <v>3598</v>
      </c>
      <c r="AS1156" t="s">
        <v>3598</v>
      </c>
      <c r="AT1156" t="s">
        <v>3597</v>
      </c>
      <c r="AU1156" t="s">
        <v>3597</v>
      </c>
      <c r="AV1156" t="s">
        <v>3597</v>
      </c>
    </row>
    <row r="1157" spans="1:48" x14ac:dyDescent="0.25">
      <c r="A1157" t="s">
        <v>14</v>
      </c>
      <c r="B1157" t="s">
        <v>26</v>
      </c>
      <c r="C1157">
        <v>603337</v>
      </c>
      <c r="D1157" t="s">
        <v>1152</v>
      </c>
      <c r="E1157" t="s">
        <v>74</v>
      </c>
      <c r="F1157" t="s">
        <v>109</v>
      </c>
      <c r="G1157" t="s">
        <v>28</v>
      </c>
      <c r="H1157" t="s">
        <v>26</v>
      </c>
      <c r="I1157" t="s">
        <v>18</v>
      </c>
      <c r="J1157" t="s">
        <v>19</v>
      </c>
      <c r="K1157" s="1">
        <v>45798</v>
      </c>
      <c r="L1157" s="1"/>
      <c r="M1157" t="s">
        <v>3596</v>
      </c>
      <c r="N1157" t="s">
        <v>19</v>
      </c>
      <c r="O1157" s="1">
        <v>45698</v>
      </c>
      <c r="P1157" t="s">
        <v>26</v>
      </c>
      <c r="Q1157" t="s">
        <v>75</v>
      </c>
      <c r="R1157" t="s">
        <v>3629</v>
      </c>
      <c r="S1157" t="s">
        <v>21</v>
      </c>
      <c r="T1157" t="s">
        <v>22</v>
      </c>
      <c r="U1157" t="s">
        <v>3603</v>
      </c>
      <c r="V1157" t="s">
        <v>3597</v>
      </c>
      <c r="W1157" t="s">
        <v>3598</v>
      </c>
      <c r="X1157" t="s">
        <v>3598</v>
      </c>
      <c r="Y1157" t="s">
        <v>3598</v>
      </c>
      <c r="Z1157" t="s">
        <v>3598</v>
      </c>
      <c r="AA1157" t="s">
        <v>3598</v>
      </c>
      <c r="AB1157" t="s">
        <v>3598</v>
      </c>
      <c r="AC1157" t="s">
        <v>3597</v>
      </c>
      <c r="AD1157" t="s">
        <v>3598</v>
      </c>
      <c r="AE1157" t="s">
        <v>3598</v>
      </c>
      <c r="AF1157" t="s">
        <v>3598</v>
      </c>
      <c r="AG1157" t="s">
        <v>3598</v>
      </c>
      <c r="AH1157" t="s">
        <v>3598</v>
      </c>
      <c r="AI1157" t="s">
        <v>3598</v>
      </c>
      <c r="AJ1157" t="s">
        <v>3597</v>
      </c>
      <c r="AK1157" t="s">
        <v>3606</v>
      </c>
      <c r="AL1157" t="s">
        <v>3599</v>
      </c>
      <c r="AM1157" t="s">
        <v>3599</v>
      </c>
      <c r="AN1157" t="s">
        <v>3599</v>
      </c>
      <c r="AO1157" t="s">
        <v>3599</v>
      </c>
      <c r="AP1157" t="s">
        <v>3599</v>
      </c>
      <c r="AQ1157" t="s">
        <v>3597</v>
      </c>
      <c r="AR1157" t="s">
        <v>3599</v>
      </c>
      <c r="AS1157" t="s">
        <v>3599</v>
      </c>
      <c r="AT1157" t="s">
        <v>3597</v>
      </c>
      <c r="AU1157" t="s">
        <v>3597</v>
      </c>
      <c r="AV1157" t="s">
        <v>3597</v>
      </c>
    </row>
    <row r="1158" spans="1:48" x14ac:dyDescent="0.25">
      <c r="A1158" t="s">
        <v>14</v>
      </c>
      <c r="B1158" t="s">
        <v>26</v>
      </c>
      <c r="C1158">
        <v>603343</v>
      </c>
      <c r="D1158" t="s">
        <v>746</v>
      </c>
      <c r="E1158" t="s">
        <v>74</v>
      </c>
      <c r="F1158" t="s">
        <v>109</v>
      </c>
      <c r="G1158" t="s">
        <v>28</v>
      </c>
      <c r="H1158" t="s">
        <v>26</v>
      </c>
      <c r="I1158" t="s">
        <v>18</v>
      </c>
      <c r="J1158" t="s">
        <v>19</v>
      </c>
      <c r="K1158" s="1">
        <v>45798</v>
      </c>
      <c r="L1158" s="1"/>
      <c r="M1158" t="s">
        <v>3596</v>
      </c>
      <c r="N1158" t="s">
        <v>19</v>
      </c>
      <c r="O1158" s="1">
        <v>45698</v>
      </c>
      <c r="P1158" t="s">
        <v>26</v>
      </c>
      <c r="Q1158" t="s">
        <v>75</v>
      </c>
      <c r="R1158" t="s">
        <v>3630</v>
      </c>
      <c r="S1158" t="s">
        <v>21</v>
      </c>
      <c r="T1158" t="s">
        <v>22</v>
      </c>
      <c r="U1158" t="s">
        <v>3599</v>
      </c>
      <c r="V1158" t="s">
        <v>3597</v>
      </c>
      <c r="W1158" t="s">
        <v>3598</v>
      </c>
      <c r="X1158" t="s">
        <v>3598</v>
      </c>
      <c r="Y1158" t="s">
        <v>3598</v>
      </c>
      <c r="Z1158" t="s">
        <v>3598</v>
      </c>
      <c r="AA1158" t="s">
        <v>3603</v>
      </c>
      <c r="AB1158" t="s">
        <v>3598</v>
      </c>
      <c r="AC1158" t="s">
        <v>3597</v>
      </c>
      <c r="AD1158" t="s">
        <v>3598</v>
      </c>
      <c r="AE1158" t="s">
        <v>3598</v>
      </c>
      <c r="AF1158" t="s">
        <v>3598</v>
      </c>
      <c r="AG1158" t="s">
        <v>3598</v>
      </c>
      <c r="AH1158" t="s">
        <v>3598</v>
      </c>
      <c r="AI1158" t="s">
        <v>3598</v>
      </c>
      <c r="AJ1158" t="s">
        <v>3597</v>
      </c>
      <c r="AK1158" t="s">
        <v>3606</v>
      </c>
      <c r="AL1158" t="s">
        <v>3599</v>
      </c>
      <c r="AM1158" t="s">
        <v>3599</v>
      </c>
      <c r="AN1158" t="s">
        <v>3599</v>
      </c>
      <c r="AO1158" t="s">
        <v>3599</v>
      </c>
      <c r="AP1158" t="s">
        <v>3599</v>
      </c>
      <c r="AQ1158" t="s">
        <v>3597</v>
      </c>
      <c r="AR1158" t="s">
        <v>3599</v>
      </c>
      <c r="AS1158" t="s">
        <v>3599</v>
      </c>
      <c r="AT1158" t="s">
        <v>3597</v>
      </c>
      <c r="AU1158" t="s">
        <v>3597</v>
      </c>
      <c r="AV1158" t="s">
        <v>3597</v>
      </c>
    </row>
    <row r="1159" spans="1:48" x14ac:dyDescent="0.25">
      <c r="A1159" t="s">
        <v>14</v>
      </c>
      <c r="B1159" t="s">
        <v>26</v>
      </c>
      <c r="C1159">
        <v>603344</v>
      </c>
      <c r="D1159" t="s">
        <v>1304</v>
      </c>
      <c r="E1159" t="s">
        <v>77</v>
      </c>
      <c r="F1159" t="s">
        <v>109</v>
      </c>
      <c r="G1159" t="s">
        <v>28</v>
      </c>
      <c r="H1159" t="s">
        <v>26</v>
      </c>
      <c r="I1159" t="s">
        <v>18</v>
      </c>
      <c r="J1159" t="s">
        <v>19</v>
      </c>
      <c r="K1159" s="1">
        <v>45798</v>
      </c>
      <c r="L1159" s="1"/>
      <c r="M1159" t="s">
        <v>3596</v>
      </c>
      <c r="N1159" t="s">
        <v>19</v>
      </c>
      <c r="O1159" s="1">
        <v>45698</v>
      </c>
      <c r="P1159" t="s">
        <v>26</v>
      </c>
      <c r="Q1159" t="s">
        <v>78</v>
      </c>
      <c r="R1159" t="s">
        <v>3629</v>
      </c>
      <c r="S1159" t="s">
        <v>21</v>
      </c>
      <c r="T1159" t="s">
        <v>22</v>
      </c>
      <c r="U1159" t="s">
        <v>3598</v>
      </c>
      <c r="V1159" t="s">
        <v>3597</v>
      </c>
      <c r="W1159" t="s">
        <v>3605</v>
      </c>
      <c r="X1159" t="s">
        <v>3605</v>
      </c>
      <c r="Y1159" t="s">
        <v>3605</v>
      </c>
      <c r="Z1159" t="s">
        <v>3599</v>
      </c>
      <c r="AA1159" t="s">
        <v>3599</v>
      </c>
      <c r="AB1159" t="s">
        <v>3599</v>
      </c>
      <c r="AC1159" t="s">
        <v>3597</v>
      </c>
      <c r="AD1159" t="s">
        <v>3599</v>
      </c>
      <c r="AE1159" t="s">
        <v>3599</v>
      </c>
      <c r="AF1159" t="s">
        <v>3599</v>
      </c>
      <c r="AG1159" t="s">
        <v>3599</v>
      </c>
      <c r="AH1159" t="s">
        <v>3599</v>
      </c>
      <c r="AI1159" t="s">
        <v>3599</v>
      </c>
      <c r="AJ1159" t="s">
        <v>3597</v>
      </c>
      <c r="AK1159" t="s">
        <v>3598</v>
      </c>
      <c r="AL1159" t="s">
        <v>3598</v>
      </c>
      <c r="AM1159" t="s">
        <v>3598</v>
      </c>
      <c r="AN1159" t="s">
        <v>3598</v>
      </c>
      <c r="AO1159" t="s">
        <v>3598</v>
      </c>
      <c r="AP1159" t="s">
        <v>3598</v>
      </c>
      <c r="AQ1159" t="s">
        <v>3597</v>
      </c>
      <c r="AR1159" t="s">
        <v>3598</v>
      </c>
      <c r="AS1159" t="s">
        <v>3598</v>
      </c>
      <c r="AT1159" t="s">
        <v>3597</v>
      </c>
      <c r="AU1159" t="s">
        <v>3597</v>
      </c>
      <c r="AV1159" t="s">
        <v>3597</v>
      </c>
    </row>
    <row r="1160" spans="1:48" x14ac:dyDescent="0.25">
      <c r="A1160" t="s">
        <v>14</v>
      </c>
      <c r="B1160" t="s">
        <v>26</v>
      </c>
      <c r="C1160">
        <v>604747</v>
      </c>
      <c r="D1160" t="s">
        <v>1493</v>
      </c>
      <c r="E1160" t="s">
        <v>1371</v>
      </c>
      <c r="F1160" t="s">
        <v>109</v>
      </c>
      <c r="G1160" t="s">
        <v>29</v>
      </c>
      <c r="H1160" t="s">
        <v>26</v>
      </c>
      <c r="I1160" t="s">
        <v>18</v>
      </c>
      <c r="J1160" t="s">
        <v>19</v>
      </c>
      <c r="K1160" s="1">
        <v>45712</v>
      </c>
      <c r="L1160" s="1"/>
      <c r="M1160" t="s">
        <v>3596</v>
      </c>
      <c r="N1160" t="s">
        <v>19</v>
      </c>
      <c r="O1160" s="1">
        <v>45712</v>
      </c>
      <c r="P1160" t="s">
        <v>26</v>
      </c>
      <c r="Q1160" t="s">
        <v>87</v>
      </c>
      <c r="R1160" t="s">
        <v>3629</v>
      </c>
      <c r="S1160" t="s">
        <v>21</v>
      </c>
      <c r="T1160" t="s">
        <v>22</v>
      </c>
      <c r="U1160" t="s">
        <v>3604</v>
      </c>
      <c r="V1160" t="s">
        <v>3597</v>
      </c>
      <c r="W1160" t="s">
        <v>3599</v>
      </c>
      <c r="X1160" t="s">
        <v>3606</v>
      </c>
      <c r="Y1160" t="s">
        <v>3601</v>
      </c>
      <c r="Z1160" t="s">
        <v>3601</v>
      </c>
      <c r="AA1160" t="s">
        <v>3601</v>
      </c>
      <c r="AB1160" t="s">
        <v>3601</v>
      </c>
      <c r="AC1160" t="s">
        <v>3597</v>
      </c>
      <c r="AD1160" t="s">
        <v>3599</v>
      </c>
      <c r="AE1160" t="s">
        <v>3599</v>
      </c>
      <c r="AF1160" t="s">
        <v>3599</v>
      </c>
      <c r="AG1160" t="s">
        <v>3599</v>
      </c>
      <c r="AH1160" t="s">
        <v>3599</v>
      </c>
      <c r="AI1160" t="s">
        <v>3599</v>
      </c>
      <c r="AJ1160" t="s">
        <v>3597</v>
      </c>
      <c r="AK1160" t="s">
        <v>3598</v>
      </c>
      <c r="AL1160" t="s">
        <v>3598</v>
      </c>
      <c r="AM1160" t="s">
        <v>3598</v>
      </c>
      <c r="AN1160" t="s">
        <v>3598</v>
      </c>
      <c r="AO1160" t="s">
        <v>3598</v>
      </c>
      <c r="AP1160" t="s">
        <v>3598</v>
      </c>
      <c r="AQ1160" t="s">
        <v>3597</v>
      </c>
      <c r="AR1160" t="s">
        <v>3598</v>
      </c>
      <c r="AS1160" t="s">
        <v>3598</v>
      </c>
      <c r="AT1160" t="s">
        <v>3597</v>
      </c>
      <c r="AU1160" t="s">
        <v>3597</v>
      </c>
      <c r="AV1160" t="s">
        <v>3597</v>
      </c>
    </row>
    <row r="1161" spans="1:48" x14ac:dyDescent="0.25">
      <c r="A1161" t="s">
        <v>14</v>
      </c>
      <c r="B1161" t="s">
        <v>26</v>
      </c>
      <c r="C1161">
        <v>604749</v>
      </c>
      <c r="D1161" t="s">
        <v>1494</v>
      </c>
      <c r="E1161" t="s">
        <v>94</v>
      </c>
      <c r="F1161" t="s">
        <v>109</v>
      </c>
      <c r="G1161" t="s">
        <v>29</v>
      </c>
      <c r="H1161" t="s">
        <v>26</v>
      </c>
      <c r="I1161" t="s">
        <v>18</v>
      </c>
      <c r="J1161" t="s">
        <v>19</v>
      </c>
      <c r="K1161" s="1">
        <v>45712</v>
      </c>
      <c r="L1161" s="1">
        <v>46084</v>
      </c>
      <c r="M1161" t="s">
        <v>3600</v>
      </c>
      <c r="N1161" t="s">
        <v>19</v>
      </c>
      <c r="O1161" s="1">
        <v>45712</v>
      </c>
      <c r="P1161" t="s">
        <v>26</v>
      </c>
      <c r="Q1161" t="s">
        <v>89</v>
      </c>
      <c r="R1161" t="s">
        <v>3629</v>
      </c>
      <c r="S1161" t="s">
        <v>21</v>
      </c>
      <c r="T1161" t="s">
        <v>22</v>
      </c>
      <c r="U1161" t="s">
        <v>3599</v>
      </c>
      <c r="V1161" t="s">
        <v>3597</v>
      </c>
      <c r="W1161" t="s">
        <v>3598</v>
      </c>
      <c r="X1161" t="s">
        <v>3598</v>
      </c>
      <c r="Y1161" t="s">
        <v>3598</v>
      </c>
      <c r="Z1161" t="s">
        <v>3598</v>
      </c>
      <c r="AA1161" t="s">
        <v>3598</v>
      </c>
      <c r="AB1161" t="s">
        <v>3598</v>
      </c>
      <c r="AC1161" t="s">
        <v>3597</v>
      </c>
      <c r="AD1161" t="s">
        <v>3602</v>
      </c>
      <c r="AE1161" t="s">
        <v>3603</v>
      </c>
      <c r="AF1161" t="s">
        <v>3597</v>
      </c>
      <c r="AG1161" t="s">
        <v>3597</v>
      </c>
      <c r="AH1161" t="s">
        <v>3597</v>
      </c>
      <c r="AI1161" t="s">
        <v>3597</v>
      </c>
      <c r="AJ1161" t="s">
        <v>3597</v>
      </c>
      <c r="AK1161" t="s">
        <v>3597</v>
      </c>
      <c r="AL1161" t="s">
        <v>3597</v>
      </c>
      <c r="AM1161" t="s">
        <v>3597</v>
      </c>
      <c r="AN1161" t="s">
        <v>3597</v>
      </c>
      <c r="AO1161" t="s">
        <v>3597</v>
      </c>
      <c r="AP1161" t="s">
        <v>3597</v>
      </c>
      <c r="AQ1161" t="s">
        <v>3597</v>
      </c>
      <c r="AR1161" t="s">
        <v>3597</v>
      </c>
      <c r="AS1161" t="s">
        <v>3597</v>
      </c>
      <c r="AT1161" t="s">
        <v>3597</v>
      </c>
      <c r="AU1161" t="s">
        <v>3597</v>
      </c>
      <c r="AV1161" t="s">
        <v>3597</v>
      </c>
    </row>
    <row r="1162" spans="1:48" x14ac:dyDescent="0.25">
      <c r="A1162" t="s">
        <v>14</v>
      </c>
      <c r="B1162" t="s">
        <v>26</v>
      </c>
      <c r="C1162">
        <v>604751</v>
      </c>
      <c r="D1162" t="s">
        <v>1495</v>
      </c>
      <c r="E1162" t="s">
        <v>93</v>
      </c>
      <c r="F1162" t="s">
        <v>109</v>
      </c>
      <c r="G1162" t="s">
        <v>29</v>
      </c>
      <c r="H1162" t="s">
        <v>26</v>
      </c>
      <c r="I1162" t="s">
        <v>18</v>
      </c>
      <c r="J1162" t="s">
        <v>19</v>
      </c>
      <c r="K1162" s="1">
        <v>45712</v>
      </c>
      <c r="L1162" s="1"/>
      <c r="M1162" t="s">
        <v>3596</v>
      </c>
      <c r="N1162" t="s">
        <v>19</v>
      </c>
      <c r="O1162" s="1">
        <v>45712</v>
      </c>
      <c r="P1162" t="s">
        <v>26</v>
      </c>
      <c r="Q1162" t="s">
        <v>87</v>
      </c>
      <c r="R1162" t="s">
        <v>3629</v>
      </c>
      <c r="S1162" t="s">
        <v>21</v>
      </c>
      <c r="T1162" t="s">
        <v>22</v>
      </c>
      <c r="U1162" t="s">
        <v>3598</v>
      </c>
      <c r="V1162" t="s">
        <v>3597</v>
      </c>
      <c r="W1162" t="s">
        <v>3599</v>
      </c>
      <c r="X1162" t="s">
        <v>3606</v>
      </c>
      <c r="Y1162" t="s">
        <v>3601</v>
      </c>
      <c r="Z1162" t="s">
        <v>3601</v>
      </c>
      <c r="AA1162" t="s">
        <v>3601</v>
      </c>
      <c r="AB1162" t="s">
        <v>3601</v>
      </c>
      <c r="AC1162" t="s">
        <v>3597</v>
      </c>
      <c r="AD1162" t="s">
        <v>3599</v>
      </c>
      <c r="AE1162" t="s">
        <v>3606</v>
      </c>
      <c r="AF1162" t="s">
        <v>3599</v>
      </c>
      <c r="AG1162" t="s">
        <v>3599</v>
      </c>
      <c r="AH1162" t="s">
        <v>3599</v>
      </c>
      <c r="AI1162" t="s">
        <v>3599</v>
      </c>
      <c r="AJ1162" t="s">
        <v>3597</v>
      </c>
      <c r="AK1162" t="s">
        <v>3598</v>
      </c>
      <c r="AL1162" t="s">
        <v>3598</v>
      </c>
      <c r="AM1162" t="s">
        <v>3598</v>
      </c>
      <c r="AN1162" t="s">
        <v>3598</v>
      </c>
      <c r="AO1162" t="s">
        <v>3598</v>
      </c>
      <c r="AP1162" t="s">
        <v>3598</v>
      </c>
      <c r="AQ1162" t="s">
        <v>3597</v>
      </c>
      <c r="AR1162" t="s">
        <v>3598</v>
      </c>
      <c r="AS1162" t="s">
        <v>3598</v>
      </c>
      <c r="AT1162" t="s">
        <v>3597</v>
      </c>
      <c r="AU1162" t="s">
        <v>3597</v>
      </c>
      <c r="AV1162" t="s">
        <v>3597</v>
      </c>
    </row>
    <row r="1163" spans="1:48" x14ac:dyDescent="0.25">
      <c r="A1163" t="s">
        <v>14</v>
      </c>
      <c r="B1163" t="s">
        <v>122</v>
      </c>
      <c r="C1163">
        <v>604752</v>
      </c>
      <c r="D1163" t="s">
        <v>1496</v>
      </c>
      <c r="E1163" t="s">
        <v>77</v>
      </c>
      <c r="F1163" t="s">
        <v>109</v>
      </c>
      <c r="G1163" t="s">
        <v>28</v>
      </c>
      <c r="H1163" t="s">
        <v>122</v>
      </c>
      <c r="I1163" t="s">
        <v>18</v>
      </c>
      <c r="J1163" t="s">
        <v>19</v>
      </c>
      <c r="K1163" s="1">
        <v>45712</v>
      </c>
      <c r="L1163" s="1"/>
      <c r="M1163" t="s">
        <v>3596</v>
      </c>
      <c r="N1163" t="s">
        <v>19</v>
      </c>
      <c r="O1163" s="1">
        <v>45712</v>
      </c>
      <c r="P1163" t="s">
        <v>122</v>
      </c>
      <c r="Q1163" t="s">
        <v>78</v>
      </c>
      <c r="R1163" t="s">
        <v>3629</v>
      </c>
      <c r="S1163" t="s">
        <v>21</v>
      </c>
      <c r="T1163" t="s">
        <v>22</v>
      </c>
      <c r="U1163" t="s">
        <v>3609</v>
      </c>
      <c r="V1163" t="s">
        <v>3597</v>
      </c>
      <c r="W1163" t="s">
        <v>3609</v>
      </c>
      <c r="X1163" t="s">
        <v>3609</v>
      </c>
      <c r="Y1163" t="s">
        <v>3609</v>
      </c>
      <c r="Z1163" t="s">
        <v>3609</v>
      </c>
      <c r="AA1163" t="s">
        <v>3609</v>
      </c>
      <c r="AB1163" t="s">
        <v>3609</v>
      </c>
      <c r="AC1163" t="s">
        <v>3597</v>
      </c>
      <c r="AD1163" t="s">
        <v>3609</v>
      </c>
      <c r="AE1163" t="s">
        <v>3609</v>
      </c>
      <c r="AF1163" t="s">
        <v>3609</v>
      </c>
      <c r="AG1163" t="s">
        <v>3609</v>
      </c>
      <c r="AH1163" t="s">
        <v>3609</v>
      </c>
      <c r="AI1163" t="s">
        <v>3609</v>
      </c>
      <c r="AJ1163" t="s">
        <v>3597</v>
      </c>
      <c r="AK1163" t="s">
        <v>3609</v>
      </c>
      <c r="AL1163" t="s">
        <v>3609</v>
      </c>
      <c r="AM1163" t="s">
        <v>3609</v>
      </c>
      <c r="AN1163" t="s">
        <v>3609</v>
      </c>
      <c r="AO1163" t="s">
        <v>3609</v>
      </c>
      <c r="AP1163" t="s">
        <v>3609</v>
      </c>
      <c r="AQ1163" t="s">
        <v>3597</v>
      </c>
      <c r="AR1163" t="s">
        <v>3609</v>
      </c>
      <c r="AS1163" t="s">
        <v>3609</v>
      </c>
      <c r="AT1163" t="s">
        <v>3597</v>
      </c>
      <c r="AU1163" t="s">
        <v>3597</v>
      </c>
      <c r="AV1163" t="s">
        <v>3597</v>
      </c>
    </row>
    <row r="1164" spans="1:48" x14ac:dyDescent="0.25">
      <c r="A1164" t="s">
        <v>14</v>
      </c>
      <c r="B1164" t="s">
        <v>26</v>
      </c>
      <c r="C1164">
        <v>603346</v>
      </c>
      <c r="D1164" t="s">
        <v>1153</v>
      </c>
      <c r="E1164" t="s">
        <v>1007</v>
      </c>
      <c r="F1164" t="s">
        <v>109</v>
      </c>
      <c r="G1164" t="s">
        <v>28</v>
      </c>
      <c r="H1164" t="s">
        <v>26</v>
      </c>
      <c r="I1164" t="s">
        <v>18</v>
      </c>
      <c r="J1164" t="s">
        <v>19</v>
      </c>
      <c r="K1164" s="1">
        <v>45798</v>
      </c>
      <c r="L1164" s="1"/>
      <c r="M1164" t="s">
        <v>3596</v>
      </c>
      <c r="N1164" t="s">
        <v>19</v>
      </c>
      <c r="O1164" s="1">
        <v>45698</v>
      </c>
      <c r="P1164" t="s">
        <v>175</v>
      </c>
      <c r="Q1164" t="s">
        <v>174</v>
      </c>
      <c r="R1164" t="s">
        <v>3630</v>
      </c>
      <c r="S1164" t="s">
        <v>21</v>
      </c>
      <c r="T1164" t="s">
        <v>22</v>
      </c>
      <c r="U1164" t="s">
        <v>3599</v>
      </c>
      <c r="V1164" t="s">
        <v>3597</v>
      </c>
      <c r="W1164" t="s">
        <v>3598</v>
      </c>
      <c r="X1164" t="s">
        <v>3598</v>
      </c>
      <c r="Y1164" t="s">
        <v>3598</v>
      </c>
      <c r="Z1164" t="s">
        <v>3598</v>
      </c>
      <c r="AA1164" t="s">
        <v>3598</v>
      </c>
      <c r="AB1164" t="s">
        <v>3598</v>
      </c>
      <c r="AC1164" t="s">
        <v>3597</v>
      </c>
      <c r="AD1164" t="s">
        <v>3598</v>
      </c>
      <c r="AE1164" t="s">
        <v>3598</v>
      </c>
      <c r="AF1164" t="s">
        <v>3598</v>
      </c>
      <c r="AG1164" t="s">
        <v>3598</v>
      </c>
      <c r="AH1164" t="s">
        <v>3598</v>
      </c>
      <c r="AI1164" t="s">
        <v>3598</v>
      </c>
      <c r="AJ1164" t="s">
        <v>3597</v>
      </c>
      <c r="AK1164" t="s">
        <v>3599</v>
      </c>
      <c r="AL1164" t="s">
        <v>3599</v>
      </c>
      <c r="AM1164" t="s">
        <v>3599</v>
      </c>
      <c r="AN1164" t="s">
        <v>3599</v>
      </c>
      <c r="AO1164" t="s">
        <v>3599</v>
      </c>
      <c r="AP1164" t="s">
        <v>3599</v>
      </c>
      <c r="AQ1164" t="s">
        <v>3597</v>
      </c>
      <c r="AR1164" t="s">
        <v>3599</v>
      </c>
      <c r="AS1164" t="s">
        <v>3599</v>
      </c>
      <c r="AT1164" t="s">
        <v>3597</v>
      </c>
      <c r="AU1164" t="s">
        <v>3597</v>
      </c>
      <c r="AV1164" t="s">
        <v>3597</v>
      </c>
    </row>
    <row r="1165" spans="1:48" x14ac:dyDescent="0.25">
      <c r="A1165" t="s">
        <v>14</v>
      </c>
      <c r="B1165" t="s">
        <v>26</v>
      </c>
      <c r="C1165">
        <v>603665</v>
      </c>
      <c r="D1165" t="s">
        <v>1300</v>
      </c>
      <c r="E1165" t="s">
        <v>84</v>
      </c>
      <c r="F1165" t="s">
        <v>109</v>
      </c>
      <c r="G1165" t="s">
        <v>28</v>
      </c>
      <c r="H1165" t="s">
        <v>26</v>
      </c>
      <c r="I1165" t="s">
        <v>18</v>
      </c>
      <c r="J1165" t="s">
        <v>19</v>
      </c>
      <c r="K1165" s="1">
        <v>45798</v>
      </c>
      <c r="L1165" s="1"/>
      <c r="M1165" t="s">
        <v>3596</v>
      </c>
      <c r="N1165" t="s">
        <v>19</v>
      </c>
      <c r="O1165" s="1">
        <v>45700</v>
      </c>
      <c r="P1165" t="s">
        <v>26</v>
      </c>
      <c r="Q1165" t="s">
        <v>78</v>
      </c>
      <c r="R1165" t="s">
        <v>3629</v>
      </c>
      <c r="S1165" t="s">
        <v>21</v>
      </c>
      <c r="T1165" t="s">
        <v>22</v>
      </c>
      <c r="U1165" t="s">
        <v>3602</v>
      </c>
      <c r="V1165" t="s">
        <v>3597</v>
      </c>
      <c r="W1165" t="s">
        <v>3599</v>
      </c>
      <c r="X1165" t="s">
        <v>3606</v>
      </c>
      <c r="Y1165" t="s">
        <v>3606</v>
      </c>
      <c r="Z1165" t="s">
        <v>3603</v>
      </c>
      <c r="AA1165" t="s">
        <v>3599</v>
      </c>
      <c r="AB1165" t="s">
        <v>3599</v>
      </c>
      <c r="AC1165" t="s">
        <v>3597</v>
      </c>
      <c r="AD1165" t="s">
        <v>3599</v>
      </c>
      <c r="AE1165" t="s">
        <v>3599</v>
      </c>
      <c r="AF1165" t="s">
        <v>3599</v>
      </c>
      <c r="AG1165" t="s">
        <v>3607</v>
      </c>
      <c r="AH1165" t="s">
        <v>3607</v>
      </c>
      <c r="AI1165" t="s">
        <v>3599</v>
      </c>
      <c r="AJ1165" t="s">
        <v>3597</v>
      </c>
      <c r="AK1165" t="s">
        <v>3607</v>
      </c>
      <c r="AL1165" t="s">
        <v>3607</v>
      </c>
      <c r="AM1165" t="s">
        <v>3598</v>
      </c>
      <c r="AN1165" t="s">
        <v>3598</v>
      </c>
      <c r="AO1165" t="s">
        <v>3598</v>
      </c>
      <c r="AP1165" t="s">
        <v>3598</v>
      </c>
      <c r="AQ1165" t="s">
        <v>3597</v>
      </c>
      <c r="AR1165" t="s">
        <v>3598</v>
      </c>
      <c r="AS1165" t="s">
        <v>3598</v>
      </c>
      <c r="AT1165" t="s">
        <v>3597</v>
      </c>
      <c r="AU1165" t="s">
        <v>3597</v>
      </c>
      <c r="AV1165" t="s">
        <v>3597</v>
      </c>
    </row>
    <row r="1166" spans="1:48" x14ac:dyDescent="0.25">
      <c r="A1166" t="s">
        <v>14</v>
      </c>
      <c r="B1166" t="s">
        <v>26</v>
      </c>
      <c r="C1166">
        <v>603670</v>
      </c>
      <c r="D1166" t="s">
        <v>1301</v>
      </c>
      <c r="E1166" t="s">
        <v>77</v>
      </c>
      <c r="F1166" t="s">
        <v>109</v>
      </c>
      <c r="G1166" t="s">
        <v>28</v>
      </c>
      <c r="H1166" t="s">
        <v>26</v>
      </c>
      <c r="I1166" t="s">
        <v>18</v>
      </c>
      <c r="J1166" t="s">
        <v>19</v>
      </c>
      <c r="K1166" s="1">
        <v>45798</v>
      </c>
      <c r="L1166" s="1"/>
      <c r="M1166" t="s">
        <v>3596</v>
      </c>
      <c r="N1166" t="s">
        <v>19</v>
      </c>
      <c r="O1166" s="1">
        <v>45700</v>
      </c>
      <c r="P1166" t="s">
        <v>26</v>
      </c>
      <c r="Q1166" t="s">
        <v>78</v>
      </c>
      <c r="R1166" t="s">
        <v>3630</v>
      </c>
      <c r="S1166" t="s">
        <v>21</v>
      </c>
      <c r="T1166" t="s">
        <v>22</v>
      </c>
      <c r="U1166" t="s">
        <v>3603</v>
      </c>
      <c r="V1166" t="s">
        <v>3597</v>
      </c>
      <c r="W1166" t="s">
        <v>3606</v>
      </c>
      <c r="X1166" t="s">
        <v>3599</v>
      </c>
      <c r="Y1166" t="s">
        <v>3599</v>
      </c>
      <c r="Z1166" t="s">
        <v>3599</v>
      </c>
      <c r="AA1166" t="s">
        <v>3599</v>
      </c>
      <c r="AB1166" t="s">
        <v>3599</v>
      </c>
      <c r="AC1166" t="s">
        <v>3597</v>
      </c>
      <c r="AD1166" t="s">
        <v>3599</v>
      </c>
      <c r="AE1166" t="s">
        <v>3599</v>
      </c>
      <c r="AF1166" t="s">
        <v>3599</v>
      </c>
      <c r="AG1166" t="s">
        <v>3599</v>
      </c>
      <c r="AH1166" t="s">
        <v>3599</v>
      </c>
      <c r="AI1166" t="s">
        <v>3599</v>
      </c>
      <c r="AJ1166" t="s">
        <v>3597</v>
      </c>
      <c r="AK1166" t="s">
        <v>3598</v>
      </c>
      <c r="AL1166" t="s">
        <v>3598</v>
      </c>
      <c r="AM1166" t="s">
        <v>3598</v>
      </c>
      <c r="AN1166" t="s">
        <v>3598</v>
      </c>
      <c r="AO1166" t="s">
        <v>3598</v>
      </c>
      <c r="AP1166" t="s">
        <v>3598</v>
      </c>
      <c r="AQ1166" t="s">
        <v>3597</v>
      </c>
      <c r="AR1166" t="s">
        <v>3598</v>
      </c>
      <c r="AS1166" t="s">
        <v>3598</v>
      </c>
      <c r="AT1166" t="s">
        <v>3597</v>
      </c>
      <c r="AU1166" t="s">
        <v>3597</v>
      </c>
      <c r="AV1166" t="s">
        <v>3597</v>
      </c>
    </row>
    <row r="1167" spans="1:48" x14ac:dyDescent="0.25">
      <c r="A1167" t="s">
        <v>14</v>
      </c>
      <c r="B1167" t="s">
        <v>26</v>
      </c>
      <c r="C1167">
        <v>603700</v>
      </c>
      <c r="D1167" t="s">
        <v>1302</v>
      </c>
      <c r="E1167" t="s">
        <v>77</v>
      </c>
      <c r="F1167" t="s">
        <v>109</v>
      </c>
      <c r="G1167" t="s">
        <v>28</v>
      </c>
      <c r="H1167" t="s">
        <v>26</v>
      </c>
      <c r="I1167" t="s">
        <v>18</v>
      </c>
      <c r="J1167" t="s">
        <v>19</v>
      </c>
      <c r="K1167" s="1">
        <v>45798</v>
      </c>
      <c r="L1167" s="1"/>
      <c r="M1167" t="s">
        <v>3596</v>
      </c>
      <c r="N1167" t="s">
        <v>19</v>
      </c>
      <c r="O1167" s="1">
        <v>45700</v>
      </c>
      <c r="P1167" t="s">
        <v>26</v>
      </c>
      <c r="Q1167" t="s">
        <v>78</v>
      </c>
      <c r="R1167" t="s">
        <v>3630</v>
      </c>
      <c r="S1167" t="s">
        <v>21</v>
      </c>
      <c r="T1167" t="s">
        <v>22</v>
      </c>
      <c r="U1167" t="s">
        <v>3603</v>
      </c>
      <c r="V1167" t="s">
        <v>3597</v>
      </c>
      <c r="W1167" t="s">
        <v>3606</v>
      </c>
      <c r="X1167" t="s">
        <v>3599</v>
      </c>
      <c r="Y1167" t="s">
        <v>3599</v>
      </c>
      <c r="Z1167" t="s">
        <v>3599</v>
      </c>
      <c r="AA1167" t="s">
        <v>3599</v>
      </c>
      <c r="AB1167" t="s">
        <v>3599</v>
      </c>
      <c r="AC1167" t="s">
        <v>3597</v>
      </c>
      <c r="AD1167" t="s">
        <v>3599</v>
      </c>
      <c r="AE1167" t="s">
        <v>3599</v>
      </c>
      <c r="AF1167" t="s">
        <v>3599</v>
      </c>
      <c r="AG1167" t="s">
        <v>3599</v>
      </c>
      <c r="AH1167" t="s">
        <v>3599</v>
      </c>
      <c r="AI1167" t="s">
        <v>3599</v>
      </c>
      <c r="AJ1167" t="s">
        <v>3597</v>
      </c>
      <c r="AK1167" t="s">
        <v>3598</v>
      </c>
      <c r="AL1167" t="s">
        <v>3598</v>
      </c>
      <c r="AM1167" t="s">
        <v>3598</v>
      </c>
      <c r="AN1167" t="s">
        <v>3598</v>
      </c>
      <c r="AO1167" t="s">
        <v>3598</v>
      </c>
      <c r="AP1167" t="s">
        <v>3598</v>
      </c>
      <c r="AQ1167" t="s">
        <v>3597</v>
      </c>
      <c r="AR1167" t="s">
        <v>3598</v>
      </c>
      <c r="AS1167" t="s">
        <v>3598</v>
      </c>
      <c r="AT1167" t="s">
        <v>3597</v>
      </c>
      <c r="AU1167" t="s">
        <v>3597</v>
      </c>
      <c r="AV1167" t="s">
        <v>3597</v>
      </c>
    </row>
    <row r="1168" spans="1:48" x14ac:dyDescent="0.25">
      <c r="A1168" t="s">
        <v>14</v>
      </c>
      <c r="B1168" t="s">
        <v>26</v>
      </c>
      <c r="C1168">
        <v>603701</v>
      </c>
      <c r="D1168" t="s">
        <v>1303</v>
      </c>
      <c r="E1168" t="s">
        <v>77</v>
      </c>
      <c r="F1168" t="s">
        <v>109</v>
      </c>
      <c r="G1168" t="s">
        <v>28</v>
      </c>
      <c r="H1168" t="s">
        <v>26</v>
      </c>
      <c r="I1168" t="s">
        <v>18</v>
      </c>
      <c r="J1168" t="s">
        <v>19</v>
      </c>
      <c r="K1168" s="1">
        <v>45798</v>
      </c>
      <c r="L1168" s="1"/>
      <c r="M1168" t="s">
        <v>3596</v>
      </c>
      <c r="N1168" t="s">
        <v>19</v>
      </c>
      <c r="O1168" s="1">
        <v>45700</v>
      </c>
      <c r="P1168" t="s">
        <v>26</v>
      </c>
      <c r="Q1168" t="s">
        <v>78</v>
      </c>
      <c r="R1168" t="s">
        <v>3629</v>
      </c>
      <c r="S1168" t="s">
        <v>21</v>
      </c>
      <c r="T1168" t="s">
        <v>22</v>
      </c>
      <c r="U1168" t="s">
        <v>3603</v>
      </c>
      <c r="V1168" t="s">
        <v>3597</v>
      </c>
      <c r="W1168" t="s">
        <v>3606</v>
      </c>
      <c r="X1168" t="s">
        <v>3599</v>
      </c>
      <c r="Y1168" t="s">
        <v>3599</v>
      </c>
      <c r="Z1168" t="s">
        <v>3599</v>
      </c>
      <c r="AA1168" t="s">
        <v>3599</v>
      </c>
      <c r="AB1168" t="s">
        <v>3599</v>
      </c>
      <c r="AC1168" t="s">
        <v>3597</v>
      </c>
      <c r="AD1168" t="s">
        <v>3599</v>
      </c>
      <c r="AE1168" t="s">
        <v>3599</v>
      </c>
      <c r="AF1168" t="s">
        <v>3599</v>
      </c>
      <c r="AG1168" t="s">
        <v>3599</v>
      </c>
      <c r="AH1168" t="s">
        <v>3599</v>
      </c>
      <c r="AI1168" t="s">
        <v>3599</v>
      </c>
      <c r="AJ1168" t="s">
        <v>3597</v>
      </c>
      <c r="AK1168" t="s">
        <v>3598</v>
      </c>
      <c r="AL1168" t="s">
        <v>3598</v>
      </c>
      <c r="AM1168" t="s">
        <v>3598</v>
      </c>
      <c r="AN1168" t="s">
        <v>3598</v>
      </c>
      <c r="AO1168" t="s">
        <v>3598</v>
      </c>
      <c r="AP1168" t="s">
        <v>3598</v>
      </c>
      <c r="AQ1168" t="s">
        <v>3597</v>
      </c>
      <c r="AR1168" t="s">
        <v>3598</v>
      </c>
      <c r="AS1168" t="s">
        <v>3598</v>
      </c>
      <c r="AT1168" t="s">
        <v>3597</v>
      </c>
      <c r="AU1168" t="s">
        <v>3597</v>
      </c>
      <c r="AV1168" t="s">
        <v>3597</v>
      </c>
    </row>
    <row r="1169" spans="1:48" x14ac:dyDescent="0.25">
      <c r="A1169" t="s">
        <v>14</v>
      </c>
      <c r="B1169" t="s">
        <v>26</v>
      </c>
      <c r="C1169">
        <v>603740</v>
      </c>
      <c r="D1169" t="s">
        <v>1185</v>
      </c>
      <c r="E1169" t="s">
        <v>82</v>
      </c>
      <c r="F1169" t="s">
        <v>109</v>
      </c>
      <c r="G1169" t="s">
        <v>28</v>
      </c>
      <c r="H1169" t="s">
        <v>26</v>
      </c>
      <c r="I1169" t="s">
        <v>18</v>
      </c>
      <c r="J1169" t="s">
        <v>19</v>
      </c>
      <c r="K1169" s="1">
        <v>45798</v>
      </c>
      <c r="L1169" s="1"/>
      <c r="M1169" t="s">
        <v>3596</v>
      </c>
      <c r="N1169" t="s">
        <v>19</v>
      </c>
      <c r="O1169" s="1">
        <v>45701</v>
      </c>
      <c r="P1169" t="s">
        <v>26</v>
      </c>
      <c r="Q1169" t="s">
        <v>75</v>
      </c>
      <c r="R1169" t="s">
        <v>3629</v>
      </c>
      <c r="S1169" t="s">
        <v>21</v>
      </c>
      <c r="T1169" t="s">
        <v>22</v>
      </c>
      <c r="U1169" t="s">
        <v>3599</v>
      </c>
      <c r="V1169" t="s">
        <v>3597</v>
      </c>
      <c r="W1169" t="s">
        <v>3598</v>
      </c>
      <c r="X1169" t="s">
        <v>3598</v>
      </c>
      <c r="Y1169" t="s">
        <v>3598</v>
      </c>
      <c r="Z1169" t="s">
        <v>3598</v>
      </c>
      <c r="AA1169" t="s">
        <v>3598</v>
      </c>
      <c r="AB1169" t="s">
        <v>3598</v>
      </c>
      <c r="AC1169" t="s">
        <v>3597</v>
      </c>
      <c r="AD1169" t="s">
        <v>3598</v>
      </c>
      <c r="AE1169" t="s">
        <v>3598</v>
      </c>
      <c r="AF1169" t="s">
        <v>3598</v>
      </c>
      <c r="AG1169" t="s">
        <v>3598</v>
      </c>
      <c r="AH1169" t="s">
        <v>3604</v>
      </c>
      <c r="AI1169" t="s">
        <v>3604</v>
      </c>
      <c r="AJ1169" t="s">
        <v>3597</v>
      </c>
      <c r="AK1169" t="s">
        <v>3599</v>
      </c>
      <c r="AL1169" t="s">
        <v>3599</v>
      </c>
      <c r="AM1169" t="s">
        <v>3606</v>
      </c>
      <c r="AN1169" t="s">
        <v>3599</v>
      </c>
      <c r="AO1169" t="s">
        <v>3599</v>
      </c>
      <c r="AP1169" t="s">
        <v>3599</v>
      </c>
      <c r="AQ1169" t="s">
        <v>3597</v>
      </c>
      <c r="AR1169" t="s">
        <v>3599</v>
      </c>
      <c r="AS1169" t="s">
        <v>3599</v>
      </c>
      <c r="AT1169" t="s">
        <v>3597</v>
      </c>
      <c r="AU1169" t="s">
        <v>3597</v>
      </c>
      <c r="AV1169" t="s">
        <v>3597</v>
      </c>
    </row>
    <row r="1170" spans="1:48" x14ac:dyDescent="0.25">
      <c r="A1170" t="s">
        <v>14</v>
      </c>
      <c r="B1170" t="s">
        <v>122</v>
      </c>
      <c r="C1170">
        <v>604102</v>
      </c>
      <c r="D1170" t="s">
        <v>1157</v>
      </c>
      <c r="E1170" t="s">
        <v>74</v>
      </c>
      <c r="F1170" t="s">
        <v>109</v>
      </c>
      <c r="G1170" t="s">
        <v>28</v>
      </c>
      <c r="H1170" t="s">
        <v>122</v>
      </c>
      <c r="I1170" t="s">
        <v>18</v>
      </c>
      <c r="J1170" t="s">
        <v>19</v>
      </c>
      <c r="K1170" s="1">
        <v>45798</v>
      </c>
      <c r="L1170" s="1"/>
      <c r="M1170" t="s">
        <v>3596</v>
      </c>
      <c r="N1170" t="s">
        <v>19</v>
      </c>
      <c r="O1170" s="1">
        <v>45706</v>
      </c>
      <c r="P1170" t="s">
        <v>122</v>
      </c>
      <c r="Q1170" t="s">
        <v>75</v>
      </c>
      <c r="R1170" t="s">
        <v>3629</v>
      </c>
      <c r="S1170" t="s">
        <v>21</v>
      </c>
      <c r="T1170" t="s">
        <v>22</v>
      </c>
      <c r="U1170" t="s">
        <v>3603</v>
      </c>
      <c r="V1170" t="s">
        <v>3597</v>
      </c>
      <c r="W1170" t="s">
        <v>3609</v>
      </c>
      <c r="X1170" t="s">
        <v>3609</v>
      </c>
      <c r="Y1170" t="s">
        <v>3609</v>
      </c>
      <c r="Z1170" t="s">
        <v>3609</v>
      </c>
      <c r="AA1170" t="s">
        <v>3609</v>
      </c>
      <c r="AB1170" t="s">
        <v>3609</v>
      </c>
      <c r="AC1170" t="s">
        <v>3597</v>
      </c>
      <c r="AD1170" t="s">
        <v>3609</v>
      </c>
      <c r="AE1170" t="s">
        <v>3609</v>
      </c>
      <c r="AF1170" t="s">
        <v>3609</v>
      </c>
      <c r="AG1170" t="s">
        <v>3609</v>
      </c>
      <c r="AH1170" t="s">
        <v>3609</v>
      </c>
      <c r="AI1170" t="s">
        <v>3609</v>
      </c>
      <c r="AJ1170" t="s">
        <v>3597</v>
      </c>
      <c r="AK1170" t="s">
        <v>3609</v>
      </c>
      <c r="AL1170" t="s">
        <v>3609</v>
      </c>
      <c r="AM1170" t="s">
        <v>3609</v>
      </c>
      <c r="AN1170" t="s">
        <v>3609</v>
      </c>
      <c r="AO1170" t="s">
        <v>3609</v>
      </c>
      <c r="AP1170" t="s">
        <v>3609</v>
      </c>
      <c r="AQ1170" t="s">
        <v>3597</v>
      </c>
      <c r="AR1170" t="s">
        <v>3609</v>
      </c>
      <c r="AS1170" t="s">
        <v>3609</v>
      </c>
      <c r="AT1170" t="s">
        <v>3597</v>
      </c>
      <c r="AU1170" t="s">
        <v>3597</v>
      </c>
      <c r="AV1170" t="s">
        <v>3597</v>
      </c>
    </row>
    <row r="1171" spans="1:48" x14ac:dyDescent="0.25">
      <c r="A1171" t="s">
        <v>14</v>
      </c>
      <c r="B1171" t="s">
        <v>26</v>
      </c>
      <c r="C1171">
        <v>604106</v>
      </c>
      <c r="D1171" t="s">
        <v>1162</v>
      </c>
      <c r="E1171" t="s">
        <v>82</v>
      </c>
      <c r="F1171" t="s">
        <v>109</v>
      </c>
      <c r="G1171" t="s">
        <v>28</v>
      </c>
      <c r="H1171" t="s">
        <v>26</v>
      </c>
      <c r="I1171" t="s">
        <v>18</v>
      </c>
      <c r="J1171" t="s">
        <v>19</v>
      </c>
      <c r="K1171" s="1">
        <v>46043</v>
      </c>
      <c r="L1171" s="1"/>
      <c r="M1171" t="s">
        <v>3596</v>
      </c>
      <c r="N1171" t="s">
        <v>19</v>
      </c>
      <c r="O1171" s="1">
        <v>45706</v>
      </c>
      <c r="P1171" t="s">
        <v>26</v>
      </c>
      <c r="Q1171" t="s">
        <v>75</v>
      </c>
      <c r="R1171" t="s">
        <v>3629</v>
      </c>
      <c r="S1171" t="s">
        <v>21</v>
      </c>
      <c r="T1171" t="s">
        <v>22</v>
      </c>
      <c r="U1171" t="s">
        <v>3603</v>
      </c>
      <c r="V1171" t="s">
        <v>3597</v>
      </c>
      <c r="W1171" t="s">
        <v>3603</v>
      </c>
      <c r="X1171" t="s">
        <v>3603</v>
      </c>
      <c r="Y1171" t="s">
        <v>3603</v>
      </c>
      <c r="Z1171" t="s">
        <v>3603</v>
      </c>
      <c r="AA1171" t="s">
        <v>3603</v>
      </c>
      <c r="AB1171" t="s">
        <v>3603</v>
      </c>
      <c r="AC1171" t="s">
        <v>3597</v>
      </c>
      <c r="AD1171" t="s">
        <v>3598</v>
      </c>
      <c r="AE1171" t="s">
        <v>3598</v>
      </c>
      <c r="AF1171" t="s">
        <v>3598</v>
      </c>
      <c r="AG1171" t="s">
        <v>3598</v>
      </c>
      <c r="AH1171" t="s">
        <v>3598</v>
      </c>
      <c r="AI1171" t="s">
        <v>3598</v>
      </c>
      <c r="AJ1171" t="s">
        <v>3597</v>
      </c>
      <c r="AK1171" t="s">
        <v>3599</v>
      </c>
      <c r="AL1171" t="s">
        <v>3599</v>
      </c>
      <c r="AM1171" t="s">
        <v>3606</v>
      </c>
      <c r="AN1171" t="s">
        <v>3599</v>
      </c>
      <c r="AO1171" t="s">
        <v>3599</v>
      </c>
      <c r="AP1171" t="s">
        <v>3599</v>
      </c>
      <c r="AQ1171" t="s">
        <v>3597</v>
      </c>
      <c r="AR1171" t="s">
        <v>3599</v>
      </c>
      <c r="AS1171" t="s">
        <v>3599</v>
      </c>
      <c r="AT1171" t="s">
        <v>3597</v>
      </c>
      <c r="AU1171" t="s">
        <v>3597</v>
      </c>
      <c r="AV1171" t="s">
        <v>3597</v>
      </c>
    </row>
    <row r="1172" spans="1:48" x14ac:dyDescent="0.25">
      <c r="A1172" t="s">
        <v>14</v>
      </c>
      <c r="B1172" t="s">
        <v>31</v>
      </c>
      <c r="C1172">
        <v>604107</v>
      </c>
      <c r="D1172" t="s">
        <v>1154</v>
      </c>
      <c r="E1172" t="s">
        <v>1119</v>
      </c>
      <c r="F1172" t="s">
        <v>109</v>
      </c>
      <c r="G1172" t="s">
        <v>32</v>
      </c>
      <c r="H1172" t="s">
        <v>31</v>
      </c>
      <c r="I1172" t="s">
        <v>18</v>
      </c>
      <c r="J1172" t="s">
        <v>19</v>
      </c>
      <c r="K1172" s="1">
        <v>45798</v>
      </c>
      <c r="L1172" s="1"/>
      <c r="M1172" t="s">
        <v>3596</v>
      </c>
      <c r="N1172" t="s">
        <v>19</v>
      </c>
      <c r="O1172" s="1">
        <v>45706</v>
      </c>
      <c r="P1172" t="s">
        <v>31</v>
      </c>
      <c r="Q1172" t="s">
        <v>97</v>
      </c>
      <c r="R1172" t="s">
        <v>3629</v>
      </c>
      <c r="S1172" t="s">
        <v>21</v>
      </c>
      <c r="T1172" t="s">
        <v>22</v>
      </c>
      <c r="U1172" t="s">
        <v>3599</v>
      </c>
      <c r="V1172" t="s">
        <v>3597</v>
      </c>
      <c r="W1172" t="s">
        <v>3606</v>
      </c>
      <c r="X1172" t="s">
        <v>3599</v>
      </c>
      <c r="Y1172" t="s">
        <v>3599</v>
      </c>
      <c r="Z1172" t="s">
        <v>3599</v>
      </c>
      <c r="AA1172" t="s">
        <v>3599</v>
      </c>
      <c r="AB1172" t="s">
        <v>3599</v>
      </c>
      <c r="AC1172" t="s">
        <v>3597</v>
      </c>
      <c r="AD1172" t="s">
        <v>3599</v>
      </c>
      <c r="AE1172" t="s">
        <v>3599</v>
      </c>
      <c r="AF1172" t="s">
        <v>3599</v>
      </c>
      <c r="AG1172" t="s">
        <v>3599</v>
      </c>
      <c r="AH1172" t="s">
        <v>3599</v>
      </c>
      <c r="AI1172" t="s">
        <v>3599</v>
      </c>
      <c r="AJ1172" t="s">
        <v>3597</v>
      </c>
      <c r="AK1172" t="s">
        <v>3598</v>
      </c>
      <c r="AL1172" t="s">
        <v>3598</v>
      </c>
      <c r="AM1172" t="s">
        <v>3598</v>
      </c>
      <c r="AN1172" t="s">
        <v>3598</v>
      </c>
      <c r="AO1172" t="s">
        <v>3598</v>
      </c>
      <c r="AP1172" t="s">
        <v>3598</v>
      </c>
      <c r="AQ1172" t="s">
        <v>3597</v>
      </c>
      <c r="AR1172" t="s">
        <v>3598</v>
      </c>
      <c r="AS1172" t="s">
        <v>3598</v>
      </c>
      <c r="AT1172" t="s">
        <v>3597</v>
      </c>
      <c r="AU1172" t="s">
        <v>3597</v>
      </c>
      <c r="AV1172" t="s">
        <v>3597</v>
      </c>
    </row>
    <row r="1173" spans="1:48" x14ac:dyDescent="0.25">
      <c r="A1173" t="s">
        <v>14</v>
      </c>
      <c r="B1173" t="s">
        <v>26</v>
      </c>
      <c r="C1173">
        <v>604115</v>
      </c>
      <c r="D1173" t="s">
        <v>1158</v>
      </c>
      <c r="E1173" t="s">
        <v>82</v>
      </c>
      <c r="F1173" t="s">
        <v>109</v>
      </c>
      <c r="G1173" t="s">
        <v>28</v>
      </c>
      <c r="H1173" t="s">
        <v>26</v>
      </c>
      <c r="I1173" t="s">
        <v>18</v>
      </c>
      <c r="J1173" t="s">
        <v>19</v>
      </c>
      <c r="K1173" s="1">
        <v>45798</v>
      </c>
      <c r="L1173" s="1"/>
      <c r="M1173" t="s">
        <v>3596</v>
      </c>
      <c r="N1173" t="s">
        <v>19</v>
      </c>
      <c r="O1173" s="1">
        <v>45706</v>
      </c>
      <c r="P1173" t="s">
        <v>26</v>
      </c>
      <c r="Q1173" t="s">
        <v>75</v>
      </c>
      <c r="R1173" t="s">
        <v>3629</v>
      </c>
      <c r="S1173" t="s">
        <v>21</v>
      </c>
      <c r="T1173" t="s">
        <v>22</v>
      </c>
      <c r="U1173" t="s">
        <v>3599</v>
      </c>
      <c r="V1173" t="s">
        <v>3597</v>
      </c>
      <c r="W1173" t="s">
        <v>3598</v>
      </c>
      <c r="X1173" t="s">
        <v>3598</v>
      </c>
      <c r="Y1173" t="s">
        <v>3598</v>
      </c>
      <c r="Z1173" t="s">
        <v>3598</v>
      </c>
      <c r="AA1173" t="s">
        <v>3598</v>
      </c>
      <c r="AB1173" t="s">
        <v>3598</v>
      </c>
      <c r="AC1173" t="s">
        <v>3597</v>
      </c>
      <c r="AD1173" t="s">
        <v>3598</v>
      </c>
      <c r="AE1173" t="s">
        <v>3598</v>
      </c>
      <c r="AF1173" t="s">
        <v>3598</v>
      </c>
      <c r="AG1173" t="s">
        <v>3598</v>
      </c>
      <c r="AH1173" t="s">
        <v>3598</v>
      </c>
      <c r="AI1173" t="s">
        <v>3598</v>
      </c>
      <c r="AJ1173" t="s">
        <v>3597</v>
      </c>
      <c r="AK1173" t="s">
        <v>3599</v>
      </c>
      <c r="AL1173" t="s">
        <v>3599</v>
      </c>
      <c r="AM1173" t="s">
        <v>3599</v>
      </c>
      <c r="AN1173" t="s">
        <v>3599</v>
      </c>
      <c r="AO1173" t="s">
        <v>3599</v>
      </c>
      <c r="AP1173" t="s">
        <v>3599</v>
      </c>
      <c r="AQ1173" t="s">
        <v>3597</v>
      </c>
      <c r="AR1173" t="s">
        <v>3599</v>
      </c>
      <c r="AS1173" t="s">
        <v>3599</v>
      </c>
      <c r="AT1173" t="s">
        <v>3597</v>
      </c>
      <c r="AU1173" t="s">
        <v>3597</v>
      </c>
      <c r="AV1173" t="s">
        <v>3597</v>
      </c>
    </row>
    <row r="1174" spans="1:48" x14ac:dyDescent="0.25">
      <c r="A1174" t="s">
        <v>14</v>
      </c>
      <c r="B1174" t="s">
        <v>26</v>
      </c>
      <c r="C1174">
        <v>604116</v>
      </c>
      <c r="D1174" t="s">
        <v>1159</v>
      </c>
      <c r="E1174" t="s">
        <v>82</v>
      </c>
      <c r="F1174" t="s">
        <v>109</v>
      </c>
      <c r="G1174" t="s">
        <v>28</v>
      </c>
      <c r="H1174" t="s">
        <v>26</v>
      </c>
      <c r="I1174" t="s">
        <v>18</v>
      </c>
      <c r="J1174" t="s">
        <v>19</v>
      </c>
      <c r="K1174" s="1">
        <v>45798</v>
      </c>
      <c r="L1174" s="1"/>
      <c r="M1174" t="s">
        <v>3596</v>
      </c>
      <c r="N1174" t="s">
        <v>19</v>
      </c>
      <c r="O1174" s="1">
        <v>45706</v>
      </c>
      <c r="P1174" t="s">
        <v>26</v>
      </c>
      <c r="Q1174" t="s">
        <v>75</v>
      </c>
      <c r="R1174" t="s">
        <v>3629</v>
      </c>
      <c r="S1174" t="s">
        <v>21</v>
      </c>
      <c r="T1174" t="s">
        <v>22</v>
      </c>
      <c r="U1174" t="s">
        <v>3603</v>
      </c>
      <c r="V1174" t="s">
        <v>3597</v>
      </c>
      <c r="W1174" t="s">
        <v>3598</v>
      </c>
      <c r="X1174" t="s">
        <v>3598</v>
      </c>
      <c r="Y1174" t="s">
        <v>3598</v>
      </c>
      <c r="Z1174" t="s">
        <v>3598</v>
      </c>
      <c r="AA1174" t="s">
        <v>3598</v>
      </c>
      <c r="AB1174" t="s">
        <v>3598</v>
      </c>
      <c r="AC1174" t="s">
        <v>3597</v>
      </c>
      <c r="AD1174" t="s">
        <v>3598</v>
      </c>
      <c r="AE1174" t="s">
        <v>3598</v>
      </c>
      <c r="AF1174" t="s">
        <v>3598</v>
      </c>
      <c r="AG1174" t="s">
        <v>3598</v>
      </c>
      <c r="AH1174" t="s">
        <v>3598</v>
      </c>
      <c r="AI1174" t="s">
        <v>3598</v>
      </c>
      <c r="AJ1174" t="s">
        <v>3597</v>
      </c>
      <c r="AK1174" t="s">
        <v>3599</v>
      </c>
      <c r="AL1174" t="s">
        <v>3599</v>
      </c>
      <c r="AM1174" t="s">
        <v>3606</v>
      </c>
      <c r="AN1174" t="s">
        <v>3599</v>
      </c>
      <c r="AO1174" t="s">
        <v>3599</v>
      </c>
      <c r="AP1174" t="s">
        <v>3599</v>
      </c>
      <c r="AQ1174" t="s">
        <v>3597</v>
      </c>
      <c r="AR1174" t="s">
        <v>3599</v>
      </c>
      <c r="AS1174" t="s">
        <v>3599</v>
      </c>
      <c r="AT1174" t="s">
        <v>3597</v>
      </c>
      <c r="AU1174" t="s">
        <v>3597</v>
      </c>
      <c r="AV1174" t="s">
        <v>3597</v>
      </c>
    </row>
    <row r="1175" spans="1:48" x14ac:dyDescent="0.25">
      <c r="A1175" t="s">
        <v>14</v>
      </c>
      <c r="B1175" t="s">
        <v>31</v>
      </c>
      <c r="C1175">
        <v>604124</v>
      </c>
      <c r="D1175" t="s">
        <v>1160</v>
      </c>
      <c r="E1175" t="s">
        <v>1119</v>
      </c>
      <c r="F1175" t="s">
        <v>109</v>
      </c>
      <c r="G1175" t="s">
        <v>32</v>
      </c>
      <c r="H1175" t="s">
        <v>31</v>
      </c>
      <c r="I1175" t="s">
        <v>18</v>
      </c>
      <c r="J1175" t="s">
        <v>19</v>
      </c>
      <c r="K1175" s="1">
        <v>45798</v>
      </c>
      <c r="L1175" s="1"/>
      <c r="M1175" t="s">
        <v>3596</v>
      </c>
      <c r="N1175" t="s">
        <v>19</v>
      </c>
      <c r="O1175" s="1">
        <v>45706</v>
      </c>
      <c r="P1175" t="s">
        <v>31</v>
      </c>
      <c r="Q1175" t="s">
        <v>97</v>
      </c>
      <c r="R1175" t="s">
        <v>3630</v>
      </c>
      <c r="S1175" t="s">
        <v>21</v>
      </c>
      <c r="T1175" t="s">
        <v>22</v>
      </c>
      <c r="U1175" t="s">
        <v>3603</v>
      </c>
      <c r="V1175" t="s">
        <v>3597</v>
      </c>
      <c r="W1175" t="s">
        <v>3606</v>
      </c>
      <c r="X1175" t="s">
        <v>3603</v>
      </c>
      <c r="Y1175" t="s">
        <v>3599</v>
      </c>
      <c r="Z1175" t="s">
        <v>3599</v>
      </c>
      <c r="AA1175" t="s">
        <v>3599</v>
      </c>
      <c r="AB1175" t="s">
        <v>3603</v>
      </c>
      <c r="AC1175" t="s">
        <v>3597</v>
      </c>
      <c r="AD1175" t="s">
        <v>3599</v>
      </c>
      <c r="AE1175" t="s">
        <v>3599</v>
      </c>
      <c r="AF1175" t="s">
        <v>3599</v>
      </c>
      <c r="AG1175" t="s">
        <v>3603</v>
      </c>
      <c r="AH1175" t="s">
        <v>3605</v>
      </c>
      <c r="AI1175" t="s">
        <v>3599</v>
      </c>
      <c r="AJ1175" t="s">
        <v>3597</v>
      </c>
      <c r="AK1175" t="s">
        <v>3598</v>
      </c>
      <c r="AL1175" t="s">
        <v>3598</v>
      </c>
      <c r="AM1175" t="s">
        <v>3598</v>
      </c>
      <c r="AN1175" t="s">
        <v>3598</v>
      </c>
      <c r="AO1175" t="s">
        <v>3598</v>
      </c>
      <c r="AP1175" t="s">
        <v>3598</v>
      </c>
      <c r="AQ1175" t="s">
        <v>3597</v>
      </c>
      <c r="AR1175" t="s">
        <v>3598</v>
      </c>
      <c r="AS1175" t="s">
        <v>3598</v>
      </c>
      <c r="AT1175" t="s">
        <v>3597</v>
      </c>
      <c r="AU1175" t="s">
        <v>3597</v>
      </c>
      <c r="AV1175" t="s">
        <v>3597</v>
      </c>
    </row>
    <row r="1176" spans="1:48" x14ac:dyDescent="0.25">
      <c r="A1176" t="s">
        <v>14</v>
      </c>
      <c r="B1176" t="s">
        <v>26</v>
      </c>
      <c r="C1176">
        <v>604127</v>
      </c>
      <c r="D1176" t="s">
        <v>1163</v>
      </c>
      <c r="E1176" t="s">
        <v>839</v>
      </c>
      <c r="F1176" t="s">
        <v>109</v>
      </c>
      <c r="G1176" t="s">
        <v>28</v>
      </c>
      <c r="H1176" t="s">
        <v>26</v>
      </c>
      <c r="I1176" t="s">
        <v>18</v>
      </c>
      <c r="J1176" t="s">
        <v>19</v>
      </c>
      <c r="K1176" s="1">
        <v>45798</v>
      </c>
      <c r="L1176" s="1"/>
      <c r="M1176" t="s">
        <v>3596</v>
      </c>
      <c r="N1176" t="s">
        <v>19</v>
      </c>
      <c r="O1176" s="1">
        <v>45706</v>
      </c>
      <c r="P1176" t="s">
        <v>26</v>
      </c>
      <c r="Q1176" t="s">
        <v>75</v>
      </c>
      <c r="R1176" t="s">
        <v>3630</v>
      </c>
      <c r="S1176" t="s">
        <v>21</v>
      </c>
      <c r="T1176" t="s">
        <v>22</v>
      </c>
      <c r="U1176" t="s">
        <v>3599</v>
      </c>
      <c r="V1176" t="s">
        <v>3597</v>
      </c>
      <c r="W1176" t="s">
        <v>3598</v>
      </c>
      <c r="X1176" t="s">
        <v>3598</v>
      </c>
      <c r="Y1176" t="s">
        <v>3598</v>
      </c>
      <c r="Z1176" t="s">
        <v>3598</v>
      </c>
      <c r="AA1176" t="s">
        <v>3603</v>
      </c>
      <c r="AB1176" t="s">
        <v>3603</v>
      </c>
      <c r="AC1176" t="s">
        <v>3597</v>
      </c>
      <c r="AD1176" t="s">
        <v>3598</v>
      </c>
      <c r="AE1176" t="s">
        <v>3598</v>
      </c>
      <c r="AF1176" t="s">
        <v>3598</v>
      </c>
      <c r="AG1176" t="s">
        <v>3598</v>
      </c>
      <c r="AH1176" t="s">
        <v>3598</v>
      </c>
      <c r="AI1176" t="s">
        <v>3598</v>
      </c>
      <c r="AJ1176" t="s">
        <v>3597</v>
      </c>
      <c r="AK1176" t="s">
        <v>3599</v>
      </c>
      <c r="AL1176" t="s">
        <v>3599</v>
      </c>
      <c r="AM1176" t="s">
        <v>3599</v>
      </c>
      <c r="AN1176" t="s">
        <v>3599</v>
      </c>
      <c r="AO1176" t="s">
        <v>3599</v>
      </c>
      <c r="AP1176" t="s">
        <v>3599</v>
      </c>
      <c r="AQ1176" t="s">
        <v>3597</v>
      </c>
      <c r="AR1176" t="s">
        <v>3606</v>
      </c>
      <c r="AS1176" t="s">
        <v>3599</v>
      </c>
      <c r="AT1176" t="s">
        <v>3597</v>
      </c>
      <c r="AU1176" t="s">
        <v>3597</v>
      </c>
      <c r="AV1176" t="s">
        <v>3597</v>
      </c>
    </row>
    <row r="1177" spans="1:48" x14ac:dyDescent="0.25">
      <c r="A1177" t="s">
        <v>14</v>
      </c>
      <c r="B1177" t="s">
        <v>26</v>
      </c>
      <c r="C1177">
        <v>604128</v>
      </c>
      <c r="D1177" t="s">
        <v>1164</v>
      </c>
      <c r="E1177" t="s">
        <v>82</v>
      </c>
      <c r="F1177" t="s">
        <v>109</v>
      </c>
      <c r="G1177" t="s">
        <v>28</v>
      </c>
      <c r="H1177" t="s">
        <v>26</v>
      </c>
      <c r="I1177" t="s">
        <v>18</v>
      </c>
      <c r="J1177" t="s">
        <v>19</v>
      </c>
      <c r="K1177" s="1">
        <v>45798</v>
      </c>
      <c r="L1177" s="1">
        <v>46087</v>
      </c>
      <c r="M1177" t="s">
        <v>3600</v>
      </c>
      <c r="N1177" t="s">
        <v>19</v>
      </c>
      <c r="O1177" s="1">
        <v>45706</v>
      </c>
      <c r="P1177" t="s">
        <v>26</v>
      </c>
      <c r="Q1177" t="s">
        <v>75</v>
      </c>
      <c r="R1177" t="s">
        <v>3630</v>
      </c>
      <c r="S1177" t="s">
        <v>21</v>
      </c>
      <c r="T1177" t="s">
        <v>22</v>
      </c>
      <c r="U1177" t="s">
        <v>3599</v>
      </c>
      <c r="V1177" t="s">
        <v>3597</v>
      </c>
      <c r="W1177" t="s">
        <v>3598</v>
      </c>
      <c r="X1177" t="s">
        <v>3598</v>
      </c>
      <c r="Y1177" t="s">
        <v>3598</v>
      </c>
      <c r="Z1177" t="s">
        <v>3604</v>
      </c>
      <c r="AA1177" t="s">
        <v>3604</v>
      </c>
      <c r="AB1177" t="s">
        <v>3604</v>
      </c>
      <c r="AC1177" t="s">
        <v>3597</v>
      </c>
      <c r="AD1177" t="s">
        <v>3603</v>
      </c>
      <c r="AE1177" t="s">
        <v>3603</v>
      </c>
      <c r="AF1177" t="s">
        <v>3603</v>
      </c>
      <c r="AG1177" t="s">
        <v>3603</v>
      </c>
      <c r="AH1177" t="s">
        <v>3603</v>
      </c>
      <c r="AI1177" t="s">
        <v>3597</v>
      </c>
      <c r="AJ1177" t="s">
        <v>3597</v>
      </c>
      <c r="AK1177" t="s">
        <v>3597</v>
      </c>
      <c r="AL1177" t="s">
        <v>3597</v>
      </c>
      <c r="AM1177" t="s">
        <v>3597</v>
      </c>
      <c r="AN1177" t="s">
        <v>3597</v>
      </c>
      <c r="AO1177" t="s">
        <v>3597</v>
      </c>
      <c r="AP1177" t="s">
        <v>3597</v>
      </c>
      <c r="AQ1177" t="s">
        <v>3597</v>
      </c>
      <c r="AR1177" t="s">
        <v>3597</v>
      </c>
      <c r="AS1177" t="s">
        <v>3597</v>
      </c>
      <c r="AT1177" t="s">
        <v>3597</v>
      </c>
      <c r="AU1177" t="s">
        <v>3597</v>
      </c>
      <c r="AV1177" t="s">
        <v>3597</v>
      </c>
    </row>
    <row r="1178" spans="1:48" x14ac:dyDescent="0.25">
      <c r="A1178" t="s">
        <v>14</v>
      </c>
      <c r="B1178" t="s">
        <v>26</v>
      </c>
      <c r="C1178">
        <v>604137</v>
      </c>
      <c r="D1178" t="s">
        <v>1155</v>
      </c>
      <c r="E1178" t="s">
        <v>839</v>
      </c>
      <c r="F1178" t="s">
        <v>109</v>
      </c>
      <c r="G1178" t="s">
        <v>28</v>
      </c>
      <c r="H1178" t="s">
        <v>26</v>
      </c>
      <c r="I1178" t="s">
        <v>18</v>
      </c>
      <c r="J1178" t="s">
        <v>801</v>
      </c>
      <c r="K1178" s="1">
        <v>45706</v>
      </c>
      <c r="L1178" s="1">
        <v>46077</v>
      </c>
      <c r="M1178" t="s">
        <v>3600</v>
      </c>
      <c r="N1178" t="s">
        <v>3614</v>
      </c>
      <c r="O1178" s="1">
        <v>45706</v>
      </c>
      <c r="P1178" t="s">
        <v>26</v>
      </c>
      <c r="Q1178" t="s">
        <v>75</v>
      </c>
      <c r="R1178" t="s">
        <v>3630</v>
      </c>
      <c r="S1178" t="s">
        <v>21</v>
      </c>
      <c r="T1178" t="s">
        <v>22</v>
      </c>
      <c r="U1178" t="s">
        <v>3603</v>
      </c>
      <c r="V1178" t="s">
        <v>3597</v>
      </c>
      <c r="W1178" t="s">
        <v>3603</v>
      </c>
      <c r="X1178" t="s">
        <v>3603</v>
      </c>
      <c r="Y1178" t="s">
        <v>3597</v>
      </c>
      <c r="Z1178" t="s">
        <v>3597</v>
      </c>
      <c r="AA1178" t="s">
        <v>3597</v>
      </c>
      <c r="AB1178" t="s">
        <v>3597</v>
      </c>
      <c r="AC1178" t="s">
        <v>3597</v>
      </c>
      <c r="AD1178" t="s">
        <v>3597</v>
      </c>
      <c r="AE1178" t="s">
        <v>3597</v>
      </c>
      <c r="AF1178" t="s">
        <v>3597</v>
      </c>
      <c r="AG1178" t="s">
        <v>3597</v>
      </c>
      <c r="AH1178" t="s">
        <v>3597</v>
      </c>
      <c r="AI1178" t="s">
        <v>3597</v>
      </c>
      <c r="AJ1178" t="s">
        <v>3597</v>
      </c>
      <c r="AK1178" t="s">
        <v>3597</v>
      </c>
      <c r="AL1178" t="s">
        <v>3597</v>
      </c>
      <c r="AM1178" t="s">
        <v>3597</v>
      </c>
      <c r="AN1178" t="s">
        <v>3597</v>
      </c>
      <c r="AO1178" t="s">
        <v>3597</v>
      </c>
      <c r="AP1178" t="s">
        <v>3597</v>
      </c>
      <c r="AQ1178" t="s">
        <v>3597</v>
      </c>
      <c r="AR1178" t="s">
        <v>3597</v>
      </c>
      <c r="AS1178" t="s">
        <v>3597</v>
      </c>
      <c r="AT1178" t="s">
        <v>3597</v>
      </c>
      <c r="AU1178" t="s">
        <v>3597</v>
      </c>
      <c r="AV1178" t="s">
        <v>3597</v>
      </c>
    </row>
    <row r="1179" spans="1:48" x14ac:dyDescent="0.25">
      <c r="A1179" t="s">
        <v>14</v>
      </c>
      <c r="B1179" t="s">
        <v>26</v>
      </c>
      <c r="C1179">
        <v>604138</v>
      </c>
      <c r="D1179" t="s">
        <v>1156</v>
      </c>
      <c r="E1179" t="s">
        <v>839</v>
      </c>
      <c r="F1179" t="s">
        <v>109</v>
      </c>
      <c r="G1179" t="s">
        <v>28</v>
      </c>
      <c r="H1179" t="s">
        <v>26</v>
      </c>
      <c r="I1179" t="s">
        <v>18</v>
      </c>
      <c r="J1179" t="s">
        <v>801</v>
      </c>
      <c r="K1179" s="1">
        <v>45706</v>
      </c>
      <c r="L1179" s="1">
        <v>46077</v>
      </c>
      <c r="M1179" t="s">
        <v>3600</v>
      </c>
      <c r="N1179" t="s">
        <v>3614</v>
      </c>
      <c r="O1179" s="1">
        <v>45706</v>
      </c>
      <c r="P1179" t="s">
        <v>26</v>
      </c>
      <c r="Q1179" t="s">
        <v>75</v>
      </c>
      <c r="R1179" t="s">
        <v>3629</v>
      </c>
      <c r="S1179" t="s">
        <v>21</v>
      </c>
      <c r="T1179" t="s">
        <v>22</v>
      </c>
      <c r="U1179" t="s">
        <v>3603</v>
      </c>
      <c r="V1179" t="s">
        <v>3597</v>
      </c>
      <c r="W1179" t="s">
        <v>3603</v>
      </c>
      <c r="X1179" t="s">
        <v>3603</v>
      </c>
      <c r="Y1179" t="s">
        <v>3597</v>
      </c>
      <c r="Z1179" t="s">
        <v>3597</v>
      </c>
      <c r="AA1179" t="s">
        <v>3597</v>
      </c>
      <c r="AB1179" t="s">
        <v>3597</v>
      </c>
      <c r="AC1179" t="s">
        <v>3597</v>
      </c>
      <c r="AD1179" t="s">
        <v>3597</v>
      </c>
      <c r="AE1179" t="s">
        <v>3597</v>
      </c>
      <c r="AF1179" t="s">
        <v>3597</v>
      </c>
      <c r="AG1179" t="s">
        <v>3597</v>
      </c>
      <c r="AH1179" t="s">
        <v>3597</v>
      </c>
      <c r="AI1179" t="s">
        <v>3597</v>
      </c>
      <c r="AJ1179" t="s">
        <v>3597</v>
      </c>
      <c r="AK1179" t="s">
        <v>3597</v>
      </c>
      <c r="AL1179" t="s">
        <v>3597</v>
      </c>
      <c r="AM1179" t="s">
        <v>3597</v>
      </c>
      <c r="AN1179" t="s">
        <v>3597</v>
      </c>
      <c r="AO1179" t="s">
        <v>3597</v>
      </c>
      <c r="AP1179" t="s">
        <v>3597</v>
      </c>
      <c r="AQ1179" t="s">
        <v>3597</v>
      </c>
      <c r="AR1179" t="s">
        <v>3597</v>
      </c>
      <c r="AS1179" t="s">
        <v>3597</v>
      </c>
      <c r="AT1179" t="s">
        <v>3597</v>
      </c>
      <c r="AU1179" t="s">
        <v>3597</v>
      </c>
      <c r="AV1179" t="s">
        <v>3597</v>
      </c>
    </row>
    <row r="1180" spans="1:48" x14ac:dyDescent="0.25">
      <c r="A1180" t="s">
        <v>14</v>
      </c>
      <c r="B1180" t="s">
        <v>26</v>
      </c>
      <c r="C1180">
        <v>605287</v>
      </c>
      <c r="D1180" t="s">
        <v>1497</v>
      </c>
      <c r="E1180" t="s">
        <v>614</v>
      </c>
      <c r="F1180" t="s">
        <v>109</v>
      </c>
      <c r="G1180" t="s">
        <v>29</v>
      </c>
      <c r="H1180" t="s">
        <v>26</v>
      </c>
      <c r="I1180" t="s">
        <v>18</v>
      </c>
      <c r="J1180" t="s">
        <v>19</v>
      </c>
      <c r="K1180" s="1">
        <v>45798</v>
      </c>
      <c r="L1180" s="1"/>
      <c r="M1180" t="s">
        <v>3596</v>
      </c>
      <c r="N1180" t="s">
        <v>19</v>
      </c>
      <c r="O1180" s="1">
        <v>45719</v>
      </c>
      <c r="P1180" t="s">
        <v>26</v>
      </c>
      <c r="Q1180" t="s">
        <v>87</v>
      </c>
      <c r="R1180" t="s">
        <v>3630</v>
      </c>
      <c r="S1180" t="s">
        <v>21</v>
      </c>
      <c r="T1180" t="s">
        <v>22</v>
      </c>
      <c r="U1180" t="s">
        <v>3598</v>
      </c>
      <c r="V1180" t="s">
        <v>3597</v>
      </c>
      <c r="W1180" t="s">
        <v>3599</v>
      </c>
      <c r="X1180" t="s">
        <v>3599</v>
      </c>
      <c r="Y1180" t="s">
        <v>3599</v>
      </c>
      <c r="Z1180" t="s">
        <v>3606</v>
      </c>
      <c r="AA1180" t="s">
        <v>3599</v>
      </c>
      <c r="AB1180" t="s">
        <v>3599</v>
      </c>
      <c r="AC1180" t="s">
        <v>3597</v>
      </c>
      <c r="AD1180" t="s">
        <v>3599</v>
      </c>
      <c r="AE1180" t="s">
        <v>3599</v>
      </c>
      <c r="AF1180" t="s">
        <v>3599</v>
      </c>
      <c r="AG1180" t="s">
        <v>3603</v>
      </c>
      <c r="AH1180" t="s">
        <v>3599</v>
      </c>
      <c r="AI1180" t="s">
        <v>3599</v>
      </c>
      <c r="AJ1180" t="s">
        <v>3597</v>
      </c>
      <c r="AK1180" t="s">
        <v>3598</v>
      </c>
      <c r="AL1180" t="s">
        <v>3598</v>
      </c>
      <c r="AM1180" t="s">
        <v>3598</v>
      </c>
      <c r="AN1180" t="s">
        <v>3598</v>
      </c>
      <c r="AO1180" t="s">
        <v>3598</v>
      </c>
      <c r="AP1180" t="s">
        <v>3598</v>
      </c>
      <c r="AQ1180" t="s">
        <v>3597</v>
      </c>
      <c r="AR1180" t="s">
        <v>3598</v>
      </c>
      <c r="AS1180" t="s">
        <v>3598</v>
      </c>
      <c r="AT1180" t="s">
        <v>3597</v>
      </c>
      <c r="AU1180" t="s">
        <v>3597</v>
      </c>
      <c r="AV1180" t="s">
        <v>3597</v>
      </c>
    </row>
    <row r="1181" spans="1:48" x14ac:dyDescent="0.25">
      <c r="A1181" t="s">
        <v>14</v>
      </c>
      <c r="B1181" t="s">
        <v>26</v>
      </c>
      <c r="C1181">
        <v>604487</v>
      </c>
      <c r="D1181" t="s">
        <v>1305</v>
      </c>
      <c r="E1181" t="s">
        <v>77</v>
      </c>
      <c r="F1181" t="s">
        <v>109</v>
      </c>
      <c r="G1181" t="s">
        <v>28</v>
      </c>
      <c r="H1181" t="s">
        <v>26</v>
      </c>
      <c r="I1181" t="s">
        <v>18</v>
      </c>
      <c r="J1181" t="s">
        <v>19</v>
      </c>
      <c r="K1181" s="1">
        <v>45798</v>
      </c>
      <c r="L1181" s="1"/>
      <c r="M1181" t="s">
        <v>3596</v>
      </c>
      <c r="N1181" t="s">
        <v>19</v>
      </c>
      <c r="O1181" s="1">
        <v>45710</v>
      </c>
      <c r="P1181" t="s">
        <v>26</v>
      </c>
      <c r="Q1181" t="s">
        <v>78</v>
      </c>
      <c r="R1181" t="s">
        <v>3630</v>
      </c>
      <c r="S1181" t="s">
        <v>21</v>
      </c>
      <c r="T1181" t="s">
        <v>22</v>
      </c>
      <c r="U1181" t="s">
        <v>3603</v>
      </c>
      <c r="V1181" t="s">
        <v>3597</v>
      </c>
      <c r="W1181" t="s">
        <v>3606</v>
      </c>
      <c r="X1181" t="s">
        <v>3599</v>
      </c>
      <c r="Y1181" t="s">
        <v>3599</v>
      </c>
      <c r="Z1181" t="s">
        <v>3599</v>
      </c>
      <c r="AA1181" t="s">
        <v>3599</v>
      </c>
      <c r="AB1181" t="s">
        <v>3599</v>
      </c>
      <c r="AC1181" t="s">
        <v>3597</v>
      </c>
      <c r="AD1181" t="s">
        <v>3599</v>
      </c>
      <c r="AE1181" t="s">
        <v>3599</v>
      </c>
      <c r="AF1181" t="s">
        <v>3599</v>
      </c>
      <c r="AG1181" t="s">
        <v>3599</v>
      </c>
      <c r="AH1181" t="s">
        <v>3599</v>
      </c>
      <c r="AI1181" t="s">
        <v>3599</v>
      </c>
      <c r="AJ1181" t="s">
        <v>3597</v>
      </c>
      <c r="AK1181" t="s">
        <v>3598</v>
      </c>
      <c r="AL1181" t="s">
        <v>3598</v>
      </c>
      <c r="AM1181" t="s">
        <v>3598</v>
      </c>
      <c r="AN1181" t="s">
        <v>3598</v>
      </c>
      <c r="AO1181" t="s">
        <v>3598</v>
      </c>
      <c r="AP1181" t="s">
        <v>3598</v>
      </c>
      <c r="AQ1181" t="s">
        <v>3597</v>
      </c>
      <c r="AR1181" t="s">
        <v>3598</v>
      </c>
      <c r="AS1181" t="s">
        <v>3598</v>
      </c>
      <c r="AT1181" t="s">
        <v>3597</v>
      </c>
      <c r="AU1181" t="s">
        <v>3597</v>
      </c>
      <c r="AV1181" t="s">
        <v>3597</v>
      </c>
    </row>
    <row r="1182" spans="1:48" x14ac:dyDescent="0.25">
      <c r="A1182" t="s">
        <v>14</v>
      </c>
      <c r="B1182" t="s">
        <v>26</v>
      </c>
      <c r="C1182">
        <v>604497</v>
      </c>
      <c r="D1182" t="s">
        <v>1306</v>
      </c>
      <c r="E1182" t="s">
        <v>77</v>
      </c>
      <c r="F1182" t="s">
        <v>109</v>
      </c>
      <c r="G1182" t="s">
        <v>28</v>
      </c>
      <c r="H1182" t="s">
        <v>26</v>
      </c>
      <c r="I1182" t="s">
        <v>18</v>
      </c>
      <c r="J1182" t="s">
        <v>19</v>
      </c>
      <c r="K1182" s="1">
        <v>45713</v>
      </c>
      <c r="L1182" s="1">
        <v>46074</v>
      </c>
      <c r="M1182" t="s">
        <v>3600</v>
      </c>
      <c r="N1182" t="s">
        <v>19</v>
      </c>
      <c r="O1182" s="1">
        <v>45713</v>
      </c>
      <c r="P1182" t="s">
        <v>26</v>
      </c>
      <c r="Q1182" t="s">
        <v>78</v>
      </c>
      <c r="R1182" t="s">
        <v>3629</v>
      </c>
      <c r="S1182" t="s">
        <v>21</v>
      </c>
      <c r="T1182" t="s">
        <v>22</v>
      </c>
      <c r="U1182" t="s">
        <v>3603</v>
      </c>
      <c r="V1182" t="s">
        <v>3597</v>
      </c>
      <c r="W1182" t="s">
        <v>3597</v>
      </c>
      <c r="X1182" t="s">
        <v>3597</v>
      </c>
      <c r="Y1182" t="s">
        <v>3597</v>
      </c>
      <c r="Z1182" t="s">
        <v>3597</v>
      </c>
      <c r="AA1182" t="s">
        <v>3597</v>
      </c>
      <c r="AB1182" t="s">
        <v>3597</v>
      </c>
      <c r="AC1182" t="s">
        <v>3597</v>
      </c>
      <c r="AD1182" t="s">
        <v>3597</v>
      </c>
      <c r="AE1182" t="s">
        <v>3597</v>
      </c>
      <c r="AF1182" t="s">
        <v>3597</v>
      </c>
      <c r="AG1182" t="s">
        <v>3597</v>
      </c>
      <c r="AH1182" t="s">
        <v>3597</v>
      </c>
      <c r="AI1182" t="s">
        <v>3597</v>
      </c>
      <c r="AJ1182" t="s">
        <v>3597</v>
      </c>
      <c r="AK1182" t="s">
        <v>3597</v>
      </c>
      <c r="AL1182" t="s">
        <v>3597</v>
      </c>
      <c r="AM1182" t="s">
        <v>3597</v>
      </c>
      <c r="AN1182" t="s">
        <v>3597</v>
      </c>
      <c r="AO1182" t="s">
        <v>3597</v>
      </c>
      <c r="AP1182" t="s">
        <v>3597</v>
      </c>
      <c r="AQ1182" t="s">
        <v>3597</v>
      </c>
      <c r="AR1182" t="s">
        <v>3597</v>
      </c>
      <c r="AS1182" t="s">
        <v>3597</v>
      </c>
      <c r="AT1182" t="s">
        <v>3597</v>
      </c>
      <c r="AU1182" t="s">
        <v>3597</v>
      </c>
      <c r="AV1182" t="s">
        <v>3597</v>
      </c>
    </row>
    <row r="1183" spans="1:48" x14ac:dyDescent="0.25">
      <c r="A1183" t="s">
        <v>14</v>
      </c>
      <c r="B1183" t="s">
        <v>26</v>
      </c>
      <c r="C1183">
        <v>605381</v>
      </c>
      <c r="D1183" t="s">
        <v>1498</v>
      </c>
      <c r="E1183" t="s">
        <v>93</v>
      </c>
      <c r="F1183" t="s">
        <v>109</v>
      </c>
      <c r="G1183" t="s">
        <v>29</v>
      </c>
      <c r="H1183" t="s">
        <v>26</v>
      </c>
      <c r="I1183" t="s">
        <v>18</v>
      </c>
      <c r="J1183" t="s">
        <v>19</v>
      </c>
      <c r="K1183" s="1">
        <v>45798</v>
      </c>
      <c r="L1183" s="1"/>
      <c r="M1183" t="s">
        <v>3596</v>
      </c>
      <c r="N1183" t="s">
        <v>19</v>
      </c>
      <c r="O1183" s="1">
        <v>45719</v>
      </c>
      <c r="P1183" t="s">
        <v>26</v>
      </c>
      <c r="Q1183" t="s">
        <v>87</v>
      </c>
      <c r="R1183" t="s">
        <v>3629</v>
      </c>
      <c r="S1183" t="s">
        <v>21</v>
      </c>
      <c r="T1183" t="s">
        <v>22</v>
      </c>
      <c r="U1183" t="s">
        <v>3604</v>
      </c>
      <c r="V1183" t="s">
        <v>3597</v>
      </c>
      <c r="W1183" t="s">
        <v>3606</v>
      </c>
      <c r="X1183" t="s">
        <v>3599</v>
      </c>
      <c r="Y1183" t="s">
        <v>3599</v>
      </c>
      <c r="Z1183" t="s">
        <v>3599</v>
      </c>
      <c r="AA1183" t="s">
        <v>3605</v>
      </c>
      <c r="AB1183" t="s">
        <v>3599</v>
      </c>
      <c r="AC1183" t="s">
        <v>3597</v>
      </c>
      <c r="AD1183" t="s">
        <v>3599</v>
      </c>
      <c r="AE1183" t="s">
        <v>3599</v>
      </c>
      <c r="AF1183" t="s">
        <v>3599</v>
      </c>
      <c r="AG1183" t="s">
        <v>3599</v>
      </c>
      <c r="AH1183" t="s">
        <v>3599</v>
      </c>
      <c r="AI1183" t="s">
        <v>3599</v>
      </c>
      <c r="AJ1183" t="s">
        <v>3597</v>
      </c>
      <c r="AK1183" t="s">
        <v>3598</v>
      </c>
      <c r="AL1183" t="s">
        <v>3598</v>
      </c>
      <c r="AM1183" t="s">
        <v>3598</v>
      </c>
      <c r="AN1183" t="s">
        <v>3598</v>
      </c>
      <c r="AO1183" t="s">
        <v>3598</v>
      </c>
      <c r="AP1183" t="s">
        <v>3598</v>
      </c>
      <c r="AQ1183" t="s">
        <v>3597</v>
      </c>
      <c r="AR1183" t="s">
        <v>3598</v>
      </c>
      <c r="AS1183" t="s">
        <v>3598</v>
      </c>
      <c r="AT1183" t="s">
        <v>3597</v>
      </c>
      <c r="AU1183" t="s">
        <v>3597</v>
      </c>
      <c r="AV1183" t="s">
        <v>3597</v>
      </c>
    </row>
    <row r="1184" spans="1:48" x14ac:dyDescent="0.25">
      <c r="A1184" t="s">
        <v>14</v>
      </c>
      <c r="B1184" t="s">
        <v>26</v>
      </c>
      <c r="C1184">
        <v>605108</v>
      </c>
      <c r="D1184" t="s">
        <v>1165</v>
      </c>
      <c r="E1184" t="s">
        <v>80</v>
      </c>
      <c r="F1184" t="s">
        <v>109</v>
      </c>
      <c r="G1184" t="s">
        <v>28</v>
      </c>
      <c r="H1184" t="s">
        <v>26</v>
      </c>
      <c r="I1184" t="s">
        <v>18</v>
      </c>
      <c r="J1184" t="s">
        <v>19</v>
      </c>
      <c r="K1184" s="1">
        <v>45798</v>
      </c>
      <c r="L1184" s="1">
        <v>46093</v>
      </c>
      <c r="M1184" t="s">
        <v>3600</v>
      </c>
      <c r="N1184" t="s">
        <v>19</v>
      </c>
      <c r="O1184" s="1">
        <v>45715</v>
      </c>
      <c r="P1184" t="s">
        <v>26</v>
      </c>
      <c r="Q1184" t="s">
        <v>75</v>
      </c>
      <c r="R1184" t="s">
        <v>3630</v>
      </c>
      <c r="S1184" t="s">
        <v>21</v>
      </c>
      <c r="T1184" t="s">
        <v>22</v>
      </c>
      <c r="U1184" t="s">
        <v>3603</v>
      </c>
      <c r="V1184" t="s">
        <v>3597</v>
      </c>
      <c r="W1184" t="s">
        <v>3598</v>
      </c>
      <c r="X1184" t="s">
        <v>3598</v>
      </c>
      <c r="Y1184" t="s">
        <v>3603</v>
      </c>
      <c r="Z1184" t="s">
        <v>3598</v>
      </c>
      <c r="AA1184" t="s">
        <v>3598</v>
      </c>
      <c r="AB1184" t="s">
        <v>3603</v>
      </c>
      <c r="AC1184" t="s">
        <v>3597</v>
      </c>
      <c r="AD1184" t="s">
        <v>3598</v>
      </c>
      <c r="AE1184" t="s">
        <v>3598</v>
      </c>
      <c r="AF1184" t="s">
        <v>3598</v>
      </c>
      <c r="AG1184" t="s">
        <v>3598</v>
      </c>
      <c r="AH1184" t="s">
        <v>3598</v>
      </c>
      <c r="AI1184" t="s">
        <v>3598</v>
      </c>
      <c r="AJ1184" t="s">
        <v>3597</v>
      </c>
      <c r="AK1184" t="s">
        <v>3599</v>
      </c>
      <c r="AL1184" t="s">
        <v>3603</v>
      </c>
      <c r="AM1184" t="s">
        <v>3603</v>
      </c>
      <c r="AN1184" t="s">
        <v>3603</v>
      </c>
      <c r="AO1184" t="s">
        <v>3597</v>
      </c>
      <c r="AP1184" t="s">
        <v>3597</v>
      </c>
      <c r="AQ1184" t="s">
        <v>3597</v>
      </c>
      <c r="AR1184" t="s">
        <v>3597</v>
      </c>
      <c r="AS1184" t="s">
        <v>3597</v>
      </c>
      <c r="AT1184" t="s">
        <v>3597</v>
      </c>
      <c r="AU1184" t="s">
        <v>3597</v>
      </c>
      <c r="AV1184" t="s">
        <v>3597</v>
      </c>
    </row>
    <row r="1185" spans="1:48" x14ac:dyDescent="0.25">
      <c r="A1185" t="s">
        <v>14</v>
      </c>
      <c r="B1185" t="s">
        <v>26</v>
      </c>
      <c r="C1185">
        <v>605134</v>
      </c>
      <c r="D1185" t="s">
        <v>1166</v>
      </c>
      <c r="E1185" t="s">
        <v>998</v>
      </c>
      <c r="F1185" t="s">
        <v>109</v>
      </c>
      <c r="G1185" t="s">
        <v>28</v>
      </c>
      <c r="H1185" t="s">
        <v>26</v>
      </c>
      <c r="I1185" t="s">
        <v>18</v>
      </c>
      <c r="J1185" t="s">
        <v>19</v>
      </c>
      <c r="K1185" s="1">
        <v>45798</v>
      </c>
      <c r="L1185" s="1">
        <v>46093</v>
      </c>
      <c r="M1185" t="s">
        <v>3600</v>
      </c>
      <c r="N1185" t="s">
        <v>19</v>
      </c>
      <c r="O1185" s="1">
        <v>45715</v>
      </c>
      <c r="P1185" t="s">
        <v>26</v>
      </c>
      <c r="Q1185" t="s">
        <v>78</v>
      </c>
      <c r="R1185" t="s">
        <v>3630</v>
      </c>
      <c r="S1185" t="s">
        <v>21</v>
      </c>
      <c r="T1185" t="s">
        <v>22</v>
      </c>
      <c r="U1185" t="s">
        <v>3598</v>
      </c>
      <c r="V1185" t="s">
        <v>3597</v>
      </c>
      <c r="W1185" t="s">
        <v>3606</v>
      </c>
      <c r="X1185" t="s">
        <v>3599</v>
      </c>
      <c r="Y1185" t="s">
        <v>3603</v>
      </c>
      <c r="Z1185" t="s">
        <v>3599</v>
      </c>
      <c r="AA1185" t="s">
        <v>3599</v>
      </c>
      <c r="AB1185" t="s">
        <v>3603</v>
      </c>
      <c r="AC1185" t="s">
        <v>3597</v>
      </c>
      <c r="AD1185" t="s">
        <v>3599</v>
      </c>
      <c r="AE1185" t="s">
        <v>3599</v>
      </c>
      <c r="AF1185" t="s">
        <v>3603</v>
      </c>
      <c r="AG1185" t="s">
        <v>3599</v>
      </c>
      <c r="AH1185" t="s">
        <v>3599</v>
      </c>
      <c r="AI1185" t="s">
        <v>3603</v>
      </c>
      <c r="AJ1185" t="s">
        <v>3597</v>
      </c>
      <c r="AK1185" t="s">
        <v>3603</v>
      </c>
      <c r="AL1185" t="s">
        <v>3603</v>
      </c>
      <c r="AM1185" t="s">
        <v>3603</v>
      </c>
      <c r="AN1185" t="s">
        <v>3603</v>
      </c>
      <c r="AO1185" t="s">
        <v>3597</v>
      </c>
      <c r="AP1185" t="s">
        <v>3597</v>
      </c>
      <c r="AQ1185" t="s">
        <v>3597</v>
      </c>
      <c r="AR1185" t="s">
        <v>3597</v>
      </c>
      <c r="AS1185" t="s">
        <v>3597</v>
      </c>
      <c r="AT1185" t="s">
        <v>3597</v>
      </c>
      <c r="AU1185" t="s">
        <v>3597</v>
      </c>
      <c r="AV1185" t="s">
        <v>3597</v>
      </c>
    </row>
    <row r="1186" spans="1:48" x14ac:dyDescent="0.25">
      <c r="A1186" t="s">
        <v>14</v>
      </c>
      <c r="B1186" t="s">
        <v>26</v>
      </c>
      <c r="C1186">
        <v>605135</v>
      </c>
      <c r="D1186" t="s">
        <v>1167</v>
      </c>
      <c r="E1186" t="s">
        <v>77</v>
      </c>
      <c r="F1186" t="s">
        <v>109</v>
      </c>
      <c r="G1186" t="s">
        <v>28</v>
      </c>
      <c r="H1186" t="s">
        <v>26</v>
      </c>
      <c r="I1186" t="s">
        <v>18</v>
      </c>
      <c r="J1186" t="s">
        <v>19</v>
      </c>
      <c r="K1186" s="1">
        <v>45798</v>
      </c>
      <c r="L1186" s="1">
        <v>46083</v>
      </c>
      <c r="M1186" t="s">
        <v>3600</v>
      </c>
      <c r="N1186" t="s">
        <v>19</v>
      </c>
      <c r="O1186" s="1">
        <v>45715</v>
      </c>
      <c r="P1186" t="s">
        <v>26</v>
      </c>
      <c r="Q1186" t="s">
        <v>78</v>
      </c>
      <c r="R1186" t="s">
        <v>3630</v>
      </c>
      <c r="S1186" t="s">
        <v>21</v>
      </c>
      <c r="T1186" t="s">
        <v>22</v>
      </c>
      <c r="U1186" t="s">
        <v>3603</v>
      </c>
      <c r="V1186" t="s">
        <v>3597</v>
      </c>
      <c r="W1186" t="s">
        <v>3603</v>
      </c>
      <c r="X1186" t="s">
        <v>3603</v>
      </c>
      <c r="Y1186" t="s">
        <v>3603</v>
      </c>
      <c r="Z1186" t="s">
        <v>3603</v>
      </c>
      <c r="AA1186" t="s">
        <v>3603</v>
      </c>
      <c r="AB1186" t="s">
        <v>3603</v>
      </c>
      <c r="AC1186" t="s">
        <v>3597</v>
      </c>
      <c r="AD1186" t="s">
        <v>3603</v>
      </c>
      <c r="AE1186" t="s">
        <v>3597</v>
      </c>
      <c r="AF1186" t="s">
        <v>3597</v>
      </c>
      <c r="AG1186" t="s">
        <v>3597</v>
      </c>
      <c r="AH1186" t="s">
        <v>3597</v>
      </c>
      <c r="AI1186" t="s">
        <v>3597</v>
      </c>
      <c r="AJ1186" t="s">
        <v>3597</v>
      </c>
      <c r="AK1186" t="s">
        <v>3597</v>
      </c>
      <c r="AL1186" t="s">
        <v>3597</v>
      </c>
      <c r="AM1186" t="s">
        <v>3597</v>
      </c>
      <c r="AN1186" t="s">
        <v>3597</v>
      </c>
      <c r="AO1186" t="s">
        <v>3597</v>
      </c>
      <c r="AP1186" t="s">
        <v>3597</v>
      </c>
      <c r="AQ1186" t="s">
        <v>3597</v>
      </c>
      <c r="AR1186" t="s">
        <v>3597</v>
      </c>
      <c r="AS1186" t="s">
        <v>3597</v>
      </c>
      <c r="AT1186" t="s">
        <v>3597</v>
      </c>
      <c r="AU1186" t="s">
        <v>3597</v>
      </c>
      <c r="AV1186" t="s">
        <v>3597</v>
      </c>
    </row>
    <row r="1187" spans="1:48" x14ac:dyDescent="0.25">
      <c r="A1187" t="s">
        <v>14</v>
      </c>
      <c r="B1187" t="s">
        <v>26</v>
      </c>
      <c r="C1187">
        <v>605243</v>
      </c>
      <c r="D1187" t="s">
        <v>1307</v>
      </c>
      <c r="E1187" t="s">
        <v>83</v>
      </c>
      <c r="F1187" t="s">
        <v>109</v>
      </c>
      <c r="G1187" t="s">
        <v>28</v>
      </c>
      <c r="H1187" t="s">
        <v>26</v>
      </c>
      <c r="I1187" t="s">
        <v>18</v>
      </c>
      <c r="J1187" t="s">
        <v>19</v>
      </c>
      <c r="K1187" s="1">
        <v>45798</v>
      </c>
      <c r="L1187" s="1"/>
      <c r="M1187" t="s">
        <v>3596</v>
      </c>
      <c r="N1187" t="s">
        <v>19</v>
      </c>
      <c r="O1187" s="1">
        <v>45716</v>
      </c>
      <c r="P1187" t="s">
        <v>26</v>
      </c>
      <c r="Q1187" t="s">
        <v>75</v>
      </c>
      <c r="R1187" t="s">
        <v>3630</v>
      </c>
      <c r="S1187" t="s">
        <v>21</v>
      </c>
      <c r="T1187" t="s">
        <v>22</v>
      </c>
      <c r="U1187" t="s">
        <v>3603</v>
      </c>
      <c r="V1187" t="s">
        <v>3597</v>
      </c>
      <c r="W1187" t="s">
        <v>3598</v>
      </c>
      <c r="X1187" t="s">
        <v>3598</v>
      </c>
      <c r="Y1187" t="s">
        <v>3598</v>
      </c>
      <c r="Z1187" t="s">
        <v>3598</v>
      </c>
      <c r="AA1187" t="s">
        <v>3598</v>
      </c>
      <c r="AB1187" t="s">
        <v>3598</v>
      </c>
      <c r="AC1187" t="s">
        <v>3597</v>
      </c>
      <c r="AD1187" t="s">
        <v>3598</v>
      </c>
      <c r="AE1187" t="s">
        <v>3598</v>
      </c>
      <c r="AF1187" t="s">
        <v>3598</v>
      </c>
      <c r="AG1187" t="s">
        <v>3598</v>
      </c>
      <c r="AH1187" t="s">
        <v>3598</v>
      </c>
      <c r="AI1187" t="s">
        <v>3598</v>
      </c>
      <c r="AJ1187" t="s">
        <v>3597</v>
      </c>
      <c r="AK1187" t="s">
        <v>3599</v>
      </c>
      <c r="AL1187" t="s">
        <v>3599</v>
      </c>
      <c r="AM1187" t="s">
        <v>3599</v>
      </c>
      <c r="AN1187" t="s">
        <v>3599</v>
      </c>
      <c r="AO1187" t="s">
        <v>3599</v>
      </c>
      <c r="AP1187" t="s">
        <v>3599</v>
      </c>
      <c r="AQ1187" t="s">
        <v>3597</v>
      </c>
      <c r="AR1187" t="s">
        <v>3606</v>
      </c>
      <c r="AS1187" t="s">
        <v>3599</v>
      </c>
      <c r="AT1187" t="s">
        <v>3597</v>
      </c>
      <c r="AU1187" t="s">
        <v>3597</v>
      </c>
      <c r="AV1187" t="s">
        <v>3597</v>
      </c>
    </row>
    <row r="1188" spans="1:48" x14ac:dyDescent="0.25">
      <c r="A1188" t="s">
        <v>14</v>
      </c>
      <c r="B1188" t="s">
        <v>26</v>
      </c>
      <c r="C1188">
        <v>605245</v>
      </c>
      <c r="D1188" t="s">
        <v>1168</v>
      </c>
      <c r="E1188" t="s">
        <v>74</v>
      </c>
      <c r="F1188" t="s">
        <v>109</v>
      </c>
      <c r="G1188" t="s">
        <v>28</v>
      </c>
      <c r="H1188" t="s">
        <v>26</v>
      </c>
      <c r="I1188" t="s">
        <v>18</v>
      </c>
      <c r="J1188" t="s">
        <v>19</v>
      </c>
      <c r="K1188" s="1">
        <v>45798</v>
      </c>
      <c r="L1188" s="1"/>
      <c r="M1188" t="s">
        <v>3596</v>
      </c>
      <c r="N1188" t="s">
        <v>19</v>
      </c>
      <c r="O1188" s="1">
        <v>45716</v>
      </c>
      <c r="P1188" t="s">
        <v>26</v>
      </c>
      <c r="Q1188" t="s">
        <v>75</v>
      </c>
      <c r="R1188" t="s">
        <v>3630</v>
      </c>
      <c r="S1188" t="s">
        <v>21</v>
      </c>
      <c r="T1188" t="s">
        <v>22</v>
      </c>
      <c r="U1188" t="s">
        <v>3603</v>
      </c>
      <c r="V1188" t="s">
        <v>3597</v>
      </c>
      <c r="W1188" t="s">
        <v>3598</v>
      </c>
      <c r="X1188" t="s">
        <v>3598</v>
      </c>
      <c r="Y1188" t="s">
        <v>3598</v>
      </c>
      <c r="Z1188" t="s">
        <v>3598</v>
      </c>
      <c r="AA1188" t="s">
        <v>3598</v>
      </c>
      <c r="AB1188" t="s">
        <v>3598</v>
      </c>
      <c r="AC1188" t="s">
        <v>3597</v>
      </c>
      <c r="AD1188" t="s">
        <v>3598</v>
      </c>
      <c r="AE1188" t="s">
        <v>3598</v>
      </c>
      <c r="AF1188" t="s">
        <v>3598</v>
      </c>
      <c r="AG1188" t="s">
        <v>3598</v>
      </c>
      <c r="AH1188" t="s">
        <v>3598</v>
      </c>
      <c r="AI1188" t="s">
        <v>3598</v>
      </c>
      <c r="AJ1188" t="s">
        <v>3597</v>
      </c>
      <c r="AK1188" t="s">
        <v>3606</v>
      </c>
      <c r="AL1188" t="s">
        <v>3599</v>
      </c>
      <c r="AM1188" t="s">
        <v>3599</v>
      </c>
      <c r="AN1188" t="s">
        <v>3599</v>
      </c>
      <c r="AO1188" t="s">
        <v>3599</v>
      </c>
      <c r="AP1188" t="s">
        <v>3599</v>
      </c>
      <c r="AQ1188" t="s">
        <v>3597</v>
      </c>
      <c r="AR1188" t="s">
        <v>3599</v>
      </c>
      <c r="AS1188" t="s">
        <v>3599</v>
      </c>
      <c r="AT1188" t="s">
        <v>3597</v>
      </c>
      <c r="AU1188" t="s">
        <v>3597</v>
      </c>
      <c r="AV1188" t="s">
        <v>3597</v>
      </c>
    </row>
    <row r="1189" spans="1:48" x14ac:dyDescent="0.25">
      <c r="A1189" t="s">
        <v>14</v>
      </c>
      <c r="B1189" t="s">
        <v>26</v>
      </c>
      <c r="C1189">
        <v>605647</v>
      </c>
      <c r="D1189" t="s">
        <v>107</v>
      </c>
      <c r="E1189" t="s">
        <v>92</v>
      </c>
      <c r="F1189" t="s">
        <v>109</v>
      </c>
      <c r="G1189" t="s">
        <v>29</v>
      </c>
      <c r="H1189" t="s">
        <v>26</v>
      </c>
      <c r="I1189" t="s">
        <v>18</v>
      </c>
      <c r="J1189" t="s">
        <v>19</v>
      </c>
      <c r="K1189" s="1">
        <v>45798</v>
      </c>
      <c r="L1189" s="1"/>
      <c r="M1189" t="s">
        <v>3596</v>
      </c>
      <c r="N1189" t="s">
        <v>19</v>
      </c>
      <c r="O1189" s="1">
        <v>45721</v>
      </c>
      <c r="P1189" t="s">
        <v>26</v>
      </c>
      <c r="Q1189" t="s">
        <v>87</v>
      </c>
      <c r="R1189" t="s">
        <v>3630</v>
      </c>
      <c r="S1189" t="s">
        <v>21</v>
      </c>
      <c r="T1189" t="s">
        <v>22</v>
      </c>
      <c r="U1189" t="s">
        <v>3598</v>
      </c>
      <c r="V1189" t="s">
        <v>3597</v>
      </c>
      <c r="W1189" t="s">
        <v>3599</v>
      </c>
      <c r="X1189" t="s">
        <v>3599</v>
      </c>
      <c r="Y1189" t="s">
        <v>3599</v>
      </c>
      <c r="Z1189" t="s">
        <v>3599</v>
      </c>
      <c r="AA1189" t="s">
        <v>3599</v>
      </c>
      <c r="AB1189" t="s">
        <v>3599</v>
      </c>
      <c r="AC1189" t="s">
        <v>3597</v>
      </c>
      <c r="AD1189" t="s">
        <v>3599</v>
      </c>
      <c r="AE1189" t="s">
        <v>3606</v>
      </c>
      <c r="AF1189" t="s">
        <v>3599</v>
      </c>
      <c r="AG1189" t="s">
        <v>3599</v>
      </c>
      <c r="AH1189" t="s">
        <v>3599</v>
      </c>
      <c r="AI1189" t="s">
        <v>3606</v>
      </c>
      <c r="AJ1189" t="s">
        <v>3597</v>
      </c>
      <c r="AK1189" t="s">
        <v>3603</v>
      </c>
      <c r="AL1189" t="s">
        <v>3603</v>
      </c>
      <c r="AM1189" t="s">
        <v>3603</v>
      </c>
      <c r="AN1189" t="s">
        <v>3598</v>
      </c>
      <c r="AO1189" t="s">
        <v>3598</v>
      </c>
      <c r="AP1189" t="s">
        <v>3598</v>
      </c>
      <c r="AQ1189" t="s">
        <v>3597</v>
      </c>
      <c r="AR1189" t="s">
        <v>3598</v>
      </c>
      <c r="AS1189" t="s">
        <v>3598</v>
      </c>
      <c r="AT1189" t="s">
        <v>3597</v>
      </c>
      <c r="AU1189" t="s">
        <v>3597</v>
      </c>
      <c r="AV1189" t="s">
        <v>3597</v>
      </c>
    </row>
    <row r="1190" spans="1:48" x14ac:dyDescent="0.25">
      <c r="A1190" t="s">
        <v>14</v>
      </c>
      <c r="B1190" t="s">
        <v>26</v>
      </c>
      <c r="C1190">
        <v>605655</v>
      </c>
      <c r="D1190" t="s">
        <v>1499</v>
      </c>
      <c r="E1190" t="s">
        <v>614</v>
      </c>
      <c r="F1190" t="s">
        <v>109</v>
      </c>
      <c r="G1190" t="s">
        <v>29</v>
      </c>
      <c r="H1190" t="s">
        <v>26</v>
      </c>
      <c r="I1190" t="s">
        <v>18</v>
      </c>
      <c r="J1190" t="s">
        <v>19</v>
      </c>
      <c r="K1190" s="1">
        <v>45798</v>
      </c>
      <c r="L1190" s="1"/>
      <c r="M1190" t="s">
        <v>3596</v>
      </c>
      <c r="N1190" t="s">
        <v>19</v>
      </c>
      <c r="O1190" s="1">
        <v>45721</v>
      </c>
      <c r="P1190" t="s">
        <v>26</v>
      </c>
      <c r="Q1190" t="s">
        <v>87</v>
      </c>
      <c r="R1190" t="s">
        <v>3629</v>
      </c>
      <c r="S1190" t="s">
        <v>21</v>
      </c>
      <c r="T1190" t="s">
        <v>22</v>
      </c>
      <c r="U1190" t="s">
        <v>3603</v>
      </c>
      <c r="V1190" t="s">
        <v>3597</v>
      </c>
      <c r="W1190" t="s">
        <v>3603</v>
      </c>
      <c r="X1190" t="s">
        <v>3605</v>
      </c>
      <c r="Y1190" t="s">
        <v>3599</v>
      </c>
      <c r="Z1190" t="s">
        <v>3599</v>
      </c>
      <c r="AA1190" t="s">
        <v>3599</v>
      </c>
      <c r="AB1190" t="s">
        <v>3599</v>
      </c>
      <c r="AC1190" t="s">
        <v>3597</v>
      </c>
      <c r="AD1190" t="s">
        <v>3599</v>
      </c>
      <c r="AE1190" t="s">
        <v>3599</v>
      </c>
      <c r="AF1190" t="s">
        <v>3599</v>
      </c>
      <c r="AG1190" t="s">
        <v>3599</v>
      </c>
      <c r="AH1190" t="s">
        <v>3599</v>
      </c>
      <c r="AI1190" t="s">
        <v>3599</v>
      </c>
      <c r="AJ1190" t="s">
        <v>3597</v>
      </c>
      <c r="AK1190" t="s">
        <v>3598</v>
      </c>
      <c r="AL1190" t="s">
        <v>3598</v>
      </c>
      <c r="AM1190" t="s">
        <v>3598</v>
      </c>
      <c r="AN1190" t="s">
        <v>3598</v>
      </c>
      <c r="AO1190" t="s">
        <v>3598</v>
      </c>
      <c r="AP1190" t="s">
        <v>3598</v>
      </c>
      <c r="AQ1190" t="s">
        <v>3597</v>
      </c>
      <c r="AR1190" t="s">
        <v>3598</v>
      </c>
      <c r="AS1190" t="s">
        <v>3598</v>
      </c>
      <c r="AT1190" t="s">
        <v>3597</v>
      </c>
      <c r="AU1190" t="s">
        <v>3597</v>
      </c>
      <c r="AV1190" t="s">
        <v>3597</v>
      </c>
    </row>
    <row r="1191" spans="1:48" x14ac:dyDescent="0.25">
      <c r="A1191" t="s">
        <v>14</v>
      </c>
      <c r="B1191" t="s">
        <v>26</v>
      </c>
      <c r="C1191">
        <v>605642</v>
      </c>
      <c r="D1191" t="s">
        <v>1308</v>
      </c>
      <c r="E1191" t="s">
        <v>84</v>
      </c>
      <c r="F1191" t="s">
        <v>109</v>
      </c>
      <c r="G1191" t="s">
        <v>28</v>
      </c>
      <c r="H1191" t="s">
        <v>26</v>
      </c>
      <c r="I1191" t="s">
        <v>18</v>
      </c>
      <c r="J1191" t="s">
        <v>19</v>
      </c>
      <c r="K1191" s="1">
        <v>45721</v>
      </c>
      <c r="L1191" s="1"/>
      <c r="M1191" t="s">
        <v>3596</v>
      </c>
      <c r="N1191" t="s">
        <v>19</v>
      </c>
      <c r="O1191" s="1">
        <v>45721</v>
      </c>
      <c r="P1191" t="s">
        <v>26</v>
      </c>
      <c r="Q1191" t="s">
        <v>78</v>
      </c>
      <c r="R1191" t="s">
        <v>3629</v>
      </c>
      <c r="S1191" t="s">
        <v>21</v>
      </c>
      <c r="T1191" t="s">
        <v>22</v>
      </c>
      <c r="U1191" t="s">
        <v>3603</v>
      </c>
      <c r="V1191" t="s">
        <v>3597</v>
      </c>
      <c r="W1191" t="s">
        <v>3606</v>
      </c>
      <c r="X1191" t="s">
        <v>3606</v>
      </c>
      <c r="Y1191" t="s">
        <v>3606</v>
      </c>
      <c r="Z1191" t="s">
        <v>3599</v>
      </c>
      <c r="AA1191" t="s">
        <v>3599</v>
      </c>
      <c r="AB1191" t="s">
        <v>3599</v>
      </c>
      <c r="AC1191" t="s">
        <v>3597</v>
      </c>
      <c r="AD1191" t="s">
        <v>3599</v>
      </c>
      <c r="AE1191" t="s">
        <v>3599</v>
      </c>
      <c r="AF1191" t="s">
        <v>3599</v>
      </c>
      <c r="AG1191" t="s">
        <v>3607</v>
      </c>
      <c r="AH1191" t="s">
        <v>3607</v>
      </c>
      <c r="AI1191" t="s">
        <v>3599</v>
      </c>
      <c r="AJ1191" t="s">
        <v>3597</v>
      </c>
      <c r="AK1191" t="s">
        <v>3607</v>
      </c>
      <c r="AL1191" t="s">
        <v>3607</v>
      </c>
      <c r="AM1191" t="s">
        <v>3598</v>
      </c>
      <c r="AN1191" t="s">
        <v>3598</v>
      </c>
      <c r="AO1191" t="s">
        <v>3598</v>
      </c>
      <c r="AP1191" t="s">
        <v>3598</v>
      </c>
      <c r="AQ1191" t="s">
        <v>3597</v>
      </c>
      <c r="AR1191" t="s">
        <v>3598</v>
      </c>
      <c r="AS1191" t="s">
        <v>3598</v>
      </c>
      <c r="AT1191" t="s">
        <v>3597</v>
      </c>
      <c r="AU1191" t="s">
        <v>3597</v>
      </c>
      <c r="AV1191" t="s">
        <v>3597</v>
      </c>
    </row>
    <row r="1192" spans="1:48" x14ac:dyDescent="0.25">
      <c r="A1192" t="s">
        <v>14</v>
      </c>
      <c r="B1192" t="s">
        <v>26</v>
      </c>
      <c r="C1192">
        <v>605661</v>
      </c>
      <c r="D1192" t="s">
        <v>459</v>
      </c>
      <c r="E1192" t="s">
        <v>959</v>
      </c>
      <c r="F1192" t="s">
        <v>109</v>
      </c>
      <c r="G1192" t="s">
        <v>28</v>
      </c>
      <c r="H1192" t="s">
        <v>26</v>
      </c>
      <c r="I1192" t="s">
        <v>18</v>
      </c>
      <c r="J1192" t="s">
        <v>19</v>
      </c>
      <c r="K1192" s="1">
        <v>45798</v>
      </c>
      <c r="L1192" s="1"/>
      <c r="M1192" t="s">
        <v>3596</v>
      </c>
      <c r="N1192" t="s">
        <v>19</v>
      </c>
      <c r="O1192" s="1">
        <v>45721</v>
      </c>
      <c r="P1192" t="s">
        <v>26</v>
      </c>
      <c r="Q1192" t="s">
        <v>78</v>
      </c>
      <c r="R1192" t="s">
        <v>3629</v>
      </c>
      <c r="S1192" t="s">
        <v>21</v>
      </c>
      <c r="T1192" t="s">
        <v>22</v>
      </c>
      <c r="U1192" t="s">
        <v>3603</v>
      </c>
      <c r="V1192" t="s">
        <v>3597</v>
      </c>
      <c r="W1192" t="s">
        <v>3606</v>
      </c>
      <c r="X1192" t="s">
        <v>3599</v>
      </c>
      <c r="Y1192" t="s">
        <v>3599</v>
      </c>
      <c r="Z1192" t="s">
        <v>3599</v>
      </c>
      <c r="AA1192" t="s">
        <v>3599</v>
      </c>
      <c r="AB1192" t="s">
        <v>3599</v>
      </c>
      <c r="AC1192" t="s">
        <v>3597</v>
      </c>
      <c r="AD1192" t="s">
        <v>3599</v>
      </c>
      <c r="AE1192" t="s">
        <v>3599</v>
      </c>
      <c r="AF1192" t="s">
        <v>3599</v>
      </c>
      <c r="AG1192" t="s">
        <v>3599</v>
      </c>
      <c r="AH1192" t="s">
        <v>3599</v>
      </c>
      <c r="AI1192" t="s">
        <v>3599</v>
      </c>
      <c r="AJ1192" t="s">
        <v>3597</v>
      </c>
      <c r="AK1192" t="s">
        <v>3598</v>
      </c>
      <c r="AL1192" t="s">
        <v>3598</v>
      </c>
      <c r="AM1192" t="s">
        <v>3598</v>
      </c>
      <c r="AN1192" t="s">
        <v>3598</v>
      </c>
      <c r="AO1192" t="s">
        <v>3598</v>
      </c>
      <c r="AP1192" t="s">
        <v>3598</v>
      </c>
      <c r="AQ1192" t="s">
        <v>3597</v>
      </c>
      <c r="AR1192" t="s">
        <v>3598</v>
      </c>
      <c r="AS1192" t="s">
        <v>3598</v>
      </c>
      <c r="AT1192" t="s">
        <v>3597</v>
      </c>
      <c r="AU1192" t="s">
        <v>3597</v>
      </c>
      <c r="AV1192" t="s">
        <v>3597</v>
      </c>
    </row>
    <row r="1193" spans="1:48" x14ac:dyDescent="0.25">
      <c r="A1193" t="s">
        <v>14</v>
      </c>
      <c r="B1193" t="s">
        <v>26</v>
      </c>
      <c r="C1193">
        <v>605667</v>
      </c>
      <c r="D1193" t="s">
        <v>1309</v>
      </c>
      <c r="E1193" t="s">
        <v>959</v>
      </c>
      <c r="F1193" t="s">
        <v>109</v>
      </c>
      <c r="G1193" t="s">
        <v>28</v>
      </c>
      <c r="H1193" t="s">
        <v>26</v>
      </c>
      <c r="I1193" t="s">
        <v>18</v>
      </c>
      <c r="J1193" t="s">
        <v>19</v>
      </c>
      <c r="K1193" s="1">
        <v>45798</v>
      </c>
      <c r="L1193" s="1"/>
      <c r="M1193" t="s">
        <v>3596</v>
      </c>
      <c r="N1193" t="s">
        <v>19</v>
      </c>
      <c r="O1193" s="1">
        <v>45721</v>
      </c>
      <c r="P1193" t="s">
        <v>26</v>
      </c>
      <c r="Q1193" t="s">
        <v>78</v>
      </c>
      <c r="R1193" t="s">
        <v>3630</v>
      </c>
      <c r="S1193" t="s">
        <v>21</v>
      </c>
      <c r="T1193" t="s">
        <v>22</v>
      </c>
      <c r="U1193" t="s">
        <v>3603</v>
      </c>
      <c r="V1193" t="s">
        <v>3597</v>
      </c>
      <c r="W1193" t="s">
        <v>3606</v>
      </c>
      <c r="X1193" t="s">
        <v>3599</v>
      </c>
      <c r="Y1193" t="s">
        <v>3599</v>
      </c>
      <c r="Z1193" t="s">
        <v>3599</v>
      </c>
      <c r="AA1193" t="s">
        <v>3599</v>
      </c>
      <c r="AB1193" t="s">
        <v>3599</v>
      </c>
      <c r="AC1193" t="s">
        <v>3597</v>
      </c>
      <c r="AD1193" t="s">
        <v>3599</v>
      </c>
      <c r="AE1193" t="s">
        <v>3606</v>
      </c>
      <c r="AF1193" t="s">
        <v>3599</v>
      </c>
      <c r="AG1193" t="s">
        <v>3599</v>
      </c>
      <c r="AH1193" t="s">
        <v>3599</v>
      </c>
      <c r="AI1193" t="s">
        <v>3599</v>
      </c>
      <c r="AJ1193" t="s">
        <v>3597</v>
      </c>
      <c r="AK1193" t="s">
        <v>3598</v>
      </c>
      <c r="AL1193" t="s">
        <v>3598</v>
      </c>
      <c r="AM1193" t="s">
        <v>3598</v>
      </c>
      <c r="AN1193" t="s">
        <v>3598</v>
      </c>
      <c r="AO1193" t="s">
        <v>3598</v>
      </c>
      <c r="AP1193" t="s">
        <v>3598</v>
      </c>
      <c r="AQ1193" t="s">
        <v>3597</v>
      </c>
      <c r="AR1193" t="s">
        <v>3598</v>
      </c>
      <c r="AS1193" t="s">
        <v>3598</v>
      </c>
      <c r="AT1193" t="s">
        <v>3597</v>
      </c>
      <c r="AU1193" t="s">
        <v>3597</v>
      </c>
      <c r="AV1193" t="s">
        <v>3597</v>
      </c>
    </row>
    <row r="1194" spans="1:48" x14ac:dyDescent="0.25">
      <c r="A1194" t="s">
        <v>14</v>
      </c>
      <c r="B1194" t="s">
        <v>26</v>
      </c>
      <c r="C1194">
        <v>605673</v>
      </c>
      <c r="D1194" t="s">
        <v>1170</v>
      </c>
      <c r="E1194" t="s">
        <v>80</v>
      </c>
      <c r="F1194" t="s">
        <v>109</v>
      </c>
      <c r="G1194" t="s">
        <v>28</v>
      </c>
      <c r="H1194" t="s">
        <v>26</v>
      </c>
      <c r="I1194" t="s">
        <v>18</v>
      </c>
      <c r="J1194" t="s">
        <v>19</v>
      </c>
      <c r="K1194" s="1">
        <v>45829</v>
      </c>
      <c r="L1194" s="1">
        <v>46090</v>
      </c>
      <c r="M1194" t="s">
        <v>3600</v>
      </c>
      <c r="N1194" t="s">
        <v>19</v>
      </c>
      <c r="O1194" s="1">
        <v>45721</v>
      </c>
      <c r="P1194" t="s">
        <v>26</v>
      </c>
      <c r="Q1194" t="s">
        <v>75</v>
      </c>
      <c r="R1194" t="s">
        <v>3629</v>
      </c>
      <c r="S1194" t="s">
        <v>21</v>
      </c>
      <c r="T1194" t="s">
        <v>22</v>
      </c>
      <c r="U1194" t="s">
        <v>3599</v>
      </c>
      <c r="V1194" t="s">
        <v>3597</v>
      </c>
      <c r="W1194" t="s">
        <v>3598</v>
      </c>
      <c r="X1194" t="s">
        <v>3598</v>
      </c>
      <c r="Y1194" t="s">
        <v>3598</v>
      </c>
      <c r="Z1194" t="s">
        <v>3598</v>
      </c>
      <c r="AA1194" t="s">
        <v>3598</v>
      </c>
      <c r="AB1194" t="s">
        <v>3598</v>
      </c>
      <c r="AC1194" t="s">
        <v>3597</v>
      </c>
      <c r="AD1194" t="s">
        <v>3598</v>
      </c>
      <c r="AE1194" t="s">
        <v>3598</v>
      </c>
      <c r="AF1194" t="s">
        <v>3603</v>
      </c>
      <c r="AG1194" t="s">
        <v>3603</v>
      </c>
      <c r="AH1194" t="s">
        <v>3603</v>
      </c>
      <c r="AI1194" t="s">
        <v>3603</v>
      </c>
      <c r="AJ1194" t="s">
        <v>3597</v>
      </c>
      <c r="AK1194" t="s">
        <v>3603</v>
      </c>
      <c r="AL1194" t="s">
        <v>3597</v>
      </c>
      <c r="AM1194" t="s">
        <v>3597</v>
      </c>
      <c r="AN1194" t="s">
        <v>3597</v>
      </c>
      <c r="AO1194" t="s">
        <v>3597</v>
      </c>
      <c r="AP1194" t="s">
        <v>3597</v>
      </c>
      <c r="AQ1194" t="s">
        <v>3597</v>
      </c>
      <c r="AR1194" t="s">
        <v>3597</v>
      </c>
      <c r="AS1194" t="s">
        <v>3597</v>
      </c>
      <c r="AT1194" t="s">
        <v>3597</v>
      </c>
      <c r="AU1194" t="s">
        <v>3597</v>
      </c>
      <c r="AV1194" t="s">
        <v>3597</v>
      </c>
    </row>
    <row r="1195" spans="1:48" x14ac:dyDescent="0.25">
      <c r="A1195" t="s">
        <v>14</v>
      </c>
      <c r="B1195" t="s">
        <v>26</v>
      </c>
      <c r="C1195">
        <v>605893</v>
      </c>
      <c r="D1195" t="s">
        <v>1310</v>
      </c>
      <c r="E1195" t="s">
        <v>998</v>
      </c>
      <c r="F1195" t="s">
        <v>109</v>
      </c>
      <c r="G1195" t="s">
        <v>28</v>
      </c>
      <c r="H1195" t="s">
        <v>26</v>
      </c>
      <c r="I1195" t="s">
        <v>18</v>
      </c>
      <c r="J1195" t="s">
        <v>19</v>
      </c>
      <c r="K1195" s="1">
        <v>45829</v>
      </c>
      <c r="L1195" s="1"/>
      <c r="M1195" t="s">
        <v>3596</v>
      </c>
      <c r="N1195" t="s">
        <v>19</v>
      </c>
      <c r="O1195" s="1">
        <v>45723</v>
      </c>
      <c r="P1195" t="s">
        <v>26</v>
      </c>
      <c r="Q1195" t="s">
        <v>78</v>
      </c>
      <c r="R1195" t="s">
        <v>3630</v>
      </c>
      <c r="S1195" t="s">
        <v>21</v>
      </c>
      <c r="T1195" t="s">
        <v>22</v>
      </c>
      <c r="U1195" t="s">
        <v>3603</v>
      </c>
      <c r="V1195" t="s">
        <v>3597</v>
      </c>
      <c r="W1195" t="s">
        <v>3603</v>
      </c>
      <c r="X1195" t="s">
        <v>3599</v>
      </c>
      <c r="Y1195" t="s">
        <v>3599</v>
      </c>
      <c r="Z1195" t="s">
        <v>3599</v>
      </c>
      <c r="AA1195" t="s">
        <v>3599</v>
      </c>
      <c r="AB1195" t="s">
        <v>3606</v>
      </c>
      <c r="AC1195" t="s">
        <v>3597</v>
      </c>
      <c r="AD1195" t="s">
        <v>3599</v>
      </c>
      <c r="AE1195" t="s">
        <v>3599</v>
      </c>
      <c r="AF1195" t="s">
        <v>3603</v>
      </c>
      <c r="AG1195" t="s">
        <v>3599</v>
      </c>
      <c r="AH1195" t="s">
        <v>3599</v>
      </c>
      <c r="AI1195" t="s">
        <v>3599</v>
      </c>
      <c r="AJ1195" t="s">
        <v>3597</v>
      </c>
      <c r="AK1195" t="s">
        <v>3598</v>
      </c>
      <c r="AL1195" t="s">
        <v>3598</v>
      </c>
      <c r="AM1195" t="s">
        <v>3598</v>
      </c>
      <c r="AN1195" t="s">
        <v>3598</v>
      </c>
      <c r="AO1195" t="s">
        <v>3598</v>
      </c>
      <c r="AP1195" t="s">
        <v>3603</v>
      </c>
      <c r="AQ1195" t="s">
        <v>3597</v>
      </c>
      <c r="AR1195" t="s">
        <v>3598</v>
      </c>
      <c r="AS1195" t="s">
        <v>3598</v>
      </c>
      <c r="AT1195" t="s">
        <v>3597</v>
      </c>
      <c r="AU1195" t="s">
        <v>3597</v>
      </c>
      <c r="AV1195" t="s">
        <v>3597</v>
      </c>
    </row>
    <row r="1196" spans="1:48" x14ac:dyDescent="0.25">
      <c r="A1196" t="s">
        <v>14</v>
      </c>
      <c r="B1196" t="s">
        <v>26</v>
      </c>
      <c r="C1196">
        <v>605912</v>
      </c>
      <c r="D1196" t="s">
        <v>1171</v>
      </c>
      <c r="E1196" t="s">
        <v>83</v>
      </c>
      <c r="F1196" t="s">
        <v>109</v>
      </c>
      <c r="G1196" t="s">
        <v>28</v>
      </c>
      <c r="H1196" t="s">
        <v>26</v>
      </c>
      <c r="I1196" t="s">
        <v>18</v>
      </c>
      <c r="J1196" t="s">
        <v>19</v>
      </c>
      <c r="K1196" s="1">
        <v>45798</v>
      </c>
      <c r="L1196" s="1"/>
      <c r="M1196" t="s">
        <v>3596</v>
      </c>
      <c r="N1196" t="s">
        <v>19</v>
      </c>
      <c r="O1196" s="1">
        <v>45723</v>
      </c>
      <c r="P1196" t="s">
        <v>26</v>
      </c>
      <c r="Q1196" t="s">
        <v>75</v>
      </c>
      <c r="R1196" t="s">
        <v>3629</v>
      </c>
      <c r="S1196" t="s">
        <v>21</v>
      </c>
      <c r="T1196" t="s">
        <v>22</v>
      </c>
      <c r="U1196" t="s">
        <v>3599</v>
      </c>
      <c r="V1196" t="s">
        <v>3597</v>
      </c>
      <c r="W1196" t="s">
        <v>3598</v>
      </c>
      <c r="X1196" t="s">
        <v>3598</v>
      </c>
      <c r="Y1196" t="s">
        <v>3598</v>
      </c>
      <c r="Z1196" t="s">
        <v>3598</v>
      </c>
      <c r="AA1196" t="s">
        <v>3604</v>
      </c>
      <c r="AB1196" t="s">
        <v>3604</v>
      </c>
      <c r="AC1196" t="s">
        <v>3597</v>
      </c>
      <c r="AD1196" t="s">
        <v>3598</v>
      </c>
      <c r="AE1196" t="s">
        <v>3598</v>
      </c>
      <c r="AF1196" t="s">
        <v>3598</v>
      </c>
      <c r="AG1196" t="s">
        <v>3598</v>
      </c>
      <c r="AH1196" t="s">
        <v>3598</v>
      </c>
      <c r="AI1196" t="s">
        <v>3598</v>
      </c>
      <c r="AJ1196" t="s">
        <v>3597</v>
      </c>
      <c r="AK1196" t="s">
        <v>3599</v>
      </c>
      <c r="AL1196" t="s">
        <v>3599</v>
      </c>
      <c r="AM1196" t="s">
        <v>3603</v>
      </c>
      <c r="AN1196" t="s">
        <v>3603</v>
      </c>
      <c r="AO1196" t="s">
        <v>3603</v>
      </c>
      <c r="AP1196" t="s">
        <v>3603</v>
      </c>
      <c r="AQ1196" t="s">
        <v>3597</v>
      </c>
      <c r="AR1196" t="s">
        <v>3599</v>
      </c>
      <c r="AS1196" t="s">
        <v>3599</v>
      </c>
      <c r="AT1196" t="s">
        <v>3597</v>
      </c>
      <c r="AU1196" t="s">
        <v>3597</v>
      </c>
      <c r="AV1196" t="s">
        <v>3597</v>
      </c>
    </row>
    <row r="1197" spans="1:48" x14ac:dyDescent="0.25">
      <c r="A1197" t="s">
        <v>14</v>
      </c>
      <c r="B1197" t="s">
        <v>26</v>
      </c>
      <c r="C1197">
        <v>605915</v>
      </c>
      <c r="D1197" t="s">
        <v>1172</v>
      </c>
      <c r="E1197" t="s">
        <v>83</v>
      </c>
      <c r="F1197" t="s">
        <v>109</v>
      </c>
      <c r="G1197" t="s">
        <v>28</v>
      </c>
      <c r="H1197" t="s">
        <v>26</v>
      </c>
      <c r="I1197" t="s">
        <v>18</v>
      </c>
      <c r="J1197" t="s">
        <v>19</v>
      </c>
      <c r="K1197" s="1">
        <v>45829</v>
      </c>
      <c r="L1197" s="1"/>
      <c r="M1197" t="s">
        <v>3596</v>
      </c>
      <c r="N1197" t="s">
        <v>19</v>
      </c>
      <c r="O1197" s="1">
        <v>45723</v>
      </c>
      <c r="P1197" t="s">
        <v>26</v>
      </c>
      <c r="Q1197" t="s">
        <v>75</v>
      </c>
      <c r="R1197" t="s">
        <v>3629</v>
      </c>
      <c r="S1197" t="s">
        <v>21</v>
      </c>
      <c r="T1197" t="s">
        <v>22</v>
      </c>
      <c r="U1197" t="s">
        <v>3603</v>
      </c>
      <c r="V1197" t="s">
        <v>3597</v>
      </c>
      <c r="W1197" t="s">
        <v>3598</v>
      </c>
      <c r="X1197" t="s">
        <v>3598</v>
      </c>
      <c r="Y1197" t="s">
        <v>3598</v>
      </c>
      <c r="Z1197" t="s">
        <v>3598</v>
      </c>
      <c r="AA1197" t="s">
        <v>3598</v>
      </c>
      <c r="AB1197" t="s">
        <v>3598</v>
      </c>
      <c r="AC1197" t="s">
        <v>3597</v>
      </c>
      <c r="AD1197" t="s">
        <v>3598</v>
      </c>
      <c r="AE1197" t="s">
        <v>3598</v>
      </c>
      <c r="AF1197" t="s">
        <v>3598</v>
      </c>
      <c r="AG1197" t="s">
        <v>3598</v>
      </c>
      <c r="AH1197" t="s">
        <v>3598</v>
      </c>
      <c r="AI1197" t="s">
        <v>3598</v>
      </c>
      <c r="AJ1197" t="s">
        <v>3597</v>
      </c>
      <c r="AK1197" t="s">
        <v>3599</v>
      </c>
      <c r="AL1197" t="s">
        <v>3599</v>
      </c>
      <c r="AM1197" t="s">
        <v>3599</v>
      </c>
      <c r="AN1197" t="s">
        <v>3599</v>
      </c>
      <c r="AO1197" t="s">
        <v>3599</v>
      </c>
      <c r="AP1197" t="s">
        <v>3599</v>
      </c>
      <c r="AQ1197" t="s">
        <v>3597</v>
      </c>
      <c r="AR1197" t="s">
        <v>3606</v>
      </c>
      <c r="AS1197" t="s">
        <v>3599</v>
      </c>
      <c r="AT1197" t="s">
        <v>3597</v>
      </c>
      <c r="AU1197" t="s">
        <v>3597</v>
      </c>
      <c r="AV1197" t="s">
        <v>3597</v>
      </c>
    </row>
    <row r="1198" spans="1:48" x14ac:dyDescent="0.25">
      <c r="A1198" t="s">
        <v>14</v>
      </c>
      <c r="B1198" t="s">
        <v>26</v>
      </c>
      <c r="C1198">
        <v>606122</v>
      </c>
      <c r="D1198" t="s">
        <v>1328</v>
      </c>
      <c r="E1198" t="s">
        <v>84</v>
      </c>
      <c r="F1198" t="s">
        <v>109</v>
      </c>
      <c r="G1198" t="s">
        <v>28</v>
      </c>
      <c r="H1198" t="s">
        <v>26</v>
      </c>
      <c r="I1198" t="s">
        <v>18</v>
      </c>
      <c r="J1198" t="s">
        <v>19</v>
      </c>
      <c r="K1198" s="1">
        <v>45798</v>
      </c>
      <c r="L1198" s="1"/>
      <c r="M1198" t="s">
        <v>3596</v>
      </c>
      <c r="N1198" t="s">
        <v>19</v>
      </c>
      <c r="O1198" s="1">
        <v>45724</v>
      </c>
      <c r="P1198" t="s">
        <v>26</v>
      </c>
      <c r="Q1198" t="s">
        <v>78</v>
      </c>
      <c r="R1198" t="s">
        <v>3629</v>
      </c>
      <c r="S1198" t="s">
        <v>21</v>
      </c>
      <c r="T1198" t="s">
        <v>22</v>
      </c>
      <c r="U1198" t="s">
        <v>3603</v>
      </c>
      <c r="V1198" t="s">
        <v>3597</v>
      </c>
      <c r="W1198" t="s">
        <v>3603</v>
      </c>
      <c r="X1198" t="s">
        <v>3606</v>
      </c>
      <c r="Y1198" t="s">
        <v>3606</v>
      </c>
      <c r="Z1198" t="s">
        <v>3599</v>
      </c>
      <c r="AA1198" t="s">
        <v>3599</v>
      </c>
      <c r="AB1198" t="s">
        <v>3599</v>
      </c>
      <c r="AC1198" t="s">
        <v>3597</v>
      </c>
      <c r="AD1198" t="s">
        <v>3599</v>
      </c>
      <c r="AE1198" t="s">
        <v>3599</v>
      </c>
      <c r="AF1198" t="s">
        <v>3599</v>
      </c>
      <c r="AG1198" t="s">
        <v>3607</v>
      </c>
      <c r="AH1198" t="s">
        <v>3603</v>
      </c>
      <c r="AI1198" t="s">
        <v>3599</v>
      </c>
      <c r="AJ1198" t="s">
        <v>3597</v>
      </c>
      <c r="AK1198" t="s">
        <v>3607</v>
      </c>
      <c r="AL1198" t="s">
        <v>3607</v>
      </c>
      <c r="AM1198" t="s">
        <v>3598</v>
      </c>
      <c r="AN1198" t="s">
        <v>3598</v>
      </c>
      <c r="AO1198" t="s">
        <v>3598</v>
      </c>
      <c r="AP1198" t="s">
        <v>3598</v>
      </c>
      <c r="AQ1198" t="s">
        <v>3597</v>
      </c>
      <c r="AR1198" t="s">
        <v>3598</v>
      </c>
      <c r="AS1198" t="s">
        <v>3598</v>
      </c>
      <c r="AT1198" t="s">
        <v>3597</v>
      </c>
      <c r="AU1198" t="s">
        <v>3597</v>
      </c>
      <c r="AV1198" t="s">
        <v>3597</v>
      </c>
    </row>
    <row r="1199" spans="1:48" x14ac:dyDescent="0.25">
      <c r="A1199" t="s">
        <v>14</v>
      </c>
      <c r="B1199" t="s">
        <v>26</v>
      </c>
      <c r="C1199">
        <v>607156</v>
      </c>
      <c r="D1199" t="s">
        <v>1173</v>
      </c>
      <c r="E1199" t="s">
        <v>74</v>
      </c>
      <c r="F1199" t="s">
        <v>109</v>
      </c>
      <c r="G1199" t="s">
        <v>28</v>
      </c>
      <c r="H1199" t="s">
        <v>26</v>
      </c>
      <c r="I1199" t="s">
        <v>18</v>
      </c>
      <c r="J1199" t="s">
        <v>19</v>
      </c>
      <c r="K1199" s="1">
        <v>45798</v>
      </c>
      <c r="L1199" s="1"/>
      <c r="M1199" t="s">
        <v>3596</v>
      </c>
      <c r="N1199" t="s">
        <v>19</v>
      </c>
      <c r="O1199" s="1">
        <v>45731</v>
      </c>
      <c r="P1199" t="s">
        <v>26</v>
      </c>
      <c r="Q1199" t="s">
        <v>75</v>
      </c>
      <c r="R1199" t="s">
        <v>3629</v>
      </c>
      <c r="S1199" t="s">
        <v>21</v>
      </c>
      <c r="T1199" t="s">
        <v>22</v>
      </c>
      <c r="U1199" t="s">
        <v>3599</v>
      </c>
      <c r="V1199" t="s">
        <v>3597</v>
      </c>
      <c r="W1199" t="s">
        <v>3598</v>
      </c>
      <c r="X1199" t="s">
        <v>3598</v>
      </c>
      <c r="Y1199" t="s">
        <v>3598</v>
      </c>
      <c r="Z1199" t="s">
        <v>3598</v>
      </c>
      <c r="AA1199" t="s">
        <v>3598</v>
      </c>
      <c r="AB1199" t="s">
        <v>3598</v>
      </c>
      <c r="AC1199" t="s">
        <v>3597</v>
      </c>
      <c r="AD1199" t="s">
        <v>3598</v>
      </c>
      <c r="AE1199" t="s">
        <v>3598</v>
      </c>
      <c r="AF1199" t="s">
        <v>3598</v>
      </c>
      <c r="AG1199" t="s">
        <v>3598</v>
      </c>
      <c r="AH1199" t="s">
        <v>3598</v>
      </c>
      <c r="AI1199" t="s">
        <v>3598</v>
      </c>
      <c r="AJ1199" t="s">
        <v>3597</v>
      </c>
      <c r="AK1199" t="s">
        <v>3599</v>
      </c>
      <c r="AL1199" t="s">
        <v>3634</v>
      </c>
      <c r="AM1199" t="s">
        <v>3634</v>
      </c>
      <c r="AN1199" t="s">
        <v>3603</v>
      </c>
      <c r="AO1199" t="s">
        <v>3599</v>
      </c>
      <c r="AP1199" t="s">
        <v>3599</v>
      </c>
      <c r="AQ1199" t="s">
        <v>3597</v>
      </c>
      <c r="AR1199" t="s">
        <v>3599</v>
      </c>
      <c r="AS1199" t="s">
        <v>3599</v>
      </c>
      <c r="AT1199" t="s">
        <v>3597</v>
      </c>
      <c r="AU1199" t="s">
        <v>3597</v>
      </c>
      <c r="AV1199" t="s">
        <v>3597</v>
      </c>
    </row>
    <row r="1200" spans="1:48" x14ac:dyDescent="0.25">
      <c r="A1200" t="s">
        <v>14</v>
      </c>
      <c r="B1200" t="s">
        <v>26</v>
      </c>
      <c r="C1200">
        <v>607157</v>
      </c>
      <c r="D1200" t="s">
        <v>1174</v>
      </c>
      <c r="E1200" t="s">
        <v>74</v>
      </c>
      <c r="F1200" t="s">
        <v>109</v>
      </c>
      <c r="G1200" t="s">
        <v>28</v>
      </c>
      <c r="H1200" t="s">
        <v>26</v>
      </c>
      <c r="I1200" t="s">
        <v>18</v>
      </c>
      <c r="J1200" t="s">
        <v>19</v>
      </c>
      <c r="K1200" s="1">
        <v>45798</v>
      </c>
      <c r="L1200" s="1"/>
      <c r="M1200" t="s">
        <v>3596</v>
      </c>
      <c r="N1200" t="s">
        <v>19</v>
      </c>
      <c r="O1200" s="1">
        <v>45731</v>
      </c>
      <c r="P1200" t="s">
        <v>26</v>
      </c>
      <c r="Q1200" t="s">
        <v>75</v>
      </c>
      <c r="R1200" t="s">
        <v>3629</v>
      </c>
      <c r="S1200" t="s">
        <v>21</v>
      </c>
      <c r="T1200" t="s">
        <v>22</v>
      </c>
      <c r="U1200" t="s">
        <v>3599</v>
      </c>
      <c r="V1200" t="s">
        <v>3597</v>
      </c>
      <c r="W1200" t="s">
        <v>3598</v>
      </c>
      <c r="X1200" t="s">
        <v>3598</v>
      </c>
      <c r="Y1200" t="s">
        <v>3598</v>
      </c>
      <c r="Z1200" t="s">
        <v>3598</v>
      </c>
      <c r="AA1200" t="s">
        <v>3603</v>
      </c>
      <c r="AB1200" t="s">
        <v>3598</v>
      </c>
      <c r="AC1200" t="s">
        <v>3597</v>
      </c>
      <c r="AD1200" t="s">
        <v>3598</v>
      </c>
      <c r="AE1200" t="s">
        <v>3598</v>
      </c>
      <c r="AF1200" t="s">
        <v>3598</v>
      </c>
      <c r="AG1200" t="s">
        <v>3598</v>
      </c>
      <c r="AH1200" t="s">
        <v>3598</v>
      </c>
      <c r="AI1200" t="s">
        <v>3598</v>
      </c>
      <c r="AJ1200" t="s">
        <v>3597</v>
      </c>
      <c r="AK1200" t="s">
        <v>3599</v>
      </c>
      <c r="AL1200" t="s">
        <v>3634</v>
      </c>
      <c r="AM1200" t="s">
        <v>3634</v>
      </c>
      <c r="AN1200" t="s">
        <v>3603</v>
      </c>
      <c r="AO1200" t="s">
        <v>3599</v>
      </c>
      <c r="AP1200" t="s">
        <v>3599</v>
      </c>
      <c r="AQ1200" t="s">
        <v>3597</v>
      </c>
      <c r="AR1200" t="s">
        <v>3599</v>
      </c>
      <c r="AS1200" t="s">
        <v>3599</v>
      </c>
      <c r="AT1200" t="s">
        <v>3597</v>
      </c>
      <c r="AU1200" t="s">
        <v>3597</v>
      </c>
      <c r="AV1200" t="s">
        <v>3597</v>
      </c>
    </row>
    <row r="1201" spans="1:48" x14ac:dyDescent="0.25">
      <c r="A1201" t="s">
        <v>14</v>
      </c>
      <c r="B1201" t="s">
        <v>26</v>
      </c>
      <c r="C1201">
        <v>607162</v>
      </c>
      <c r="D1201" t="s">
        <v>1175</v>
      </c>
      <c r="E1201" t="s">
        <v>83</v>
      </c>
      <c r="F1201" t="s">
        <v>109</v>
      </c>
      <c r="G1201" t="s">
        <v>28</v>
      </c>
      <c r="H1201" t="s">
        <v>26</v>
      </c>
      <c r="I1201" t="s">
        <v>18</v>
      </c>
      <c r="J1201" t="s">
        <v>19</v>
      </c>
      <c r="K1201" s="1">
        <v>45829</v>
      </c>
      <c r="L1201" s="1"/>
      <c r="M1201" t="s">
        <v>3596</v>
      </c>
      <c r="N1201" t="s">
        <v>19</v>
      </c>
      <c r="O1201" s="1">
        <v>45731</v>
      </c>
      <c r="P1201" t="s">
        <v>26</v>
      </c>
      <c r="Q1201" t="s">
        <v>75</v>
      </c>
      <c r="R1201" t="s">
        <v>3630</v>
      </c>
      <c r="S1201" t="s">
        <v>21</v>
      </c>
      <c r="T1201" t="s">
        <v>22</v>
      </c>
      <c r="U1201" t="s">
        <v>3599</v>
      </c>
      <c r="V1201" t="s">
        <v>3597</v>
      </c>
      <c r="W1201" t="s">
        <v>3598</v>
      </c>
      <c r="X1201" t="s">
        <v>3598</v>
      </c>
      <c r="Y1201" t="s">
        <v>3598</v>
      </c>
      <c r="Z1201" t="s">
        <v>3598</v>
      </c>
      <c r="AA1201" t="s">
        <v>3598</v>
      </c>
      <c r="AB1201" t="s">
        <v>3598</v>
      </c>
      <c r="AC1201" t="s">
        <v>3597</v>
      </c>
      <c r="AD1201" t="s">
        <v>3598</v>
      </c>
      <c r="AE1201" t="s">
        <v>3598</v>
      </c>
      <c r="AF1201" t="s">
        <v>3598</v>
      </c>
      <c r="AG1201" t="s">
        <v>3598</v>
      </c>
      <c r="AH1201" t="s">
        <v>3598</v>
      </c>
      <c r="AI1201" t="s">
        <v>3598</v>
      </c>
      <c r="AJ1201" t="s">
        <v>3597</v>
      </c>
      <c r="AK1201" t="s">
        <v>3599</v>
      </c>
      <c r="AL1201" t="s">
        <v>3599</v>
      </c>
      <c r="AM1201" t="s">
        <v>3599</v>
      </c>
      <c r="AN1201" t="s">
        <v>3599</v>
      </c>
      <c r="AO1201" t="s">
        <v>3599</v>
      </c>
      <c r="AP1201" t="s">
        <v>3599</v>
      </c>
      <c r="AQ1201" t="s">
        <v>3597</v>
      </c>
      <c r="AR1201" t="s">
        <v>3606</v>
      </c>
      <c r="AS1201" t="s">
        <v>3599</v>
      </c>
      <c r="AT1201" t="s">
        <v>3597</v>
      </c>
      <c r="AU1201" t="s">
        <v>3597</v>
      </c>
      <c r="AV1201" t="s">
        <v>3597</v>
      </c>
    </row>
    <row r="1202" spans="1:48" x14ac:dyDescent="0.25">
      <c r="A1202" t="s">
        <v>14</v>
      </c>
      <c r="B1202" t="s">
        <v>26</v>
      </c>
      <c r="C1202">
        <v>607170</v>
      </c>
      <c r="D1202" t="s">
        <v>1176</v>
      </c>
      <c r="E1202" t="s">
        <v>839</v>
      </c>
      <c r="F1202" t="s">
        <v>109</v>
      </c>
      <c r="G1202" t="s">
        <v>28</v>
      </c>
      <c r="H1202" t="s">
        <v>26</v>
      </c>
      <c r="I1202" t="s">
        <v>18</v>
      </c>
      <c r="J1202" t="s">
        <v>19</v>
      </c>
      <c r="K1202" s="1">
        <v>45731</v>
      </c>
      <c r="L1202" s="1"/>
      <c r="M1202" t="s">
        <v>3596</v>
      </c>
      <c r="N1202" t="s">
        <v>19</v>
      </c>
      <c r="O1202" s="1">
        <v>45731</v>
      </c>
      <c r="P1202" t="s">
        <v>26</v>
      </c>
      <c r="Q1202" t="s">
        <v>75</v>
      </c>
      <c r="R1202" t="s">
        <v>3629</v>
      </c>
      <c r="S1202" t="s">
        <v>21</v>
      </c>
      <c r="T1202" t="s">
        <v>22</v>
      </c>
      <c r="U1202" t="s">
        <v>3599</v>
      </c>
      <c r="V1202" t="s">
        <v>3597</v>
      </c>
      <c r="W1202" t="s">
        <v>3598</v>
      </c>
      <c r="X1202" t="s">
        <v>3598</v>
      </c>
      <c r="Y1202" t="s">
        <v>3598</v>
      </c>
      <c r="Z1202" t="s">
        <v>3598</v>
      </c>
      <c r="AA1202" t="s">
        <v>3604</v>
      </c>
      <c r="AB1202" t="s">
        <v>3604</v>
      </c>
      <c r="AC1202" t="s">
        <v>3597</v>
      </c>
      <c r="AD1202" t="s">
        <v>3598</v>
      </c>
      <c r="AE1202" t="s">
        <v>3598</v>
      </c>
      <c r="AF1202" t="s">
        <v>3598</v>
      </c>
      <c r="AG1202" t="s">
        <v>3598</v>
      </c>
      <c r="AH1202" t="s">
        <v>3598</v>
      </c>
      <c r="AI1202" t="s">
        <v>3598</v>
      </c>
      <c r="AJ1202" t="s">
        <v>3597</v>
      </c>
      <c r="AK1202" t="s">
        <v>3599</v>
      </c>
      <c r="AL1202" t="s">
        <v>3599</v>
      </c>
      <c r="AM1202" t="s">
        <v>3599</v>
      </c>
      <c r="AN1202" t="s">
        <v>3599</v>
      </c>
      <c r="AO1202" t="s">
        <v>3599</v>
      </c>
      <c r="AP1202" t="s">
        <v>3599</v>
      </c>
      <c r="AQ1202" t="s">
        <v>3597</v>
      </c>
      <c r="AR1202" t="s">
        <v>3606</v>
      </c>
      <c r="AS1202" t="s">
        <v>3599</v>
      </c>
      <c r="AT1202" t="s">
        <v>3597</v>
      </c>
      <c r="AU1202" t="s">
        <v>3597</v>
      </c>
      <c r="AV1202" t="s">
        <v>3597</v>
      </c>
    </row>
    <row r="1203" spans="1:48" x14ac:dyDescent="0.25">
      <c r="A1203" t="s">
        <v>14</v>
      </c>
      <c r="B1203" t="s">
        <v>26</v>
      </c>
      <c r="C1203">
        <v>607171</v>
      </c>
      <c r="D1203" t="s">
        <v>46</v>
      </c>
      <c r="E1203" t="s">
        <v>83</v>
      </c>
      <c r="F1203" t="s">
        <v>109</v>
      </c>
      <c r="G1203" t="s">
        <v>28</v>
      </c>
      <c r="H1203" t="s">
        <v>26</v>
      </c>
      <c r="I1203" t="s">
        <v>18</v>
      </c>
      <c r="J1203" t="s">
        <v>19</v>
      </c>
      <c r="K1203" s="1">
        <v>45731</v>
      </c>
      <c r="L1203" s="1"/>
      <c r="M1203" t="s">
        <v>3596</v>
      </c>
      <c r="N1203" t="s">
        <v>19</v>
      </c>
      <c r="O1203" s="1">
        <v>45731</v>
      </c>
      <c r="P1203" t="s">
        <v>26</v>
      </c>
      <c r="Q1203" t="s">
        <v>75</v>
      </c>
      <c r="R1203" t="s">
        <v>3630</v>
      </c>
      <c r="S1203" t="s">
        <v>21</v>
      </c>
      <c r="T1203" t="s">
        <v>22</v>
      </c>
      <c r="U1203" t="s">
        <v>3599</v>
      </c>
      <c r="V1203" t="s">
        <v>3597</v>
      </c>
      <c r="W1203" t="s">
        <v>3598</v>
      </c>
      <c r="X1203" t="s">
        <v>3598</v>
      </c>
      <c r="Y1203" t="s">
        <v>3598</v>
      </c>
      <c r="Z1203" t="s">
        <v>3598</v>
      </c>
      <c r="AA1203" t="s">
        <v>3598</v>
      </c>
      <c r="AB1203" t="s">
        <v>3598</v>
      </c>
      <c r="AC1203" t="s">
        <v>3597</v>
      </c>
      <c r="AD1203" t="s">
        <v>3598</v>
      </c>
      <c r="AE1203" t="s">
        <v>3598</v>
      </c>
      <c r="AF1203" t="s">
        <v>3598</v>
      </c>
      <c r="AG1203" t="s">
        <v>3598</v>
      </c>
      <c r="AH1203" t="s">
        <v>3598</v>
      </c>
      <c r="AI1203" t="s">
        <v>3598</v>
      </c>
      <c r="AJ1203" t="s">
        <v>3597</v>
      </c>
      <c r="AK1203" t="s">
        <v>3599</v>
      </c>
      <c r="AL1203" t="s">
        <v>3599</v>
      </c>
      <c r="AM1203" t="s">
        <v>3599</v>
      </c>
      <c r="AN1203" t="s">
        <v>3599</v>
      </c>
      <c r="AO1203" t="s">
        <v>3599</v>
      </c>
      <c r="AP1203" t="s">
        <v>3599</v>
      </c>
      <c r="AQ1203" t="s">
        <v>3597</v>
      </c>
      <c r="AR1203" t="s">
        <v>3599</v>
      </c>
      <c r="AS1203" t="s">
        <v>3599</v>
      </c>
      <c r="AT1203" t="s">
        <v>3597</v>
      </c>
      <c r="AU1203" t="s">
        <v>3597</v>
      </c>
      <c r="AV1203" t="s">
        <v>3597</v>
      </c>
    </row>
    <row r="1204" spans="1:48" x14ac:dyDescent="0.25">
      <c r="A1204" t="s">
        <v>14</v>
      </c>
      <c r="B1204" t="s">
        <v>26</v>
      </c>
      <c r="C1204">
        <v>607173</v>
      </c>
      <c r="D1204" t="s">
        <v>1177</v>
      </c>
      <c r="E1204" t="s">
        <v>839</v>
      </c>
      <c r="F1204" t="s">
        <v>109</v>
      </c>
      <c r="G1204" t="s">
        <v>28</v>
      </c>
      <c r="H1204" t="s">
        <v>26</v>
      </c>
      <c r="I1204" t="s">
        <v>18</v>
      </c>
      <c r="J1204" t="s">
        <v>19</v>
      </c>
      <c r="K1204" s="1">
        <v>45731</v>
      </c>
      <c r="L1204" s="1"/>
      <c r="M1204" t="s">
        <v>3596</v>
      </c>
      <c r="N1204" t="s">
        <v>19</v>
      </c>
      <c r="O1204" s="1">
        <v>45731</v>
      </c>
      <c r="P1204" t="s">
        <v>26</v>
      </c>
      <c r="Q1204" t="s">
        <v>75</v>
      </c>
      <c r="R1204" t="s">
        <v>3630</v>
      </c>
      <c r="S1204" t="s">
        <v>21</v>
      </c>
      <c r="T1204" t="s">
        <v>22</v>
      </c>
      <c r="U1204" t="s">
        <v>3599</v>
      </c>
      <c r="V1204" t="s">
        <v>3597</v>
      </c>
      <c r="W1204" t="s">
        <v>3598</v>
      </c>
      <c r="X1204" t="s">
        <v>3598</v>
      </c>
      <c r="Y1204" t="s">
        <v>3598</v>
      </c>
      <c r="Z1204" t="s">
        <v>3598</v>
      </c>
      <c r="AA1204" t="s">
        <v>3604</v>
      </c>
      <c r="AB1204" t="s">
        <v>3604</v>
      </c>
      <c r="AC1204" t="s">
        <v>3597</v>
      </c>
      <c r="AD1204" t="s">
        <v>3598</v>
      </c>
      <c r="AE1204" t="s">
        <v>3598</v>
      </c>
      <c r="AF1204" t="s">
        <v>3598</v>
      </c>
      <c r="AG1204" t="s">
        <v>3598</v>
      </c>
      <c r="AH1204" t="s">
        <v>3598</v>
      </c>
      <c r="AI1204" t="s">
        <v>3598</v>
      </c>
      <c r="AJ1204" t="s">
        <v>3597</v>
      </c>
      <c r="AK1204" t="s">
        <v>3599</v>
      </c>
      <c r="AL1204" t="s">
        <v>3599</v>
      </c>
      <c r="AM1204" t="s">
        <v>3599</v>
      </c>
      <c r="AN1204" t="s">
        <v>3599</v>
      </c>
      <c r="AO1204" t="s">
        <v>3599</v>
      </c>
      <c r="AP1204" t="s">
        <v>3599</v>
      </c>
      <c r="AQ1204" t="s">
        <v>3597</v>
      </c>
      <c r="AR1204" t="s">
        <v>3606</v>
      </c>
      <c r="AS1204" t="s">
        <v>3599</v>
      </c>
      <c r="AT1204" t="s">
        <v>3597</v>
      </c>
      <c r="AU1204" t="s">
        <v>3597</v>
      </c>
      <c r="AV1204" t="s">
        <v>3597</v>
      </c>
    </row>
    <row r="1205" spans="1:48" x14ac:dyDescent="0.25">
      <c r="A1205" t="s">
        <v>14</v>
      </c>
      <c r="B1205" t="s">
        <v>26</v>
      </c>
      <c r="C1205">
        <v>607229</v>
      </c>
      <c r="D1205" t="s">
        <v>1178</v>
      </c>
      <c r="E1205" t="s">
        <v>82</v>
      </c>
      <c r="F1205" t="s">
        <v>109</v>
      </c>
      <c r="G1205" t="s">
        <v>28</v>
      </c>
      <c r="H1205" t="s">
        <v>26</v>
      </c>
      <c r="I1205" t="s">
        <v>18</v>
      </c>
      <c r="J1205" t="s">
        <v>19</v>
      </c>
      <c r="K1205" s="1">
        <v>45733</v>
      </c>
      <c r="L1205" s="1"/>
      <c r="M1205" t="s">
        <v>3596</v>
      </c>
      <c r="N1205" t="s">
        <v>19</v>
      </c>
      <c r="O1205" s="1">
        <v>45733</v>
      </c>
      <c r="P1205" t="s">
        <v>26</v>
      </c>
      <c r="Q1205" t="s">
        <v>75</v>
      </c>
      <c r="R1205" t="s">
        <v>3629</v>
      </c>
      <c r="S1205" t="s">
        <v>21</v>
      </c>
      <c r="T1205" t="s">
        <v>22</v>
      </c>
      <c r="U1205" t="s">
        <v>3599</v>
      </c>
      <c r="V1205" t="s">
        <v>3597</v>
      </c>
      <c r="W1205" t="s">
        <v>3598</v>
      </c>
      <c r="X1205" t="s">
        <v>3598</v>
      </c>
      <c r="Y1205" t="s">
        <v>3598</v>
      </c>
      <c r="Z1205" t="s">
        <v>3598</v>
      </c>
      <c r="AA1205" t="s">
        <v>3598</v>
      </c>
      <c r="AB1205" t="s">
        <v>3598</v>
      </c>
      <c r="AC1205" t="s">
        <v>3597</v>
      </c>
      <c r="AD1205" t="s">
        <v>3598</v>
      </c>
      <c r="AE1205" t="s">
        <v>3598</v>
      </c>
      <c r="AF1205" t="s">
        <v>3598</v>
      </c>
      <c r="AG1205" t="s">
        <v>3598</v>
      </c>
      <c r="AH1205" t="s">
        <v>3598</v>
      </c>
      <c r="AI1205" t="s">
        <v>3598</v>
      </c>
      <c r="AJ1205" t="s">
        <v>3597</v>
      </c>
      <c r="AK1205" t="s">
        <v>3599</v>
      </c>
      <c r="AL1205" t="s">
        <v>3599</v>
      </c>
      <c r="AM1205" t="s">
        <v>3606</v>
      </c>
      <c r="AN1205" t="s">
        <v>3599</v>
      </c>
      <c r="AO1205" t="s">
        <v>3599</v>
      </c>
      <c r="AP1205" t="s">
        <v>3599</v>
      </c>
      <c r="AQ1205" t="s">
        <v>3597</v>
      </c>
      <c r="AR1205" t="s">
        <v>3599</v>
      </c>
      <c r="AS1205" t="s">
        <v>3599</v>
      </c>
      <c r="AT1205" t="s">
        <v>3597</v>
      </c>
      <c r="AU1205" t="s">
        <v>3597</v>
      </c>
      <c r="AV1205" t="s">
        <v>3597</v>
      </c>
    </row>
    <row r="1206" spans="1:48" x14ac:dyDescent="0.25">
      <c r="A1206" t="s">
        <v>14</v>
      </c>
      <c r="B1206" t="s">
        <v>26</v>
      </c>
      <c r="C1206">
        <v>607230</v>
      </c>
      <c r="D1206" t="s">
        <v>1179</v>
      </c>
      <c r="E1206" t="s">
        <v>82</v>
      </c>
      <c r="F1206" t="s">
        <v>109</v>
      </c>
      <c r="G1206" t="s">
        <v>28</v>
      </c>
      <c r="H1206" t="s">
        <v>26</v>
      </c>
      <c r="I1206" t="s">
        <v>18</v>
      </c>
      <c r="J1206" t="s">
        <v>19</v>
      </c>
      <c r="K1206" s="1">
        <v>45733</v>
      </c>
      <c r="L1206" s="1"/>
      <c r="M1206" t="s">
        <v>3596</v>
      </c>
      <c r="N1206" t="s">
        <v>19</v>
      </c>
      <c r="O1206" s="1">
        <v>45733</v>
      </c>
      <c r="P1206" t="s">
        <v>26</v>
      </c>
      <c r="Q1206" t="s">
        <v>75</v>
      </c>
      <c r="R1206" t="s">
        <v>3629</v>
      </c>
      <c r="S1206" t="s">
        <v>21</v>
      </c>
      <c r="T1206" t="s">
        <v>22</v>
      </c>
      <c r="U1206" t="s">
        <v>3599</v>
      </c>
      <c r="V1206" t="s">
        <v>3597</v>
      </c>
      <c r="W1206" t="s">
        <v>3598</v>
      </c>
      <c r="X1206" t="s">
        <v>3604</v>
      </c>
      <c r="Y1206" t="s">
        <v>3598</v>
      </c>
      <c r="Z1206" t="s">
        <v>3598</v>
      </c>
      <c r="AA1206" t="s">
        <v>3598</v>
      </c>
      <c r="AB1206" t="s">
        <v>3598</v>
      </c>
      <c r="AC1206" t="s">
        <v>3597</v>
      </c>
      <c r="AD1206" t="s">
        <v>3598</v>
      </c>
      <c r="AE1206" t="s">
        <v>3598</v>
      </c>
      <c r="AF1206" t="s">
        <v>3598</v>
      </c>
      <c r="AG1206" t="s">
        <v>3598</v>
      </c>
      <c r="AH1206" t="s">
        <v>3598</v>
      </c>
      <c r="AI1206" t="s">
        <v>3598</v>
      </c>
      <c r="AJ1206" t="s">
        <v>3597</v>
      </c>
      <c r="AK1206" t="s">
        <v>3599</v>
      </c>
      <c r="AL1206" t="s">
        <v>3599</v>
      </c>
      <c r="AM1206" t="s">
        <v>3606</v>
      </c>
      <c r="AN1206" t="s">
        <v>3599</v>
      </c>
      <c r="AO1206" t="s">
        <v>3599</v>
      </c>
      <c r="AP1206" t="s">
        <v>3599</v>
      </c>
      <c r="AQ1206" t="s">
        <v>3597</v>
      </c>
      <c r="AR1206" t="s">
        <v>3599</v>
      </c>
      <c r="AS1206" t="s">
        <v>3599</v>
      </c>
      <c r="AT1206" t="s">
        <v>3597</v>
      </c>
      <c r="AU1206" t="s">
        <v>3597</v>
      </c>
      <c r="AV1206" t="s">
        <v>3597</v>
      </c>
    </row>
    <row r="1207" spans="1:48" x14ac:dyDescent="0.25">
      <c r="A1207" t="s">
        <v>14</v>
      </c>
      <c r="B1207" t="s">
        <v>26</v>
      </c>
      <c r="C1207">
        <v>607231</v>
      </c>
      <c r="D1207" t="s">
        <v>1180</v>
      </c>
      <c r="E1207" t="s">
        <v>80</v>
      </c>
      <c r="F1207" t="s">
        <v>109</v>
      </c>
      <c r="G1207" t="s">
        <v>28</v>
      </c>
      <c r="H1207" t="s">
        <v>26</v>
      </c>
      <c r="I1207" t="s">
        <v>18</v>
      </c>
      <c r="J1207" t="s">
        <v>19</v>
      </c>
      <c r="K1207" s="1">
        <v>45733</v>
      </c>
      <c r="L1207" s="1"/>
      <c r="M1207" t="s">
        <v>3596</v>
      </c>
      <c r="N1207" t="s">
        <v>19</v>
      </c>
      <c r="O1207" s="1">
        <v>45733</v>
      </c>
      <c r="P1207" t="s">
        <v>26</v>
      </c>
      <c r="Q1207" t="s">
        <v>75</v>
      </c>
      <c r="R1207" t="s">
        <v>3630</v>
      </c>
      <c r="S1207" t="s">
        <v>21</v>
      </c>
      <c r="T1207" t="s">
        <v>22</v>
      </c>
      <c r="U1207" t="s">
        <v>3603</v>
      </c>
      <c r="V1207" t="s">
        <v>3597</v>
      </c>
      <c r="W1207" t="s">
        <v>3598</v>
      </c>
      <c r="X1207" t="s">
        <v>3598</v>
      </c>
      <c r="Y1207" t="s">
        <v>3598</v>
      </c>
      <c r="Z1207" t="s">
        <v>3598</v>
      </c>
      <c r="AA1207" t="s">
        <v>3598</v>
      </c>
      <c r="AB1207" t="s">
        <v>3598</v>
      </c>
      <c r="AC1207" t="s">
        <v>3597</v>
      </c>
      <c r="AD1207" t="s">
        <v>3598</v>
      </c>
      <c r="AE1207" t="s">
        <v>3598</v>
      </c>
      <c r="AF1207" t="s">
        <v>3598</v>
      </c>
      <c r="AG1207" t="s">
        <v>3598</v>
      </c>
      <c r="AH1207" t="s">
        <v>3598</v>
      </c>
      <c r="AI1207" t="s">
        <v>3598</v>
      </c>
      <c r="AJ1207" t="s">
        <v>3597</v>
      </c>
      <c r="AK1207" t="s">
        <v>3604</v>
      </c>
      <c r="AL1207" t="s">
        <v>3599</v>
      </c>
      <c r="AM1207" t="s">
        <v>3599</v>
      </c>
      <c r="AN1207" t="s">
        <v>3599</v>
      </c>
      <c r="AO1207" t="s">
        <v>3599</v>
      </c>
      <c r="AP1207" t="s">
        <v>3599</v>
      </c>
      <c r="AQ1207" t="s">
        <v>3597</v>
      </c>
      <c r="AR1207" t="s">
        <v>3599</v>
      </c>
      <c r="AS1207" t="s">
        <v>3599</v>
      </c>
      <c r="AT1207" t="s">
        <v>3597</v>
      </c>
      <c r="AU1207" t="s">
        <v>3597</v>
      </c>
      <c r="AV1207" t="s">
        <v>3597</v>
      </c>
    </row>
    <row r="1208" spans="1:48" x14ac:dyDescent="0.25">
      <c r="A1208" t="s">
        <v>14</v>
      </c>
      <c r="B1208" t="s">
        <v>26</v>
      </c>
      <c r="C1208">
        <v>607279</v>
      </c>
      <c r="D1208" t="s">
        <v>1311</v>
      </c>
      <c r="E1208" t="s">
        <v>84</v>
      </c>
      <c r="F1208" t="s">
        <v>109</v>
      </c>
      <c r="G1208" t="s">
        <v>28</v>
      </c>
      <c r="H1208" t="s">
        <v>26</v>
      </c>
      <c r="I1208" t="s">
        <v>18</v>
      </c>
      <c r="J1208" t="s">
        <v>19</v>
      </c>
      <c r="K1208" s="1">
        <v>45798</v>
      </c>
      <c r="L1208" s="1"/>
      <c r="M1208" t="s">
        <v>3596</v>
      </c>
      <c r="N1208" t="s">
        <v>19</v>
      </c>
      <c r="O1208" s="1">
        <v>45734</v>
      </c>
      <c r="P1208" t="s">
        <v>26</v>
      </c>
      <c r="Q1208" t="s">
        <v>78</v>
      </c>
      <c r="R1208" t="s">
        <v>3630</v>
      </c>
      <c r="S1208" t="s">
        <v>21</v>
      </c>
      <c r="T1208" t="s">
        <v>22</v>
      </c>
      <c r="U1208" t="s">
        <v>3602</v>
      </c>
      <c r="V1208" t="s">
        <v>3597</v>
      </c>
      <c r="W1208" t="s">
        <v>3599</v>
      </c>
      <c r="X1208" t="s">
        <v>3606</v>
      </c>
      <c r="Y1208" t="s">
        <v>3606</v>
      </c>
      <c r="Z1208" t="s">
        <v>3599</v>
      </c>
      <c r="AA1208" t="s">
        <v>3599</v>
      </c>
      <c r="AB1208" t="s">
        <v>3599</v>
      </c>
      <c r="AC1208" t="s">
        <v>3597</v>
      </c>
      <c r="AD1208" t="s">
        <v>3599</v>
      </c>
      <c r="AE1208" t="s">
        <v>3599</v>
      </c>
      <c r="AF1208" t="s">
        <v>3599</v>
      </c>
      <c r="AG1208" t="s">
        <v>3607</v>
      </c>
      <c r="AH1208" t="s">
        <v>3607</v>
      </c>
      <c r="AI1208" t="s">
        <v>3599</v>
      </c>
      <c r="AJ1208" t="s">
        <v>3597</v>
      </c>
      <c r="AK1208" t="s">
        <v>3607</v>
      </c>
      <c r="AL1208" t="s">
        <v>3607</v>
      </c>
      <c r="AM1208" t="s">
        <v>3598</v>
      </c>
      <c r="AN1208" t="s">
        <v>3598</v>
      </c>
      <c r="AO1208" t="s">
        <v>3598</v>
      </c>
      <c r="AP1208" t="s">
        <v>3598</v>
      </c>
      <c r="AQ1208" t="s">
        <v>3597</v>
      </c>
      <c r="AR1208" t="s">
        <v>3598</v>
      </c>
      <c r="AS1208" t="s">
        <v>3598</v>
      </c>
      <c r="AT1208" t="s">
        <v>3597</v>
      </c>
      <c r="AU1208" t="s">
        <v>3597</v>
      </c>
      <c r="AV1208" t="s">
        <v>3597</v>
      </c>
    </row>
    <row r="1209" spans="1:48" x14ac:dyDescent="0.25">
      <c r="A1209" t="s">
        <v>14</v>
      </c>
      <c r="B1209" t="s">
        <v>26</v>
      </c>
      <c r="C1209">
        <v>606180</v>
      </c>
      <c r="D1209" t="s">
        <v>1505</v>
      </c>
      <c r="E1209" t="s">
        <v>93</v>
      </c>
      <c r="F1209" t="s">
        <v>109</v>
      </c>
      <c r="G1209" t="s">
        <v>29</v>
      </c>
      <c r="H1209" t="s">
        <v>26</v>
      </c>
      <c r="I1209" t="s">
        <v>18</v>
      </c>
      <c r="J1209" t="s">
        <v>19</v>
      </c>
      <c r="K1209" s="1">
        <v>45798</v>
      </c>
      <c r="L1209" s="1"/>
      <c r="M1209" t="s">
        <v>3596</v>
      </c>
      <c r="N1209" t="s">
        <v>19</v>
      </c>
      <c r="O1209" s="1">
        <v>45726</v>
      </c>
      <c r="P1209" t="s">
        <v>26</v>
      </c>
      <c r="Q1209" t="s">
        <v>87</v>
      </c>
      <c r="R1209" t="s">
        <v>3630</v>
      </c>
      <c r="S1209" t="s">
        <v>21</v>
      </c>
      <c r="T1209" t="s">
        <v>22</v>
      </c>
      <c r="U1209" t="s">
        <v>3604</v>
      </c>
      <c r="V1209" t="s">
        <v>3597</v>
      </c>
      <c r="W1209" t="s">
        <v>3599</v>
      </c>
      <c r="X1209" t="s">
        <v>3606</v>
      </c>
      <c r="Y1209" t="s">
        <v>3601</v>
      </c>
      <c r="Z1209" t="s">
        <v>3601</v>
      </c>
      <c r="AA1209" t="s">
        <v>3601</v>
      </c>
      <c r="AB1209" t="s">
        <v>3601</v>
      </c>
      <c r="AC1209" t="s">
        <v>3597</v>
      </c>
      <c r="AD1209" t="s">
        <v>3599</v>
      </c>
      <c r="AE1209" t="s">
        <v>3599</v>
      </c>
      <c r="AF1209" t="s">
        <v>3599</v>
      </c>
      <c r="AG1209" t="s">
        <v>3599</v>
      </c>
      <c r="AH1209" t="s">
        <v>3599</v>
      </c>
      <c r="AI1209" t="s">
        <v>3599</v>
      </c>
      <c r="AJ1209" t="s">
        <v>3597</v>
      </c>
      <c r="AK1209" t="s">
        <v>3598</v>
      </c>
      <c r="AL1209" t="s">
        <v>3598</v>
      </c>
      <c r="AM1209" t="s">
        <v>3598</v>
      </c>
      <c r="AN1209" t="s">
        <v>3598</v>
      </c>
      <c r="AO1209" t="s">
        <v>3598</v>
      </c>
      <c r="AP1209" t="s">
        <v>3598</v>
      </c>
      <c r="AQ1209" t="s">
        <v>3597</v>
      </c>
      <c r="AR1209" t="s">
        <v>3598</v>
      </c>
      <c r="AS1209" t="s">
        <v>3598</v>
      </c>
      <c r="AT1209" t="s">
        <v>3597</v>
      </c>
      <c r="AU1209" t="s">
        <v>3597</v>
      </c>
      <c r="AV1209" t="s">
        <v>3597</v>
      </c>
    </row>
    <row r="1210" spans="1:48" x14ac:dyDescent="0.25">
      <c r="A1210" t="s">
        <v>14</v>
      </c>
      <c r="B1210" t="s">
        <v>26</v>
      </c>
      <c r="C1210">
        <v>607653</v>
      </c>
      <c r="D1210" t="s">
        <v>1182</v>
      </c>
      <c r="E1210" t="s">
        <v>80</v>
      </c>
      <c r="F1210" t="s">
        <v>109</v>
      </c>
      <c r="G1210" t="s">
        <v>28</v>
      </c>
      <c r="H1210" t="s">
        <v>26</v>
      </c>
      <c r="I1210" t="s">
        <v>18</v>
      </c>
      <c r="J1210" t="s">
        <v>19</v>
      </c>
      <c r="K1210" s="1">
        <v>45737</v>
      </c>
      <c r="L1210" s="1"/>
      <c r="M1210" t="s">
        <v>3596</v>
      </c>
      <c r="N1210" t="s">
        <v>19</v>
      </c>
      <c r="O1210" s="1">
        <v>45737</v>
      </c>
      <c r="P1210" t="s">
        <v>26</v>
      </c>
      <c r="Q1210" t="s">
        <v>75</v>
      </c>
      <c r="R1210" t="s">
        <v>3629</v>
      </c>
      <c r="S1210" t="s">
        <v>21</v>
      </c>
      <c r="T1210" t="s">
        <v>22</v>
      </c>
      <c r="U1210" t="s">
        <v>3603</v>
      </c>
      <c r="V1210" t="s">
        <v>3597</v>
      </c>
      <c r="W1210" t="s">
        <v>3603</v>
      </c>
      <c r="X1210" t="s">
        <v>3602</v>
      </c>
      <c r="Y1210" t="s">
        <v>3603</v>
      </c>
      <c r="Z1210" t="s">
        <v>3598</v>
      </c>
      <c r="AA1210" t="s">
        <v>3598</v>
      </c>
      <c r="AB1210" t="s">
        <v>3598</v>
      </c>
      <c r="AC1210" t="s">
        <v>3597</v>
      </c>
      <c r="AD1210" t="s">
        <v>3602</v>
      </c>
      <c r="AE1210" t="s">
        <v>3598</v>
      </c>
      <c r="AF1210" t="s">
        <v>3598</v>
      </c>
      <c r="AG1210" t="s">
        <v>3598</v>
      </c>
      <c r="AH1210" t="s">
        <v>3598</v>
      </c>
      <c r="AI1210" t="s">
        <v>3598</v>
      </c>
      <c r="AJ1210" t="s">
        <v>3597</v>
      </c>
      <c r="AK1210" t="s">
        <v>3599</v>
      </c>
      <c r="AL1210" t="s">
        <v>3599</v>
      </c>
      <c r="AM1210" t="s">
        <v>3599</v>
      </c>
      <c r="AN1210" t="s">
        <v>3599</v>
      </c>
      <c r="AO1210" t="s">
        <v>3599</v>
      </c>
      <c r="AP1210" t="s">
        <v>3599</v>
      </c>
      <c r="AQ1210" t="s">
        <v>3597</v>
      </c>
      <c r="AR1210" t="s">
        <v>3599</v>
      </c>
      <c r="AS1210" t="s">
        <v>3599</v>
      </c>
      <c r="AT1210" t="s">
        <v>3597</v>
      </c>
      <c r="AU1210" t="s">
        <v>3597</v>
      </c>
      <c r="AV1210" t="s">
        <v>3597</v>
      </c>
    </row>
    <row r="1211" spans="1:48" x14ac:dyDescent="0.25">
      <c r="A1211" t="s">
        <v>14</v>
      </c>
      <c r="B1211" t="s">
        <v>26</v>
      </c>
      <c r="C1211">
        <v>607654</v>
      </c>
      <c r="D1211" t="s">
        <v>1181</v>
      </c>
      <c r="E1211" t="s">
        <v>82</v>
      </c>
      <c r="F1211" t="s">
        <v>109</v>
      </c>
      <c r="G1211" t="s">
        <v>28</v>
      </c>
      <c r="H1211" t="s">
        <v>26</v>
      </c>
      <c r="I1211" t="s">
        <v>18</v>
      </c>
      <c r="J1211" t="s">
        <v>19</v>
      </c>
      <c r="K1211" s="1">
        <v>45798</v>
      </c>
      <c r="L1211" s="1"/>
      <c r="M1211" t="s">
        <v>3596</v>
      </c>
      <c r="N1211" t="s">
        <v>19</v>
      </c>
      <c r="O1211" s="1">
        <v>45737</v>
      </c>
      <c r="P1211" t="s">
        <v>26</v>
      </c>
      <c r="Q1211" t="s">
        <v>75</v>
      </c>
      <c r="R1211" t="s">
        <v>3629</v>
      </c>
      <c r="S1211" t="s">
        <v>21</v>
      </c>
      <c r="T1211" t="s">
        <v>22</v>
      </c>
      <c r="U1211" t="s">
        <v>3603</v>
      </c>
      <c r="V1211" t="s">
        <v>3597</v>
      </c>
      <c r="W1211" t="s">
        <v>3598</v>
      </c>
      <c r="X1211" t="s">
        <v>3598</v>
      </c>
      <c r="Y1211" t="s">
        <v>3598</v>
      </c>
      <c r="Z1211" t="s">
        <v>3603</v>
      </c>
      <c r="AA1211" t="s">
        <v>3598</v>
      </c>
      <c r="AB1211" t="s">
        <v>3598</v>
      </c>
      <c r="AC1211" t="s">
        <v>3597</v>
      </c>
      <c r="AD1211" t="s">
        <v>3598</v>
      </c>
      <c r="AE1211" t="s">
        <v>3598</v>
      </c>
      <c r="AF1211" t="s">
        <v>3598</v>
      </c>
      <c r="AG1211" t="s">
        <v>3598</v>
      </c>
      <c r="AH1211" t="s">
        <v>3598</v>
      </c>
      <c r="AI1211" t="s">
        <v>3598</v>
      </c>
      <c r="AJ1211" t="s">
        <v>3597</v>
      </c>
      <c r="AK1211" t="s">
        <v>3599</v>
      </c>
      <c r="AL1211" t="s">
        <v>3599</v>
      </c>
      <c r="AM1211" t="s">
        <v>3599</v>
      </c>
      <c r="AN1211" t="s">
        <v>3599</v>
      </c>
      <c r="AO1211" t="s">
        <v>3599</v>
      </c>
      <c r="AP1211" t="s">
        <v>3599</v>
      </c>
      <c r="AQ1211" t="s">
        <v>3597</v>
      </c>
      <c r="AR1211" t="s">
        <v>3599</v>
      </c>
      <c r="AS1211" t="s">
        <v>3599</v>
      </c>
      <c r="AT1211" t="s">
        <v>3597</v>
      </c>
      <c r="AU1211" t="s">
        <v>3597</v>
      </c>
      <c r="AV1211" t="s">
        <v>3597</v>
      </c>
    </row>
    <row r="1212" spans="1:48" x14ac:dyDescent="0.25">
      <c r="A1212" t="s">
        <v>14</v>
      </c>
      <c r="B1212" t="s">
        <v>26</v>
      </c>
      <c r="C1212">
        <v>607691</v>
      </c>
      <c r="D1212" t="s">
        <v>1313</v>
      </c>
      <c r="E1212" t="s">
        <v>84</v>
      </c>
      <c r="F1212" t="s">
        <v>109</v>
      </c>
      <c r="G1212" t="s">
        <v>28</v>
      </c>
      <c r="H1212" t="s">
        <v>26</v>
      </c>
      <c r="I1212" t="s">
        <v>18</v>
      </c>
      <c r="J1212" t="s">
        <v>19</v>
      </c>
      <c r="K1212" s="1">
        <v>45829</v>
      </c>
      <c r="L1212" s="1"/>
      <c r="M1212" t="s">
        <v>3596</v>
      </c>
      <c r="N1212" t="s">
        <v>19</v>
      </c>
      <c r="O1212" s="1">
        <v>45738</v>
      </c>
      <c r="P1212" t="s">
        <v>26</v>
      </c>
      <c r="Q1212" t="s">
        <v>78</v>
      </c>
      <c r="R1212" t="s">
        <v>3630</v>
      </c>
      <c r="S1212" t="s">
        <v>21</v>
      </c>
      <c r="T1212" t="s">
        <v>22</v>
      </c>
      <c r="U1212" t="s">
        <v>3603</v>
      </c>
      <c r="V1212" t="s">
        <v>3597</v>
      </c>
      <c r="W1212" t="s">
        <v>3606</v>
      </c>
      <c r="X1212" t="s">
        <v>3606</v>
      </c>
      <c r="Y1212" t="s">
        <v>3599</v>
      </c>
      <c r="Z1212" t="s">
        <v>3599</v>
      </c>
      <c r="AA1212" t="s">
        <v>3599</v>
      </c>
      <c r="AB1212" t="s">
        <v>3599</v>
      </c>
      <c r="AC1212" t="s">
        <v>3597</v>
      </c>
      <c r="AD1212" t="s">
        <v>3599</v>
      </c>
      <c r="AE1212" t="s">
        <v>3599</v>
      </c>
      <c r="AF1212" t="s">
        <v>3599</v>
      </c>
      <c r="AG1212" t="s">
        <v>3599</v>
      </c>
      <c r="AH1212" t="s">
        <v>3599</v>
      </c>
      <c r="AI1212" t="s">
        <v>3599</v>
      </c>
      <c r="AJ1212" t="s">
        <v>3597</v>
      </c>
      <c r="AK1212" t="s">
        <v>3598</v>
      </c>
      <c r="AL1212" t="s">
        <v>3598</v>
      </c>
      <c r="AM1212" t="s">
        <v>3598</v>
      </c>
      <c r="AN1212" t="s">
        <v>3598</v>
      </c>
      <c r="AO1212" t="s">
        <v>3598</v>
      </c>
      <c r="AP1212" t="s">
        <v>3598</v>
      </c>
      <c r="AQ1212" t="s">
        <v>3597</v>
      </c>
      <c r="AR1212" t="s">
        <v>3598</v>
      </c>
      <c r="AS1212" t="s">
        <v>3598</v>
      </c>
      <c r="AT1212" t="s">
        <v>3597</v>
      </c>
      <c r="AU1212" t="s">
        <v>3597</v>
      </c>
      <c r="AV1212" t="s">
        <v>3597</v>
      </c>
    </row>
    <row r="1213" spans="1:48" x14ac:dyDescent="0.25">
      <c r="A1213" t="s">
        <v>14</v>
      </c>
      <c r="B1213" t="s">
        <v>26</v>
      </c>
      <c r="C1213">
        <v>607700</v>
      </c>
      <c r="D1213" t="s">
        <v>1314</v>
      </c>
      <c r="E1213" t="s">
        <v>998</v>
      </c>
      <c r="F1213" t="s">
        <v>109</v>
      </c>
      <c r="G1213" t="s">
        <v>28</v>
      </c>
      <c r="H1213" t="s">
        <v>26</v>
      </c>
      <c r="I1213" t="s">
        <v>18</v>
      </c>
      <c r="J1213" t="s">
        <v>19</v>
      </c>
      <c r="K1213" s="1">
        <v>45829</v>
      </c>
      <c r="L1213" s="1"/>
      <c r="M1213" t="s">
        <v>3596</v>
      </c>
      <c r="N1213" t="s">
        <v>19</v>
      </c>
      <c r="O1213" s="1">
        <v>45738</v>
      </c>
      <c r="P1213" t="s">
        <v>26</v>
      </c>
      <c r="Q1213" t="s">
        <v>78</v>
      </c>
      <c r="R1213" t="s">
        <v>3629</v>
      </c>
      <c r="S1213" t="s">
        <v>21</v>
      </c>
      <c r="T1213" t="s">
        <v>22</v>
      </c>
      <c r="U1213" t="s">
        <v>3603</v>
      </c>
      <c r="V1213" t="s">
        <v>3597</v>
      </c>
      <c r="W1213" t="s">
        <v>3606</v>
      </c>
      <c r="X1213" t="s">
        <v>3599</v>
      </c>
      <c r="Y1213" t="s">
        <v>3599</v>
      </c>
      <c r="Z1213" t="s">
        <v>3599</v>
      </c>
      <c r="AA1213" t="s">
        <v>3599</v>
      </c>
      <c r="AB1213" t="s">
        <v>3599</v>
      </c>
      <c r="AC1213" t="s">
        <v>3597</v>
      </c>
      <c r="AD1213" t="s">
        <v>3599</v>
      </c>
      <c r="AE1213" t="s">
        <v>3599</v>
      </c>
      <c r="AF1213" t="s">
        <v>3599</v>
      </c>
      <c r="AG1213" t="s">
        <v>3599</v>
      </c>
      <c r="AH1213" t="s">
        <v>3599</v>
      </c>
      <c r="AI1213" t="s">
        <v>3599</v>
      </c>
      <c r="AJ1213" t="s">
        <v>3597</v>
      </c>
      <c r="AK1213" t="s">
        <v>3598</v>
      </c>
      <c r="AL1213" t="s">
        <v>3598</v>
      </c>
      <c r="AM1213" t="s">
        <v>3598</v>
      </c>
      <c r="AN1213" t="s">
        <v>3598</v>
      </c>
      <c r="AO1213" t="s">
        <v>3598</v>
      </c>
      <c r="AP1213" t="s">
        <v>3598</v>
      </c>
      <c r="AQ1213" t="s">
        <v>3597</v>
      </c>
      <c r="AR1213" t="s">
        <v>3598</v>
      </c>
      <c r="AS1213" t="s">
        <v>3598</v>
      </c>
      <c r="AT1213" t="s">
        <v>3597</v>
      </c>
      <c r="AU1213" t="s">
        <v>3597</v>
      </c>
      <c r="AV1213" t="s">
        <v>3597</v>
      </c>
    </row>
    <row r="1214" spans="1:48" x14ac:dyDescent="0.25">
      <c r="A1214" t="s">
        <v>14</v>
      </c>
      <c r="B1214" t="s">
        <v>26</v>
      </c>
      <c r="C1214">
        <v>607705</v>
      </c>
      <c r="D1214" t="s">
        <v>1312</v>
      </c>
      <c r="E1214" t="s">
        <v>998</v>
      </c>
      <c r="F1214" t="s">
        <v>109</v>
      </c>
      <c r="G1214" t="s">
        <v>28</v>
      </c>
      <c r="H1214" t="s">
        <v>26</v>
      </c>
      <c r="I1214" t="s">
        <v>18</v>
      </c>
      <c r="J1214" t="s">
        <v>19</v>
      </c>
      <c r="K1214" s="1">
        <v>45738</v>
      </c>
      <c r="L1214" s="1"/>
      <c r="M1214" t="s">
        <v>3596</v>
      </c>
      <c r="N1214" t="s">
        <v>19</v>
      </c>
      <c r="O1214" s="1">
        <v>45738</v>
      </c>
      <c r="P1214" t="s">
        <v>26</v>
      </c>
      <c r="Q1214" t="s">
        <v>78</v>
      </c>
      <c r="R1214" t="s">
        <v>3630</v>
      </c>
      <c r="S1214" t="s">
        <v>21</v>
      </c>
      <c r="T1214" t="s">
        <v>22</v>
      </c>
      <c r="U1214" t="s">
        <v>3603</v>
      </c>
      <c r="V1214" t="s">
        <v>3597</v>
      </c>
      <c r="W1214" t="s">
        <v>3604</v>
      </c>
      <c r="X1214" t="s">
        <v>3599</v>
      </c>
      <c r="Y1214" t="s">
        <v>3599</v>
      </c>
      <c r="Z1214" t="s">
        <v>3599</v>
      </c>
      <c r="AA1214" t="s">
        <v>3599</v>
      </c>
      <c r="AB1214" t="s">
        <v>3606</v>
      </c>
      <c r="AC1214" t="s">
        <v>3597</v>
      </c>
      <c r="AD1214" t="s">
        <v>3599</v>
      </c>
      <c r="AE1214" t="s">
        <v>3599</v>
      </c>
      <c r="AF1214" t="s">
        <v>3599</v>
      </c>
      <c r="AG1214" t="s">
        <v>3599</v>
      </c>
      <c r="AH1214" t="s">
        <v>3599</v>
      </c>
      <c r="AI1214" t="s">
        <v>3599</v>
      </c>
      <c r="AJ1214" t="s">
        <v>3597</v>
      </c>
      <c r="AK1214" t="s">
        <v>3598</v>
      </c>
      <c r="AL1214" t="s">
        <v>3598</v>
      </c>
      <c r="AM1214" t="s">
        <v>3598</v>
      </c>
      <c r="AN1214" t="s">
        <v>3598</v>
      </c>
      <c r="AO1214" t="s">
        <v>3598</v>
      </c>
      <c r="AP1214" t="s">
        <v>3598</v>
      </c>
      <c r="AQ1214" t="s">
        <v>3597</v>
      </c>
      <c r="AR1214" t="s">
        <v>3598</v>
      </c>
      <c r="AS1214" t="s">
        <v>3598</v>
      </c>
      <c r="AT1214" t="s">
        <v>3597</v>
      </c>
      <c r="AU1214" t="s">
        <v>3597</v>
      </c>
      <c r="AV1214" t="s">
        <v>3597</v>
      </c>
    </row>
    <row r="1215" spans="1:48" x14ac:dyDescent="0.25">
      <c r="A1215" t="s">
        <v>14</v>
      </c>
      <c r="B1215" t="s">
        <v>26</v>
      </c>
      <c r="C1215">
        <v>608555</v>
      </c>
      <c r="D1215" t="s">
        <v>1316</v>
      </c>
      <c r="E1215" t="s">
        <v>959</v>
      </c>
      <c r="F1215" t="s">
        <v>109</v>
      </c>
      <c r="G1215" t="s">
        <v>28</v>
      </c>
      <c r="H1215" t="s">
        <v>26</v>
      </c>
      <c r="I1215" t="s">
        <v>18</v>
      </c>
      <c r="J1215" t="s">
        <v>19</v>
      </c>
      <c r="K1215" s="1">
        <v>45859</v>
      </c>
      <c r="L1215" s="1"/>
      <c r="M1215" t="s">
        <v>3596</v>
      </c>
      <c r="N1215" t="s">
        <v>19</v>
      </c>
      <c r="O1215" s="1">
        <v>45742</v>
      </c>
      <c r="P1215" t="s">
        <v>26</v>
      </c>
      <c r="Q1215" t="s">
        <v>78</v>
      </c>
      <c r="R1215" t="s">
        <v>3630</v>
      </c>
      <c r="S1215" t="s">
        <v>21</v>
      </c>
      <c r="T1215" t="s">
        <v>22</v>
      </c>
      <c r="U1215" t="s">
        <v>3603</v>
      </c>
      <c r="V1215" t="s">
        <v>3597</v>
      </c>
      <c r="W1215" t="s">
        <v>3606</v>
      </c>
      <c r="X1215" t="s">
        <v>3599</v>
      </c>
      <c r="Y1215" t="s">
        <v>3599</v>
      </c>
      <c r="Z1215" t="s">
        <v>3599</v>
      </c>
      <c r="AA1215" t="s">
        <v>3599</v>
      </c>
      <c r="AB1215" t="s">
        <v>3599</v>
      </c>
      <c r="AC1215" t="s">
        <v>3597</v>
      </c>
      <c r="AD1215" t="s">
        <v>3599</v>
      </c>
      <c r="AE1215" t="s">
        <v>3606</v>
      </c>
      <c r="AF1215" t="s">
        <v>3599</v>
      </c>
      <c r="AG1215" t="s">
        <v>3599</v>
      </c>
      <c r="AH1215" t="s">
        <v>3599</v>
      </c>
      <c r="AI1215" t="s">
        <v>3599</v>
      </c>
      <c r="AJ1215" t="s">
        <v>3597</v>
      </c>
      <c r="AK1215" t="s">
        <v>3598</v>
      </c>
      <c r="AL1215" t="s">
        <v>3598</v>
      </c>
      <c r="AM1215" t="s">
        <v>3598</v>
      </c>
      <c r="AN1215" t="s">
        <v>3598</v>
      </c>
      <c r="AO1215" t="s">
        <v>3598</v>
      </c>
      <c r="AP1215" t="s">
        <v>3598</v>
      </c>
      <c r="AQ1215" t="s">
        <v>3597</v>
      </c>
      <c r="AR1215" t="s">
        <v>3598</v>
      </c>
      <c r="AS1215" t="s">
        <v>3598</v>
      </c>
      <c r="AT1215" t="s">
        <v>3597</v>
      </c>
      <c r="AU1215" t="s">
        <v>3597</v>
      </c>
      <c r="AV1215" t="s">
        <v>3597</v>
      </c>
    </row>
    <row r="1216" spans="1:48" x14ac:dyDescent="0.25">
      <c r="A1216" t="s">
        <v>14</v>
      </c>
      <c r="B1216" t="s">
        <v>26</v>
      </c>
      <c r="C1216">
        <v>608556</v>
      </c>
      <c r="D1216" t="s">
        <v>1317</v>
      </c>
      <c r="E1216" t="s">
        <v>77</v>
      </c>
      <c r="F1216" t="s">
        <v>109</v>
      </c>
      <c r="G1216" t="s">
        <v>28</v>
      </c>
      <c r="H1216" t="s">
        <v>26</v>
      </c>
      <c r="I1216" t="s">
        <v>18</v>
      </c>
      <c r="J1216" t="s">
        <v>19</v>
      </c>
      <c r="K1216" s="1">
        <v>45859</v>
      </c>
      <c r="L1216" s="1"/>
      <c r="M1216" t="s">
        <v>3596</v>
      </c>
      <c r="N1216" t="s">
        <v>19</v>
      </c>
      <c r="O1216" s="1">
        <v>45742</v>
      </c>
      <c r="P1216" t="s">
        <v>26</v>
      </c>
      <c r="Q1216" t="s">
        <v>78</v>
      </c>
      <c r="R1216" t="s">
        <v>3629</v>
      </c>
      <c r="S1216" t="s">
        <v>21</v>
      </c>
      <c r="T1216" t="s">
        <v>22</v>
      </c>
      <c r="U1216" t="s">
        <v>3603</v>
      </c>
      <c r="V1216" t="s">
        <v>3597</v>
      </c>
      <c r="W1216" t="s">
        <v>3606</v>
      </c>
      <c r="X1216" t="s">
        <v>3599</v>
      </c>
      <c r="Y1216" t="s">
        <v>3599</v>
      </c>
      <c r="Z1216" t="s">
        <v>3599</v>
      </c>
      <c r="AA1216" t="s">
        <v>3599</v>
      </c>
      <c r="AB1216" t="s">
        <v>3599</v>
      </c>
      <c r="AC1216" t="s">
        <v>3597</v>
      </c>
      <c r="AD1216" t="s">
        <v>3604</v>
      </c>
      <c r="AE1216" t="s">
        <v>3599</v>
      </c>
      <c r="AF1216" t="s">
        <v>3599</v>
      </c>
      <c r="AG1216" t="s">
        <v>3599</v>
      </c>
      <c r="AH1216" t="s">
        <v>3599</v>
      </c>
      <c r="AI1216" t="s">
        <v>3599</v>
      </c>
      <c r="AJ1216" t="s">
        <v>3597</v>
      </c>
      <c r="AK1216" t="s">
        <v>3598</v>
      </c>
      <c r="AL1216" t="s">
        <v>3598</v>
      </c>
      <c r="AM1216" t="s">
        <v>3598</v>
      </c>
      <c r="AN1216" t="s">
        <v>3598</v>
      </c>
      <c r="AO1216" t="s">
        <v>3598</v>
      </c>
      <c r="AP1216" t="s">
        <v>3598</v>
      </c>
      <c r="AQ1216" t="s">
        <v>3597</v>
      </c>
      <c r="AR1216" t="s">
        <v>3598</v>
      </c>
      <c r="AS1216" t="s">
        <v>3598</v>
      </c>
      <c r="AT1216" t="s">
        <v>3597</v>
      </c>
      <c r="AU1216" t="s">
        <v>3597</v>
      </c>
      <c r="AV1216" t="s">
        <v>3597</v>
      </c>
    </row>
    <row r="1217" spans="1:48" x14ac:dyDescent="0.25">
      <c r="A1217" t="s">
        <v>14</v>
      </c>
      <c r="B1217" t="s">
        <v>26</v>
      </c>
      <c r="C1217">
        <v>608589</v>
      </c>
      <c r="D1217" t="s">
        <v>1315</v>
      </c>
      <c r="E1217" t="s">
        <v>80</v>
      </c>
      <c r="F1217" t="s">
        <v>109</v>
      </c>
      <c r="G1217" t="s">
        <v>28</v>
      </c>
      <c r="H1217" t="s">
        <v>26</v>
      </c>
      <c r="I1217" t="s">
        <v>18</v>
      </c>
      <c r="J1217" t="s">
        <v>19</v>
      </c>
      <c r="K1217" s="1">
        <v>46043</v>
      </c>
      <c r="L1217" s="1"/>
      <c r="M1217" t="s">
        <v>3596</v>
      </c>
      <c r="N1217" t="s">
        <v>19</v>
      </c>
      <c r="O1217" s="1">
        <v>45742</v>
      </c>
      <c r="P1217" t="s">
        <v>26</v>
      </c>
      <c r="Q1217" t="s">
        <v>75</v>
      </c>
      <c r="R1217" t="s">
        <v>3629</v>
      </c>
      <c r="S1217" t="s">
        <v>21</v>
      </c>
      <c r="T1217" t="s">
        <v>22</v>
      </c>
      <c r="U1217" t="s">
        <v>3599</v>
      </c>
      <c r="V1217" t="s">
        <v>3597</v>
      </c>
      <c r="W1217" t="s">
        <v>3603</v>
      </c>
      <c r="X1217" t="s">
        <v>3602</v>
      </c>
      <c r="Y1217" t="s">
        <v>3598</v>
      </c>
      <c r="Z1217" t="s">
        <v>3598</v>
      </c>
      <c r="AA1217" t="s">
        <v>3598</v>
      </c>
      <c r="AB1217" t="s">
        <v>3598</v>
      </c>
      <c r="AC1217" t="s">
        <v>3597</v>
      </c>
      <c r="AD1217" t="s">
        <v>3598</v>
      </c>
      <c r="AE1217" t="s">
        <v>3598</v>
      </c>
      <c r="AF1217" t="s">
        <v>3598</v>
      </c>
      <c r="AG1217" t="s">
        <v>3602</v>
      </c>
      <c r="AH1217" t="s">
        <v>3598</v>
      </c>
      <c r="AI1217" t="s">
        <v>3598</v>
      </c>
      <c r="AJ1217" t="s">
        <v>3597</v>
      </c>
      <c r="AK1217" t="s">
        <v>3599</v>
      </c>
      <c r="AL1217" t="s">
        <v>3599</v>
      </c>
      <c r="AM1217" t="s">
        <v>3599</v>
      </c>
      <c r="AN1217" t="s">
        <v>3599</v>
      </c>
      <c r="AO1217" t="s">
        <v>3599</v>
      </c>
      <c r="AP1217" t="s">
        <v>3599</v>
      </c>
      <c r="AQ1217" t="s">
        <v>3597</v>
      </c>
      <c r="AR1217" t="s">
        <v>3599</v>
      </c>
      <c r="AS1217" t="s">
        <v>3599</v>
      </c>
      <c r="AT1217" t="s">
        <v>3597</v>
      </c>
      <c r="AU1217" t="s">
        <v>3597</v>
      </c>
      <c r="AV1217" t="s">
        <v>3597</v>
      </c>
    </row>
    <row r="1218" spans="1:48" x14ac:dyDescent="0.25">
      <c r="A1218" t="s">
        <v>14</v>
      </c>
      <c r="B1218" t="s">
        <v>26</v>
      </c>
      <c r="C1218">
        <v>609011</v>
      </c>
      <c r="D1218" t="s">
        <v>1319</v>
      </c>
      <c r="E1218" t="s">
        <v>77</v>
      </c>
      <c r="F1218" t="s">
        <v>109</v>
      </c>
      <c r="G1218" t="s">
        <v>28</v>
      </c>
      <c r="H1218" t="s">
        <v>26</v>
      </c>
      <c r="I1218" t="s">
        <v>18</v>
      </c>
      <c r="J1218" t="s">
        <v>19</v>
      </c>
      <c r="K1218" s="1">
        <v>45859</v>
      </c>
      <c r="L1218" s="1">
        <v>46083</v>
      </c>
      <c r="M1218" t="s">
        <v>3600</v>
      </c>
      <c r="N1218" t="s">
        <v>19</v>
      </c>
      <c r="O1218" s="1">
        <v>45743</v>
      </c>
      <c r="P1218" t="s">
        <v>26</v>
      </c>
      <c r="Q1218" t="s">
        <v>78</v>
      </c>
      <c r="R1218" t="s">
        <v>3629</v>
      </c>
      <c r="S1218" t="s">
        <v>21</v>
      </c>
      <c r="T1218" t="s">
        <v>22</v>
      </c>
      <c r="U1218" t="s">
        <v>3603</v>
      </c>
      <c r="V1218" t="s">
        <v>3597</v>
      </c>
      <c r="W1218" t="s">
        <v>3603</v>
      </c>
      <c r="X1218" t="s">
        <v>3603</v>
      </c>
      <c r="Y1218" t="s">
        <v>3603</v>
      </c>
      <c r="Z1218" t="s">
        <v>3603</v>
      </c>
      <c r="AA1218" t="s">
        <v>3603</v>
      </c>
      <c r="AB1218" t="s">
        <v>3603</v>
      </c>
      <c r="AC1218" t="s">
        <v>3597</v>
      </c>
      <c r="AD1218" t="s">
        <v>3603</v>
      </c>
      <c r="AE1218" t="s">
        <v>3597</v>
      </c>
      <c r="AF1218" t="s">
        <v>3597</v>
      </c>
      <c r="AG1218" t="s">
        <v>3597</v>
      </c>
      <c r="AH1218" t="s">
        <v>3597</v>
      </c>
      <c r="AI1218" t="s">
        <v>3597</v>
      </c>
      <c r="AJ1218" t="s">
        <v>3597</v>
      </c>
      <c r="AK1218" t="s">
        <v>3597</v>
      </c>
      <c r="AL1218" t="s">
        <v>3597</v>
      </c>
      <c r="AM1218" t="s">
        <v>3597</v>
      </c>
      <c r="AN1218" t="s">
        <v>3597</v>
      </c>
      <c r="AO1218" t="s">
        <v>3597</v>
      </c>
      <c r="AP1218" t="s">
        <v>3597</v>
      </c>
      <c r="AQ1218" t="s">
        <v>3597</v>
      </c>
      <c r="AR1218" t="s">
        <v>3597</v>
      </c>
      <c r="AS1218" t="s">
        <v>3597</v>
      </c>
      <c r="AT1218" t="s">
        <v>3597</v>
      </c>
      <c r="AU1218" t="s">
        <v>3597</v>
      </c>
      <c r="AV1218" t="s">
        <v>3597</v>
      </c>
    </row>
    <row r="1219" spans="1:48" x14ac:dyDescent="0.25">
      <c r="A1219" t="s">
        <v>14</v>
      </c>
      <c r="B1219" t="s">
        <v>26</v>
      </c>
      <c r="C1219">
        <v>609028</v>
      </c>
      <c r="D1219" t="s">
        <v>1318</v>
      </c>
      <c r="E1219" t="s">
        <v>77</v>
      </c>
      <c r="F1219" t="s">
        <v>109</v>
      </c>
      <c r="G1219" t="s">
        <v>28</v>
      </c>
      <c r="H1219" t="s">
        <v>26</v>
      </c>
      <c r="I1219" t="s">
        <v>18</v>
      </c>
      <c r="J1219" t="s">
        <v>19</v>
      </c>
      <c r="K1219" s="1">
        <v>45859</v>
      </c>
      <c r="L1219" s="1"/>
      <c r="M1219" t="s">
        <v>3596</v>
      </c>
      <c r="N1219" t="s">
        <v>19</v>
      </c>
      <c r="O1219" s="1">
        <v>45743</v>
      </c>
      <c r="P1219" t="s">
        <v>26</v>
      </c>
      <c r="Q1219" t="s">
        <v>78</v>
      </c>
      <c r="R1219" t="s">
        <v>3629</v>
      </c>
      <c r="S1219" t="s">
        <v>21</v>
      </c>
      <c r="T1219" t="s">
        <v>22</v>
      </c>
      <c r="U1219" t="s">
        <v>3598</v>
      </c>
      <c r="V1219" t="s">
        <v>3597</v>
      </c>
      <c r="W1219" t="s">
        <v>3606</v>
      </c>
      <c r="X1219" t="s">
        <v>3599</v>
      </c>
      <c r="Y1219" t="s">
        <v>3599</v>
      </c>
      <c r="Z1219" t="s">
        <v>3599</v>
      </c>
      <c r="AA1219" t="s">
        <v>3599</v>
      </c>
      <c r="AB1219" t="s">
        <v>3599</v>
      </c>
      <c r="AC1219" t="s">
        <v>3597</v>
      </c>
      <c r="AD1219" t="s">
        <v>3599</v>
      </c>
      <c r="AE1219" t="s">
        <v>3599</v>
      </c>
      <c r="AF1219" t="s">
        <v>3599</v>
      </c>
      <c r="AG1219" t="s">
        <v>3599</v>
      </c>
      <c r="AH1219" t="s">
        <v>3599</v>
      </c>
      <c r="AI1219" t="s">
        <v>3599</v>
      </c>
      <c r="AJ1219" t="s">
        <v>3597</v>
      </c>
      <c r="AK1219" t="s">
        <v>3598</v>
      </c>
      <c r="AL1219" t="s">
        <v>3598</v>
      </c>
      <c r="AM1219" t="s">
        <v>3598</v>
      </c>
      <c r="AN1219" t="s">
        <v>3598</v>
      </c>
      <c r="AO1219" t="s">
        <v>3598</v>
      </c>
      <c r="AP1219" t="s">
        <v>3598</v>
      </c>
      <c r="AQ1219" t="s">
        <v>3597</v>
      </c>
      <c r="AR1219" t="s">
        <v>3598</v>
      </c>
      <c r="AS1219" t="s">
        <v>3598</v>
      </c>
      <c r="AT1219" t="s">
        <v>3597</v>
      </c>
      <c r="AU1219" t="s">
        <v>3597</v>
      </c>
      <c r="AV1219" t="s">
        <v>3597</v>
      </c>
    </row>
    <row r="1220" spans="1:48" x14ac:dyDescent="0.25">
      <c r="A1220" t="s">
        <v>14</v>
      </c>
      <c r="B1220" t="s">
        <v>26</v>
      </c>
      <c r="C1220">
        <v>610045</v>
      </c>
      <c r="D1220" t="s">
        <v>1186</v>
      </c>
      <c r="E1220" t="s">
        <v>839</v>
      </c>
      <c r="F1220" t="s">
        <v>109</v>
      </c>
      <c r="G1220" t="s">
        <v>28</v>
      </c>
      <c r="H1220" t="s">
        <v>26</v>
      </c>
      <c r="I1220" t="s">
        <v>18</v>
      </c>
      <c r="J1220" t="s">
        <v>19</v>
      </c>
      <c r="K1220" s="1">
        <v>45859</v>
      </c>
      <c r="L1220" s="1"/>
      <c r="M1220" t="s">
        <v>3596</v>
      </c>
      <c r="N1220" t="s">
        <v>19</v>
      </c>
      <c r="O1220" s="1">
        <v>45757</v>
      </c>
      <c r="P1220" t="s">
        <v>26</v>
      </c>
      <c r="Q1220" t="s">
        <v>75</v>
      </c>
      <c r="R1220" t="s">
        <v>3630</v>
      </c>
      <c r="S1220" t="s">
        <v>21</v>
      </c>
      <c r="T1220" t="s">
        <v>22</v>
      </c>
      <c r="U1220" t="s">
        <v>3603</v>
      </c>
      <c r="V1220" t="s">
        <v>3597</v>
      </c>
      <c r="W1220" t="s">
        <v>3598</v>
      </c>
      <c r="X1220" t="s">
        <v>3598</v>
      </c>
      <c r="Y1220" t="s">
        <v>3598</v>
      </c>
      <c r="Z1220" t="s">
        <v>3598</v>
      </c>
      <c r="AA1220" t="s">
        <v>3598</v>
      </c>
      <c r="AB1220" t="s">
        <v>3598</v>
      </c>
      <c r="AC1220" t="s">
        <v>3597</v>
      </c>
      <c r="AD1220" t="s">
        <v>3598</v>
      </c>
      <c r="AE1220" t="s">
        <v>3598</v>
      </c>
      <c r="AF1220" t="s">
        <v>3598</v>
      </c>
      <c r="AG1220" t="s">
        <v>3598</v>
      </c>
      <c r="AH1220" t="s">
        <v>3598</v>
      </c>
      <c r="AI1220" t="s">
        <v>3598</v>
      </c>
      <c r="AJ1220" t="s">
        <v>3597</v>
      </c>
      <c r="AK1220" t="s">
        <v>3599</v>
      </c>
      <c r="AL1220" t="s">
        <v>3599</v>
      </c>
      <c r="AM1220" t="s">
        <v>3599</v>
      </c>
      <c r="AN1220" t="s">
        <v>3599</v>
      </c>
      <c r="AO1220" t="s">
        <v>3599</v>
      </c>
      <c r="AP1220" t="s">
        <v>3599</v>
      </c>
      <c r="AQ1220" t="s">
        <v>3597</v>
      </c>
      <c r="AR1220" t="s">
        <v>3606</v>
      </c>
      <c r="AS1220" t="s">
        <v>3611</v>
      </c>
      <c r="AT1220" t="s">
        <v>3597</v>
      </c>
      <c r="AU1220" t="s">
        <v>3597</v>
      </c>
      <c r="AV1220" t="s">
        <v>3597</v>
      </c>
    </row>
    <row r="1221" spans="1:48" x14ac:dyDescent="0.25">
      <c r="A1221" t="s">
        <v>14</v>
      </c>
      <c r="B1221" t="s">
        <v>26</v>
      </c>
      <c r="C1221">
        <v>610057</v>
      </c>
      <c r="D1221" t="s">
        <v>1187</v>
      </c>
      <c r="E1221" t="s">
        <v>80</v>
      </c>
      <c r="F1221" t="s">
        <v>109</v>
      </c>
      <c r="G1221" t="s">
        <v>28</v>
      </c>
      <c r="H1221" t="s">
        <v>26</v>
      </c>
      <c r="I1221" t="s">
        <v>18</v>
      </c>
      <c r="J1221" t="s">
        <v>1188</v>
      </c>
      <c r="K1221" s="1">
        <v>45757</v>
      </c>
      <c r="L1221" s="1">
        <v>46078</v>
      </c>
      <c r="M1221" t="s">
        <v>3600</v>
      </c>
      <c r="N1221" t="s">
        <v>3614</v>
      </c>
      <c r="O1221" s="1">
        <v>45757</v>
      </c>
      <c r="P1221" t="s">
        <v>26</v>
      </c>
      <c r="Q1221" t="s">
        <v>75</v>
      </c>
      <c r="R1221" t="s">
        <v>3629</v>
      </c>
      <c r="S1221" t="s">
        <v>21</v>
      </c>
      <c r="T1221" t="s">
        <v>22</v>
      </c>
      <c r="U1221" t="s">
        <v>3603</v>
      </c>
      <c r="V1221" t="s">
        <v>3597</v>
      </c>
      <c r="W1221" t="s">
        <v>3603</v>
      </c>
      <c r="X1221" t="s">
        <v>3603</v>
      </c>
      <c r="Y1221" t="s">
        <v>3603</v>
      </c>
      <c r="Z1221" t="s">
        <v>3597</v>
      </c>
      <c r="AA1221" t="s">
        <v>3597</v>
      </c>
      <c r="AB1221" t="s">
        <v>3597</v>
      </c>
      <c r="AC1221" t="s">
        <v>3597</v>
      </c>
      <c r="AD1221" t="s">
        <v>3597</v>
      </c>
      <c r="AE1221" t="s">
        <v>3597</v>
      </c>
      <c r="AF1221" t="s">
        <v>3597</v>
      </c>
      <c r="AG1221" t="s">
        <v>3597</v>
      </c>
      <c r="AH1221" t="s">
        <v>3597</v>
      </c>
      <c r="AI1221" t="s">
        <v>3597</v>
      </c>
      <c r="AJ1221" t="s">
        <v>3597</v>
      </c>
      <c r="AK1221" t="s">
        <v>3597</v>
      </c>
      <c r="AL1221" t="s">
        <v>3597</v>
      </c>
      <c r="AM1221" t="s">
        <v>3597</v>
      </c>
      <c r="AN1221" t="s">
        <v>3597</v>
      </c>
      <c r="AO1221" t="s">
        <v>3597</v>
      </c>
      <c r="AP1221" t="s">
        <v>3597</v>
      </c>
      <c r="AQ1221" t="s">
        <v>3597</v>
      </c>
      <c r="AR1221" t="s">
        <v>3597</v>
      </c>
      <c r="AS1221" t="s">
        <v>3597</v>
      </c>
      <c r="AT1221" t="s">
        <v>3597</v>
      </c>
      <c r="AU1221" t="s">
        <v>3597</v>
      </c>
      <c r="AV1221" t="s">
        <v>3597</v>
      </c>
    </row>
    <row r="1222" spans="1:48" x14ac:dyDescent="0.25">
      <c r="A1222" t="s">
        <v>14</v>
      </c>
      <c r="B1222" t="s">
        <v>26</v>
      </c>
      <c r="C1222">
        <v>606697</v>
      </c>
      <c r="D1222" t="s">
        <v>1500</v>
      </c>
      <c r="E1222" t="s">
        <v>85</v>
      </c>
      <c r="F1222" t="s">
        <v>109</v>
      </c>
      <c r="G1222" t="s">
        <v>29</v>
      </c>
      <c r="H1222" t="s">
        <v>26</v>
      </c>
      <c r="I1222" t="s">
        <v>18</v>
      </c>
      <c r="J1222" t="s">
        <v>19</v>
      </c>
      <c r="K1222" s="1">
        <v>45798</v>
      </c>
      <c r="L1222" s="1"/>
      <c r="M1222" t="s">
        <v>3596</v>
      </c>
      <c r="N1222" t="s">
        <v>19</v>
      </c>
      <c r="O1222" s="1">
        <v>45730</v>
      </c>
      <c r="P1222" t="s">
        <v>26</v>
      </c>
      <c r="Q1222" t="s">
        <v>87</v>
      </c>
      <c r="R1222" t="s">
        <v>3630</v>
      </c>
      <c r="S1222" t="s">
        <v>21</v>
      </c>
      <c r="T1222" t="s">
        <v>22</v>
      </c>
      <c r="U1222" t="s">
        <v>3598</v>
      </c>
      <c r="V1222" t="s">
        <v>3597</v>
      </c>
      <c r="W1222" t="s">
        <v>3599</v>
      </c>
      <c r="X1222" t="s">
        <v>3599</v>
      </c>
      <c r="Y1222" t="s">
        <v>3599</v>
      </c>
      <c r="Z1222" t="s">
        <v>3605</v>
      </c>
      <c r="AA1222" t="s">
        <v>3605</v>
      </c>
      <c r="AB1222" t="s">
        <v>3605</v>
      </c>
      <c r="AC1222" t="s">
        <v>3597</v>
      </c>
      <c r="AD1222" t="s">
        <v>3605</v>
      </c>
      <c r="AE1222" t="s">
        <v>3605</v>
      </c>
      <c r="AF1222" t="s">
        <v>3599</v>
      </c>
      <c r="AG1222" t="s">
        <v>3603</v>
      </c>
      <c r="AH1222" t="s">
        <v>3605</v>
      </c>
      <c r="AI1222" t="s">
        <v>3605</v>
      </c>
      <c r="AJ1222" t="s">
        <v>3597</v>
      </c>
      <c r="AK1222" t="s">
        <v>3598</v>
      </c>
      <c r="AL1222" t="s">
        <v>3598</v>
      </c>
      <c r="AM1222" t="s">
        <v>3598</v>
      </c>
      <c r="AN1222" t="s">
        <v>3598</v>
      </c>
      <c r="AO1222" t="s">
        <v>3603</v>
      </c>
      <c r="AP1222" t="s">
        <v>3598</v>
      </c>
      <c r="AQ1222" t="s">
        <v>3597</v>
      </c>
      <c r="AR1222" t="s">
        <v>3598</v>
      </c>
      <c r="AS1222" t="s">
        <v>3598</v>
      </c>
      <c r="AT1222" t="s">
        <v>3597</v>
      </c>
      <c r="AU1222" t="s">
        <v>3597</v>
      </c>
      <c r="AV1222" t="s">
        <v>3597</v>
      </c>
    </row>
    <row r="1223" spans="1:48" x14ac:dyDescent="0.25">
      <c r="A1223" t="s">
        <v>14</v>
      </c>
      <c r="B1223" t="s">
        <v>26</v>
      </c>
      <c r="C1223">
        <v>606698</v>
      </c>
      <c r="D1223" t="s">
        <v>1501</v>
      </c>
      <c r="E1223" t="s">
        <v>94</v>
      </c>
      <c r="F1223" t="s">
        <v>109</v>
      </c>
      <c r="G1223" t="s">
        <v>29</v>
      </c>
      <c r="H1223" t="s">
        <v>26</v>
      </c>
      <c r="I1223" t="s">
        <v>18</v>
      </c>
      <c r="J1223" t="s">
        <v>19</v>
      </c>
      <c r="K1223" s="1">
        <v>45798</v>
      </c>
      <c r="L1223" s="1"/>
      <c r="M1223" t="s">
        <v>3596</v>
      </c>
      <c r="N1223" t="s">
        <v>19</v>
      </c>
      <c r="O1223" s="1">
        <v>45730</v>
      </c>
      <c r="P1223" t="s">
        <v>26</v>
      </c>
      <c r="Q1223" t="s">
        <v>89</v>
      </c>
      <c r="R1223" t="s">
        <v>3630</v>
      </c>
      <c r="S1223" t="s">
        <v>21</v>
      </c>
      <c r="T1223" t="s">
        <v>22</v>
      </c>
      <c r="U1223" t="s">
        <v>3599</v>
      </c>
      <c r="V1223" t="s">
        <v>3597</v>
      </c>
      <c r="W1223" t="s">
        <v>3606</v>
      </c>
      <c r="X1223" t="s">
        <v>3599</v>
      </c>
      <c r="Y1223" t="s">
        <v>3603</v>
      </c>
      <c r="Z1223" t="s">
        <v>3599</v>
      </c>
      <c r="AA1223" t="s">
        <v>3599</v>
      </c>
      <c r="AB1223" t="s">
        <v>3599</v>
      </c>
      <c r="AC1223" t="s">
        <v>3597</v>
      </c>
      <c r="AD1223" t="s">
        <v>3598</v>
      </c>
      <c r="AE1223" t="s">
        <v>3598</v>
      </c>
      <c r="AF1223" t="s">
        <v>3598</v>
      </c>
      <c r="AG1223" t="s">
        <v>3598</v>
      </c>
      <c r="AH1223" t="s">
        <v>3598</v>
      </c>
      <c r="AI1223" t="s">
        <v>3598</v>
      </c>
      <c r="AJ1223" t="s">
        <v>3597</v>
      </c>
      <c r="AK1223" t="s">
        <v>3599</v>
      </c>
      <c r="AL1223" t="s">
        <v>3599</v>
      </c>
      <c r="AM1223" t="s">
        <v>3599</v>
      </c>
      <c r="AN1223" t="s">
        <v>3599</v>
      </c>
      <c r="AO1223" t="s">
        <v>3599</v>
      </c>
      <c r="AP1223" t="s">
        <v>3599</v>
      </c>
      <c r="AQ1223" t="s">
        <v>3597</v>
      </c>
      <c r="AR1223" t="s">
        <v>3599</v>
      </c>
      <c r="AS1223" t="s">
        <v>3599</v>
      </c>
      <c r="AT1223" t="s">
        <v>3597</v>
      </c>
      <c r="AU1223" t="s">
        <v>3597</v>
      </c>
      <c r="AV1223" t="s">
        <v>3597</v>
      </c>
    </row>
    <row r="1224" spans="1:48" x14ac:dyDescent="0.25">
      <c r="A1224" t="s">
        <v>14</v>
      </c>
      <c r="B1224" t="s">
        <v>26</v>
      </c>
      <c r="C1224">
        <v>610525</v>
      </c>
      <c r="D1224" t="s">
        <v>1326</v>
      </c>
      <c r="E1224" t="s">
        <v>959</v>
      </c>
      <c r="F1224" t="s">
        <v>109</v>
      </c>
      <c r="G1224" t="s">
        <v>28</v>
      </c>
      <c r="H1224" t="s">
        <v>26</v>
      </c>
      <c r="I1224" t="s">
        <v>18</v>
      </c>
      <c r="J1224" t="s">
        <v>19</v>
      </c>
      <c r="K1224" s="1">
        <v>45859</v>
      </c>
      <c r="L1224" s="1"/>
      <c r="M1224" t="s">
        <v>3596</v>
      </c>
      <c r="N1224" t="s">
        <v>19</v>
      </c>
      <c r="O1224" s="1">
        <v>45758</v>
      </c>
      <c r="P1224" t="s">
        <v>26</v>
      </c>
      <c r="Q1224" t="s">
        <v>78</v>
      </c>
      <c r="R1224" t="s">
        <v>3629</v>
      </c>
      <c r="S1224" t="s">
        <v>21</v>
      </c>
      <c r="T1224" t="s">
        <v>22</v>
      </c>
      <c r="U1224" t="s">
        <v>3603</v>
      </c>
      <c r="V1224" t="s">
        <v>3597</v>
      </c>
      <c r="W1224" t="s">
        <v>3606</v>
      </c>
      <c r="X1224" t="s">
        <v>3599</v>
      </c>
      <c r="Y1224" t="s">
        <v>3599</v>
      </c>
      <c r="Z1224" t="s">
        <v>3599</v>
      </c>
      <c r="AA1224" t="s">
        <v>3599</v>
      </c>
      <c r="AB1224" t="s">
        <v>3599</v>
      </c>
      <c r="AC1224" t="s">
        <v>3597</v>
      </c>
      <c r="AD1224" t="s">
        <v>3599</v>
      </c>
      <c r="AE1224" t="s">
        <v>3599</v>
      </c>
      <c r="AF1224" t="s">
        <v>3599</v>
      </c>
      <c r="AG1224" t="s">
        <v>3599</v>
      </c>
      <c r="AH1224" t="s">
        <v>3599</v>
      </c>
      <c r="AI1224" t="s">
        <v>3599</v>
      </c>
      <c r="AJ1224" t="s">
        <v>3597</v>
      </c>
      <c r="AK1224" t="s">
        <v>3598</v>
      </c>
      <c r="AL1224" t="s">
        <v>3598</v>
      </c>
      <c r="AM1224" t="s">
        <v>3598</v>
      </c>
      <c r="AN1224" t="s">
        <v>3598</v>
      </c>
      <c r="AO1224" t="s">
        <v>3598</v>
      </c>
      <c r="AP1224" t="s">
        <v>3598</v>
      </c>
      <c r="AQ1224" t="s">
        <v>3597</v>
      </c>
      <c r="AR1224" t="s">
        <v>3598</v>
      </c>
      <c r="AS1224" t="s">
        <v>3598</v>
      </c>
      <c r="AT1224" t="s">
        <v>3597</v>
      </c>
      <c r="AU1224" t="s">
        <v>3597</v>
      </c>
      <c r="AV1224" t="s">
        <v>3597</v>
      </c>
    </row>
    <row r="1225" spans="1:48" x14ac:dyDescent="0.25">
      <c r="A1225" t="s">
        <v>14</v>
      </c>
      <c r="B1225" t="s">
        <v>26</v>
      </c>
      <c r="C1225">
        <v>610527</v>
      </c>
      <c r="D1225" t="s">
        <v>1327</v>
      </c>
      <c r="E1225" t="s">
        <v>959</v>
      </c>
      <c r="F1225" t="s">
        <v>109</v>
      </c>
      <c r="G1225" t="s">
        <v>28</v>
      </c>
      <c r="H1225" t="s">
        <v>26</v>
      </c>
      <c r="I1225" t="s">
        <v>18</v>
      </c>
      <c r="J1225" t="s">
        <v>19</v>
      </c>
      <c r="K1225" s="1">
        <v>45859</v>
      </c>
      <c r="L1225" s="1">
        <v>46080</v>
      </c>
      <c r="M1225" t="s">
        <v>3600</v>
      </c>
      <c r="N1225" t="s">
        <v>19</v>
      </c>
      <c r="O1225" s="1">
        <v>45758</v>
      </c>
      <c r="P1225" t="s">
        <v>26</v>
      </c>
      <c r="Q1225" t="s">
        <v>78</v>
      </c>
      <c r="R1225" t="s">
        <v>3630</v>
      </c>
      <c r="S1225" t="s">
        <v>21</v>
      </c>
      <c r="T1225" t="s">
        <v>22</v>
      </c>
      <c r="U1225" t="s">
        <v>3603</v>
      </c>
      <c r="V1225" t="s">
        <v>3597</v>
      </c>
      <c r="W1225" t="s">
        <v>3603</v>
      </c>
      <c r="X1225" t="s">
        <v>3603</v>
      </c>
      <c r="Y1225" t="s">
        <v>3603</v>
      </c>
      <c r="Z1225" t="s">
        <v>3603</v>
      </c>
      <c r="AA1225" t="s">
        <v>3603</v>
      </c>
      <c r="AB1225" t="s">
        <v>3597</v>
      </c>
      <c r="AC1225" t="s">
        <v>3597</v>
      </c>
      <c r="AD1225" t="s">
        <v>3597</v>
      </c>
      <c r="AE1225" t="s">
        <v>3597</v>
      </c>
      <c r="AF1225" t="s">
        <v>3597</v>
      </c>
      <c r="AG1225" t="s">
        <v>3597</v>
      </c>
      <c r="AH1225" t="s">
        <v>3597</v>
      </c>
      <c r="AI1225" t="s">
        <v>3597</v>
      </c>
      <c r="AJ1225" t="s">
        <v>3597</v>
      </c>
      <c r="AK1225" t="s">
        <v>3597</v>
      </c>
      <c r="AL1225" t="s">
        <v>3597</v>
      </c>
      <c r="AM1225" t="s">
        <v>3597</v>
      </c>
      <c r="AN1225" t="s">
        <v>3597</v>
      </c>
      <c r="AO1225" t="s">
        <v>3597</v>
      </c>
      <c r="AP1225" t="s">
        <v>3597</v>
      </c>
      <c r="AQ1225" t="s">
        <v>3597</v>
      </c>
      <c r="AR1225" t="s">
        <v>3597</v>
      </c>
      <c r="AS1225" t="s">
        <v>3597</v>
      </c>
      <c r="AT1225" t="s">
        <v>3597</v>
      </c>
      <c r="AU1225" t="s">
        <v>3597</v>
      </c>
      <c r="AV1225" t="s">
        <v>3597</v>
      </c>
    </row>
    <row r="1226" spans="1:48" x14ac:dyDescent="0.25">
      <c r="A1226" t="s">
        <v>14</v>
      </c>
      <c r="B1226" t="s">
        <v>26</v>
      </c>
      <c r="C1226">
        <v>610548</v>
      </c>
      <c r="D1226" t="s">
        <v>1189</v>
      </c>
      <c r="E1226" t="s">
        <v>83</v>
      </c>
      <c r="F1226" t="s">
        <v>109</v>
      </c>
      <c r="G1226" t="s">
        <v>28</v>
      </c>
      <c r="H1226" t="s">
        <v>26</v>
      </c>
      <c r="I1226" t="s">
        <v>18</v>
      </c>
      <c r="J1226" t="s">
        <v>19</v>
      </c>
      <c r="K1226" s="1">
        <v>45859</v>
      </c>
      <c r="L1226" s="1"/>
      <c r="M1226" t="s">
        <v>3596</v>
      </c>
      <c r="N1226" t="s">
        <v>19</v>
      </c>
      <c r="O1226" s="1">
        <v>45759</v>
      </c>
      <c r="P1226" t="s">
        <v>26</v>
      </c>
      <c r="Q1226" t="s">
        <v>75</v>
      </c>
      <c r="R1226" t="s">
        <v>3629</v>
      </c>
      <c r="S1226" t="s">
        <v>21</v>
      </c>
      <c r="T1226" t="s">
        <v>22</v>
      </c>
      <c r="U1226" t="s">
        <v>3603</v>
      </c>
      <c r="V1226" t="s">
        <v>3597</v>
      </c>
      <c r="W1226" t="s">
        <v>3598</v>
      </c>
      <c r="X1226" t="s">
        <v>3598</v>
      </c>
      <c r="Y1226" t="s">
        <v>3598</v>
      </c>
      <c r="Z1226" t="s">
        <v>3598</v>
      </c>
      <c r="AA1226" t="s">
        <v>3598</v>
      </c>
      <c r="AB1226" t="s">
        <v>3598</v>
      </c>
      <c r="AC1226" t="s">
        <v>3597</v>
      </c>
      <c r="AD1226" t="s">
        <v>3598</v>
      </c>
      <c r="AE1226" t="s">
        <v>3598</v>
      </c>
      <c r="AF1226" t="s">
        <v>3598</v>
      </c>
      <c r="AG1226" t="s">
        <v>3598</v>
      </c>
      <c r="AH1226" t="s">
        <v>3598</v>
      </c>
      <c r="AI1226" t="s">
        <v>3598</v>
      </c>
      <c r="AJ1226" t="s">
        <v>3597</v>
      </c>
      <c r="AK1226" t="s">
        <v>3599</v>
      </c>
      <c r="AL1226" t="s">
        <v>3599</v>
      </c>
      <c r="AM1226" t="s">
        <v>3599</v>
      </c>
      <c r="AN1226" t="s">
        <v>3599</v>
      </c>
      <c r="AO1226" t="s">
        <v>3599</v>
      </c>
      <c r="AP1226" t="s">
        <v>3599</v>
      </c>
      <c r="AQ1226" t="s">
        <v>3597</v>
      </c>
      <c r="AR1226" t="s">
        <v>3599</v>
      </c>
      <c r="AS1226" t="s">
        <v>3599</v>
      </c>
      <c r="AT1226" t="s">
        <v>3597</v>
      </c>
      <c r="AU1226" t="s">
        <v>3597</v>
      </c>
      <c r="AV1226" t="s">
        <v>3597</v>
      </c>
    </row>
    <row r="1227" spans="1:48" x14ac:dyDescent="0.25">
      <c r="A1227" t="s">
        <v>14</v>
      </c>
      <c r="B1227" t="s">
        <v>26</v>
      </c>
      <c r="C1227">
        <v>610551</v>
      </c>
      <c r="D1227" t="s">
        <v>1190</v>
      </c>
      <c r="E1227" t="s">
        <v>83</v>
      </c>
      <c r="F1227" t="s">
        <v>109</v>
      </c>
      <c r="G1227" t="s">
        <v>28</v>
      </c>
      <c r="H1227" t="s">
        <v>26</v>
      </c>
      <c r="I1227" t="s">
        <v>18</v>
      </c>
      <c r="J1227" t="s">
        <v>19</v>
      </c>
      <c r="K1227" s="1">
        <v>45859</v>
      </c>
      <c r="L1227" s="1"/>
      <c r="M1227" t="s">
        <v>3596</v>
      </c>
      <c r="N1227" t="s">
        <v>19</v>
      </c>
      <c r="O1227" s="1">
        <v>45759</v>
      </c>
      <c r="P1227" t="s">
        <v>26</v>
      </c>
      <c r="Q1227" t="s">
        <v>75</v>
      </c>
      <c r="R1227" t="s">
        <v>3629</v>
      </c>
      <c r="S1227" t="s">
        <v>21</v>
      </c>
      <c r="T1227" t="s">
        <v>22</v>
      </c>
      <c r="U1227" t="s">
        <v>3599</v>
      </c>
      <c r="V1227" t="s">
        <v>3597</v>
      </c>
      <c r="W1227" t="s">
        <v>3598</v>
      </c>
      <c r="X1227" t="s">
        <v>3598</v>
      </c>
      <c r="Y1227" t="s">
        <v>3598</v>
      </c>
      <c r="Z1227" t="s">
        <v>3598</v>
      </c>
      <c r="AA1227" t="s">
        <v>3598</v>
      </c>
      <c r="AB1227" t="s">
        <v>3598</v>
      </c>
      <c r="AC1227" t="s">
        <v>3597</v>
      </c>
      <c r="AD1227" t="s">
        <v>3598</v>
      </c>
      <c r="AE1227" t="s">
        <v>3598</v>
      </c>
      <c r="AF1227" t="s">
        <v>3598</v>
      </c>
      <c r="AG1227" t="s">
        <v>3598</v>
      </c>
      <c r="AH1227" t="s">
        <v>3598</v>
      </c>
      <c r="AI1227" t="s">
        <v>3598</v>
      </c>
      <c r="AJ1227" t="s">
        <v>3597</v>
      </c>
      <c r="AK1227" t="s">
        <v>3599</v>
      </c>
      <c r="AL1227" t="s">
        <v>3599</v>
      </c>
      <c r="AM1227" t="s">
        <v>3599</v>
      </c>
      <c r="AN1227" t="s">
        <v>3599</v>
      </c>
      <c r="AO1227" t="s">
        <v>3599</v>
      </c>
      <c r="AP1227" t="s">
        <v>3599</v>
      </c>
      <c r="AQ1227" t="s">
        <v>3597</v>
      </c>
      <c r="AR1227" t="s">
        <v>3599</v>
      </c>
      <c r="AS1227" t="s">
        <v>3599</v>
      </c>
      <c r="AT1227" t="s">
        <v>3597</v>
      </c>
      <c r="AU1227" t="s">
        <v>3597</v>
      </c>
      <c r="AV1227" t="s">
        <v>3597</v>
      </c>
    </row>
    <row r="1228" spans="1:48" x14ac:dyDescent="0.25">
      <c r="A1228" t="s">
        <v>14</v>
      </c>
      <c r="B1228" t="s">
        <v>26</v>
      </c>
      <c r="C1228">
        <v>610552</v>
      </c>
      <c r="D1228" t="s">
        <v>1191</v>
      </c>
      <c r="E1228" t="s">
        <v>80</v>
      </c>
      <c r="F1228" t="s">
        <v>109</v>
      </c>
      <c r="G1228" t="s">
        <v>28</v>
      </c>
      <c r="H1228" t="s">
        <v>26</v>
      </c>
      <c r="I1228" t="s">
        <v>18</v>
      </c>
      <c r="J1228" t="s">
        <v>19</v>
      </c>
      <c r="K1228" s="1">
        <v>45859</v>
      </c>
      <c r="L1228" s="1"/>
      <c r="M1228" t="s">
        <v>3596</v>
      </c>
      <c r="N1228" t="s">
        <v>19</v>
      </c>
      <c r="O1228" s="1">
        <v>45759</v>
      </c>
      <c r="P1228" t="s">
        <v>26</v>
      </c>
      <c r="Q1228" t="s">
        <v>75</v>
      </c>
      <c r="R1228" t="s">
        <v>3629</v>
      </c>
      <c r="S1228" t="s">
        <v>21</v>
      </c>
      <c r="T1228" t="s">
        <v>22</v>
      </c>
      <c r="U1228" t="s">
        <v>3599</v>
      </c>
      <c r="V1228" t="s">
        <v>3597</v>
      </c>
      <c r="W1228" t="s">
        <v>3598</v>
      </c>
      <c r="X1228" t="s">
        <v>3598</v>
      </c>
      <c r="Y1228" t="s">
        <v>3598</v>
      </c>
      <c r="Z1228" t="s">
        <v>3598</v>
      </c>
      <c r="AA1228" t="s">
        <v>3598</v>
      </c>
      <c r="AB1228" t="s">
        <v>3598</v>
      </c>
      <c r="AC1228" t="s">
        <v>3597</v>
      </c>
      <c r="AD1228" t="s">
        <v>3598</v>
      </c>
      <c r="AE1228" t="s">
        <v>3598</v>
      </c>
      <c r="AF1228" t="s">
        <v>3598</v>
      </c>
      <c r="AG1228" t="s">
        <v>3598</v>
      </c>
      <c r="AH1228" t="s">
        <v>3598</v>
      </c>
      <c r="AI1228" t="s">
        <v>3598</v>
      </c>
      <c r="AJ1228" t="s">
        <v>3597</v>
      </c>
      <c r="AK1228" t="s">
        <v>3599</v>
      </c>
      <c r="AL1228" t="s">
        <v>3599</v>
      </c>
      <c r="AM1228" t="s">
        <v>3599</v>
      </c>
      <c r="AN1228" t="s">
        <v>3599</v>
      </c>
      <c r="AO1228" t="s">
        <v>3599</v>
      </c>
      <c r="AP1228" t="s">
        <v>3599</v>
      </c>
      <c r="AQ1228" t="s">
        <v>3597</v>
      </c>
      <c r="AR1228" t="s">
        <v>3599</v>
      </c>
      <c r="AS1228" t="s">
        <v>3603</v>
      </c>
      <c r="AT1228" t="s">
        <v>3597</v>
      </c>
      <c r="AU1228" t="s">
        <v>3597</v>
      </c>
      <c r="AV1228" t="s">
        <v>3597</v>
      </c>
    </row>
    <row r="1229" spans="1:48" x14ac:dyDescent="0.25">
      <c r="A1229" t="s">
        <v>14</v>
      </c>
      <c r="B1229" t="s">
        <v>26</v>
      </c>
      <c r="C1229">
        <v>610574</v>
      </c>
      <c r="D1229" t="s">
        <v>1192</v>
      </c>
      <c r="E1229" t="s">
        <v>80</v>
      </c>
      <c r="F1229" t="s">
        <v>109</v>
      </c>
      <c r="G1229" t="s">
        <v>28</v>
      </c>
      <c r="H1229" t="s">
        <v>26</v>
      </c>
      <c r="I1229" t="s">
        <v>18</v>
      </c>
      <c r="J1229" t="s">
        <v>19</v>
      </c>
      <c r="K1229" s="1">
        <v>45859</v>
      </c>
      <c r="L1229" s="1"/>
      <c r="M1229" t="s">
        <v>3596</v>
      </c>
      <c r="N1229" t="s">
        <v>19</v>
      </c>
      <c r="O1229" s="1">
        <v>45759</v>
      </c>
      <c r="P1229" t="s">
        <v>26</v>
      </c>
      <c r="Q1229" t="s">
        <v>75</v>
      </c>
      <c r="R1229" t="s">
        <v>3629</v>
      </c>
      <c r="S1229" t="s">
        <v>21</v>
      </c>
      <c r="T1229" t="s">
        <v>22</v>
      </c>
      <c r="U1229" t="s">
        <v>3603</v>
      </c>
      <c r="V1229" t="s">
        <v>3597</v>
      </c>
      <c r="W1229" t="s">
        <v>3598</v>
      </c>
      <c r="X1229" t="s">
        <v>3598</v>
      </c>
      <c r="Y1229" t="s">
        <v>3598</v>
      </c>
      <c r="Z1229" t="s">
        <v>3598</v>
      </c>
      <c r="AA1229" t="s">
        <v>3598</v>
      </c>
      <c r="AB1229" t="s">
        <v>3598</v>
      </c>
      <c r="AC1229" t="s">
        <v>3597</v>
      </c>
      <c r="AD1229" t="s">
        <v>3598</v>
      </c>
      <c r="AE1229" t="s">
        <v>3598</v>
      </c>
      <c r="AF1229" t="s">
        <v>3598</v>
      </c>
      <c r="AG1229" t="s">
        <v>3598</v>
      </c>
      <c r="AH1229" t="s">
        <v>3598</v>
      </c>
      <c r="AI1229" t="s">
        <v>3604</v>
      </c>
      <c r="AJ1229" t="s">
        <v>3597</v>
      </c>
      <c r="AK1229" t="s">
        <v>3599</v>
      </c>
      <c r="AL1229" t="s">
        <v>3599</v>
      </c>
      <c r="AM1229" t="s">
        <v>3599</v>
      </c>
      <c r="AN1229" t="s">
        <v>3599</v>
      </c>
      <c r="AO1229" t="s">
        <v>3599</v>
      </c>
      <c r="AP1229" t="s">
        <v>3599</v>
      </c>
      <c r="AQ1229" t="s">
        <v>3597</v>
      </c>
      <c r="AR1229" t="s">
        <v>3599</v>
      </c>
      <c r="AS1229" t="s">
        <v>3599</v>
      </c>
      <c r="AT1229" t="s">
        <v>3597</v>
      </c>
      <c r="AU1229" t="s">
        <v>3597</v>
      </c>
      <c r="AV1229" t="s">
        <v>3597</v>
      </c>
    </row>
    <row r="1230" spans="1:48" x14ac:dyDescent="0.25">
      <c r="A1230" t="s">
        <v>14</v>
      </c>
      <c r="B1230" t="s">
        <v>26</v>
      </c>
      <c r="C1230">
        <v>610581</v>
      </c>
      <c r="D1230" t="s">
        <v>1193</v>
      </c>
      <c r="E1230" t="s">
        <v>83</v>
      </c>
      <c r="F1230" t="s">
        <v>109</v>
      </c>
      <c r="G1230" t="s">
        <v>28</v>
      </c>
      <c r="H1230" t="s">
        <v>26</v>
      </c>
      <c r="I1230" t="s">
        <v>18</v>
      </c>
      <c r="J1230" t="s">
        <v>19</v>
      </c>
      <c r="K1230" s="1">
        <v>45759</v>
      </c>
      <c r="L1230" s="1"/>
      <c r="M1230" t="s">
        <v>3596</v>
      </c>
      <c r="N1230" t="s">
        <v>19</v>
      </c>
      <c r="O1230" s="1">
        <v>45759</v>
      </c>
      <c r="P1230" t="s">
        <v>26</v>
      </c>
      <c r="Q1230" t="s">
        <v>75</v>
      </c>
      <c r="R1230" t="s">
        <v>3629</v>
      </c>
      <c r="S1230" t="s">
        <v>21</v>
      </c>
      <c r="T1230" t="s">
        <v>22</v>
      </c>
      <c r="U1230" t="s">
        <v>3603</v>
      </c>
      <c r="V1230" t="s">
        <v>3597</v>
      </c>
      <c r="W1230" t="s">
        <v>3603</v>
      </c>
      <c r="X1230" t="s">
        <v>3598</v>
      </c>
      <c r="Y1230" t="s">
        <v>3598</v>
      </c>
      <c r="Z1230" t="s">
        <v>3598</v>
      </c>
      <c r="AA1230" t="s">
        <v>3598</v>
      </c>
      <c r="AB1230" t="s">
        <v>3598</v>
      </c>
      <c r="AC1230" t="s">
        <v>3597</v>
      </c>
      <c r="AD1230" t="s">
        <v>3598</v>
      </c>
      <c r="AE1230" t="s">
        <v>3598</v>
      </c>
      <c r="AF1230" t="s">
        <v>3598</v>
      </c>
      <c r="AG1230" t="s">
        <v>3598</v>
      </c>
      <c r="AH1230" t="s">
        <v>3598</v>
      </c>
      <c r="AI1230" t="s">
        <v>3598</v>
      </c>
      <c r="AJ1230" t="s">
        <v>3597</v>
      </c>
      <c r="AK1230" t="s">
        <v>3599</v>
      </c>
      <c r="AL1230" t="s">
        <v>3599</v>
      </c>
      <c r="AM1230" t="s">
        <v>3599</v>
      </c>
      <c r="AN1230" t="s">
        <v>3599</v>
      </c>
      <c r="AO1230" t="s">
        <v>3599</v>
      </c>
      <c r="AP1230" t="s">
        <v>3599</v>
      </c>
      <c r="AQ1230" t="s">
        <v>3597</v>
      </c>
      <c r="AR1230" t="s">
        <v>3599</v>
      </c>
      <c r="AS1230" t="s">
        <v>3599</v>
      </c>
      <c r="AT1230" t="s">
        <v>3597</v>
      </c>
      <c r="AU1230" t="s">
        <v>3597</v>
      </c>
      <c r="AV1230" t="s">
        <v>3597</v>
      </c>
    </row>
    <row r="1231" spans="1:48" x14ac:dyDescent="0.25">
      <c r="A1231" t="s">
        <v>14</v>
      </c>
      <c r="B1231" t="s">
        <v>26</v>
      </c>
      <c r="C1231">
        <v>607225</v>
      </c>
      <c r="D1231" t="s">
        <v>1502</v>
      </c>
      <c r="E1231" t="s">
        <v>94</v>
      </c>
      <c r="F1231" t="s">
        <v>109</v>
      </c>
      <c r="G1231" t="s">
        <v>29</v>
      </c>
      <c r="H1231" t="s">
        <v>26</v>
      </c>
      <c r="I1231" t="s">
        <v>18</v>
      </c>
      <c r="J1231" t="s">
        <v>19</v>
      </c>
      <c r="K1231" s="1">
        <v>45798</v>
      </c>
      <c r="L1231" s="1"/>
      <c r="M1231" t="s">
        <v>3596</v>
      </c>
      <c r="N1231" t="s">
        <v>19</v>
      </c>
      <c r="O1231" s="1">
        <v>45733</v>
      </c>
      <c r="P1231" t="s">
        <v>26</v>
      </c>
      <c r="Q1231" t="s">
        <v>89</v>
      </c>
      <c r="R1231" t="s">
        <v>3630</v>
      </c>
      <c r="S1231" t="s">
        <v>21</v>
      </c>
      <c r="T1231" t="s">
        <v>22</v>
      </c>
      <c r="U1231" t="s">
        <v>3604</v>
      </c>
      <c r="V1231" t="s">
        <v>3597</v>
      </c>
      <c r="W1231" t="s">
        <v>3598</v>
      </c>
      <c r="X1231" t="s">
        <v>3598</v>
      </c>
      <c r="Y1231" t="s">
        <v>3598</v>
      </c>
      <c r="Z1231" t="s">
        <v>3598</v>
      </c>
      <c r="AA1231" t="s">
        <v>3598</v>
      </c>
      <c r="AB1231" t="s">
        <v>3598</v>
      </c>
      <c r="AC1231" t="s">
        <v>3597</v>
      </c>
      <c r="AD1231" t="s">
        <v>3598</v>
      </c>
      <c r="AE1231" t="s">
        <v>3598</v>
      </c>
      <c r="AF1231" t="s">
        <v>3598</v>
      </c>
      <c r="AG1231" t="s">
        <v>3598</v>
      </c>
      <c r="AH1231" t="s">
        <v>3598</v>
      </c>
      <c r="AI1231" t="s">
        <v>3598</v>
      </c>
      <c r="AJ1231" t="s">
        <v>3597</v>
      </c>
      <c r="AK1231" t="s">
        <v>3599</v>
      </c>
      <c r="AL1231" t="s">
        <v>3599</v>
      </c>
      <c r="AM1231" t="s">
        <v>3599</v>
      </c>
      <c r="AN1231" t="s">
        <v>3599</v>
      </c>
      <c r="AO1231" t="s">
        <v>3599</v>
      </c>
      <c r="AP1231" t="s">
        <v>3599</v>
      </c>
      <c r="AQ1231" t="s">
        <v>3597</v>
      </c>
      <c r="AR1231" t="s">
        <v>3599</v>
      </c>
      <c r="AS1231" t="s">
        <v>3599</v>
      </c>
      <c r="AT1231" t="s">
        <v>3597</v>
      </c>
      <c r="AU1231" t="s">
        <v>3597</v>
      </c>
      <c r="AV1231" t="s">
        <v>3597</v>
      </c>
    </row>
    <row r="1232" spans="1:48" x14ac:dyDescent="0.25">
      <c r="A1232" t="s">
        <v>14</v>
      </c>
      <c r="B1232" t="s">
        <v>26</v>
      </c>
      <c r="C1232">
        <v>607276</v>
      </c>
      <c r="D1232" t="s">
        <v>1503</v>
      </c>
      <c r="E1232" t="s">
        <v>92</v>
      </c>
      <c r="F1232" t="s">
        <v>109</v>
      </c>
      <c r="G1232" t="s">
        <v>29</v>
      </c>
      <c r="H1232" t="s">
        <v>26</v>
      </c>
      <c r="I1232" t="s">
        <v>18</v>
      </c>
      <c r="J1232" t="s">
        <v>19</v>
      </c>
      <c r="K1232" s="1">
        <v>45798</v>
      </c>
      <c r="L1232" s="1"/>
      <c r="M1232" t="s">
        <v>3596</v>
      </c>
      <c r="N1232" t="s">
        <v>19</v>
      </c>
      <c r="O1232" s="1">
        <v>45734</v>
      </c>
      <c r="P1232" t="s">
        <v>26</v>
      </c>
      <c r="Q1232" t="s">
        <v>87</v>
      </c>
      <c r="R1232" t="s">
        <v>3629</v>
      </c>
      <c r="S1232" t="s">
        <v>21</v>
      </c>
      <c r="T1232" t="s">
        <v>22</v>
      </c>
      <c r="U1232" t="s">
        <v>3598</v>
      </c>
      <c r="V1232" t="s">
        <v>3597</v>
      </c>
      <c r="W1232" t="s">
        <v>3603</v>
      </c>
      <c r="X1232" t="s">
        <v>3602</v>
      </c>
      <c r="Y1232" t="s">
        <v>3603</v>
      </c>
      <c r="Z1232" t="s">
        <v>3603</v>
      </c>
      <c r="AA1232" t="s">
        <v>3603</v>
      </c>
      <c r="AB1232" t="s">
        <v>3603</v>
      </c>
      <c r="AC1232" t="s">
        <v>3597</v>
      </c>
      <c r="AD1232" t="s">
        <v>3599</v>
      </c>
      <c r="AE1232" t="s">
        <v>3606</v>
      </c>
      <c r="AF1232" t="s">
        <v>3599</v>
      </c>
      <c r="AG1232" t="s">
        <v>3599</v>
      </c>
      <c r="AH1232" t="s">
        <v>3599</v>
      </c>
      <c r="AI1232" t="s">
        <v>3606</v>
      </c>
      <c r="AJ1232" t="s">
        <v>3597</v>
      </c>
      <c r="AK1232" t="s">
        <v>3598</v>
      </c>
      <c r="AL1232" t="s">
        <v>3598</v>
      </c>
      <c r="AM1232" t="s">
        <v>3598</v>
      </c>
      <c r="AN1232" t="s">
        <v>3598</v>
      </c>
      <c r="AO1232" t="s">
        <v>3598</v>
      </c>
      <c r="AP1232" t="s">
        <v>3598</v>
      </c>
      <c r="AQ1232" t="s">
        <v>3597</v>
      </c>
      <c r="AR1232" t="s">
        <v>3598</v>
      </c>
      <c r="AS1232" t="s">
        <v>3598</v>
      </c>
      <c r="AT1232" t="s">
        <v>3597</v>
      </c>
      <c r="AU1232" t="s">
        <v>3597</v>
      </c>
      <c r="AV1232" t="s">
        <v>3597</v>
      </c>
    </row>
    <row r="1233" spans="1:48" x14ac:dyDescent="0.25">
      <c r="A1233" t="s">
        <v>14</v>
      </c>
      <c r="B1233" t="s">
        <v>26</v>
      </c>
      <c r="C1233">
        <v>607286</v>
      </c>
      <c r="D1233" t="s">
        <v>1504</v>
      </c>
      <c r="E1233" t="s">
        <v>92</v>
      </c>
      <c r="F1233" t="s">
        <v>109</v>
      </c>
      <c r="G1233" t="s">
        <v>29</v>
      </c>
      <c r="H1233" t="s">
        <v>26</v>
      </c>
      <c r="I1233" t="s">
        <v>18</v>
      </c>
      <c r="J1233" t="s">
        <v>19</v>
      </c>
      <c r="K1233" s="1">
        <v>45798</v>
      </c>
      <c r="L1233" s="1">
        <v>46079</v>
      </c>
      <c r="M1233" t="s">
        <v>3600</v>
      </c>
      <c r="N1233" t="s">
        <v>19</v>
      </c>
      <c r="O1233" s="1">
        <v>45734</v>
      </c>
      <c r="P1233" t="s">
        <v>26</v>
      </c>
      <c r="Q1233" t="s">
        <v>87</v>
      </c>
      <c r="R1233" t="s">
        <v>3629</v>
      </c>
      <c r="S1233" t="s">
        <v>21</v>
      </c>
      <c r="T1233" t="s">
        <v>22</v>
      </c>
      <c r="U1233" t="s">
        <v>3598</v>
      </c>
      <c r="V1233" t="s">
        <v>3597</v>
      </c>
      <c r="W1233" t="s">
        <v>3603</v>
      </c>
      <c r="X1233" t="s">
        <v>3603</v>
      </c>
      <c r="Y1233" t="s">
        <v>3603</v>
      </c>
      <c r="Z1233" t="s">
        <v>3603</v>
      </c>
      <c r="AA1233" t="s">
        <v>3597</v>
      </c>
      <c r="AB1233" t="s">
        <v>3597</v>
      </c>
      <c r="AC1233" t="s">
        <v>3597</v>
      </c>
      <c r="AD1233" t="s">
        <v>3597</v>
      </c>
      <c r="AE1233" t="s">
        <v>3597</v>
      </c>
      <c r="AF1233" t="s">
        <v>3597</v>
      </c>
      <c r="AG1233" t="s">
        <v>3597</v>
      </c>
      <c r="AH1233" t="s">
        <v>3597</v>
      </c>
      <c r="AI1233" t="s">
        <v>3597</v>
      </c>
      <c r="AJ1233" t="s">
        <v>3597</v>
      </c>
      <c r="AK1233" t="s">
        <v>3597</v>
      </c>
      <c r="AL1233" t="s">
        <v>3597</v>
      </c>
      <c r="AM1233" t="s">
        <v>3597</v>
      </c>
      <c r="AN1233" t="s">
        <v>3597</v>
      </c>
      <c r="AO1233" t="s">
        <v>3597</v>
      </c>
      <c r="AP1233" t="s">
        <v>3597</v>
      </c>
      <c r="AQ1233" t="s">
        <v>3597</v>
      </c>
      <c r="AR1233" t="s">
        <v>3597</v>
      </c>
      <c r="AS1233" t="s">
        <v>3597</v>
      </c>
      <c r="AT1233" t="s">
        <v>3597</v>
      </c>
      <c r="AU1233" t="s">
        <v>3597</v>
      </c>
      <c r="AV1233" t="s">
        <v>3597</v>
      </c>
    </row>
    <row r="1234" spans="1:48" x14ac:dyDescent="0.25">
      <c r="A1234" t="s">
        <v>14</v>
      </c>
      <c r="B1234" t="s">
        <v>26</v>
      </c>
      <c r="C1234">
        <v>544407</v>
      </c>
      <c r="D1234" t="s">
        <v>1382</v>
      </c>
      <c r="E1234" t="s">
        <v>78</v>
      </c>
      <c r="F1234" t="s">
        <v>109</v>
      </c>
      <c r="G1234" t="s">
        <v>28</v>
      </c>
      <c r="H1234" t="s">
        <v>26</v>
      </c>
      <c r="I1234" t="s">
        <v>18</v>
      </c>
      <c r="J1234" t="s">
        <v>19</v>
      </c>
      <c r="K1234" s="1">
        <v>45190</v>
      </c>
      <c r="L1234" s="1"/>
      <c r="M1234" t="s">
        <v>3596</v>
      </c>
      <c r="N1234" t="s">
        <v>19</v>
      </c>
      <c r="O1234" s="1">
        <v>44989</v>
      </c>
      <c r="P1234" t="s">
        <v>26</v>
      </c>
      <c r="Q1234" t="s">
        <v>78</v>
      </c>
      <c r="R1234" t="s">
        <v>3629</v>
      </c>
      <c r="S1234" t="s">
        <v>21</v>
      </c>
      <c r="T1234" t="s">
        <v>22</v>
      </c>
      <c r="U1234" t="s">
        <v>3603</v>
      </c>
      <c r="V1234" t="s">
        <v>3597</v>
      </c>
      <c r="W1234" t="s">
        <v>3599</v>
      </c>
      <c r="X1234" t="s">
        <v>3599</v>
      </c>
      <c r="Y1234" t="s">
        <v>3599</v>
      </c>
      <c r="Z1234" t="s">
        <v>3599</v>
      </c>
      <c r="AA1234" t="s">
        <v>3599</v>
      </c>
      <c r="AB1234" t="s">
        <v>3599</v>
      </c>
      <c r="AC1234" t="s">
        <v>3597</v>
      </c>
      <c r="AD1234" t="s">
        <v>3599</v>
      </c>
      <c r="AE1234" t="s">
        <v>3599</v>
      </c>
      <c r="AF1234" t="s">
        <v>3599</v>
      </c>
      <c r="AG1234" t="s">
        <v>3599</v>
      </c>
      <c r="AH1234" t="s">
        <v>3599</v>
      </c>
      <c r="AI1234" t="s">
        <v>3599</v>
      </c>
      <c r="AJ1234" t="s">
        <v>3597</v>
      </c>
      <c r="AK1234" t="s">
        <v>3599</v>
      </c>
      <c r="AL1234" t="s">
        <v>3599</v>
      </c>
      <c r="AM1234" t="s">
        <v>3599</v>
      </c>
      <c r="AN1234" t="s">
        <v>3599</v>
      </c>
      <c r="AO1234" t="s">
        <v>3599</v>
      </c>
      <c r="AP1234" t="s">
        <v>3599</v>
      </c>
      <c r="AQ1234" t="s">
        <v>3597</v>
      </c>
      <c r="AR1234" t="s">
        <v>3599</v>
      </c>
      <c r="AS1234" t="s">
        <v>3599</v>
      </c>
      <c r="AT1234" t="s">
        <v>3597</v>
      </c>
      <c r="AU1234" t="s">
        <v>3597</v>
      </c>
      <c r="AV1234" t="s">
        <v>3597</v>
      </c>
    </row>
    <row r="1235" spans="1:48" x14ac:dyDescent="0.25">
      <c r="A1235" t="s">
        <v>14</v>
      </c>
      <c r="B1235" t="s">
        <v>26</v>
      </c>
      <c r="C1235">
        <v>607616</v>
      </c>
      <c r="D1235" t="s">
        <v>1506</v>
      </c>
      <c r="E1235" t="s">
        <v>1022</v>
      </c>
      <c r="F1235" t="s">
        <v>109</v>
      </c>
      <c r="G1235" t="s">
        <v>29</v>
      </c>
      <c r="H1235" t="s">
        <v>26</v>
      </c>
      <c r="I1235" t="s">
        <v>18</v>
      </c>
      <c r="J1235" t="s">
        <v>19</v>
      </c>
      <c r="K1235" s="1">
        <v>45798</v>
      </c>
      <c r="L1235" s="1">
        <v>46094</v>
      </c>
      <c r="M1235" t="s">
        <v>3600</v>
      </c>
      <c r="N1235" t="s">
        <v>19</v>
      </c>
      <c r="O1235" s="1">
        <v>45737</v>
      </c>
      <c r="P1235" t="s">
        <v>26</v>
      </c>
      <c r="Q1235" t="s">
        <v>89</v>
      </c>
      <c r="R1235" t="s">
        <v>3629</v>
      </c>
      <c r="S1235" t="s">
        <v>21</v>
      </c>
      <c r="T1235" t="s">
        <v>22</v>
      </c>
      <c r="U1235" t="s">
        <v>3604</v>
      </c>
      <c r="V1235" t="s">
        <v>3597</v>
      </c>
      <c r="W1235" t="s">
        <v>3603</v>
      </c>
      <c r="X1235" t="s">
        <v>3603</v>
      </c>
      <c r="Y1235" t="s">
        <v>3598</v>
      </c>
      <c r="Z1235" t="s">
        <v>3598</v>
      </c>
      <c r="AA1235" t="s">
        <v>3598</v>
      </c>
      <c r="AB1235" t="s">
        <v>3598</v>
      </c>
      <c r="AC1235" t="s">
        <v>3597</v>
      </c>
      <c r="AD1235" t="s">
        <v>3603</v>
      </c>
      <c r="AE1235" t="s">
        <v>3601</v>
      </c>
      <c r="AF1235" t="s">
        <v>3601</v>
      </c>
      <c r="AG1235" t="s">
        <v>3601</v>
      </c>
      <c r="AH1235" t="s">
        <v>3601</v>
      </c>
      <c r="AI1235" t="s">
        <v>3601</v>
      </c>
      <c r="AJ1235" t="s">
        <v>3597</v>
      </c>
      <c r="AK1235" t="s">
        <v>3603</v>
      </c>
      <c r="AL1235" t="s">
        <v>3603</v>
      </c>
      <c r="AM1235" t="s">
        <v>3603</v>
      </c>
      <c r="AN1235" t="s">
        <v>3603</v>
      </c>
      <c r="AO1235" t="s">
        <v>3603</v>
      </c>
      <c r="AP1235" t="s">
        <v>3597</v>
      </c>
      <c r="AQ1235" t="s">
        <v>3597</v>
      </c>
      <c r="AR1235" t="s">
        <v>3597</v>
      </c>
      <c r="AS1235" t="s">
        <v>3597</v>
      </c>
      <c r="AT1235" t="s">
        <v>3597</v>
      </c>
      <c r="AU1235" t="s">
        <v>3597</v>
      </c>
      <c r="AV1235" t="s">
        <v>3597</v>
      </c>
    </row>
    <row r="1236" spans="1:48" x14ac:dyDescent="0.25">
      <c r="A1236" t="s">
        <v>33</v>
      </c>
      <c r="B1236" t="s">
        <v>23</v>
      </c>
      <c r="C1236">
        <v>608595</v>
      </c>
      <c r="D1236" t="s">
        <v>865</v>
      </c>
      <c r="E1236" t="s">
        <v>53</v>
      </c>
      <c r="F1236" t="s">
        <v>109</v>
      </c>
      <c r="G1236" t="s">
        <v>30</v>
      </c>
      <c r="H1236" t="s">
        <v>23</v>
      </c>
      <c r="I1236" t="s">
        <v>18</v>
      </c>
      <c r="J1236" t="s">
        <v>19</v>
      </c>
      <c r="K1236" s="1">
        <v>45859</v>
      </c>
      <c r="L1236" s="1"/>
      <c r="M1236" t="s">
        <v>3596</v>
      </c>
      <c r="N1236" t="s">
        <v>19</v>
      </c>
      <c r="O1236" s="1">
        <v>45743</v>
      </c>
      <c r="P1236" t="s">
        <v>23</v>
      </c>
      <c r="Q1236" t="s">
        <v>45</v>
      </c>
      <c r="R1236" t="s">
        <v>3630</v>
      </c>
      <c r="S1236" t="s">
        <v>21</v>
      </c>
      <c r="T1236" t="s">
        <v>22</v>
      </c>
      <c r="U1236" t="s">
        <v>3602</v>
      </c>
      <c r="V1236" t="s">
        <v>3597</v>
      </c>
      <c r="W1236" t="s">
        <v>3598</v>
      </c>
      <c r="X1236" t="s">
        <v>3598</v>
      </c>
      <c r="Y1236" t="s">
        <v>3598</v>
      </c>
      <c r="Z1236" t="s">
        <v>3598</v>
      </c>
      <c r="AA1236" t="s">
        <v>3598</v>
      </c>
      <c r="AB1236" t="s">
        <v>3598</v>
      </c>
      <c r="AC1236" t="s">
        <v>3597</v>
      </c>
      <c r="AD1236" t="s">
        <v>3598</v>
      </c>
      <c r="AE1236" t="s">
        <v>3598</v>
      </c>
      <c r="AF1236" t="s">
        <v>3598</v>
      </c>
      <c r="AG1236" t="s">
        <v>3598</v>
      </c>
      <c r="AH1236" t="s">
        <v>3598</v>
      </c>
      <c r="AI1236" t="s">
        <v>3598</v>
      </c>
      <c r="AJ1236" t="s">
        <v>3597</v>
      </c>
      <c r="AK1236" t="s">
        <v>3599</v>
      </c>
      <c r="AL1236" t="s">
        <v>3599</v>
      </c>
      <c r="AM1236" t="s">
        <v>3599</v>
      </c>
      <c r="AN1236" t="s">
        <v>3599</v>
      </c>
      <c r="AO1236" t="s">
        <v>3599</v>
      </c>
      <c r="AP1236" t="s">
        <v>3599</v>
      </c>
      <c r="AQ1236" t="s">
        <v>3597</v>
      </c>
      <c r="AR1236" t="s">
        <v>3599</v>
      </c>
      <c r="AS1236" t="s">
        <v>3599</v>
      </c>
      <c r="AT1236" t="s">
        <v>3597</v>
      </c>
      <c r="AU1236" t="s">
        <v>3597</v>
      </c>
      <c r="AV1236" t="s">
        <v>3597</v>
      </c>
    </row>
    <row r="1237" spans="1:48" x14ac:dyDescent="0.25">
      <c r="A1237" t="s">
        <v>14</v>
      </c>
      <c r="B1237" t="s">
        <v>26</v>
      </c>
      <c r="C1237">
        <v>609000</v>
      </c>
      <c r="D1237" t="s">
        <v>1507</v>
      </c>
      <c r="E1237" t="s">
        <v>94</v>
      </c>
      <c r="F1237" t="s">
        <v>109</v>
      </c>
      <c r="G1237" t="s">
        <v>29</v>
      </c>
      <c r="H1237" t="s">
        <v>26</v>
      </c>
      <c r="I1237" t="s">
        <v>18</v>
      </c>
      <c r="J1237" t="s">
        <v>19</v>
      </c>
      <c r="K1237" s="1">
        <v>45859</v>
      </c>
      <c r="L1237" s="1"/>
      <c r="M1237" t="s">
        <v>3596</v>
      </c>
      <c r="N1237" t="s">
        <v>19</v>
      </c>
      <c r="O1237" s="1">
        <v>45743</v>
      </c>
      <c r="P1237" t="s">
        <v>26</v>
      </c>
      <c r="Q1237" t="s">
        <v>89</v>
      </c>
      <c r="R1237" t="s">
        <v>3630</v>
      </c>
      <c r="S1237" t="s">
        <v>21</v>
      </c>
      <c r="T1237" t="s">
        <v>22</v>
      </c>
      <c r="U1237" t="s">
        <v>3599</v>
      </c>
      <c r="V1237" t="s">
        <v>3597</v>
      </c>
      <c r="W1237" t="s">
        <v>3606</v>
      </c>
      <c r="X1237" t="s">
        <v>3599</v>
      </c>
      <c r="Y1237" t="s">
        <v>3599</v>
      </c>
      <c r="Z1237" t="s">
        <v>3599</v>
      </c>
      <c r="AA1237" t="s">
        <v>3599</v>
      </c>
      <c r="AB1237" t="s">
        <v>3603</v>
      </c>
      <c r="AC1237" t="s">
        <v>3597</v>
      </c>
      <c r="AD1237" t="s">
        <v>3598</v>
      </c>
      <c r="AE1237" t="s">
        <v>3598</v>
      </c>
      <c r="AF1237" t="s">
        <v>3598</v>
      </c>
      <c r="AG1237" t="s">
        <v>3598</v>
      </c>
      <c r="AH1237" t="s">
        <v>3598</v>
      </c>
      <c r="AI1237" t="s">
        <v>3598</v>
      </c>
      <c r="AJ1237" t="s">
        <v>3597</v>
      </c>
      <c r="AK1237" t="s">
        <v>3599</v>
      </c>
      <c r="AL1237" t="s">
        <v>3599</v>
      </c>
      <c r="AM1237" t="s">
        <v>3599</v>
      </c>
      <c r="AN1237" t="s">
        <v>3599</v>
      </c>
      <c r="AO1237" t="s">
        <v>3599</v>
      </c>
      <c r="AP1237" t="s">
        <v>3603</v>
      </c>
      <c r="AQ1237" t="s">
        <v>3597</v>
      </c>
      <c r="AR1237" t="s">
        <v>3598</v>
      </c>
      <c r="AS1237" t="s">
        <v>3598</v>
      </c>
      <c r="AT1237" t="s">
        <v>3597</v>
      </c>
      <c r="AU1237" t="s">
        <v>3597</v>
      </c>
      <c r="AV1237" t="s">
        <v>3597</v>
      </c>
    </row>
    <row r="1238" spans="1:48" x14ac:dyDescent="0.25">
      <c r="A1238" t="s">
        <v>14</v>
      </c>
      <c r="B1238" t="s">
        <v>26</v>
      </c>
      <c r="C1238">
        <v>609003</v>
      </c>
      <c r="D1238" t="s">
        <v>1508</v>
      </c>
      <c r="E1238" t="s">
        <v>94</v>
      </c>
      <c r="F1238" t="s">
        <v>109</v>
      </c>
      <c r="G1238" t="s">
        <v>29</v>
      </c>
      <c r="H1238" t="s">
        <v>26</v>
      </c>
      <c r="I1238" t="s">
        <v>18</v>
      </c>
      <c r="J1238" t="s">
        <v>19</v>
      </c>
      <c r="K1238" s="1">
        <v>45859</v>
      </c>
      <c r="L1238" s="1"/>
      <c r="M1238" t="s">
        <v>3596</v>
      </c>
      <c r="N1238" t="s">
        <v>19</v>
      </c>
      <c r="O1238" s="1">
        <v>45743</v>
      </c>
      <c r="P1238" t="s">
        <v>26</v>
      </c>
      <c r="Q1238" t="s">
        <v>89</v>
      </c>
      <c r="R1238" t="s">
        <v>3630</v>
      </c>
      <c r="S1238" t="s">
        <v>21</v>
      </c>
      <c r="T1238" t="s">
        <v>22</v>
      </c>
      <c r="U1238" t="s">
        <v>3599</v>
      </c>
      <c r="V1238" t="s">
        <v>3597</v>
      </c>
      <c r="W1238" t="s">
        <v>3598</v>
      </c>
      <c r="X1238" t="s">
        <v>3598</v>
      </c>
      <c r="Y1238" t="s">
        <v>3598</v>
      </c>
      <c r="Z1238" t="s">
        <v>3598</v>
      </c>
      <c r="AA1238" t="s">
        <v>3598</v>
      </c>
      <c r="AB1238" t="s">
        <v>3598</v>
      </c>
      <c r="AC1238" t="s">
        <v>3597</v>
      </c>
      <c r="AD1238" t="s">
        <v>3601</v>
      </c>
      <c r="AE1238" t="s">
        <v>3601</v>
      </c>
      <c r="AF1238" t="s">
        <v>3601</v>
      </c>
      <c r="AG1238" t="s">
        <v>3601</v>
      </c>
      <c r="AH1238" t="s">
        <v>3601</v>
      </c>
      <c r="AI1238" t="s">
        <v>3601</v>
      </c>
      <c r="AJ1238" t="s">
        <v>3597</v>
      </c>
      <c r="AK1238" t="s">
        <v>3599</v>
      </c>
      <c r="AL1238" t="s">
        <v>3599</v>
      </c>
      <c r="AM1238" t="s">
        <v>3599</v>
      </c>
      <c r="AN1238" t="s">
        <v>3599</v>
      </c>
      <c r="AO1238" t="s">
        <v>3599</v>
      </c>
      <c r="AP1238" t="s">
        <v>3603</v>
      </c>
      <c r="AQ1238" t="s">
        <v>3597</v>
      </c>
      <c r="AR1238" t="s">
        <v>3599</v>
      </c>
      <c r="AS1238" t="s">
        <v>3599</v>
      </c>
      <c r="AT1238" t="s">
        <v>3597</v>
      </c>
      <c r="AU1238" t="s">
        <v>3597</v>
      </c>
      <c r="AV1238" t="s">
        <v>3597</v>
      </c>
    </row>
    <row r="1239" spans="1:48" x14ac:dyDescent="0.25">
      <c r="A1239" t="s">
        <v>14</v>
      </c>
      <c r="B1239" t="s">
        <v>26</v>
      </c>
      <c r="C1239">
        <v>609158</v>
      </c>
      <c r="D1239" t="s">
        <v>1509</v>
      </c>
      <c r="E1239" t="s">
        <v>1371</v>
      </c>
      <c r="F1239" t="s">
        <v>109</v>
      </c>
      <c r="G1239" t="s">
        <v>29</v>
      </c>
      <c r="H1239" t="s">
        <v>26</v>
      </c>
      <c r="I1239" t="s">
        <v>18</v>
      </c>
      <c r="J1239" t="s">
        <v>19</v>
      </c>
      <c r="K1239" s="1">
        <v>45859</v>
      </c>
      <c r="L1239" s="1"/>
      <c r="M1239" t="s">
        <v>3596</v>
      </c>
      <c r="N1239" t="s">
        <v>19</v>
      </c>
      <c r="O1239" s="1">
        <v>45746</v>
      </c>
      <c r="P1239" t="s">
        <v>26</v>
      </c>
      <c r="Q1239" t="s">
        <v>87</v>
      </c>
      <c r="R1239" t="s">
        <v>3630</v>
      </c>
      <c r="S1239" t="s">
        <v>21</v>
      </c>
      <c r="T1239" t="s">
        <v>22</v>
      </c>
      <c r="U1239" t="s">
        <v>3598</v>
      </c>
      <c r="V1239" t="s">
        <v>3597</v>
      </c>
      <c r="W1239" t="s">
        <v>3599</v>
      </c>
      <c r="X1239" t="s">
        <v>3599</v>
      </c>
      <c r="Y1239" t="s">
        <v>3601</v>
      </c>
      <c r="Z1239" t="s">
        <v>3601</v>
      </c>
      <c r="AA1239" t="s">
        <v>3601</v>
      </c>
      <c r="AB1239" t="s">
        <v>3601</v>
      </c>
      <c r="AC1239" t="s">
        <v>3597</v>
      </c>
      <c r="AD1239" t="s">
        <v>3599</v>
      </c>
      <c r="AE1239" t="s">
        <v>3599</v>
      </c>
      <c r="AF1239" t="s">
        <v>3599</v>
      </c>
      <c r="AG1239" t="s">
        <v>3599</v>
      </c>
      <c r="AH1239" t="s">
        <v>3599</v>
      </c>
      <c r="AI1239" t="s">
        <v>3603</v>
      </c>
      <c r="AJ1239" t="s">
        <v>3597</v>
      </c>
      <c r="AK1239" t="s">
        <v>3598</v>
      </c>
      <c r="AL1239" t="s">
        <v>3598</v>
      </c>
      <c r="AM1239" t="s">
        <v>3598</v>
      </c>
      <c r="AN1239" t="s">
        <v>3598</v>
      </c>
      <c r="AO1239" t="s">
        <v>3598</v>
      </c>
      <c r="AP1239" t="s">
        <v>3598</v>
      </c>
      <c r="AQ1239" t="s">
        <v>3597</v>
      </c>
      <c r="AR1239" t="s">
        <v>3598</v>
      </c>
      <c r="AS1239" t="s">
        <v>3598</v>
      </c>
      <c r="AT1239" t="s">
        <v>3597</v>
      </c>
      <c r="AU1239" t="s">
        <v>3597</v>
      </c>
      <c r="AV1239" t="s">
        <v>3597</v>
      </c>
    </row>
    <row r="1240" spans="1:48" x14ac:dyDescent="0.25">
      <c r="A1240" t="s">
        <v>14</v>
      </c>
      <c r="B1240" t="s">
        <v>26</v>
      </c>
      <c r="C1240">
        <v>609162</v>
      </c>
      <c r="D1240" t="s">
        <v>1510</v>
      </c>
      <c r="E1240" t="s">
        <v>94</v>
      </c>
      <c r="F1240" t="s">
        <v>109</v>
      </c>
      <c r="G1240" t="s">
        <v>29</v>
      </c>
      <c r="H1240" t="s">
        <v>26</v>
      </c>
      <c r="I1240" t="s">
        <v>18</v>
      </c>
      <c r="J1240" t="s">
        <v>19</v>
      </c>
      <c r="K1240" s="1">
        <v>45859</v>
      </c>
      <c r="L1240" s="1"/>
      <c r="M1240" t="s">
        <v>3596</v>
      </c>
      <c r="N1240" t="s">
        <v>19</v>
      </c>
      <c r="O1240" s="1">
        <v>45746</v>
      </c>
      <c r="P1240" t="s">
        <v>26</v>
      </c>
      <c r="Q1240" t="s">
        <v>89</v>
      </c>
      <c r="R1240" t="s">
        <v>3630</v>
      </c>
      <c r="S1240" t="s">
        <v>21</v>
      </c>
      <c r="T1240" t="s">
        <v>22</v>
      </c>
      <c r="U1240" t="s">
        <v>3604</v>
      </c>
      <c r="V1240" t="s">
        <v>3597</v>
      </c>
      <c r="W1240" t="s">
        <v>3606</v>
      </c>
      <c r="X1240" t="s">
        <v>3599</v>
      </c>
      <c r="Y1240" t="s">
        <v>3599</v>
      </c>
      <c r="Z1240" t="s">
        <v>3599</v>
      </c>
      <c r="AA1240" t="s">
        <v>3599</v>
      </c>
      <c r="AB1240" t="s">
        <v>3599</v>
      </c>
      <c r="AC1240" t="s">
        <v>3597</v>
      </c>
      <c r="AD1240" t="s">
        <v>3598</v>
      </c>
      <c r="AE1240" t="s">
        <v>3598</v>
      </c>
      <c r="AF1240" t="s">
        <v>3598</v>
      </c>
      <c r="AG1240" t="s">
        <v>3598</v>
      </c>
      <c r="AH1240" t="s">
        <v>3598</v>
      </c>
      <c r="AI1240" t="s">
        <v>3598</v>
      </c>
      <c r="AJ1240" t="s">
        <v>3597</v>
      </c>
      <c r="AK1240" t="s">
        <v>3599</v>
      </c>
      <c r="AL1240" t="s">
        <v>3599</v>
      </c>
      <c r="AM1240" t="s">
        <v>3599</v>
      </c>
      <c r="AN1240" t="s">
        <v>3599</v>
      </c>
      <c r="AO1240" t="s">
        <v>3599</v>
      </c>
      <c r="AP1240" t="s">
        <v>3599</v>
      </c>
      <c r="AQ1240" t="s">
        <v>3597</v>
      </c>
      <c r="AR1240" t="s">
        <v>3599</v>
      </c>
      <c r="AS1240" t="s">
        <v>3599</v>
      </c>
      <c r="AT1240" t="s">
        <v>3597</v>
      </c>
      <c r="AU1240" t="s">
        <v>3597</v>
      </c>
      <c r="AV1240" t="s">
        <v>3597</v>
      </c>
    </row>
    <row r="1241" spans="1:48" x14ac:dyDescent="0.25">
      <c r="A1241" t="s">
        <v>14</v>
      </c>
      <c r="B1241" t="s">
        <v>26</v>
      </c>
      <c r="C1241">
        <v>609177</v>
      </c>
      <c r="D1241" t="s">
        <v>1511</v>
      </c>
      <c r="E1241" t="s">
        <v>85</v>
      </c>
      <c r="F1241" t="s">
        <v>109</v>
      </c>
      <c r="G1241" t="s">
        <v>29</v>
      </c>
      <c r="H1241" t="s">
        <v>26</v>
      </c>
      <c r="I1241" t="s">
        <v>18</v>
      </c>
      <c r="J1241" t="s">
        <v>19</v>
      </c>
      <c r="K1241" s="1">
        <v>45859</v>
      </c>
      <c r="L1241" s="1"/>
      <c r="M1241" t="s">
        <v>3596</v>
      </c>
      <c r="N1241" t="s">
        <v>19</v>
      </c>
      <c r="O1241" s="1">
        <v>45746</v>
      </c>
      <c r="P1241" t="s">
        <v>26</v>
      </c>
      <c r="Q1241" t="s">
        <v>87</v>
      </c>
      <c r="R1241" t="s">
        <v>3629</v>
      </c>
      <c r="S1241" t="s">
        <v>21</v>
      </c>
      <c r="T1241" t="s">
        <v>22</v>
      </c>
      <c r="U1241" t="s">
        <v>3598</v>
      </c>
      <c r="V1241" t="s">
        <v>3597</v>
      </c>
      <c r="W1241" t="s">
        <v>3599</v>
      </c>
      <c r="X1241" t="s">
        <v>3599</v>
      </c>
      <c r="Y1241" t="s">
        <v>3599</v>
      </c>
      <c r="Z1241" t="s">
        <v>3599</v>
      </c>
      <c r="AA1241" t="s">
        <v>3599</v>
      </c>
      <c r="AB1241" t="s">
        <v>3599</v>
      </c>
      <c r="AC1241" t="s">
        <v>3597</v>
      </c>
      <c r="AD1241" t="s">
        <v>3599</v>
      </c>
      <c r="AE1241" t="s">
        <v>3599</v>
      </c>
      <c r="AF1241" t="s">
        <v>3599</v>
      </c>
      <c r="AG1241" t="s">
        <v>3599</v>
      </c>
      <c r="AH1241" t="s">
        <v>3599</v>
      </c>
      <c r="AI1241" t="s">
        <v>3599</v>
      </c>
      <c r="AJ1241" t="s">
        <v>3597</v>
      </c>
      <c r="AK1241" t="s">
        <v>3598</v>
      </c>
      <c r="AL1241" t="s">
        <v>3598</v>
      </c>
      <c r="AM1241" t="s">
        <v>3598</v>
      </c>
      <c r="AN1241" t="s">
        <v>3598</v>
      </c>
      <c r="AO1241" t="s">
        <v>3598</v>
      </c>
      <c r="AP1241" t="s">
        <v>3598</v>
      </c>
      <c r="AQ1241" t="s">
        <v>3597</v>
      </c>
      <c r="AR1241" t="s">
        <v>3598</v>
      </c>
      <c r="AS1241" t="s">
        <v>3598</v>
      </c>
      <c r="AT1241" t="s">
        <v>3597</v>
      </c>
      <c r="AU1241" t="s">
        <v>3597</v>
      </c>
      <c r="AV1241" t="s">
        <v>3597</v>
      </c>
    </row>
    <row r="1242" spans="1:48" x14ac:dyDescent="0.25">
      <c r="A1242" t="s">
        <v>14</v>
      </c>
      <c r="B1242" t="s">
        <v>26</v>
      </c>
      <c r="C1242">
        <v>609269</v>
      </c>
      <c r="D1242" t="s">
        <v>1512</v>
      </c>
      <c r="E1242" t="s">
        <v>88</v>
      </c>
      <c r="F1242" t="s">
        <v>109</v>
      </c>
      <c r="G1242" t="s">
        <v>29</v>
      </c>
      <c r="H1242" t="s">
        <v>26</v>
      </c>
      <c r="I1242" t="s">
        <v>18</v>
      </c>
      <c r="J1242" t="s">
        <v>19</v>
      </c>
      <c r="K1242" s="1">
        <v>45859</v>
      </c>
      <c r="L1242" s="1"/>
      <c r="M1242" t="s">
        <v>3596</v>
      </c>
      <c r="N1242" t="s">
        <v>19</v>
      </c>
      <c r="O1242" s="1">
        <v>45749</v>
      </c>
      <c r="P1242" t="s">
        <v>26</v>
      </c>
      <c r="Q1242" t="s">
        <v>89</v>
      </c>
      <c r="R1242" t="s">
        <v>3630</v>
      </c>
      <c r="S1242" t="s">
        <v>21</v>
      </c>
      <c r="T1242" t="s">
        <v>22</v>
      </c>
      <c r="U1242" t="s">
        <v>3604</v>
      </c>
      <c r="V1242" t="s">
        <v>3597</v>
      </c>
      <c r="W1242" t="s">
        <v>3598</v>
      </c>
      <c r="X1242" t="s">
        <v>3598</v>
      </c>
      <c r="Y1242" t="s">
        <v>3598</v>
      </c>
      <c r="Z1242" t="s">
        <v>3598</v>
      </c>
      <c r="AA1242" t="s">
        <v>3598</v>
      </c>
      <c r="AB1242" t="s">
        <v>3598</v>
      </c>
      <c r="AC1242" t="s">
        <v>3597</v>
      </c>
      <c r="AD1242" t="s">
        <v>3598</v>
      </c>
      <c r="AE1242" t="s">
        <v>3598</v>
      </c>
      <c r="AF1242" t="s">
        <v>3598</v>
      </c>
      <c r="AG1242" t="s">
        <v>3598</v>
      </c>
      <c r="AH1242" t="s">
        <v>3598</v>
      </c>
      <c r="AI1242" t="s">
        <v>3603</v>
      </c>
      <c r="AJ1242" t="s">
        <v>3597</v>
      </c>
      <c r="AK1242" t="s">
        <v>3599</v>
      </c>
      <c r="AL1242" t="s">
        <v>3599</v>
      </c>
      <c r="AM1242" t="s">
        <v>3599</v>
      </c>
      <c r="AN1242" t="s">
        <v>3599</v>
      </c>
      <c r="AO1242" t="s">
        <v>3599</v>
      </c>
      <c r="AP1242" t="s">
        <v>3599</v>
      </c>
      <c r="AQ1242" t="s">
        <v>3597</v>
      </c>
      <c r="AR1242" t="s">
        <v>3599</v>
      </c>
      <c r="AS1242" t="s">
        <v>3599</v>
      </c>
      <c r="AT1242" t="s">
        <v>3597</v>
      </c>
      <c r="AU1242" t="s">
        <v>3597</v>
      </c>
      <c r="AV1242" t="s">
        <v>3597</v>
      </c>
    </row>
    <row r="1243" spans="1:48" x14ac:dyDescent="0.25">
      <c r="A1243" t="s">
        <v>33</v>
      </c>
      <c r="B1243" t="s">
        <v>23</v>
      </c>
      <c r="C1243">
        <v>609272</v>
      </c>
      <c r="D1243" t="s">
        <v>868</v>
      </c>
      <c r="E1243" t="s">
        <v>128</v>
      </c>
      <c r="F1243" t="s">
        <v>109</v>
      </c>
      <c r="G1243" t="s">
        <v>30</v>
      </c>
      <c r="H1243" t="s">
        <v>23</v>
      </c>
      <c r="I1243" t="s">
        <v>18</v>
      </c>
      <c r="J1243" t="s">
        <v>19</v>
      </c>
      <c r="K1243" s="1">
        <v>45859</v>
      </c>
      <c r="L1243" s="1"/>
      <c r="M1243" t="s">
        <v>3596</v>
      </c>
      <c r="N1243" t="s">
        <v>19</v>
      </c>
      <c r="O1243" s="1">
        <v>45749</v>
      </c>
      <c r="P1243" t="s">
        <v>23</v>
      </c>
      <c r="Q1243" t="s">
        <v>45</v>
      </c>
      <c r="R1243" t="s">
        <v>3630</v>
      </c>
      <c r="S1243" t="s">
        <v>21</v>
      </c>
      <c r="T1243" t="s">
        <v>22</v>
      </c>
      <c r="U1243" t="s">
        <v>3602</v>
      </c>
      <c r="V1243" t="s">
        <v>3597</v>
      </c>
      <c r="W1243" t="s">
        <v>3598</v>
      </c>
      <c r="X1243" t="s">
        <v>3598</v>
      </c>
      <c r="Y1243" t="s">
        <v>3598</v>
      </c>
      <c r="Z1243" t="s">
        <v>3598</v>
      </c>
      <c r="AA1243" t="s">
        <v>3598</v>
      </c>
      <c r="AB1243" t="s">
        <v>3598</v>
      </c>
      <c r="AC1243" t="s">
        <v>3597</v>
      </c>
      <c r="AD1243" t="s">
        <v>3598</v>
      </c>
      <c r="AE1243" t="s">
        <v>3598</v>
      </c>
      <c r="AF1243" t="s">
        <v>3598</v>
      </c>
      <c r="AG1243" t="s">
        <v>3598</v>
      </c>
      <c r="AH1243" t="s">
        <v>3598</v>
      </c>
      <c r="AI1243" t="s">
        <v>3598</v>
      </c>
      <c r="AJ1243" t="s">
        <v>3597</v>
      </c>
      <c r="AK1243" t="s">
        <v>3599</v>
      </c>
      <c r="AL1243" t="s">
        <v>3599</v>
      </c>
      <c r="AM1243" t="s">
        <v>3599</v>
      </c>
      <c r="AN1243" t="s">
        <v>3599</v>
      </c>
      <c r="AO1243" t="s">
        <v>3606</v>
      </c>
      <c r="AP1243" t="s">
        <v>3599</v>
      </c>
      <c r="AQ1243" t="s">
        <v>3597</v>
      </c>
      <c r="AR1243" t="s">
        <v>3599</v>
      </c>
      <c r="AS1243" t="s">
        <v>3599</v>
      </c>
      <c r="AT1243" t="s">
        <v>3597</v>
      </c>
      <c r="AU1243" t="s">
        <v>3597</v>
      </c>
      <c r="AV1243" t="s">
        <v>3597</v>
      </c>
    </row>
    <row r="1244" spans="1:48" x14ac:dyDescent="0.25">
      <c r="A1244" t="s">
        <v>33</v>
      </c>
      <c r="B1244" t="s">
        <v>23</v>
      </c>
      <c r="C1244">
        <v>609273</v>
      </c>
      <c r="D1244" t="s">
        <v>869</v>
      </c>
      <c r="E1244" t="s">
        <v>128</v>
      </c>
      <c r="F1244" t="s">
        <v>109</v>
      </c>
      <c r="G1244" t="s">
        <v>30</v>
      </c>
      <c r="H1244" t="s">
        <v>23</v>
      </c>
      <c r="I1244" t="s">
        <v>18</v>
      </c>
      <c r="J1244" t="s">
        <v>19</v>
      </c>
      <c r="K1244" s="1">
        <v>45859</v>
      </c>
      <c r="L1244" s="1"/>
      <c r="M1244" t="s">
        <v>3596</v>
      </c>
      <c r="N1244" t="s">
        <v>19</v>
      </c>
      <c r="O1244" s="1">
        <v>45749</v>
      </c>
      <c r="P1244" t="s">
        <v>23</v>
      </c>
      <c r="Q1244" t="s">
        <v>45</v>
      </c>
      <c r="R1244" t="s">
        <v>3629</v>
      </c>
      <c r="S1244" t="s">
        <v>21</v>
      </c>
      <c r="T1244" t="s">
        <v>22</v>
      </c>
      <c r="U1244" t="s">
        <v>3602</v>
      </c>
      <c r="V1244" t="s">
        <v>3597</v>
      </c>
      <c r="W1244" t="s">
        <v>3598</v>
      </c>
      <c r="X1244" t="s">
        <v>3598</v>
      </c>
      <c r="Y1244" t="s">
        <v>3598</v>
      </c>
      <c r="Z1244" t="s">
        <v>3598</v>
      </c>
      <c r="AA1244" t="s">
        <v>3598</v>
      </c>
      <c r="AB1244" t="s">
        <v>3598</v>
      </c>
      <c r="AC1244" t="s">
        <v>3597</v>
      </c>
      <c r="AD1244" t="s">
        <v>3598</v>
      </c>
      <c r="AE1244" t="s">
        <v>3598</v>
      </c>
      <c r="AF1244" t="s">
        <v>3598</v>
      </c>
      <c r="AG1244" t="s">
        <v>3598</v>
      </c>
      <c r="AH1244" t="s">
        <v>3598</v>
      </c>
      <c r="AI1244" t="s">
        <v>3598</v>
      </c>
      <c r="AJ1244" t="s">
        <v>3597</v>
      </c>
      <c r="AK1244" t="s">
        <v>3599</v>
      </c>
      <c r="AL1244" t="s">
        <v>3599</v>
      </c>
      <c r="AM1244" t="s">
        <v>3599</v>
      </c>
      <c r="AN1244" t="s">
        <v>3599</v>
      </c>
      <c r="AO1244" t="s">
        <v>3606</v>
      </c>
      <c r="AP1244" t="s">
        <v>3599</v>
      </c>
      <c r="AQ1244" t="s">
        <v>3597</v>
      </c>
      <c r="AR1244" t="s">
        <v>3599</v>
      </c>
      <c r="AS1244" t="s">
        <v>3599</v>
      </c>
      <c r="AT1244" t="s">
        <v>3597</v>
      </c>
      <c r="AU1244" t="s">
        <v>3597</v>
      </c>
      <c r="AV1244" t="s">
        <v>3597</v>
      </c>
    </row>
    <row r="1245" spans="1:48" x14ac:dyDescent="0.25">
      <c r="A1245" t="s">
        <v>33</v>
      </c>
      <c r="B1245" t="s">
        <v>23</v>
      </c>
      <c r="C1245">
        <v>609960</v>
      </c>
      <c r="D1245" t="s">
        <v>838</v>
      </c>
      <c r="E1245" t="s">
        <v>128</v>
      </c>
      <c r="F1245" t="s">
        <v>109</v>
      </c>
      <c r="G1245" t="s">
        <v>30</v>
      </c>
      <c r="H1245" t="s">
        <v>23</v>
      </c>
      <c r="I1245" t="s">
        <v>18</v>
      </c>
      <c r="J1245" t="s">
        <v>19</v>
      </c>
      <c r="K1245" s="1">
        <v>45859</v>
      </c>
      <c r="L1245" s="1"/>
      <c r="M1245" t="s">
        <v>3596</v>
      </c>
      <c r="N1245" t="s">
        <v>19</v>
      </c>
      <c r="O1245" s="1">
        <v>45756</v>
      </c>
      <c r="P1245" t="s">
        <v>23</v>
      </c>
      <c r="Q1245" t="s">
        <v>45</v>
      </c>
      <c r="R1245" t="s">
        <v>3629</v>
      </c>
      <c r="S1245" t="s">
        <v>21</v>
      </c>
      <c r="T1245" t="s">
        <v>22</v>
      </c>
      <c r="U1245" t="s">
        <v>3602</v>
      </c>
      <c r="V1245" t="s">
        <v>3597</v>
      </c>
      <c r="W1245" t="s">
        <v>3598</v>
      </c>
      <c r="X1245" t="s">
        <v>3598</v>
      </c>
      <c r="Y1245" t="s">
        <v>3598</v>
      </c>
      <c r="Z1245" t="s">
        <v>3598</v>
      </c>
      <c r="AA1245" t="s">
        <v>3598</v>
      </c>
      <c r="AB1245" t="s">
        <v>3598</v>
      </c>
      <c r="AC1245" t="s">
        <v>3597</v>
      </c>
      <c r="AD1245" t="s">
        <v>3598</v>
      </c>
      <c r="AE1245" t="s">
        <v>3598</v>
      </c>
      <c r="AF1245" t="s">
        <v>3598</v>
      </c>
      <c r="AG1245" t="s">
        <v>3598</v>
      </c>
      <c r="AH1245" t="s">
        <v>3598</v>
      </c>
      <c r="AI1245" t="s">
        <v>3598</v>
      </c>
      <c r="AJ1245" t="s">
        <v>3597</v>
      </c>
      <c r="AK1245" t="s">
        <v>3599</v>
      </c>
      <c r="AL1245" t="s">
        <v>3599</v>
      </c>
      <c r="AM1245" t="s">
        <v>3599</v>
      </c>
      <c r="AN1245" t="s">
        <v>3599</v>
      </c>
      <c r="AO1245" t="s">
        <v>3599</v>
      </c>
      <c r="AP1245" t="s">
        <v>3599</v>
      </c>
      <c r="AQ1245" t="s">
        <v>3597</v>
      </c>
      <c r="AR1245" t="s">
        <v>3599</v>
      </c>
      <c r="AS1245" t="s">
        <v>3599</v>
      </c>
      <c r="AT1245" t="s">
        <v>3597</v>
      </c>
      <c r="AU1245" t="s">
        <v>3597</v>
      </c>
      <c r="AV1245" t="s">
        <v>3597</v>
      </c>
    </row>
    <row r="1246" spans="1:48" x14ac:dyDescent="0.25">
      <c r="A1246" t="s">
        <v>14</v>
      </c>
      <c r="B1246" t="s">
        <v>26</v>
      </c>
      <c r="C1246">
        <v>609974</v>
      </c>
      <c r="D1246" t="s">
        <v>1514</v>
      </c>
      <c r="E1246" t="s">
        <v>91</v>
      </c>
      <c r="F1246" t="s">
        <v>109</v>
      </c>
      <c r="G1246" t="s">
        <v>29</v>
      </c>
      <c r="H1246" t="s">
        <v>26</v>
      </c>
      <c r="I1246" t="s">
        <v>18</v>
      </c>
      <c r="J1246" t="s">
        <v>19</v>
      </c>
      <c r="K1246" s="1">
        <v>45859</v>
      </c>
      <c r="L1246" s="1">
        <v>46081</v>
      </c>
      <c r="M1246" t="s">
        <v>3600</v>
      </c>
      <c r="N1246" t="s">
        <v>19</v>
      </c>
      <c r="O1246" s="1">
        <v>45756</v>
      </c>
      <c r="P1246" t="s">
        <v>26</v>
      </c>
      <c r="Q1246" t="s">
        <v>89</v>
      </c>
      <c r="R1246" t="s">
        <v>3629</v>
      </c>
      <c r="S1246" t="s">
        <v>21</v>
      </c>
      <c r="T1246" t="s">
        <v>22</v>
      </c>
      <c r="U1246" t="s">
        <v>3603</v>
      </c>
      <c r="V1246" t="s">
        <v>3597</v>
      </c>
      <c r="W1246" t="s">
        <v>3598</v>
      </c>
      <c r="X1246" t="s">
        <v>3604</v>
      </c>
      <c r="Y1246" t="s">
        <v>3603</v>
      </c>
      <c r="Z1246" t="s">
        <v>3603</v>
      </c>
      <c r="AA1246" t="s">
        <v>3603</v>
      </c>
      <c r="AB1246" t="s">
        <v>3603</v>
      </c>
      <c r="AC1246" t="s">
        <v>3597</v>
      </c>
      <c r="AD1246" t="s">
        <v>3597</v>
      </c>
      <c r="AE1246" t="s">
        <v>3597</v>
      </c>
      <c r="AF1246" t="s">
        <v>3597</v>
      </c>
      <c r="AG1246" t="s">
        <v>3597</v>
      </c>
      <c r="AH1246" t="s">
        <v>3597</v>
      </c>
      <c r="AI1246" t="s">
        <v>3597</v>
      </c>
      <c r="AJ1246" t="s">
        <v>3597</v>
      </c>
      <c r="AK1246" t="s">
        <v>3597</v>
      </c>
      <c r="AL1246" t="s">
        <v>3597</v>
      </c>
      <c r="AM1246" t="s">
        <v>3597</v>
      </c>
      <c r="AN1246" t="s">
        <v>3597</v>
      </c>
      <c r="AO1246" t="s">
        <v>3597</v>
      </c>
      <c r="AP1246" t="s">
        <v>3597</v>
      </c>
      <c r="AQ1246" t="s">
        <v>3597</v>
      </c>
      <c r="AR1246" t="s">
        <v>3597</v>
      </c>
      <c r="AS1246" t="s">
        <v>3597</v>
      </c>
      <c r="AT1246" t="s">
        <v>3597</v>
      </c>
      <c r="AU1246" t="s">
        <v>3597</v>
      </c>
      <c r="AV1246" t="s">
        <v>3597</v>
      </c>
    </row>
    <row r="1247" spans="1:48" x14ac:dyDescent="0.25">
      <c r="A1247" t="s">
        <v>14</v>
      </c>
      <c r="B1247" t="s">
        <v>26</v>
      </c>
      <c r="C1247">
        <v>610009</v>
      </c>
      <c r="D1247" t="s">
        <v>1513</v>
      </c>
      <c r="E1247" t="s">
        <v>998</v>
      </c>
      <c r="F1247" t="s">
        <v>109</v>
      </c>
      <c r="G1247" t="s">
        <v>28</v>
      </c>
      <c r="H1247" t="s">
        <v>26</v>
      </c>
      <c r="I1247" t="s">
        <v>18</v>
      </c>
      <c r="J1247" t="s">
        <v>19</v>
      </c>
      <c r="K1247" s="1">
        <v>45859</v>
      </c>
      <c r="L1247" s="1"/>
      <c r="M1247" t="s">
        <v>3596</v>
      </c>
      <c r="N1247" t="s">
        <v>19</v>
      </c>
      <c r="O1247" s="1">
        <v>45756</v>
      </c>
      <c r="P1247" t="s">
        <v>26</v>
      </c>
      <c r="Q1247" t="s">
        <v>78</v>
      </c>
      <c r="R1247" t="s">
        <v>3630</v>
      </c>
      <c r="S1247" t="s">
        <v>21</v>
      </c>
      <c r="T1247" t="s">
        <v>22</v>
      </c>
      <c r="U1247" t="s">
        <v>3602</v>
      </c>
      <c r="V1247" t="s">
        <v>3597</v>
      </c>
      <c r="W1247" t="s">
        <v>3603</v>
      </c>
      <c r="X1247" t="s">
        <v>3603</v>
      </c>
      <c r="Y1247" t="s">
        <v>3599</v>
      </c>
      <c r="Z1247" t="s">
        <v>3599</v>
      </c>
      <c r="AA1247" t="s">
        <v>3599</v>
      </c>
      <c r="AB1247" t="s">
        <v>3603</v>
      </c>
      <c r="AC1247" t="s">
        <v>3597</v>
      </c>
      <c r="AD1247" t="s">
        <v>3603</v>
      </c>
      <c r="AE1247" t="s">
        <v>3599</v>
      </c>
      <c r="AF1247" t="s">
        <v>3599</v>
      </c>
      <c r="AG1247" t="s">
        <v>3599</v>
      </c>
      <c r="AH1247" t="s">
        <v>3603</v>
      </c>
      <c r="AI1247" t="s">
        <v>3603</v>
      </c>
      <c r="AJ1247" t="s">
        <v>3597</v>
      </c>
      <c r="AK1247" t="s">
        <v>3603</v>
      </c>
      <c r="AL1247" t="s">
        <v>3603</v>
      </c>
      <c r="AM1247" t="s">
        <v>3603</v>
      </c>
      <c r="AN1247" t="s">
        <v>3603</v>
      </c>
      <c r="AO1247" t="s">
        <v>3603</v>
      </c>
      <c r="AP1247" t="s">
        <v>3603</v>
      </c>
      <c r="AQ1247" t="s">
        <v>3597</v>
      </c>
      <c r="AR1247" t="s">
        <v>3602</v>
      </c>
      <c r="AS1247" t="s">
        <v>3602</v>
      </c>
      <c r="AT1247" t="s">
        <v>3597</v>
      </c>
      <c r="AU1247" t="s">
        <v>3597</v>
      </c>
      <c r="AV1247" t="s">
        <v>3597</v>
      </c>
    </row>
    <row r="1248" spans="1:48" x14ac:dyDescent="0.25">
      <c r="A1248" t="s">
        <v>14</v>
      </c>
      <c r="B1248" t="s">
        <v>26</v>
      </c>
      <c r="C1248">
        <v>609989</v>
      </c>
      <c r="D1248" t="s">
        <v>1518</v>
      </c>
      <c r="E1248" t="s">
        <v>91</v>
      </c>
      <c r="F1248" t="s">
        <v>109</v>
      </c>
      <c r="G1248" t="s">
        <v>29</v>
      </c>
      <c r="H1248" t="s">
        <v>26</v>
      </c>
      <c r="I1248" t="s">
        <v>18</v>
      </c>
      <c r="J1248" t="s">
        <v>19</v>
      </c>
      <c r="K1248" s="1">
        <v>45859</v>
      </c>
      <c r="L1248" s="1"/>
      <c r="M1248" t="s">
        <v>3596</v>
      </c>
      <c r="N1248" t="s">
        <v>19</v>
      </c>
      <c r="O1248" s="1">
        <v>45756</v>
      </c>
      <c r="P1248" t="s">
        <v>26</v>
      </c>
      <c r="Q1248" t="s">
        <v>89</v>
      </c>
      <c r="R1248" t="s">
        <v>3629</v>
      </c>
      <c r="S1248" t="s">
        <v>21</v>
      </c>
      <c r="T1248" t="s">
        <v>22</v>
      </c>
      <c r="U1248" t="s">
        <v>3603</v>
      </c>
      <c r="V1248" t="s">
        <v>3597</v>
      </c>
      <c r="W1248" t="s">
        <v>3598</v>
      </c>
      <c r="X1248" t="s">
        <v>3598</v>
      </c>
      <c r="Y1248" t="s">
        <v>3598</v>
      </c>
      <c r="Z1248" t="s">
        <v>3598</v>
      </c>
      <c r="AA1248" t="s">
        <v>3598</v>
      </c>
      <c r="AB1248" t="s">
        <v>3598</v>
      </c>
      <c r="AC1248" t="s">
        <v>3597</v>
      </c>
      <c r="AD1248" t="s">
        <v>3602</v>
      </c>
      <c r="AE1248" t="s">
        <v>3598</v>
      </c>
      <c r="AF1248" t="s">
        <v>3598</v>
      </c>
      <c r="AG1248" t="s">
        <v>3598</v>
      </c>
      <c r="AH1248" t="s">
        <v>3598</v>
      </c>
      <c r="AI1248" t="s">
        <v>3598</v>
      </c>
      <c r="AJ1248" t="s">
        <v>3597</v>
      </c>
      <c r="AK1248" t="s">
        <v>3599</v>
      </c>
      <c r="AL1248" t="s">
        <v>3599</v>
      </c>
      <c r="AM1248" t="s">
        <v>3599</v>
      </c>
      <c r="AN1248" t="s">
        <v>3599</v>
      </c>
      <c r="AO1248" t="s">
        <v>3599</v>
      </c>
      <c r="AP1248" t="s">
        <v>3599</v>
      </c>
      <c r="AQ1248" t="s">
        <v>3597</v>
      </c>
      <c r="AR1248" t="s">
        <v>3599</v>
      </c>
      <c r="AS1248" t="s">
        <v>3599</v>
      </c>
      <c r="AT1248" t="s">
        <v>3597</v>
      </c>
      <c r="AU1248" t="s">
        <v>3597</v>
      </c>
      <c r="AV1248" t="s">
        <v>3597</v>
      </c>
    </row>
    <row r="1249" spans="1:48" x14ac:dyDescent="0.25">
      <c r="A1249" t="s">
        <v>14</v>
      </c>
      <c r="B1249" t="s">
        <v>26</v>
      </c>
      <c r="C1249">
        <v>613458</v>
      </c>
      <c r="D1249" t="s">
        <v>1332</v>
      </c>
      <c r="E1249" t="s">
        <v>80</v>
      </c>
      <c r="F1249" t="s">
        <v>109</v>
      </c>
      <c r="G1249" t="s">
        <v>28</v>
      </c>
      <c r="H1249" t="s">
        <v>26</v>
      </c>
      <c r="I1249" t="s">
        <v>18</v>
      </c>
      <c r="J1249" t="s">
        <v>728</v>
      </c>
      <c r="K1249" s="1">
        <v>45824</v>
      </c>
      <c r="L1249" s="1">
        <v>46084</v>
      </c>
      <c r="M1249" t="s">
        <v>3600</v>
      </c>
      <c r="N1249" t="s">
        <v>3614</v>
      </c>
      <c r="O1249" s="1">
        <v>45824</v>
      </c>
      <c r="P1249" t="s">
        <v>26</v>
      </c>
      <c r="Q1249" t="s">
        <v>75</v>
      </c>
      <c r="R1249" t="s">
        <v>3629</v>
      </c>
      <c r="S1249" t="s">
        <v>21</v>
      </c>
      <c r="T1249" t="s">
        <v>22</v>
      </c>
      <c r="U1249" t="s">
        <v>3599</v>
      </c>
      <c r="V1249" t="s">
        <v>3597</v>
      </c>
      <c r="W1249" t="s">
        <v>3598</v>
      </c>
      <c r="X1249" t="s">
        <v>3598</v>
      </c>
      <c r="Y1249" t="s">
        <v>3598</v>
      </c>
      <c r="Z1249" t="s">
        <v>3598</v>
      </c>
      <c r="AA1249" t="s">
        <v>3598</v>
      </c>
      <c r="AB1249" t="s">
        <v>3603</v>
      </c>
      <c r="AC1249" t="s">
        <v>3597</v>
      </c>
      <c r="AD1249" t="s">
        <v>3603</v>
      </c>
      <c r="AE1249" t="s">
        <v>3603</v>
      </c>
      <c r="AF1249" t="s">
        <v>3597</v>
      </c>
      <c r="AG1249" t="s">
        <v>3597</v>
      </c>
      <c r="AH1249" t="s">
        <v>3597</v>
      </c>
      <c r="AI1249" t="s">
        <v>3597</v>
      </c>
      <c r="AJ1249" t="s">
        <v>3597</v>
      </c>
      <c r="AK1249" t="s">
        <v>3597</v>
      </c>
      <c r="AL1249" t="s">
        <v>3597</v>
      </c>
      <c r="AM1249" t="s">
        <v>3597</v>
      </c>
      <c r="AN1249" t="s">
        <v>3597</v>
      </c>
      <c r="AO1249" t="s">
        <v>3597</v>
      </c>
      <c r="AP1249" t="s">
        <v>3597</v>
      </c>
      <c r="AQ1249" t="s">
        <v>3597</v>
      </c>
      <c r="AR1249" t="s">
        <v>3597</v>
      </c>
      <c r="AS1249" t="s">
        <v>3597</v>
      </c>
      <c r="AT1249" t="s">
        <v>3597</v>
      </c>
      <c r="AU1249" t="s">
        <v>3597</v>
      </c>
      <c r="AV1249" t="s">
        <v>3597</v>
      </c>
    </row>
    <row r="1250" spans="1:48" x14ac:dyDescent="0.25">
      <c r="A1250" t="s">
        <v>14</v>
      </c>
      <c r="B1250" t="s">
        <v>26</v>
      </c>
      <c r="C1250">
        <v>613459</v>
      </c>
      <c r="D1250" t="s">
        <v>1132</v>
      </c>
      <c r="E1250" t="s">
        <v>80</v>
      </c>
      <c r="F1250" t="s">
        <v>109</v>
      </c>
      <c r="G1250" t="s">
        <v>28</v>
      </c>
      <c r="H1250" t="s">
        <v>26</v>
      </c>
      <c r="I1250" t="s">
        <v>18</v>
      </c>
      <c r="J1250" t="s">
        <v>728</v>
      </c>
      <c r="K1250" s="1">
        <v>45824</v>
      </c>
      <c r="L1250" s="1">
        <v>46084</v>
      </c>
      <c r="M1250" t="s">
        <v>3600</v>
      </c>
      <c r="N1250" t="s">
        <v>3614</v>
      </c>
      <c r="O1250" s="1">
        <v>45824</v>
      </c>
      <c r="P1250" t="s">
        <v>26</v>
      </c>
      <c r="Q1250" t="s">
        <v>75</v>
      </c>
      <c r="R1250" t="s">
        <v>3629</v>
      </c>
      <c r="S1250" t="s">
        <v>21</v>
      </c>
      <c r="T1250" t="s">
        <v>22</v>
      </c>
      <c r="U1250" t="s">
        <v>3599</v>
      </c>
      <c r="V1250" t="s">
        <v>3597</v>
      </c>
      <c r="W1250" t="s">
        <v>3598</v>
      </c>
      <c r="X1250" t="s">
        <v>3598</v>
      </c>
      <c r="Y1250" t="s">
        <v>3598</v>
      </c>
      <c r="Z1250" t="s">
        <v>3598</v>
      </c>
      <c r="AA1250" t="s">
        <v>3598</v>
      </c>
      <c r="AB1250" t="s">
        <v>3598</v>
      </c>
      <c r="AC1250" t="s">
        <v>3597</v>
      </c>
      <c r="AD1250" t="s">
        <v>3598</v>
      </c>
      <c r="AE1250" t="s">
        <v>3598</v>
      </c>
      <c r="AF1250" t="s">
        <v>3597</v>
      </c>
      <c r="AG1250" t="s">
        <v>3597</v>
      </c>
      <c r="AH1250" t="s">
        <v>3597</v>
      </c>
      <c r="AI1250" t="s">
        <v>3597</v>
      </c>
      <c r="AJ1250" t="s">
        <v>3597</v>
      </c>
      <c r="AK1250" t="s">
        <v>3597</v>
      </c>
      <c r="AL1250" t="s">
        <v>3597</v>
      </c>
      <c r="AM1250" t="s">
        <v>3597</v>
      </c>
      <c r="AN1250" t="s">
        <v>3597</v>
      </c>
      <c r="AO1250" t="s">
        <v>3597</v>
      </c>
      <c r="AP1250" t="s">
        <v>3597</v>
      </c>
      <c r="AQ1250" t="s">
        <v>3597</v>
      </c>
      <c r="AR1250" t="s">
        <v>3597</v>
      </c>
      <c r="AS1250" t="s">
        <v>3597</v>
      </c>
      <c r="AT1250" t="s">
        <v>3597</v>
      </c>
      <c r="AU1250" t="s">
        <v>3597</v>
      </c>
      <c r="AV1250" t="s">
        <v>3597</v>
      </c>
    </row>
    <row r="1251" spans="1:48" x14ac:dyDescent="0.25">
      <c r="A1251" t="s">
        <v>14</v>
      </c>
      <c r="B1251" t="s">
        <v>26</v>
      </c>
      <c r="C1251">
        <v>613463</v>
      </c>
      <c r="D1251" t="s">
        <v>1333</v>
      </c>
      <c r="E1251" t="s">
        <v>839</v>
      </c>
      <c r="F1251" t="s">
        <v>109</v>
      </c>
      <c r="G1251" t="s">
        <v>28</v>
      </c>
      <c r="H1251" t="s">
        <v>26</v>
      </c>
      <c r="I1251" t="s">
        <v>18</v>
      </c>
      <c r="J1251" t="s">
        <v>19</v>
      </c>
      <c r="K1251" s="1">
        <v>46043</v>
      </c>
      <c r="L1251" s="1"/>
      <c r="M1251" t="s">
        <v>3596</v>
      </c>
      <c r="N1251" t="s">
        <v>19</v>
      </c>
      <c r="O1251" s="1">
        <v>45824</v>
      </c>
      <c r="P1251" t="s">
        <v>26</v>
      </c>
      <c r="Q1251" t="s">
        <v>75</v>
      </c>
      <c r="R1251" t="s">
        <v>3630</v>
      </c>
      <c r="S1251" t="s">
        <v>21</v>
      </c>
      <c r="T1251" t="s">
        <v>22</v>
      </c>
      <c r="U1251" t="s">
        <v>3603</v>
      </c>
      <c r="V1251" t="s">
        <v>3597</v>
      </c>
      <c r="W1251" t="s">
        <v>3598</v>
      </c>
      <c r="X1251" t="s">
        <v>3598</v>
      </c>
      <c r="Y1251" t="s">
        <v>3598</v>
      </c>
      <c r="Z1251" t="s">
        <v>3598</v>
      </c>
      <c r="AA1251" t="s">
        <v>3598</v>
      </c>
      <c r="AB1251" t="s">
        <v>3598</v>
      </c>
      <c r="AC1251" t="s">
        <v>3597</v>
      </c>
      <c r="AD1251" t="s">
        <v>3598</v>
      </c>
      <c r="AE1251" t="s">
        <v>3598</v>
      </c>
      <c r="AF1251" t="s">
        <v>3598</v>
      </c>
      <c r="AG1251" t="s">
        <v>3598</v>
      </c>
      <c r="AH1251" t="s">
        <v>3598</v>
      </c>
      <c r="AI1251" t="s">
        <v>3598</v>
      </c>
      <c r="AJ1251" t="s">
        <v>3597</v>
      </c>
      <c r="AK1251" t="s">
        <v>3599</v>
      </c>
      <c r="AL1251" t="s">
        <v>3599</v>
      </c>
      <c r="AM1251" t="s">
        <v>3599</v>
      </c>
      <c r="AN1251" t="s">
        <v>3599</v>
      </c>
      <c r="AO1251" t="s">
        <v>3599</v>
      </c>
      <c r="AP1251" t="s">
        <v>3599</v>
      </c>
      <c r="AQ1251" t="s">
        <v>3597</v>
      </c>
      <c r="AR1251" t="s">
        <v>3606</v>
      </c>
      <c r="AS1251" t="s">
        <v>3599</v>
      </c>
      <c r="AT1251" t="s">
        <v>3597</v>
      </c>
      <c r="AU1251" t="s">
        <v>3597</v>
      </c>
      <c r="AV1251" t="s">
        <v>3597</v>
      </c>
    </row>
    <row r="1252" spans="1:48" x14ac:dyDescent="0.25">
      <c r="A1252" t="s">
        <v>14</v>
      </c>
      <c r="B1252" t="s">
        <v>26</v>
      </c>
      <c r="C1252">
        <v>613478</v>
      </c>
      <c r="D1252" t="s">
        <v>1334</v>
      </c>
      <c r="E1252" t="s">
        <v>959</v>
      </c>
      <c r="F1252" t="s">
        <v>109</v>
      </c>
      <c r="G1252" t="s">
        <v>28</v>
      </c>
      <c r="H1252" t="s">
        <v>26</v>
      </c>
      <c r="I1252" t="s">
        <v>18</v>
      </c>
      <c r="J1252" t="s">
        <v>19</v>
      </c>
      <c r="K1252" s="1">
        <v>46043</v>
      </c>
      <c r="L1252" s="1">
        <v>46112</v>
      </c>
      <c r="M1252" t="s">
        <v>3596</v>
      </c>
      <c r="N1252" t="s">
        <v>19</v>
      </c>
      <c r="O1252" s="1">
        <v>45826</v>
      </c>
      <c r="P1252" t="s">
        <v>26</v>
      </c>
      <c r="Q1252" t="s">
        <v>78</v>
      </c>
      <c r="R1252" t="s">
        <v>3629</v>
      </c>
      <c r="S1252" t="s">
        <v>21</v>
      </c>
      <c r="T1252" t="s">
        <v>22</v>
      </c>
      <c r="U1252" t="s">
        <v>3603</v>
      </c>
      <c r="V1252" t="s">
        <v>3597</v>
      </c>
      <c r="W1252" t="s">
        <v>3606</v>
      </c>
      <c r="X1252" t="s">
        <v>3599</v>
      </c>
      <c r="Y1252" t="s">
        <v>3599</v>
      </c>
      <c r="Z1252" t="s">
        <v>3599</v>
      </c>
      <c r="AA1252" t="s">
        <v>3599</v>
      </c>
      <c r="AB1252" t="s">
        <v>3599</v>
      </c>
      <c r="AC1252" t="s">
        <v>3597</v>
      </c>
      <c r="AD1252" t="s">
        <v>3599</v>
      </c>
      <c r="AE1252" t="s">
        <v>3606</v>
      </c>
      <c r="AF1252" t="s">
        <v>3599</v>
      </c>
      <c r="AG1252" t="s">
        <v>3599</v>
      </c>
      <c r="AH1252" t="s">
        <v>3599</v>
      </c>
      <c r="AI1252" t="s">
        <v>3599</v>
      </c>
      <c r="AJ1252" t="s">
        <v>3597</v>
      </c>
      <c r="AK1252" t="s">
        <v>3603</v>
      </c>
      <c r="AL1252" t="s">
        <v>3598</v>
      </c>
      <c r="AM1252" t="s">
        <v>3598</v>
      </c>
      <c r="AN1252" t="s">
        <v>3598</v>
      </c>
      <c r="AO1252" t="s">
        <v>3598</v>
      </c>
      <c r="AP1252" t="s">
        <v>3598</v>
      </c>
      <c r="AQ1252" t="s">
        <v>3597</v>
      </c>
      <c r="AR1252" t="s">
        <v>3598</v>
      </c>
      <c r="AS1252" t="s">
        <v>3598</v>
      </c>
      <c r="AT1252" t="s">
        <v>3597</v>
      </c>
      <c r="AU1252" t="s">
        <v>3597</v>
      </c>
      <c r="AV1252" t="s">
        <v>3597</v>
      </c>
    </row>
    <row r="1253" spans="1:48" x14ac:dyDescent="0.25">
      <c r="A1253" t="s">
        <v>14</v>
      </c>
      <c r="B1253" t="s">
        <v>26</v>
      </c>
      <c r="C1253">
        <v>613421</v>
      </c>
      <c r="D1253" t="s">
        <v>745</v>
      </c>
      <c r="E1253" t="s">
        <v>998</v>
      </c>
      <c r="F1253" t="s">
        <v>109</v>
      </c>
      <c r="G1253" t="s">
        <v>28</v>
      </c>
      <c r="H1253" t="s">
        <v>26</v>
      </c>
      <c r="I1253" t="s">
        <v>18</v>
      </c>
      <c r="J1253" t="s">
        <v>19</v>
      </c>
      <c r="K1253" s="1">
        <v>46043</v>
      </c>
      <c r="L1253" s="1">
        <v>46083</v>
      </c>
      <c r="M1253" t="s">
        <v>3600</v>
      </c>
      <c r="N1253" t="s">
        <v>19</v>
      </c>
      <c r="O1253" s="1">
        <v>45826</v>
      </c>
      <c r="P1253" t="s">
        <v>26</v>
      </c>
      <c r="Q1253" t="s">
        <v>78</v>
      </c>
      <c r="R1253" t="s">
        <v>3630</v>
      </c>
      <c r="S1253" t="s">
        <v>21</v>
      </c>
      <c r="T1253" t="s">
        <v>22</v>
      </c>
      <c r="U1253" t="s">
        <v>3598</v>
      </c>
      <c r="V1253" t="s">
        <v>3597</v>
      </c>
      <c r="W1253" t="s">
        <v>3599</v>
      </c>
      <c r="X1253" t="s">
        <v>3599</v>
      </c>
      <c r="Y1253" t="s">
        <v>3603</v>
      </c>
      <c r="Z1253" t="s">
        <v>3603</v>
      </c>
      <c r="AA1253" t="s">
        <v>3603</v>
      </c>
      <c r="AB1253" t="s">
        <v>3603</v>
      </c>
      <c r="AC1253" t="s">
        <v>3597</v>
      </c>
      <c r="AD1253" t="s">
        <v>3603</v>
      </c>
      <c r="AE1253" t="s">
        <v>3597</v>
      </c>
      <c r="AF1253" t="s">
        <v>3597</v>
      </c>
      <c r="AG1253" t="s">
        <v>3597</v>
      </c>
      <c r="AH1253" t="s">
        <v>3597</v>
      </c>
      <c r="AI1253" t="s">
        <v>3597</v>
      </c>
      <c r="AJ1253" t="s">
        <v>3597</v>
      </c>
      <c r="AK1253" t="s">
        <v>3597</v>
      </c>
      <c r="AL1253" t="s">
        <v>3597</v>
      </c>
      <c r="AM1253" t="s">
        <v>3597</v>
      </c>
      <c r="AN1253" t="s">
        <v>3597</v>
      </c>
      <c r="AO1253" t="s">
        <v>3597</v>
      </c>
      <c r="AP1253" t="s">
        <v>3597</v>
      </c>
      <c r="AQ1253" t="s">
        <v>3597</v>
      </c>
      <c r="AR1253" t="s">
        <v>3597</v>
      </c>
      <c r="AS1253" t="s">
        <v>3597</v>
      </c>
      <c r="AT1253" t="s">
        <v>3597</v>
      </c>
      <c r="AU1253" t="s">
        <v>3597</v>
      </c>
      <c r="AV1253" t="s">
        <v>3597</v>
      </c>
    </row>
    <row r="1254" spans="1:48" x14ac:dyDescent="0.25">
      <c r="A1254" t="s">
        <v>14</v>
      </c>
      <c r="B1254" t="s">
        <v>26</v>
      </c>
      <c r="C1254">
        <v>613543</v>
      </c>
      <c r="D1254" t="s">
        <v>1335</v>
      </c>
      <c r="E1254" t="s">
        <v>74</v>
      </c>
      <c r="F1254" t="s">
        <v>109</v>
      </c>
      <c r="G1254" t="s">
        <v>28</v>
      </c>
      <c r="H1254" t="s">
        <v>26</v>
      </c>
      <c r="I1254" t="s">
        <v>18</v>
      </c>
      <c r="J1254" t="s">
        <v>19</v>
      </c>
      <c r="K1254" s="1">
        <v>46043</v>
      </c>
      <c r="L1254" s="1"/>
      <c r="M1254" t="s">
        <v>3596</v>
      </c>
      <c r="N1254" t="s">
        <v>19</v>
      </c>
      <c r="O1254" s="1">
        <v>45826</v>
      </c>
      <c r="P1254" t="s">
        <v>26</v>
      </c>
      <c r="Q1254" t="s">
        <v>75</v>
      </c>
      <c r="R1254" t="s">
        <v>3630</v>
      </c>
      <c r="S1254" t="s">
        <v>21</v>
      </c>
      <c r="T1254" t="s">
        <v>22</v>
      </c>
      <c r="U1254" t="s">
        <v>3603</v>
      </c>
      <c r="V1254" t="s">
        <v>3597</v>
      </c>
      <c r="W1254" t="s">
        <v>3598</v>
      </c>
      <c r="X1254" t="s">
        <v>3598</v>
      </c>
      <c r="Y1254" t="s">
        <v>3598</v>
      </c>
      <c r="Z1254" t="s">
        <v>3598</v>
      </c>
      <c r="AA1254" t="s">
        <v>3603</v>
      </c>
      <c r="AB1254" t="s">
        <v>3598</v>
      </c>
      <c r="AC1254" t="s">
        <v>3597</v>
      </c>
      <c r="AD1254" t="s">
        <v>3598</v>
      </c>
      <c r="AE1254" t="s">
        <v>3598</v>
      </c>
      <c r="AF1254" t="s">
        <v>3598</v>
      </c>
      <c r="AG1254" t="s">
        <v>3598</v>
      </c>
      <c r="AH1254" t="s">
        <v>3598</v>
      </c>
      <c r="AI1254" t="s">
        <v>3598</v>
      </c>
      <c r="AJ1254" t="s">
        <v>3597</v>
      </c>
      <c r="AK1254" t="s">
        <v>3606</v>
      </c>
      <c r="AL1254" t="s">
        <v>3599</v>
      </c>
      <c r="AM1254" t="s">
        <v>3599</v>
      </c>
      <c r="AN1254" t="s">
        <v>3599</v>
      </c>
      <c r="AO1254" t="s">
        <v>3599</v>
      </c>
      <c r="AP1254" t="s">
        <v>3599</v>
      </c>
      <c r="AQ1254" t="s">
        <v>3597</v>
      </c>
      <c r="AR1254" t="s">
        <v>3599</v>
      </c>
      <c r="AS1254" t="s">
        <v>3599</v>
      </c>
      <c r="AT1254" t="s">
        <v>3597</v>
      </c>
      <c r="AU1254" t="s">
        <v>3597</v>
      </c>
      <c r="AV1254" t="s">
        <v>3597</v>
      </c>
    </row>
    <row r="1255" spans="1:48" x14ac:dyDescent="0.25">
      <c r="A1255" t="s">
        <v>14</v>
      </c>
      <c r="B1255" t="s">
        <v>26</v>
      </c>
      <c r="C1255">
        <v>613547</v>
      </c>
      <c r="D1255" t="s">
        <v>1336</v>
      </c>
      <c r="E1255" t="s">
        <v>83</v>
      </c>
      <c r="F1255" t="s">
        <v>109</v>
      </c>
      <c r="G1255" t="s">
        <v>28</v>
      </c>
      <c r="H1255" t="s">
        <v>26</v>
      </c>
      <c r="I1255" t="s">
        <v>18</v>
      </c>
      <c r="J1255" t="s">
        <v>1337</v>
      </c>
      <c r="K1255" s="1">
        <v>45826</v>
      </c>
      <c r="L1255" s="1">
        <v>46078</v>
      </c>
      <c r="M1255" t="s">
        <v>3600</v>
      </c>
      <c r="N1255" t="s">
        <v>3614</v>
      </c>
      <c r="O1255" s="1">
        <v>45826</v>
      </c>
      <c r="P1255" t="s">
        <v>26</v>
      </c>
      <c r="Q1255" t="s">
        <v>75</v>
      </c>
      <c r="R1255" t="s">
        <v>3629</v>
      </c>
      <c r="S1255" t="s">
        <v>21</v>
      </c>
      <c r="T1255" t="s">
        <v>22</v>
      </c>
      <c r="U1255" t="s">
        <v>3603</v>
      </c>
      <c r="V1255" t="s">
        <v>3597</v>
      </c>
      <c r="W1255" t="s">
        <v>3603</v>
      </c>
      <c r="X1255" t="s">
        <v>3603</v>
      </c>
      <c r="Y1255" t="s">
        <v>3603</v>
      </c>
      <c r="Z1255" t="s">
        <v>3597</v>
      </c>
      <c r="AA1255" t="s">
        <v>3597</v>
      </c>
      <c r="AB1255" t="s">
        <v>3597</v>
      </c>
      <c r="AC1255" t="s">
        <v>3597</v>
      </c>
      <c r="AD1255" t="s">
        <v>3597</v>
      </c>
      <c r="AE1255" t="s">
        <v>3597</v>
      </c>
      <c r="AF1255" t="s">
        <v>3597</v>
      </c>
      <c r="AG1255" t="s">
        <v>3597</v>
      </c>
      <c r="AH1255" t="s">
        <v>3597</v>
      </c>
      <c r="AI1255" t="s">
        <v>3597</v>
      </c>
      <c r="AJ1255" t="s">
        <v>3597</v>
      </c>
      <c r="AK1255" t="s">
        <v>3597</v>
      </c>
      <c r="AL1255" t="s">
        <v>3597</v>
      </c>
      <c r="AM1255" t="s">
        <v>3597</v>
      </c>
      <c r="AN1255" t="s">
        <v>3597</v>
      </c>
      <c r="AO1255" t="s">
        <v>3597</v>
      </c>
      <c r="AP1255" t="s">
        <v>3597</v>
      </c>
      <c r="AQ1255" t="s">
        <v>3597</v>
      </c>
      <c r="AR1255" t="s">
        <v>3597</v>
      </c>
      <c r="AS1255" t="s">
        <v>3597</v>
      </c>
      <c r="AT1255" t="s">
        <v>3597</v>
      </c>
      <c r="AU1255" t="s">
        <v>3597</v>
      </c>
      <c r="AV1255" t="s">
        <v>3597</v>
      </c>
    </row>
    <row r="1256" spans="1:48" x14ac:dyDescent="0.25">
      <c r="A1256" t="s">
        <v>14</v>
      </c>
      <c r="B1256" t="s">
        <v>26</v>
      </c>
      <c r="C1256">
        <v>613425</v>
      </c>
      <c r="D1256" t="s">
        <v>1338</v>
      </c>
      <c r="E1256" t="s">
        <v>80</v>
      </c>
      <c r="F1256" t="s">
        <v>109</v>
      </c>
      <c r="G1256" t="s">
        <v>28</v>
      </c>
      <c r="H1256" t="s">
        <v>26</v>
      </c>
      <c r="I1256" t="s">
        <v>18</v>
      </c>
      <c r="J1256" t="s">
        <v>19</v>
      </c>
      <c r="K1256" s="1">
        <v>46043</v>
      </c>
      <c r="L1256" s="1"/>
      <c r="M1256" t="s">
        <v>3596</v>
      </c>
      <c r="N1256" t="s">
        <v>19</v>
      </c>
      <c r="O1256" s="1">
        <v>45826</v>
      </c>
      <c r="P1256" t="s">
        <v>26</v>
      </c>
      <c r="Q1256" t="s">
        <v>75</v>
      </c>
      <c r="R1256" t="s">
        <v>3630</v>
      </c>
      <c r="S1256" t="s">
        <v>21</v>
      </c>
      <c r="T1256" t="s">
        <v>22</v>
      </c>
      <c r="U1256" t="s">
        <v>3603</v>
      </c>
      <c r="V1256" t="s">
        <v>3597</v>
      </c>
      <c r="W1256" t="s">
        <v>3598</v>
      </c>
      <c r="X1256" t="s">
        <v>3598</v>
      </c>
      <c r="Y1256" t="s">
        <v>3598</v>
      </c>
      <c r="Z1256" t="s">
        <v>3603</v>
      </c>
      <c r="AA1256" t="s">
        <v>3598</v>
      </c>
      <c r="AB1256" t="s">
        <v>3598</v>
      </c>
      <c r="AC1256" t="s">
        <v>3597</v>
      </c>
      <c r="AD1256" t="s">
        <v>3598</v>
      </c>
      <c r="AE1256" t="s">
        <v>3598</v>
      </c>
      <c r="AF1256" t="s">
        <v>3598</v>
      </c>
      <c r="AG1256" t="s">
        <v>3598</v>
      </c>
      <c r="AH1256" t="s">
        <v>3603</v>
      </c>
      <c r="AI1256" t="s">
        <v>3603</v>
      </c>
      <c r="AJ1256" t="s">
        <v>3597</v>
      </c>
      <c r="AK1256" t="s">
        <v>3599</v>
      </c>
      <c r="AL1256" t="s">
        <v>3599</v>
      </c>
      <c r="AM1256" t="s">
        <v>3599</v>
      </c>
      <c r="AN1256" t="s">
        <v>3599</v>
      </c>
      <c r="AO1256" t="s">
        <v>3599</v>
      </c>
      <c r="AP1256" t="s">
        <v>3599</v>
      </c>
      <c r="AQ1256" t="s">
        <v>3597</v>
      </c>
      <c r="AR1256" t="s">
        <v>3599</v>
      </c>
      <c r="AS1256" t="s">
        <v>3599</v>
      </c>
      <c r="AT1256" t="s">
        <v>3597</v>
      </c>
      <c r="AU1256" t="s">
        <v>3597</v>
      </c>
      <c r="AV1256" t="s">
        <v>3597</v>
      </c>
    </row>
    <row r="1257" spans="1:48" x14ac:dyDescent="0.25">
      <c r="A1257" t="s">
        <v>14</v>
      </c>
      <c r="B1257" t="s">
        <v>26</v>
      </c>
      <c r="C1257">
        <v>613453</v>
      </c>
      <c r="D1257" t="s">
        <v>1339</v>
      </c>
      <c r="E1257" t="s">
        <v>82</v>
      </c>
      <c r="F1257" t="s">
        <v>109</v>
      </c>
      <c r="G1257" t="s">
        <v>28</v>
      </c>
      <c r="H1257" t="s">
        <v>26</v>
      </c>
      <c r="I1257" t="s">
        <v>18</v>
      </c>
      <c r="J1257" t="s">
        <v>1033</v>
      </c>
      <c r="K1257" s="1">
        <v>45826</v>
      </c>
      <c r="L1257" s="1">
        <v>46079</v>
      </c>
      <c r="M1257" t="s">
        <v>3600</v>
      </c>
      <c r="N1257" t="s">
        <v>3614</v>
      </c>
      <c r="O1257" s="1">
        <v>45826</v>
      </c>
      <c r="P1257" t="s">
        <v>26</v>
      </c>
      <c r="Q1257" t="s">
        <v>75</v>
      </c>
      <c r="R1257" t="s">
        <v>3629</v>
      </c>
      <c r="S1257" t="s">
        <v>21</v>
      </c>
      <c r="T1257" t="s">
        <v>22</v>
      </c>
      <c r="U1257" t="s">
        <v>3603</v>
      </c>
      <c r="V1257" t="s">
        <v>3597</v>
      </c>
      <c r="W1257" t="s">
        <v>3598</v>
      </c>
      <c r="X1257" t="s">
        <v>3598</v>
      </c>
      <c r="Y1257" t="s">
        <v>3603</v>
      </c>
      <c r="Z1257" t="s">
        <v>3603</v>
      </c>
      <c r="AA1257" t="s">
        <v>3597</v>
      </c>
      <c r="AB1257" t="s">
        <v>3597</v>
      </c>
      <c r="AC1257" t="s">
        <v>3597</v>
      </c>
      <c r="AD1257" t="s">
        <v>3597</v>
      </c>
      <c r="AE1257" t="s">
        <v>3597</v>
      </c>
      <c r="AF1257" t="s">
        <v>3597</v>
      </c>
      <c r="AG1257" t="s">
        <v>3597</v>
      </c>
      <c r="AH1257" t="s">
        <v>3597</v>
      </c>
      <c r="AI1257" t="s">
        <v>3597</v>
      </c>
      <c r="AJ1257" t="s">
        <v>3597</v>
      </c>
      <c r="AK1257" t="s">
        <v>3597</v>
      </c>
      <c r="AL1257" t="s">
        <v>3597</v>
      </c>
      <c r="AM1257" t="s">
        <v>3597</v>
      </c>
      <c r="AN1257" t="s">
        <v>3597</v>
      </c>
      <c r="AO1257" t="s">
        <v>3597</v>
      </c>
      <c r="AP1257" t="s">
        <v>3597</v>
      </c>
      <c r="AQ1257" t="s">
        <v>3597</v>
      </c>
      <c r="AR1257" t="s">
        <v>3597</v>
      </c>
      <c r="AS1257" t="s">
        <v>3597</v>
      </c>
      <c r="AT1257" t="s">
        <v>3597</v>
      </c>
      <c r="AU1257" t="s">
        <v>3597</v>
      </c>
      <c r="AV1257" t="s">
        <v>3597</v>
      </c>
    </row>
    <row r="1258" spans="1:48" x14ac:dyDescent="0.25">
      <c r="A1258" t="s">
        <v>14</v>
      </c>
      <c r="B1258" t="s">
        <v>26</v>
      </c>
      <c r="C1258">
        <v>613454</v>
      </c>
      <c r="D1258" t="s">
        <v>1340</v>
      </c>
      <c r="E1258" t="s">
        <v>82</v>
      </c>
      <c r="F1258" t="s">
        <v>109</v>
      </c>
      <c r="G1258" t="s">
        <v>28</v>
      </c>
      <c r="H1258" t="s">
        <v>26</v>
      </c>
      <c r="I1258" t="s">
        <v>18</v>
      </c>
      <c r="J1258" t="s">
        <v>1033</v>
      </c>
      <c r="K1258" s="1">
        <v>45826</v>
      </c>
      <c r="L1258" s="1">
        <v>46079</v>
      </c>
      <c r="M1258" t="s">
        <v>3600</v>
      </c>
      <c r="N1258" t="s">
        <v>3614</v>
      </c>
      <c r="O1258" s="1">
        <v>45826</v>
      </c>
      <c r="P1258" t="s">
        <v>26</v>
      </c>
      <c r="Q1258" t="s">
        <v>75</v>
      </c>
      <c r="R1258" t="s">
        <v>3630</v>
      </c>
      <c r="S1258" t="s">
        <v>21</v>
      </c>
      <c r="T1258" t="s">
        <v>22</v>
      </c>
      <c r="U1258" t="s">
        <v>3603</v>
      </c>
      <c r="V1258" t="s">
        <v>3597</v>
      </c>
      <c r="W1258" t="s">
        <v>3598</v>
      </c>
      <c r="X1258" t="s">
        <v>3598</v>
      </c>
      <c r="Y1258" t="s">
        <v>3603</v>
      </c>
      <c r="Z1258" t="s">
        <v>3603</v>
      </c>
      <c r="AA1258" t="s">
        <v>3597</v>
      </c>
      <c r="AB1258" t="s">
        <v>3597</v>
      </c>
      <c r="AC1258" t="s">
        <v>3597</v>
      </c>
      <c r="AD1258" t="s">
        <v>3597</v>
      </c>
      <c r="AE1258" t="s">
        <v>3597</v>
      </c>
      <c r="AF1258" t="s">
        <v>3597</v>
      </c>
      <c r="AG1258" t="s">
        <v>3597</v>
      </c>
      <c r="AH1258" t="s">
        <v>3597</v>
      </c>
      <c r="AI1258" t="s">
        <v>3597</v>
      </c>
      <c r="AJ1258" t="s">
        <v>3597</v>
      </c>
      <c r="AK1258" t="s">
        <v>3597</v>
      </c>
      <c r="AL1258" t="s">
        <v>3597</v>
      </c>
      <c r="AM1258" t="s">
        <v>3597</v>
      </c>
      <c r="AN1258" t="s">
        <v>3597</v>
      </c>
      <c r="AO1258" t="s">
        <v>3597</v>
      </c>
      <c r="AP1258" t="s">
        <v>3597</v>
      </c>
      <c r="AQ1258" t="s">
        <v>3597</v>
      </c>
      <c r="AR1258" t="s">
        <v>3597</v>
      </c>
      <c r="AS1258" t="s">
        <v>3597</v>
      </c>
      <c r="AT1258" t="s">
        <v>3597</v>
      </c>
      <c r="AU1258" t="s">
        <v>3597</v>
      </c>
      <c r="AV1258" t="s">
        <v>3597</v>
      </c>
    </row>
    <row r="1259" spans="1:48" x14ac:dyDescent="0.25">
      <c r="A1259" t="s">
        <v>33</v>
      </c>
      <c r="B1259" t="s">
        <v>420</v>
      </c>
      <c r="C1259">
        <v>613457</v>
      </c>
      <c r="D1259" t="s">
        <v>1341</v>
      </c>
      <c r="E1259" t="s">
        <v>73</v>
      </c>
      <c r="F1259" t="s">
        <v>109</v>
      </c>
      <c r="G1259" t="s">
        <v>25</v>
      </c>
      <c r="H1259" t="s">
        <v>420</v>
      </c>
      <c r="I1259" t="s">
        <v>18</v>
      </c>
      <c r="J1259" t="s">
        <v>19</v>
      </c>
      <c r="K1259" s="1">
        <v>46043</v>
      </c>
      <c r="L1259" s="1"/>
      <c r="M1259" t="s">
        <v>3596</v>
      </c>
      <c r="N1259" t="s">
        <v>19</v>
      </c>
      <c r="O1259" s="1">
        <v>45826</v>
      </c>
      <c r="P1259" t="s">
        <v>72</v>
      </c>
      <c r="Q1259" t="s">
        <v>73</v>
      </c>
      <c r="R1259" t="s">
        <v>3630</v>
      </c>
      <c r="S1259" t="s">
        <v>21</v>
      </c>
      <c r="T1259" t="s">
        <v>22</v>
      </c>
      <c r="U1259" t="s">
        <v>3604</v>
      </c>
      <c r="V1259" t="s">
        <v>3597</v>
      </c>
      <c r="W1259" t="s">
        <v>3598</v>
      </c>
      <c r="X1259" t="s">
        <v>3598</v>
      </c>
      <c r="Y1259" t="s">
        <v>3598</v>
      </c>
      <c r="Z1259" t="s">
        <v>3598</v>
      </c>
      <c r="AA1259" t="s">
        <v>3598</v>
      </c>
      <c r="AB1259" t="s">
        <v>3598</v>
      </c>
      <c r="AC1259" t="s">
        <v>3597</v>
      </c>
      <c r="AD1259" t="s">
        <v>3598</v>
      </c>
      <c r="AE1259" t="s">
        <v>3598</v>
      </c>
      <c r="AF1259" t="s">
        <v>3598</v>
      </c>
      <c r="AG1259" t="s">
        <v>3598</v>
      </c>
      <c r="AH1259" t="s">
        <v>3598</v>
      </c>
      <c r="AI1259" t="s">
        <v>3598</v>
      </c>
      <c r="AJ1259" t="s">
        <v>3597</v>
      </c>
      <c r="AK1259" t="s">
        <v>3599</v>
      </c>
      <c r="AL1259" t="s">
        <v>3599</v>
      </c>
      <c r="AM1259" t="s">
        <v>3599</v>
      </c>
      <c r="AN1259" t="s">
        <v>3599</v>
      </c>
      <c r="AO1259" t="s">
        <v>3599</v>
      </c>
      <c r="AP1259" t="s">
        <v>3599</v>
      </c>
      <c r="AQ1259" t="s">
        <v>3597</v>
      </c>
      <c r="AR1259" t="s">
        <v>3599</v>
      </c>
      <c r="AS1259" t="s">
        <v>3599</v>
      </c>
      <c r="AT1259" t="s">
        <v>3597</v>
      </c>
      <c r="AU1259" t="s">
        <v>3597</v>
      </c>
      <c r="AV1259" t="s">
        <v>3597</v>
      </c>
    </row>
    <row r="1260" spans="1:48" x14ac:dyDescent="0.25">
      <c r="A1260" t="s">
        <v>14</v>
      </c>
      <c r="B1260" t="s">
        <v>31</v>
      </c>
      <c r="C1260">
        <v>613542</v>
      </c>
      <c r="D1260" t="s">
        <v>878</v>
      </c>
      <c r="E1260" t="s">
        <v>102</v>
      </c>
      <c r="F1260" t="s">
        <v>109</v>
      </c>
      <c r="G1260" t="s">
        <v>32</v>
      </c>
      <c r="H1260" t="s">
        <v>31</v>
      </c>
      <c r="I1260" t="s">
        <v>18</v>
      </c>
      <c r="J1260" t="s">
        <v>19</v>
      </c>
      <c r="K1260" s="1">
        <v>46043</v>
      </c>
      <c r="L1260" s="1"/>
      <c r="M1260" t="s">
        <v>3596</v>
      </c>
      <c r="N1260" t="s">
        <v>19</v>
      </c>
      <c r="O1260" s="1">
        <v>45827</v>
      </c>
      <c r="P1260" t="s">
        <v>31</v>
      </c>
      <c r="Q1260" t="s">
        <v>98</v>
      </c>
      <c r="R1260" t="s">
        <v>3629</v>
      </c>
      <c r="S1260" t="s">
        <v>21</v>
      </c>
      <c r="T1260" t="s">
        <v>22</v>
      </c>
      <c r="U1260" t="s">
        <v>3603</v>
      </c>
      <c r="V1260" t="s">
        <v>3597</v>
      </c>
      <c r="W1260" t="s">
        <v>3599</v>
      </c>
      <c r="X1260" t="s">
        <v>3599</v>
      </c>
      <c r="Y1260" t="s">
        <v>3599</v>
      </c>
      <c r="Z1260" t="s">
        <v>3599</v>
      </c>
      <c r="AA1260" t="s">
        <v>3599</v>
      </c>
      <c r="AB1260" t="s">
        <v>3599</v>
      </c>
      <c r="AC1260" t="s">
        <v>3597</v>
      </c>
      <c r="AD1260" t="s">
        <v>3599</v>
      </c>
      <c r="AE1260" t="s">
        <v>3599</v>
      </c>
      <c r="AF1260" t="s">
        <v>3599</v>
      </c>
      <c r="AG1260" t="s">
        <v>3599</v>
      </c>
      <c r="AH1260" t="s">
        <v>3599</v>
      </c>
      <c r="AI1260" t="s">
        <v>3599</v>
      </c>
      <c r="AJ1260" t="s">
        <v>3597</v>
      </c>
      <c r="AK1260" t="s">
        <v>3598</v>
      </c>
      <c r="AL1260" t="s">
        <v>3598</v>
      </c>
      <c r="AM1260" t="s">
        <v>3598</v>
      </c>
      <c r="AN1260" t="s">
        <v>3598</v>
      </c>
      <c r="AO1260" t="s">
        <v>3598</v>
      </c>
      <c r="AP1260" t="s">
        <v>3598</v>
      </c>
      <c r="AQ1260" t="s">
        <v>3597</v>
      </c>
      <c r="AR1260" t="s">
        <v>3604</v>
      </c>
      <c r="AS1260" t="s">
        <v>3598</v>
      </c>
      <c r="AT1260" t="s">
        <v>3597</v>
      </c>
      <c r="AU1260" t="s">
        <v>3597</v>
      </c>
      <c r="AV1260" t="s">
        <v>3597</v>
      </c>
    </row>
    <row r="1261" spans="1:48" x14ac:dyDescent="0.25">
      <c r="A1261" t="s">
        <v>14</v>
      </c>
      <c r="B1261" t="s">
        <v>26</v>
      </c>
      <c r="C1261">
        <v>613578</v>
      </c>
      <c r="D1261" t="s">
        <v>1519</v>
      </c>
      <c r="E1261" t="s">
        <v>614</v>
      </c>
      <c r="F1261" t="s">
        <v>109</v>
      </c>
      <c r="G1261" t="s">
        <v>29</v>
      </c>
      <c r="H1261" t="s">
        <v>26</v>
      </c>
      <c r="I1261" t="s">
        <v>18</v>
      </c>
      <c r="J1261" t="s">
        <v>1520</v>
      </c>
      <c r="K1261" s="1">
        <v>45827</v>
      </c>
      <c r="L1261" s="1">
        <v>46078</v>
      </c>
      <c r="M1261" t="s">
        <v>3600</v>
      </c>
      <c r="N1261" t="s">
        <v>3614</v>
      </c>
      <c r="O1261" s="1">
        <v>45827</v>
      </c>
      <c r="P1261" t="s">
        <v>26</v>
      </c>
      <c r="Q1261" t="s">
        <v>87</v>
      </c>
      <c r="R1261" t="s">
        <v>3630</v>
      </c>
      <c r="S1261" t="s">
        <v>21</v>
      </c>
      <c r="T1261" t="s">
        <v>22</v>
      </c>
      <c r="U1261" t="s">
        <v>3603</v>
      </c>
      <c r="V1261" t="s">
        <v>3597</v>
      </c>
      <c r="W1261" t="s">
        <v>3603</v>
      </c>
      <c r="X1261" t="s">
        <v>3603</v>
      </c>
      <c r="Y1261" t="s">
        <v>3603</v>
      </c>
      <c r="Z1261" t="s">
        <v>3597</v>
      </c>
      <c r="AA1261" t="s">
        <v>3597</v>
      </c>
      <c r="AB1261" t="s">
        <v>3597</v>
      </c>
      <c r="AC1261" t="s">
        <v>3597</v>
      </c>
      <c r="AD1261" t="s">
        <v>3597</v>
      </c>
      <c r="AE1261" t="s">
        <v>3597</v>
      </c>
      <c r="AF1261" t="s">
        <v>3597</v>
      </c>
      <c r="AG1261" t="s">
        <v>3597</v>
      </c>
      <c r="AH1261" t="s">
        <v>3597</v>
      </c>
      <c r="AI1261" t="s">
        <v>3597</v>
      </c>
      <c r="AJ1261" t="s">
        <v>3597</v>
      </c>
      <c r="AK1261" t="s">
        <v>3597</v>
      </c>
      <c r="AL1261" t="s">
        <v>3597</v>
      </c>
      <c r="AM1261" t="s">
        <v>3597</v>
      </c>
      <c r="AN1261" t="s">
        <v>3597</v>
      </c>
      <c r="AO1261" t="s">
        <v>3597</v>
      </c>
      <c r="AP1261" t="s">
        <v>3597</v>
      </c>
      <c r="AQ1261" t="s">
        <v>3597</v>
      </c>
      <c r="AR1261" t="s">
        <v>3597</v>
      </c>
      <c r="AS1261" t="s">
        <v>3597</v>
      </c>
      <c r="AT1261" t="s">
        <v>3597</v>
      </c>
      <c r="AU1261" t="s">
        <v>3597</v>
      </c>
      <c r="AV1261" t="s">
        <v>3597</v>
      </c>
    </row>
    <row r="1262" spans="1:48" x14ac:dyDescent="0.25">
      <c r="A1262" t="s">
        <v>14</v>
      </c>
      <c r="B1262" t="s">
        <v>31</v>
      </c>
      <c r="C1262">
        <v>613787</v>
      </c>
      <c r="D1262" t="s">
        <v>1796</v>
      </c>
      <c r="E1262" t="s">
        <v>786</v>
      </c>
      <c r="F1262" t="s">
        <v>109</v>
      </c>
      <c r="G1262" t="s">
        <v>32</v>
      </c>
      <c r="H1262" t="s">
        <v>31</v>
      </c>
      <c r="I1262" t="s">
        <v>18</v>
      </c>
      <c r="J1262" t="s">
        <v>19</v>
      </c>
      <c r="K1262" s="1">
        <v>46043</v>
      </c>
      <c r="L1262" s="1"/>
      <c r="M1262" t="s">
        <v>3596</v>
      </c>
      <c r="N1262" t="s">
        <v>19</v>
      </c>
      <c r="O1262" s="1">
        <v>45827</v>
      </c>
      <c r="P1262" t="s">
        <v>31</v>
      </c>
      <c r="Q1262" t="s">
        <v>97</v>
      </c>
      <c r="R1262" t="s">
        <v>3629</v>
      </c>
      <c r="S1262" t="s">
        <v>21</v>
      </c>
      <c r="T1262" t="s">
        <v>22</v>
      </c>
      <c r="U1262" t="s">
        <v>3603</v>
      </c>
      <c r="V1262" t="s">
        <v>3597</v>
      </c>
      <c r="W1262" t="s">
        <v>3599</v>
      </c>
      <c r="X1262" t="s">
        <v>3599</v>
      </c>
      <c r="Y1262" t="s">
        <v>3599</v>
      </c>
      <c r="Z1262" t="s">
        <v>3599</v>
      </c>
      <c r="AA1262" t="s">
        <v>3599</v>
      </c>
      <c r="AB1262" t="s">
        <v>3599</v>
      </c>
      <c r="AC1262" t="s">
        <v>3597</v>
      </c>
      <c r="AD1262" t="s">
        <v>3599</v>
      </c>
      <c r="AE1262" t="s">
        <v>3599</v>
      </c>
      <c r="AF1262" t="s">
        <v>3599</v>
      </c>
      <c r="AG1262" t="s">
        <v>3599</v>
      </c>
      <c r="AH1262" t="s">
        <v>3599</v>
      </c>
      <c r="AI1262" t="s">
        <v>3599</v>
      </c>
      <c r="AJ1262" t="s">
        <v>3597</v>
      </c>
      <c r="AK1262" t="s">
        <v>3598</v>
      </c>
      <c r="AL1262" t="s">
        <v>3598</v>
      </c>
      <c r="AM1262" t="s">
        <v>3598</v>
      </c>
      <c r="AN1262" t="s">
        <v>3598</v>
      </c>
      <c r="AO1262" t="s">
        <v>3598</v>
      </c>
      <c r="AP1262" t="s">
        <v>3598</v>
      </c>
      <c r="AQ1262" t="s">
        <v>3597</v>
      </c>
      <c r="AR1262" t="s">
        <v>3598</v>
      </c>
      <c r="AS1262" t="s">
        <v>3598</v>
      </c>
      <c r="AT1262" t="s">
        <v>3597</v>
      </c>
      <c r="AU1262" t="s">
        <v>3597</v>
      </c>
      <c r="AV1262" t="s">
        <v>3597</v>
      </c>
    </row>
    <row r="1263" spans="1:48" x14ac:dyDescent="0.25">
      <c r="A1263" t="s">
        <v>14</v>
      </c>
      <c r="B1263" t="s">
        <v>31</v>
      </c>
      <c r="C1263">
        <v>613789</v>
      </c>
      <c r="D1263" t="s">
        <v>1521</v>
      </c>
      <c r="E1263" t="s">
        <v>786</v>
      </c>
      <c r="F1263" t="s">
        <v>109</v>
      </c>
      <c r="G1263" t="s">
        <v>32</v>
      </c>
      <c r="H1263" t="s">
        <v>31</v>
      </c>
      <c r="I1263" t="s">
        <v>18</v>
      </c>
      <c r="J1263" t="s">
        <v>19</v>
      </c>
      <c r="K1263" s="1">
        <v>46043</v>
      </c>
      <c r="L1263" s="1"/>
      <c r="M1263" t="s">
        <v>3596</v>
      </c>
      <c r="N1263" t="s">
        <v>19</v>
      </c>
      <c r="O1263" s="1">
        <v>45827</v>
      </c>
      <c r="P1263" t="s">
        <v>31</v>
      </c>
      <c r="Q1263" t="s">
        <v>97</v>
      </c>
      <c r="R1263" t="s">
        <v>3629</v>
      </c>
      <c r="S1263" t="s">
        <v>21</v>
      </c>
      <c r="T1263" t="s">
        <v>22</v>
      </c>
      <c r="U1263" t="s">
        <v>3602</v>
      </c>
      <c r="V1263" t="s">
        <v>3597</v>
      </c>
      <c r="W1263" t="s">
        <v>3606</v>
      </c>
      <c r="X1263" t="s">
        <v>3599</v>
      </c>
      <c r="Y1263" t="s">
        <v>3599</v>
      </c>
      <c r="Z1263" t="s">
        <v>3606</v>
      </c>
      <c r="AA1263" t="s">
        <v>3599</v>
      </c>
      <c r="AB1263" t="s">
        <v>3599</v>
      </c>
      <c r="AC1263" t="s">
        <v>3597</v>
      </c>
      <c r="AD1263" t="s">
        <v>3606</v>
      </c>
      <c r="AE1263" t="s">
        <v>3599</v>
      </c>
      <c r="AF1263" t="s">
        <v>3599</v>
      </c>
      <c r="AG1263" t="s">
        <v>3599</v>
      </c>
      <c r="AH1263" t="s">
        <v>3599</v>
      </c>
      <c r="AI1263" t="s">
        <v>3599</v>
      </c>
      <c r="AJ1263" t="s">
        <v>3597</v>
      </c>
      <c r="AK1263" t="s">
        <v>3598</v>
      </c>
      <c r="AL1263" t="s">
        <v>3598</v>
      </c>
      <c r="AM1263" t="s">
        <v>3598</v>
      </c>
      <c r="AN1263" t="s">
        <v>3598</v>
      </c>
      <c r="AO1263" t="s">
        <v>3598</v>
      </c>
      <c r="AP1263" t="s">
        <v>3603</v>
      </c>
      <c r="AQ1263" t="s">
        <v>3597</v>
      </c>
      <c r="AR1263" t="s">
        <v>3598</v>
      </c>
      <c r="AS1263" t="s">
        <v>3598</v>
      </c>
      <c r="AT1263" t="s">
        <v>3597</v>
      </c>
      <c r="AU1263" t="s">
        <v>3597</v>
      </c>
      <c r="AV1263" t="s">
        <v>3597</v>
      </c>
    </row>
    <row r="1264" spans="1:48" x14ac:dyDescent="0.25">
      <c r="A1264" t="s">
        <v>33</v>
      </c>
      <c r="B1264" t="s">
        <v>23</v>
      </c>
      <c r="C1264">
        <v>613856</v>
      </c>
      <c r="D1264" t="s">
        <v>870</v>
      </c>
      <c r="E1264" t="s">
        <v>51</v>
      </c>
      <c r="F1264" t="s">
        <v>109</v>
      </c>
      <c r="G1264" t="s">
        <v>24</v>
      </c>
      <c r="H1264" t="s">
        <v>23</v>
      </c>
      <c r="I1264" t="s">
        <v>18</v>
      </c>
      <c r="J1264" t="s">
        <v>19</v>
      </c>
      <c r="K1264" s="1">
        <v>46043</v>
      </c>
      <c r="L1264" s="1"/>
      <c r="M1264" t="s">
        <v>3596</v>
      </c>
      <c r="N1264" t="s">
        <v>19</v>
      </c>
      <c r="O1264" s="1">
        <v>45828</v>
      </c>
      <c r="P1264" t="s">
        <v>23</v>
      </c>
      <c r="Q1264" t="s">
        <v>49</v>
      </c>
      <c r="R1264" t="s">
        <v>3630</v>
      </c>
      <c r="S1264" t="s">
        <v>21</v>
      </c>
      <c r="T1264" t="s">
        <v>22</v>
      </c>
      <c r="U1264" t="s">
        <v>3598</v>
      </c>
      <c r="V1264" t="s">
        <v>3597</v>
      </c>
      <c r="W1264" t="s">
        <v>3598</v>
      </c>
      <c r="X1264" t="s">
        <v>3598</v>
      </c>
      <c r="Y1264" t="s">
        <v>3598</v>
      </c>
      <c r="Z1264" t="s">
        <v>3598</v>
      </c>
      <c r="AA1264" t="s">
        <v>3598</v>
      </c>
      <c r="AB1264" t="s">
        <v>3598</v>
      </c>
      <c r="AC1264" t="s">
        <v>3597</v>
      </c>
      <c r="AD1264" t="s">
        <v>3598</v>
      </c>
      <c r="AE1264" t="s">
        <v>3598</v>
      </c>
      <c r="AF1264" t="s">
        <v>3598</v>
      </c>
      <c r="AG1264" t="s">
        <v>3598</v>
      </c>
      <c r="AH1264" t="s">
        <v>3598</v>
      </c>
      <c r="AI1264" t="s">
        <v>3598</v>
      </c>
      <c r="AJ1264" t="s">
        <v>3597</v>
      </c>
      <c r="AK1264" t="s">
        <v>3599</v>
      </c>
      <c r="AL1264" t="s">
        <v>3599</v>
      </c>
      <c r="AM1264" t="s">
        <v>3599</v>
      </c>
      <c r="AN1264" t="s">
        <v>3599</v>
      </c>
      <c r="AO1264" t="s">
        <v>3599</v>
      </c>
      <c r="AP1264" t="s">
        <v>3599</v>
      </c>
      <c r="AQ1264" t="s">
        <v>3597</v>
      </c>
      <c r="AR1264" t="s">
        <v>3599</v>
      </c>
      <c r="AS1264" t="s">
        <v>3599</v>
      </c>
      <c r="AT1264" t="s">
        <v>3597</v>
      </c>
      <c r="AU1264" t="s">
        <v>3597</v>
      </c>
      <c r="AV1264" t="s">
        <v>3597</v>
      </c>
    </row>
    <row r="1265" spans="1:48" x14ac:dyDescent="0.25">
      <c r="A1265" t="s">
        <v>33</v>
      </c>
      <c r="B1265" t="s">
        <v>175</v>
      </c>
      <c r="C1265">
        <v>613982</v>
      </c>
      <c r="D1265" t="s">
        <v>1357</v>
      </c>
      <c r="E1265" t="s">
        <v>173</v>
      </c>
      <c r="F1265" t="s">
        <v>109</v>
      </c>
      <c r="G1265" t="s">
        <v>28</v>
      </c>
      <c r="H1265" t="s">
        <v>175</v>
      </c>
      <c r="I1265" t="s">
        <v>18</v>
      </c>
      <c r="J1265" t="s">
        <v>19</v>
      </c>
      <c r="K1265" s="1">
        <v>46043</v>
      </c>
      <c r="L1265" s="1"/>
      <c r="M1265" t="s">
        <v>3596</v>
      </c>
      <c r="N1265" t="s">
        <v>19</v>
      </c>
      <c r="O1265" s="1">
        <v>45841</v>
      </c>
      <c r="P1265" t="s">
        <v>175</v>
      </c>
      <c r="Q1265" t="s">
        <v>174</v>
      </c>
      <c r="R1265" t="s">
        <v>3629</v>
      </c>
      <c r="S1265" t="s">
        <v>21</v>
      </c>
      <c r="T1265" t="s">
        <v>22</v>
      </c>
      <c r="U1265" t="s">
        <v>3602</v>
      </c>
      <c r="V1265" t="s">
        <v>3597</v>
      </c>
      <c r="W1265" t="s">
        <v>3598</v>
      </c>
      <c r="X1265" t="s">
        <v>3598</v>
      </c>
      <c r="Y1265" t="s">
        <v>3598</v>
      </c>
      <c r="Z1265" t="s">
        <v>3598</v>
      </c>
      <c r="AA1265" t="s">
        <v>3598</v>
      </c>
      <c r="AB1265" t="s">
        <v>3598</v>
      </c>
      <c r="AC1265" t="s">
        <v>3597</v>
      </c>
      <c r="AD1265" t="s">
        <v>3598</v>
      </c>
      <c r="AE1265" t="s">
        <v>3598</v>
      </c>
      <c r="AF1265" t="s">
        <v>3598</v>
      </c>
      <c r="AG1265" t="s">
        <v>3598</v>
      </c>
      <c r="AH1265" t="s">
        <v>3598</v>
      </c>
      <c r="AI1265" t="s">
        <v>3598</v>
      </c>
      <c r="AJ1265" t="s">
        <v>3597</v>
      </c>
      <c r="AK1265" t="s">
        <v>3599</v>
      </c>
      <c r="AL1265" t="s">
        <v>3599</v>
      </c>
      <c r="AM1265" t="s">
        <v>3599</v>
      </c>
      <c r="AN1265" t="s">
        <v>3599</v>
      </c>
      <c r="AO1265" t="s">
        <v>3599</v>
      </c>
      <c r="AP1265" t="s">
        <v>3599</v>
      </c>
      <c r="AQ1265" t="s">
        <v>3597</v>
      </c>
      <c r="AR1265" t="s">
        <v>3599</v>
      </c>
      <c r="AS1265" t="s">
        <v>3599</v>
      </c>
      <c r="AT1265" t="s">
        <v>3597</v>
      </c>
      <c r="AU1265" t="s">
        <v>3597</v>
      </c>
      <c r="AV1265" t="s">
        <v>3597</v>
      </c>
    </row>
    <row r="1266" spans="1:48" x14ac:dyDescent="0.25">
      <c r="A1266" t="s">
        <v>14</v>
      </c>
      <c r="B1266" t="s">
        <v>26</v>
      </c>
      <c r="C1266">
        <v>614748</v>
      </c>
      <c r="D1266" t="s">
        <v>1358</v>
      </c>
      <c r="E1266" t="s">
        <v>77</v>
      </c>
      <c r="F1266" t="s">
        <v>109</v>
      </c>
      <c r="G1266" t="s">
        <v>28</v>
      </c>
      <c r="H1266" t="s">
        <v>26</v>
      </c>
      <c r="I1266" t="s">
        <v>18</v>
      </c>
      <c r="J1266" t="s">
        <v>19</v>
      </c>
      <c r="K1266" s="1">
        <v>46043</v>
      </c>
      <c r="L1266" s="1"/>
      <c r="M1266" t="s">
        <v>3596</v>
      </c>
      <c r="N1266" t="s">
        <v>19</v>
      </c>
      <c r="O1266" s="1">
        <v>45841</v>
      </c>
      <c r="P1266" t="s">
        <v>26</v>
      </c>
      <c r="Q1266" t="s">
        <v>78</v>
      </c>
      <c r="R1266" t="s">
        <v>3630</v>
      </c>
      <c r="S1266" t="s">
        <v>21</v>
      </c>
      <c r="T1266" t="s">
        <v>22</v>
      </c>
      <c r="U1266" t="s">
        <v>3603</v>
      </c>
      <c r="V1266" t="s">
        <v>3597</v>
      </c>
      <c r="W1266" t="s">
        <v>3606</v>
      </c>
      <c r="X1266" t="s">
        <v>3599</v>
      </c>
      <c r="Y1266" t="s">
        <v>3599</v>
      </c>
      <c r="Z1266" t="s">
        <v>3599</v>
      </c>
      <c r="AA1266" t="s">
        <v>3599</v>
      </c>
      <c r="AB1266" t="s">
        <v>3599</v>
      </c>
      <c r="AC1266" t="s">
        <v>3597</v>
      </c>
      <c r="AD1266" t="s">
        <v>3599</v>
      </c>
      <c r="AE1266" t="s">
        <v>3599</v>
      </c>
      <c r="AF1266" t="s">
        <v>3599</v>
      </c>
      <c r="AG1266" t="s">
        <v>3599</v>
      </c>
      <c r="AH1266" t="s">
        <v>3599</v>
      </c>
      <c r="AI1266" t="s">
        <v>3599</v>
      </c>
      <c r="AJ1266" t="s">
        <v>3597</v>
      </c>
      <c r="AK1266" t="s">
        <v>3598</v>
      </c>
      <c r="AL1266" t="s">
        <v>3598</v>
      </c>
      <c r="AM1266" t="s">
        <v>3598</v>
      </c>
      <c r="AN1266" t="s">
        <v>3598</v>
      </c>
      <c r="AO1266" t="s">
        <v>3598</v>
      </c>
      <c r="AP1266" t="s">
        <v>3598</v>
      </c>
      <c r="AQ1266" t="s">
        <v>3597</v>
      </c>
      <c r="AR1266" t="s">
        <v>3598</v>
      </c>
      <c r="AS1266" t="s">
        <v>3598</v>
      </c>
      <c r="AT1266" t="s">
        <v>3597</v>
      </c>
      <c r="AU1266" t="s">
        <v>3597</v>
      </c>
      <c r="AV1266" t="s">
        <v>3597</v>
      </c>
    </row>
    <row r="1267" spans="1:48" x14ac:dyDescent="0.25">
      <c r="A1267" t="s">
        <v>14</v>
      </c>
      <c r="B1267" t="s">
        <v>26</v>
      </c>
      <c r="C1267">
        <v>614750</v>
      </c>
      <c r="D1267" t="s">
        <v>1359</v>
      </c>
      <c r="E1267" t="s">
        <v>74</v>
      </c>
      <c r="F1267" t="s">
        <v>109</v>
      </c>
      <c r="G1267" t="s">
        <v>28</v>
      </c>
      <c r="H1267" t="s">
        <v>26</v>
      </c>
      <c r="I1267" t="s">
        <v>18</v>
      </c>
      <c r="J1267" t="s">
        <v>19</v>
      </c>
      <c r="K1267" s="1">
        <v>46043</v>
      </c>
      <c r="L1267" s="1"/>
      <c r="M1267" t="s">
        <v>3596</v>
      </c>
      <c r="N1267" t="s">
        <v>19</v>
      </c>
      <c r="O1267" s="1">
        <v>45841</v>
      </c>
      <c r="P1267" t="s">
        <v>26</v>
      </c>
      <c r="Q1267" t="s">
        <v>75</v>
      </c>
      <c r="R1267" t="s">
        <v>3630</v>
      </c>
      <c r="S1267" t="s">
        <v>21</v>
      </c>
      <c r="T1267" t="s">
        <v>22</v>
      </c>
      <c r="U1267" t="s">
        <v>3599</v>
      </c>
      <c r="V1267" t="s">
        <v>3597</v>
      </c>
      <c r="W1267" t="s">
        <v>3598</v>
      </c>
      <c r="X1267" t="s">
        <v>3598</v>
      </c>
      <c r="Y1267" t="s">
        <v>3598</v>
      </c>
      <c r="Z1267" t="s">
        <v>3598</v>
      </c>
      <c r="AA1267" t="s">
        <v>3598</v>
      </c>
      <c r="AB1267" t="s">
        <v>3598</v>
      </c>
      <c r="AC1267" t="s">
        <v>3597</v>
      </c>
      <c r="AD1267" t="s">
        <v>3598</v>
      </c>
      <c r="AE1267" t="s">
        <v>3598</v>
      </c>
      <c r="AF1267" t="s">
        <v>3598</v>
      </c>
      <c r="AG1267" t="s">
        <v>3598</v>
      </c>
      <c r="AH1267" t="s">
        <v>3598</v>
      </c>
      <c r="AI1267" t="s">
        <v>3598</v>
      </c>
      <c r="AJ1267" t="s">
        <v>3597</v>
      </c>
      <c r="AK1267" t="s">
        <v>3606</v>
      </c>
      <c r="AL1267" t="s">
        <v>3599</v>
      </c>
      <c r="AM1267" t="s">
        <v>3599</v>
      </c>
      <c r="AN1267" t="s">
        <v>3599</v>
      </c>
      <c r="AO1267" t="s">
        <v>3599</v>
      </c>
      <c r="AP1267" t="s">
        <v>3599</v>
      </c>
      <c r="AQ1267" t="s">
        <v>3597</v>
      </c>
      <c r="AR1267" t="s">
        <v>3599</v>
      </c>
      <c r="AS1267" t="s">
        <v>3599</v>
      </c>
      <c r="AT1267" t="s">
        <v>3597</v>
      </c>
      <c r="AU1267" t="s">
        <v>3597</v>
      </c>
      <c r="AV1267" t="s">
        <v>3597</v>
      </c>
    </row>
    <row r="1268" spans="1:48" x14ac:dyDescent="0.25">
      <c r="A1268" t="s">
        <v>14</v>
      </c>
      <c r="B1268" t="s">
        <v>26</v>
      </c>
      <c r="C1268">
        <v>614768</v>
      </c>
      <c r="D1268" t="s">
        <v>1343</v>
      </c>
      <c r="E1268" t="s">
        <v>80</v>
      </c>
      <c r="F1268" t="s">
        <v>109</v>
      </c>
      <c r="G1268" t="s">
        <v>28</v>
      </c>
      <c r="H1268" t="s">
        <v>26</v>
      </c>
      <c r="I1268" t="s">
        <v>18</v>
      </c>
      <c r="J1268" t="s">
        <v>19</v>
      </c>
      <c r="K1268" s="1">
        <v>46043</v>
      </c>
      <c r="L1268" s="1"/>
      <c r="M1268" t="s">
        <v>3596</v>
      </c>
      <c r="N1268" t="s">
        <v>19</v>
      </c>
      <c r="O1268" s="1">
        <v>45841</v>
      </c>
      <c r="P1268" t="s">
        <v>26</v>
      </c>
      <c r="Q1268" t="s">
        <v>75</v>
      </c>
      <c r="R1268" t="s">
        <v>3630</v>
      </c>
      <c r="S1268" t="s">
        <v>21</v>
      </c>
      <c r="T1268" t="s">
        <v>22</v>
      </c>
      <c r="U1268" t="s">
        <v>3603</v>
      </c>
      <c r="V1268" t="s">
        <v>3597</v>
      </c>
      <c r="W1268" t="s">
        <v>3598</v>
      </c>
      <c r="X1268" t="s">
        <v>3598</v>
      </c>
      <c r="Y1268" t="s">
        <v>3598</v>
      </c>
      <c r="Z1268" t="s">
        <v>3598</v>
      </c>
      <c r="AA1268" t="s">
        <v>3598</v>
      </c>
      <c r="AB1268" t="s">
        <v>3598</v>
      </c>
      <c r="AC1268" t="s">
        <v>3597</v>
      </c>
      <c r="AD1268" t="s">
        <v>3598</v>
      </c>
      <c r="AE1268" t="s">
        <v>3598</v>
      </c>
      <c r="AF1268" t="s">
        <v>3598</v>
      </c>
      <c r="AG1268" t="s">
        <v>3598</v>
      </c>
      <c r="AH1268" t="s">
        <v>3598</v>
      </c>
      <c r="AI1268" t="s">
        <v>3604</v>
      </c>
      <c r="AJ1268" t="s">
        <v>3597</v>
      </c>
      <c r="AK1268" t="s">
        <v>3599</v>
      </c>
      <c r="AL1268" t="s">
        <v>3599</v>
      </c>
      <c r="AM1268" t="s">
        <v>3599</v>
      </c>
      <c r="AN1268" t="s">
        <v>3603</v>
      </c>
      <c r="AO1268" t="s">
        <v>3599</v>
      </c>
      <c r="AP1268" t="s">
        <v>3599</v>
      </c>
      <c r="AQ1268" t="s">
        <v>3597</v>
      </c>
      <c r="AR1268" t="s">
        <v>3599</v>
      </c>
      <c r="AS1268" t="s">
        <v>3599</v>
      </c>
      <c r="AT1268" t="s">
        <v>3597</v>
      </c>
      <c r="AU1268" t="s">
        <v>3597</v>
      </c>
      <c r="AV1268" t="s">
        <v>3597</v>
      </c>
    </row>
    <row r="1269" spans="1:48" x14ac:dyDescent="0.25">
      <c r="A1269" t="s">
        <v>14</v>
      </c>
      <c r="B1269" t="s">
        <v>26</v>
      </c>
      <c r="C1269">
        <v>614783</v>
      </c>
      <c r="D1269" t="s">
        <v>1344</v>
      </c>
      <c r="E1269" t="s">
        <v>74</v>
      </c>
      <c r="F1269" t="s">
        <v>109</v>
      </c>
      <c r="G1269" t="s">
        <v>28</v>
      </c>
      <c r="H1269" t="s">
        <v>26</v>
      </c>
      <c r="I1269" t="s">
        <v>18</v>
      </c>
      <c r="J1269" t="s">
        <v>19</v>
      </c>
      <c r="K1269" s="1">
        <v>46043</v>
      </c>
      <c r="L1269" s="1"/>
      <c r="M1269" t="s">
        <v>3596</v>
      </c>
      <c r="N1269" t="s">
        <v>19</v>
      </c>
      <c r="O1269" s="1">
        <v>45841</v>
      </c>
      <c r="P1269" t="s">
        <v>26</v>
      </c>
      <c r="Q1269" t="s">
        <v>75</v>
      </c>
      <c r="R1269" t="s">
        <v>3629</v>
      </c>
      <c r="S1269" t="s">
        <v>21</v>
      </c>
      <c r="T1269" t="s">
        <v>22</v>
      </c>
      <c r="U1269" t="s">
        <v>3603</v>
      </c>
      <c r="V1269" t="s">
        <v>3597</v>
      </c>
      <c r="W1269" t="s">
        <v>3598</v>
      </c>
      <c r="X1269" t="s">
        <v>3598</v>
      </c>
      <c r="Y1269" t="s">
        <v>3598</v>
      </c>
      <c r="Z1269" t="s">
        <v>3598</v>
      </c>
      <c r="AA1269" t="s">
        <v>3603</v>
      </c>
      <c r="AB1269" t="s">
        <v>3598</v>
      </c>
      <c r="AC1269" t="s">
        <v>3597</v>
      </c>
      <c r="AD1269" t="s">
        <v>3598</v>
      </c>
      <c r="AE1269" t="s">
        <v>3598</v>
      </c>
      <c r="AF1269" t="s">
        <v>3598</v>
      </c>
      <c r="AG1269" t="s">
        <v>3598</v>
      </c>
      <c r="AH1269" t="s">
        <v>3598</v>
      </c>
      <c r="AI1269" t="s">
        <v>3598</v>
      </c>
      <c r="AJ1269" t="s">
        <v>3597</v>
      </c>
      <c r="AK1269" t="s">
        <v>3606</v>
      </c>
      <c r="AL1269" t="s">
        <v>3599</v>
      </c>
      <c r="AM1269" t="s">
        <v>3599</v>
      </c>
      <c r="AN1269" t="s">
        <v>3599</v>
      </c>
      <c r="AO1269" t="s">
        <v>3599</v>
      </c>
      <c r="AP1269" t="s">
        <v>3599</v>
      </c>
      <c r="AQ1269" t="s">
        <v>3597</v>
      </c>
      <c r="AR1269" t="s">
        <v>3599</v>
      </c>
      <c r="AS1269" t="s">
        <v>3599</v>
      </c>
      <c r="AT1269" t="s">
        <v>3597</v>
      </c>
      <c r="AU1269" t="s">
        <v>3597</v>
      </c>
      <c r="AV1269" t="s">
        <v>3597</v>
      </c>
    </row>
    <row r="1270" spans="1:48" x14ac:dyDescent="0.25">
      <c r="A1270" t="s">
        <v>14</v>
      </c>
      <c r="B1270" t="s">
        <v>26</v>
      </c>
      <c r="C1270">
        <v>614784</v>
      </c>
      <c r="D1270" t="s">
        <v>1345</v>
      </c>
      <c r="E1270" t="s">
        <v>74</v>
      </c>
      <c r="F1270" t="s">
        <v>109</v>
      </c>
      <c r="G1270" t="s">
        <v>28</v>
      </c>
      <c r="H1270" t="s">
        <v>26</v>
      </c>
      <c r="I1270" t="s">
        <v>18</v>
      </c>
      <c r="J1270" t="s">
        <v>19</v>
      </c>
      <c r="K1270" s="1">
        <v>46043</v>
      </c>
      <c r="L1270" s="1"/>
      <c r="M1270" t="s">
        <v>3596</v>
      </c>
      <c r="N1270" t="s">
        <v>19</v>
      </c>
      <c r="O1270" s="1">
        <v>45841</v>
      </c>
      <c r="P1270" t="s">
        <v>26</v>
      </c>
      <c r="Q1270" t="s">
        <v>75</v>
      </c>
      <c r="R1270" t="s">
        <v>3630</v>
      </c>
      <c r="S1270" t="s">
        <v>21</v>
      </c>
      <c r="T1270" t="s">
        <v>22</v>
      </c>
      <c r="U1270" t="s">
        <v>3603</v>
      </c>
      <c r="V1270" t="s">
        <v>3597</v>
      </c>
      <c r="W1270" t="s">
        <v>3598</v>
      </c>
      <c r="X1270" t="s">
        <v>3598</v>
      </c>
      <c r="Y1270" t="s">
        <v>3598</v>
      </c>
      <c r="Z1270" t="s">
        <v>3598</v>
      </c>
      <c r="AA1270" t="s">
        <v>3603</v>
      </c>
      <c r="AB1270" t="s">
        <v>3598</v>
      </c>
      <c r="AC1270" t="s">
        <v>3597</v>
      </c>
      <c r="AD1270" t="s">
        <v>3598</v>
      </c>
      <c r="AE1270" t="s">
        <v>3598</v>
      </c>
      <c r="AF1270" t="s">
        <v>3598</v>
      </c>
      <c r="AG1270" t="s">
        <v>3598</v>
      </c>
      <c r="AH1270" t="s">
        <v>3598</v>
      </c>
      <c r="AI1270" t="s">
        <v>3598</v>
      </c>
      <c r="AJ1270" t="s">
        <v>3597</v>
      </c>
      <c r="AK1270" t="s">
        <v>3606</v>
      </c>
      <c r="AL1270" t="s">
        <v>3599</v>
      </c>
      <c r="AM1270" t="s">
        <v>3599</v>
      </c>
      <c r="AN1270" t="s">
        <v>3599</v>
      </c>
      <c r="AO1270" t="s">
        <v>3599</v>
      </c>
      <c r="AP1270" t="s">
        <v>3599</v>
      </c>
      <c r="AQ1270" t="s">
        <v>3597</v>
      </c>
      <c r="AR1270" t="s">
        <v>3599</v>
      </c>
      <c r="AS1270" t="s">
        <v>3599</v>
      </c>
      <c r="AT1270" t="s">
        <v>3597</v>
      </c>
      <c r="AU1270" t="s">
        <v>3597</v>
      </c>
      <c r="AV1270" t="s">
        <v>3597</v>
      </c>
    </row>
    <row r="1271" spans="1:48" x14ac:dyDescent="0.25">
      <c r="A1271" t="s">
        <v>33</v>
      </c>
      <c r="B1271" t="s">
        <v>420</v>
      </c>
      <c r="C1271">
        <v>614793</v>
      </c>
      <c r="D1271" t="s">
        <v>1346</v>
      </c>
      <c r="E1271" t="s">
        <v>73</v>
      </c>
      <c r="F1271" t="s">
        <v>109</v>
      </c>
      <c r="G1271" t="s">
        <v>25</v>
      </c>
      <c r="H1271" t="s">
        <v>420</v>
      </c>
      <c r="I1271" t="s">
        <v>18</v>
      </c>
      <c r="J1271" t="s">
        <v>19</v>
      </c>
      <c r="K1271" s="1">
        <v>46043</v>
      </c>
      <c r="L1271" s="1"/>
      <c r="M1271" t="s">
        <v>3596</v>
      </c>
      <c r="N1271" t="s">
        <v>19</v>
      </c>
      <c r="O1271" s="1">
        <v>45841</v>
      </c>
      <c r="P1271" t="s">
        <v>72</v>
      </c>
      <c r="Q1271" t="s">
        <v>73</v>
      </c>
      <c r="R1271" t="s">
        <v>3630</v>
      </c>
      <c r="S1271" t="s">
        <v>21</v>
      </c>
      <c r="T1271" t="s">
        <v>22</v>
      </c>
      <c r="U1271" t="s">
        <v>3604</v>
      </c>
      <c r="V1271" t="s">
        <v>3597</v>
      </c>
      <c r="W1271" t="s">
        <v>3598</v>
      </c>
      <c r="X1271" t="s">
        <v>3598</v>
      </c>
      <c r="Y1271" t="s">
        <v>3598</v>
      </c>
      <c r="Z1271" t="s">
        <v>3598</v>
      </c>
      <c r="AA1271" t="s">
        <v>3598</v>
      </c>
      <c r="AB1271" t="s">
        <v>3598</v>
      </c>
      <c r="AC1271" t="s">
        <v>3597</v>
      </c>
      <c r="AD1271" t="s">
        <v>3598</v>
      </c>
      <c r="AE1271" t="s">
        <v>3598</v>
      </c>
      <c r="AF1271" t="s">
        <v>3598</v>
      </c>
      <c r="AG1271" t="s">
        <v>3598</v>
      </c>
      <c r="AH1271" t="s">
        <v>3598</v>
      </c>
      <c r="AI1271" t="s">
        <v>3598</v>
      </c>
      <c r="AJ1271" t="s">
        <v>3597</v>
      </c>
      <c r="AK1271" t="s">
        <v>3599</v>
      </c>
      <c r="AL1271" t="s">
        <v>3599</v>
      </c>
      <c r="AM1271" t="s">
        <v>3599</v>
      </c>
      <c r="AN1271" t="s">
        <v>3599</v>
      </c>
      <c r="AO1271" t="s">
        <v>3599</v>
      </c>
      <c r="AP1271" t="s">
        <v>3599</v>
      </c>
      <c r="AQ1271" t="s">
        <v>3597</v>
      </c>
      <c r="AR1271" t="s">
        <v>3599</v>
      </c>
      <c r="AS1271" t="s">
        <v>3599</v>
      </c>
      <c r="AT1271" t="s">
        <v>3597</v>
      </c>
      <c r="AU1271" t="s">
        <v>3597</v>
      </c>
      <c r="AV1271" t="s">
        <v>3597</v>
      </c>
    </row>
    <row r="1272" spans="1:48" x14ac:dyDescent="0.25">
      <c r="A1272" t="s">
        <v>14</v>
      </c>
      <c r="B1272" t="s">
        <v>31</v>
      </c>
      <c r="C1272">
        <v>412</v>
      </c>
      <c r="D1272" t="s">
        <v>97</v>
      </c>
      <c r="E1272" t="s">
        <v>97</v>
      </c>
      <c r="F1272" t="s">
        <v>35</v>
      </c>
      <c r="G1272" t="s">
        <v>32</v>
      </c>
      <c r="H1272" t="s">
        <v>31</v>
      </c>
      <c r="I1272" t="s">
        <v>18</v>
      </c>
      <c r="J1272" t="s">
        <v>19</v>
      </c>
      <c r="K1272" s="1">
        <v>43517</v>
      </c>
      <c r="L1272" s="1"/>
      <c r="M1272" t="s">
        <v>3596</v>
      </c>
      <c r="N1272" t="s">
        <v>19</v>
      </c>
      <c r="O1272" s="1">
        <v>43517</v>
      </c>
      <c r="P1272" t="s">
        <v>31</v>
      </c>
      <c r="Q1272" t="s">
        <v>97</v>
      </c>
      <c r="R1272" t="s">
        <v>3630</v>
      </c>
      <c r="S1272" t="s">
        <v>21</v>
      </c>
      <c r="T1272" t="s">
        <v>22</v>
      </c>
      <c r="U1272" t="s">
        <v>3604</v>
      </c>
      <c r="V1272" t="s">
        <v>3597</v>
      </c>
      <c r="W1272" t="s">
        <v>3599</v>
      </c>
      <c r="X1272" t="s">
        <v>3599</v>
      </c>
      <c r="Y1272" t="s">
        <v>3599</v>
      </c>
      <c r="Z1272" t="s">
        <v>3599</v>
      </c>
      <c r="AA1272" t="s">
        <v>3599</v>
      </c>
      <c r="AB1272" t="s">
        <v>3599</v>
      </c>
      <c r="AC1272" t="s">
        <v>3597</v>
      </c>
      <c r="AD1272" t="s">
        <v>3599</v>
      </c>
      <c r="AE1272" t="s">
        <v>3599</v>
      </c>
      <c r="AF1272" t="s">
        <v>3599</v>
      </c>
      <c r="AG1272" t="s">
        <v>3599</v>
      </c>
      <c r="AH1272" t="s">
        <v>3599</v>
      </c>
      <c r="AI1272" t="s">
        <v>3599</v>
      </c>
      <c r="AJ1272" t="s">
        <v>3597</v>
      </c>
      <c r="AK1272" t="s">
        <v>3598</v>
      </c>
      <c r="AL1272" t="s">
        <v>3598</v>
      </c>
      <c r="AM1272" t="s">
        <v>3598</v>
      </c>
      <c r="AN1272" t="s">
        <v>3598</v>
      </c>
      <c r="AO1272" t="s">
        <v>3598</v>
      </c>
      <c r="AP1272" t="s">
        <v>3598</v>
      </c>
      <c r="AQ1272" t="s">
        <v>3597</v>
      </c>
      <c r="AR1272" t="s">
        <v>3598</v>
      </c>
      <c r="AS1272" t="s">
        <v>3598</v>
      </c>
      <c r="AT1272" t="s">
        <v>3597</v>
      </c>
      <c r="AU1272" t="s">
        <v>3597</v>
      </c>
      <c r="AV1272" t="s">
        <v>3597</v>
      </c>
    </row>
    <row r="1273" spans="1:48" x14ac:dyDescent="0.25">
      <c r="A1273" t="s">
        <v>14</v>
      </c>
      <c r="B1273" t="s">
        <v>31</v>
      </c>
      <c r="C1273">
        <v>1805</v>
      </c>
      <c r="D1273" t="s">
        <v>96</v>
      </c>
      <c r="E1273" t="s">
        <v>96</v>
      </c>
      <c r="F1273" t="s">
        <v>35</v>
      </c>
      <c r="G1273" t="s">
        <v>32</v>
      </c>
      <c r="H1273" t="s">
        <v>31</v>
      </c>
      <c r="I1273" t="s">
        <v>18</v>
      </c>
      <c r="J1273" t="s">
        <v>19</v>
      </c>
      <c r="K1273" s="1">
        <v>43759</v>
      </c>
      <c r="L1273" s="1"/>
      <c r="M1273" t="s">
        <v>3596</v>
      </c>
      <c r="N1273" t="s">
        <v>19</v>
      </c>
      <c r="O1273" s="1">
        <v>43759</v>
      </c>
      <c r="P1273" t="s">
        <v>31</v>
      </c>
      <c r="Q1273" t="s">
        <v>96</v>
      </c>
      <c r="R1273" t="s">
        <v>3629</v>
      </c>
      <c r="S1273" t="s">
        <v>21</v>
      </c>
      <c r="T1273" t="s">
        <v>22</v>
      </c>
      <c r="U1273" t="s">
        <v>3599</v>
      </c>
      <c r="V1273" t="s">
        <v>3597</v>
      </c>
      <c r="W1273" t="s">
        <v>3598</v>
      </c>
      <c r="X1273" t="s">
        <v>3598</v>
      </c>
      <c r="Y1273" t="s">
        <v>3598</v>
      </c>
      <c r="Z1273" t="s">
        <v>3598</v>
      </c>
      <c r="AA1273" t="s">
        <v>3598</v>
      </c>
      <c r="AB1273" t="s">
        <v>3598</v>
      </c>
      <c r="AC1273" t="s">
        <v>3597</v>
      </c>
      <c r="AD1273" t="s">
        <v>3598</v>
      </c>
      <c r="AE1273" t="s">
        <v>3598</v>
      </c>
      <c r="AF1273" t="s">
        <v>3598</v>
      </c>
      <c r="AG1273" t="s">
        <v>3598</v>
      </c>
      <c r="AH1273" t="s">
        <v>3598</v>
      </c>
      <c r="AI1273" t="s">
        <v>3598</v>
      </c>
      <c r="AJ1273" t="s">
        <v>3597</v>
      </c>
      <c r="AK1273" t="s">
        <v>3599</v>
      </c>
      <c r="AL1273" t="s">
        <v>3599</v>
      </c>
      <c r="AM1273" t="s">
        <v>3599</v>
      </c>
      <c r="AN1273" t="s">
        <v>3599</v>
      </c>
      <c r="AO1273" t="s">
        <v>3599</v>
      </c>
      <c r="AP1273" t="s">
        <v>3599</v>
      </c>
      <c r="AQ1273" t="s">
        <v>3597</v>
      </c>
      <c r="AR1273" t="s">
        <v>3599</v>
      </c>
      <c r="AS1273" t="s">
        <v>3599</v>
      </c>
      <c r="AT1273" t="s">
        <v>3597</v>
      </c>
      <c r="AU1273" t="s">
        <v>3597</v>
      </c>
      <c r="AV1273" t="s">
        <v>3597</v>
      </c>
    </row>
    <row r="1274" spans="1:48" x14ac:dyDescent="0.25">
      <c r="A1274" t="s">
        <v>14</v>
      </c>
      <c r="B1274" t="s">
        <v>31</v>
      </c>
      <c r="C1274">
        <v>503327</v>
      </c>
      <c r="D1274" t="s">
        <v>99</v>
      </c>
      <c r="E1274" t="s">
        <v>96</v>
      </c>
      <c r="F1274" t="s">
        <v>35</v>
      </c>
      <c r="G1274" t="s">
        <v>32</v>
      </c>
      <c r="H1274" t="s">
        <v>31</v>
      </c>
      <c r="I1274" t="s">
        <v>18</v>
      </c>
      <c r="J1274" t="s">
        <v>19</v>
      </c>
      <c r="K1274" s="1">
        <v>44186</v>
      </c>
      <c r="L1274" s="1"/>
      <c r="M1274" t="s">
        <v>3596</v>
      </c>
      <c r="N1274" t="s">
        <v>19</v>
      </c>
      <c r="O1274" s="1">
        <v>44186</v>
      </c>
      <c r="P1274" t="s">
        <v>31</v>
      </c>
      <c r="Q1274" t="s">
        <v>96</v>
      </c>
      <c r="R1274" t="s">
        <v>3630</v>
      </c>
      <c r="S1274" t="s">
        <v>21</v>
      </c>
      <c r="T1274" t="s">
        <v>22</v>
      </c>
      <c r="U1274" t="s">
        <v>3604</v>
      </c>
      <c r="V1274" t="s">
        <v>3597</v>
      </c>
      <c r="W1274" t="s">
        <v>3598</v>
      </c>
      <c r="X1274" t="s">
        <v>3598</v>
      </c>
      <c r="Y1274" t="s">
        <v>3598</v>
      </c>
      <c r="Z1274" t="s">
        <v>3598</v>
      </c>
      <c r="AA1274" t="s">
        <v>3598</v>
      </c>
      <c r="AB1274" t="s">
        <v>3598</v>
      </c>
      <c r="AC1274" t="s">
        <v>3597</v>
      </c>
      <c r="AD1274" t="s">
        <v>3598</v>
      </c>
      <c r="AE1274" t="s">
        <v>3598</v>
      </c>
      <c r="AF1274" t="s">
        <v>3598</v>
      </c>
      <c r="AG1274" t="s">
        <v>3598</v>
      </c>
      <c r="AH1274" t="s">
        <v>3598</v>
      </c>
      <c r="AI1274" t="s">
        <v>3598</v>
      </c>
      <c r="AJ1274" t="s">
        <v>3597</v>
      </c>
      <c r="AK1274" t="s">
        <v>3599</v>
      </c>
      <c r="AL1274" t="s">
        <v>3599</v>
      </c>
      <c r="AM1274" t="s">
        <v>3599</v>
      </c>
      <c r="AN1274" t="s">
        <v>3599</v>
      </c>
      <c r="AO1274" t="s">
        <v>3599</v>
      </c>
      <c r="AP1274" t="s">
        <v>3599</v>
      </c>
      <c r="AQ1274" t="s">
        <v>3597</v>
      </c>
      <c r="AR1274" t="s">
        <v>3599</v>
      </c>
      <c r="AS1274" t="s">
        <v>3599</v>
      </c>
      <c r="AT1274" t="s">
        <v>3597</v>
      </c>
      <c r="AU1274" t="s">
        <v>3597</v>
      </c>
      <c r="AV1274" t="s">
        <v>3597</v>
      </c>
    </row>
    <row r="1275" spans="1:48" x14ac:dyDescent="0.25">
      <c r="A1275" t="s">
        <v>14</v>
      </c>
      <c r="B1275" t="s">
        <v>31</v>
      </c>
      <c r="C1275">
        <v>512399</v>
      </c>
      <c r="D1275" t="s">
        <v>106</v>
      </c>
      <c r="E1275" t="s">
        <v>106</v>
      </c>
      <c r="F1275" t="s">
        <v>35</v>
      </c>
      <c r="G1275" t="s">
        <v>32</v>
      </c>
      <c r="H1275" t="s">
        <v>31</v>
      </c>
      <c r="I1275" t="s">
        <v>18</v>
      </c>
      <c r="J1275" t="s">
        <v>19</v>
      </c>
      <c r="K1275" s="1">
        <v>44368</v>
      </c>
      <c r="L1275" s="1"/>
      <c r="M1275" t="s">
        <v>3596</v>
      </c>
      <c r="N1275" t="s">
        <v>19</v>
      </c>
      <c r="O1275" s="1">
        <v>44214</v>
      </c>
      <c r="P1275" t="s">
        <v>31</v>
      </c>
      <c r="Q1275" t="s">
        <v>105</v>
      </c>
      <c r="R1275" t="s">
        <v>3630</v>
      </c>
      <c r="S1275" t="s">
        <v>21</v>
      </c>
      <c r="T1275" t="s">
        <v>22</v>
      </c>
      <c r="U1275" t="s">
        <v>3599</v>
      </c>
      <c r="V1275" t="s">
        <v>3597</v>
      </c>
      <c r="W1275" t="s">
        <v>3598</v>
      </c>
      <c r="X1275" t="s">
        <v>3598</v>
      </c>
      <c r="Y1275" t="s">
        <v>3598</v>
      </c>
      <c r="Z1275" t="s">
        <v>3598</v>
      </c>
      <c r="AA1275" t="s">
        <v>3598</v>
      </c>
      <c r="AB1275" t="s">
        <v>3598</v>
      </c>
      <c r="AC1275" t="s">
        <v>3597</v>
      </c>
      <c r="AD1275" t="s">
        <v>3598</v>
      </c>
      <c r="AE1275" t="s">
        <v>3598</v>
      </c>
      <c r="AF1275" t="s">
        <v>3598</v>
      </c>
      <c r="AG1275" t="s">
        <v>3598</v>
      </c>
      <c r="AH1275" t="s">
        <v>3598</v>
      </c>
      <c r="AI1275" t="s">
        <v>3598</v>
      </c>
      <c r="AJ1275" t="s">
        <v>3597</v>
      </c>
      <c r="AK1275" t="s">
        <v>3606</v>
      </c>
      <c r="AL1275" t="s">
        <v>3599</v>
      </c>
      <c r="AM1275" t="s">
        <v>3599</v>
      </c>
      <c r="AN1275" t="s">
        <v>3599</v>
      </c>
      <c r="AO1275" t="s">
        <v>3599</v>
      </c>
      <c r="AP1275" t="s">
        <v>3599</v>
      </c>
      <c r="AQ1275" t="s">
        <v>3597</v>
      </c>
      <c r="AR1275" t="s">
        <v>3606</v>
      </c>
      <c r="AS1275" t="s">
        <v>3599</v>
      </c>
      <c r="AT1275" t="s">
        <v>3597</v>
      </c>
      <c r="AU1275" t="s">
        <v>3597</v>
      </c>
      <c r="AV1275" t="s">
        <v>3597</v>
      </c>
    </row>
    <row r="1276" spans="1:48" x14ac:dyDescent="0.25">
      <c r="A1276" t="s">
        <v>14</v>
      </c>
      <c r="B1276" t="s">
        <v>31</v>
      </c>
      <c r="C1276">
        <v>516998</v>
      </c>
      <c r="D1276" t="s">
        <v>95</v>
      </c>
      <c r="E1276" t="s">
        <v>95</v>
      </c>
      <c r="F1276" t="s">
        <v>35</v>
      </c>
      <c r="G1276" t="s">
        <v>32</v>
      </c>
      <c r="H1276" t="s">
        <v>31</v>
      </c>
      <c r="I1276" t="s">
        <v>18</v>
      </c>
      <c r="J1276" t="s">
        <v>19</v>
      </c>
      <c r="K1276" s="1">
        <v>44823</v>
      </c>
      <c r="L1276" s="1"/>
      <c r="M1276" t="s">
        <v>3596</v>
      </c>
      <c r="N1276" t="s">
        <v>19</v>
      </c>
      <c r="O1276" s="1">
        <v>44823</v>
      </c>
      <c r="P1276" t="s">
        <v>31</v>
      </c>
      <c r="Q1276" t="s">
        <v>97</v>
      </c>
      <c r="R1276" t="s">
        <v>3629</v>
      </c>
      <c r="S1276" t="s">
        <v>21</v>
      </c>
      <c r="T1276" t="s">
        <v>22</v>
      </c>
      <c r="U1276" t="s">
        <v>3599</v>
      </c>
      <c r="V1276" t="s">
        <v>3597</v>
      </c>
      <c r="W1276" t="s">
        <v>3599</v>
      </c>
      <c r="X1276" t="s">
        <v>3599</v>
      </c>
      <c r="Y1276" t="s">
        <v>3604</v>
      </c>
      <c r="Z1276" t="s">
        <v>3599</v>
      </c>
      <c r="AA1276" t="s">
        <v>3599</v>
      </c>
      <c r="AB1276" t="s">
        <v>3599</v>
      </c>
      <c r="AC1276" t="s">
        <v>3597</v>
      </c>
      <c r="AD1276" t="s">
        <v>3599</v>
      </c>
      <c r="AE1276" t="s">
        <v>3599</v>
      </c>
      <c r="AF1276" t="s">
        <v>3599</v>
      </c>
      <c r="AG1276" t="s">
        <v>3599</v>
      </c>
      <c r="AH1276" t="s">
        <v>3599</v>
      </c>
      <c r="AI1276" t="s">
        <v>3599</v>
      </c>
      <c r="AJ1276" t="s">
        <v>3597</v>
      </c>
      <c r="AK1276" t="s">
        <v>3598</v>
      </c>
      <c r="AL1276" t="s">
        <v>3598</v>
      </c>
      <c r="AM1276" t="s">
        <v>3598</v>
      </c>
      <c r="AN1276" t="s">
        <v>3598</v>
      </c>
      <c r="AO1276" t="s">
        <v>3598</v>
      </c>
      <c r="AP1276" t="s">
        <v>3598</v>
      </c>
      <c r="AQ1276" t="s">
        <v>3597</v>
      </c>
      <c r="AR1276" t="s">
        <v>3598</v>
      </c>
      <c r="AS1276" t="s">
        <v>3598</v>
      </c>
      <c r="AT1276" t="s">
        <v>3597</v>
      </c>
      <c r="AU1276" t="s">
        <v>3597</v>
      </c>
      <c r="AV1276" t="s">
        <v>3597</v>
      </c>
    </row>
    <row r="1277" spans="1:48" x14ac:dyDescent="0.25">
      <c r="A1277" t="s">
        <v>14</v>
      </c>
      <c r="B1277" t="s">
        <v>31</v>
      </c>
      <c r="C1277">
        <v>517006</v>
      </c>
      <c r="D1277" t="s">
        <v>105</v>
      </c>
      <c r="E1277" t="s">
        <v>96</v>
      </c>
      <c r="F1277" t="s">
        <v>35</v>
      </c>
      <c r="G1277" t="s">
        <v>32</v>
      </c>
      <c r="H1277" t="s">
        <v>31</v>
      </c>
      <c r="I1277" t="s">
        <v>18</v>
      </c>
      <c r="J1277" t="s">
        <v>19</v>
      </c>
      <c r="K1277" s="1">
        <v>44326</v>
      </c>
      <c r="L1277" s="1"/>
      <c r="M1277" t="s">
        <v>3596</v>
      </c>
      <c r="N1277" t="s">
        <v>19</v>
      </c>
      <c r="O1277" s="1">
        <v>44326</v>
      </c>
      <c r="P1277" t="s">
        <v>31</v>
      </c>
      <c r="Q1277" t="s">
        <v>105</v>
      </c>
      <c r="R1277" t="s">
        <v>3630</v>
      </c>
      <c r="S1277" t="s">
        <v>21</v>
      </c>
      <c r="T1277" t="s">
        <v>22</v>
      </c>
      <c r="U1277" t="s">
        <v>3599</v>
      </c>
      <c r="V1277" t="s">
        <v>3597</v>
      </c>
      <c r="W1277" t="s">
        <v>3599</v>
      </c>
      <c r="X1277" t="s">
        <v>3599</v>
      </c>
      <c r="Y1277" t="s">
        <v>3599</v>
      </c>
      <c r="Z1277" t="s">
        <v>3606</v>
      </c>
      <c r="AA1277" t="s">
        <v>3599</v>
      </c>
      <c r="AB1277" t="s">
        <v>3599</v>
      </c>
      <c r="AC1277" t="s">
        <v>3597</v>
      </c>
      <c r="AD1277" t="s">
        <v>3607</v>
      </c>
      <c r="AE1277" t="s">
        <v>3599</v>
      </c>
      <c r="AF1277" t="s">
        <v>3599</v>
      </c>
      <c r="AG1277" t="s">
        <v>3599</v>
      </c>
      <c r="AH1277" t="s">
        <v>3599</v>
      </c>
      <c r="AI1277" t="s">
        <v>3599</v>
      </c>
      <c r="AJ1277" t="s">
        <v>3597</v>
      </c>
      <c r="AK1277" t="s">
        <v>3604</v>
      </c>
      <c r="AL1277" t="s">
        <v>3604</v>
      </c>
      <c r="AM1277" t="s">
        <v>3604</v>
      </c>
      <c r="AN1277" t="s">
        <v>3604</v>
      </c>
      <c r="AO1277" t="s">
        <v>3602</v>
      </c>
      <c r="AP1277" t="s">
        <v>3635</v>
      </c>
      <c r="AQ1277" t="s">
        <v>3597</v>
      </c>
      <c r="AR1277" t="s">
        <v>3635</v>
      </c>
      <c r="AS1277" t="s">
        <v>3602</v>
      </c>
      <c r="AT1277" t="s">
        <v>3597</v>
      </c>
      <c r="AU1277" t="s">
        <v>3597</v>
      </c>
      <c r="AV1277" t="s">
        <v>3597</v>
      </c>
    </row>
    <row r="1278" spans="1:48" x14ac:dyDescent="0.25">
      <c r="A1278" t="s">
        <v>14</v>
      </c>
      <c r="B1278" t="s">
        <v>31</v>
      </c>
      <c r="C1278">
        <v>586078</v>
      </c>
      <c r="D1278" t="s">
        <v>100</v>
      </c>
      <c r="E1278" t="s">
        <v>100</v>
      </c>
      <c r="F1278" t="s">
        <v>35</v>
      </c>
      <c r="G1278" t="s">
        <v>32</v>
      </c>
      <c r="H1278" t="s">
        <v>31</v>
      </c>
      <c r="I1278" t="s">
        <v>18</v>
      </c>
      <c r="J1278" t="s">
        <v>19</v>
      </c>
      <c r="K1278" s="1">
        <v>45488</v>
      </c>
      <c r="L1278" s="1"/>
      <c r="M1278" t="s">
        <v>3596</v>
      </c>
      <c r="N1278" t="s">
        <v>19</v>
      </c>
      <c r="O1278" s="1">
        <v>45488</v>
      </c>
      <c r="P1278" t="s">
        <v>31</v>
      </c>
      <c r="Q1278" t="s">
        <v>97</v>
      </c>
      <c r="R1278" t="s">
        <v>3629</v>
      </c>
      <c r="S1278" t="s">
        <v>21</v>
      </c>
      <c r="T1278" t="s">
        <v>22</v>
      </c>
      <c r="U1278" t="s">
        <v>3599</v>
      </c>
      <c r="V1278" t="s">
        <v>3597</v>
      </c>
      <c r="W1278" t="s">
        <v>3604</v>
      </c>
      <c r="X1278" t="s">
        <v>3599</v>
      </c>
      <c r="Y1278" t="s">
        <v>3599</v>
      </c>
      <c r="Z1278" t="s">
        <v>3599</v>
      </c>
      <c r="AA1278" t="s">
        <v>3599</v>
      </c>
      <c r="AB1278" t="s">
        <v>3599</v>
      </c>
      <c r="AC1278" t="s">
        <v>3597</v>
      </c>
      <c r="AD1278" t="s">
        <v>3599</v>
      </c>
      <c r="AE1278" t="s">
        <v>3611</v>
      </c>
      <c r="AF1278" t="s">
        <v>3599</v>
      </c>
      <c r="AG1278" t="s">
        <v>3603</v>
      </c>
      <c r="AH1278" t="s">
        <v>3603</v>
      </c>
      <c r="AI1278" t="s">
        <v>3603</v>
      </c>
      <c r="AJ1278" t="s">
        <v>3597</v>
      </c>
      <c r="AK1278" t="s">
        <v>3598</v>
      </c>
      <c r="AL1278" t="s">
        <v>3598</v>
      </c>
      <c r="AM1278" t="s">
        <v>3598</v>
      </c>
      <c r="AN1278" t="s">
        <v>3598</v>
      </c>
      <c r="AO1278" t="s">
        <v>3598</v>
      </c>
      <c r="AP1278" t="s">
        <v>3598</v>
      </c>
      <c r="AQ1278" t="s">
        <v>3597</v>
      </c>
      <c r="AR1278" t="s">
        <v>3598</v>
      </c>
      <c r="AS1278" t="s">
        <v>3598</v>
      </c>
      <c r="AT1278" t="s">
        <v>3597</v>
      </c>
      <c r="AU1278" t="s">
        <v>3597</v>
      </c>
      <c r="AV1278" t="s">
        <v>3597</v>
      </c>
    </row>
    <row r="1279" spans="1:48" x14ac:dyDescent="0.25">
      <c r="A1279" t="s">
        <v>14</v>
      </c>
      <c r="B1279" t="s">
        <v>31</v>
      </c>
      <c r="C1279">
        <v>586083</v>
      </c>
      <c r="D1279" t="s">
        <v>101</v>
      </c>
      <c r="E1279" t="s">
        <v>102</v>
      </c>
      <c r="F1279" t="s">
        <v>35</v>
      </c>
      <c r="G1279" t="s">
        <v>32</v>
      </c>
      <c r="H1279" t="s">
        <v>31</v>
      </c>
      <c r="I1279" t="s">
        <v>18</v>
      </c>
      <c r="J1279" t="s">
        <v>19</v>
      </c>
      <c r="K1279" s="1">
        <v>45488</v>
      </c>
      <c r="L1279" s="1"/>
      <c r="M1279" t="s">
        <v>3596</v>
      </c>
      <c r="N1279" t="s">
        <v>19</v>
      </c>
      <c r="O1279" s="1">
        <v>45488</v>
      </c>
      <c r="P1279" t="s">
        <v>31</v>
      </c>
      <c r="Q1279" t="s">
        <v>98</v>
      </c>
      <c r="R1279" t="s">
        <v>3630</v>
      </c>
      <c r="S1279" t="s">
        <v>21</v>
      </c>
      <c r="T1279" t="s">
        <v>22</v>
      </c>
      <c r="U1279" t="s">
        <v>3603</v>
      </c>
      <c r="V1279" t="s">
        <v>3597</v>
      </c>
      <c r="W1279" t="s">
        <v>3599</v>
      </c>
      <c r="X1279" t="s">
        <v>3599</v>
      </c>
      <c r="Y1279" t="s">
        <v>3599</v>
      </c>
      <c r="Z1279" t="s">
        <v>3599</v>
      </c>
      <c r="AA1279" t="s">
        <v>3599</v>
      </c>
      <c r="AB1279" t="s">
        <v>3599</v>
      </c>
      <c r="AC1279" t="s">
        <v>3597</v>
      </c>
      <c r="AD1279" t="s">
        <v>3599</v>
      </c>
      <c r="AE1279" t="s">
        <v>3599</v>
      </c>
      <c r="AF1279" t="s">
        <v>3599</v>
      </c>
      <c r="AG1279" t="s">
        <v>3599</v>
      </c>
      <c r="AH1279" t="s">
        <v>3599</v>
      </c>
      <c r="AI1279" t="s">
        <v>3599</v>
      </c>
      <c r="AJ1279" t="s">
        <v>3597</v>
      </c>
      <c r="AK1279" t="s">
        <v>3598</v>
      </c>
      <c r="AL1279" t="s">
        <v>3598</v>
      </c>
      <c r="AM1279" t="s">
        <v>3598</v>
      </c>
      <c r="AN1279" t="s">
        <v>3598</v>
      </c>
      <c r="AO1279" t="s">
        <v>3598</v>
      </c>
      <c r="AP1279" t="s">
        <v>3598</v>
      </c>
      <c r="AQ1279" t="s">
        <v>3597</v>
      </c>
      <c r="AR1279" t="s">
        <v>3598</v>
      </c>
      <c r="AS1279" t="s">
        <v>3598</v>
      </c>
      <c r="AT1279" t="s">
        <v>3597</v>
      </c>
      <c r="AU1279" t="s">
        <v>3597</v>
      </c>
      <c r="AV1279" t="s">
        <v>3597</v>
      </c>
    </row>
    <row r="1280" spans="1:48" x14ac:dyDescent="0.25">
      <c r="A1280" t="s">
        <v>14</v>
      </c>
      <c r="B1280" t="s">
        <v>31</v>
      </c>
      <c r="C1280">
        <v>606290</v>
      </c>
      <c r="D1280" t="s">
        <v>103</v>
      </c>
      <c r="E1280" t="s">
        <v>96</v>
      </c>
      <c r="F1280" t="s">
        <v>35</v>
      </c>
      <c r="G1280" t="s">
        <v>32</v>
      </c>
      <c r="H1280" t="s">
        <v>31</v>
      </c>
      <c r="I1280" t="s">
        <v>18</v>
      </c>
      <c r="J1280" t="s">
        <v>19</v>
      </c>
      <c r="K1280" s="1">
        <v>45726</v>
      </c>
      <c r="L1280" s="1"/>
      <c r="M1280" t="s">
        <v>3596</v>
      </c>
      <c r="N1280" t="s">
        <v>19</v>
      </c>
      <c r="O1280" s="1">
        <v>45726</v>
      </c>
      <c r="P1280" t="s">
        <v>31</v>
      </c>
      <c r="Q1280" t="s">
        <v>96</v>
      </c>
      <c r="R1280" t="s">
        <v>3629</v>
      </c>
      <c r="S1280" t="s">
        <v>21</v>
      </c>
      <c r="T1280" t="s">
        <v>22</v>
      </c>
      <c r="U1280" t="s">
        <v>3599</v>
      </c>
      <c r="V1280" t="s">
        <v>3597</v>
      </c>
      <c r="W1280" t="s">
        <v>3598</v>
      </c>
      <c r="X1280" t="s">
        <v>3598</v>
      </c>
      <c r="Y1280" t="s">
        <v>3598</v>
      </c>
      <c r="Z1280" t="s">
        <v>3598</v>
      </c>
      <c r="AA1280" t="s">
        <v>3598</v>
      </c>
      <c r="AB1280" t="s">
        <v>3598</v>
      </c>
      <c r="AC1280" t="s">
        <v>3597</v>
      </c>
      <c r="AD1280" t="s">
        <v>3598</v>
      </c>
      <c r="AE1280" t="s">
        <v>3598</v>
      </c>
      <c r="AF1280" t="s">
        <v>3598</v>
      </c>
      <c r="AG1280" t="s">
        <v>3598</v>
      </c>
      <c r="AH1280" t="s">
        <v>3598</v>
      </c>
      <c r="AI1280" t="s">
        <v>3598</v>
      </c>
      <c r="AJ1280" t="s">
        <v>3597</v>
      </c>
      <c r="AK1280" t="s">
        <v>3599</v>
      </c>
      <c r="AL1280" t="s">
        <v>3599</v>
      </c>
      <c r="AM1280" t="s">
        <v>3599</v>
      </c>
      <c r="AN1280" t="s">
        <v>3599</v>
      </c>
      <c r="AO1280" t="s">
        <v>3599</v>
      </c>
      <c r="AP1280" t="s">
        <v>3599</v>
      </c>
      <c r="AQ1280" t="s">
        <v>3597</v>
      </c>
      <c r="AR1280" t="s">
        <v>3599</v>
      </c>
      <c r="AS1280" t="s">
        <v>3599</v>
      </c>
      <c r="AT1280" t="s">
        <v>3597</v>
      </c>
      <c r="AU1280" t="s">
        <v>3597</v>
      </c>
      <c r="AV1280" t="s">
        <v>3597</v>
      </c>
    </row>
    <row r="1281" spans="1:48" x14ac:dyDescent="0.25">
      <c r="A1281" t="s">
        <v>14</v>
      </c>
      <c r="B1281" t="s">
        <v>31</v>
      </c>
      <c r="C1281">
        <v>607403</v>
      </c>
      <c r="D1281" t="s">
        <v>98</v>
      </c>
      <c r="E1281" t="s">
        <v>97</v>
      </c>
      <c r="F1281" t="s">
        <v>35</v>
      </c>
      <c r="G1281" t="s">
        <v>32</v>
      </c>
      <c r="H1281" t="s">
        <v>31</v>
      </c>
      <c r="I1281" t="s">
        <v>18</v>
      </c>
      <c r="J1281" t="s">
        <v>19</v>
      </c>
      <c r="K1281" s="1">
        <v>45733</v>
      </c>
      <c r="L1281" s="1"/>
      <c r="M1281" t="s">
        <v>3596</v>
      </c>
      <c r="N1281" t="s">
        <v>19</v>
      </c>
      <c r="O1281" s="1">
        <v>45733</v>
      </c>
      <c r="P1281" t="s">
        <v>31</v>
      </c>
      <c r="Q1281" t="s">
        <v>98</v>
      </c>
      <c r="R1281" t="s">
        <v>3630</v>
      </c>
      <c r="S1281" t="s">
        <v>21</v>
      </c>
      <c r="T1281" t="s">
        <v>22</v>
      </c>
      <c r="U1281" t="s">
        <v>3604</v>
      </c>
      <c r="V1281" t="s">
        <v>3597</v>
      </c>
      <c r="W1281" t="s">
        <v>3599</v>
      </c>
      <c r="X1281" t="s">
        <v>3599</v>
      </c>
      <c r="Y1281" t="s">
        <v>3599</v>
      </c>
      <c r="Z1281" t="s">
        <v>3599</v>
      </c>
      <c r="AA1281" t="s">
        <v>3599</v>
      </c>
      <c r="AB1281" t="s">
        <v>3599</v>
      </c>
      <c r="AC1281" t="s">
        <v>3597</v>
      </c>
      <c r="AD1281" t="s">
        <v>3599</v>
      </c>
      <c r="AE1281" t="s">
        <v>3599</v>
      </c>
      <c r="AF1281" t="s">
        <v>3599</v>
      </c>
      <c r="AG1281" t="s">
        <v>3599</v>
      </c>
      <c r="AH1281" t="s">
        <v>3599</v>
      </c>
      <c r="AI1281" t="s">
        <v>3599</v>
      </c>
      <c r="AJ1281" t="s">
        <v>3597</v>
      </c>
      <c r="AK1281" t="s">
        <v>3598</v>
      </c>
      <c r="AL1281" t="s">
        <v>3598</v>
      </c>
      <c r="AM1281" t="s">
        <v>3598</v>
      </c>
      <c r="AN1281" t="s">
        <v>3598</v>
      </c>
      <c r="AO1281" t="s">
        <v>3598</v>
      </c>
      <c r="AP1281" t="s">
        <v>3598</v>
      </c>
      <c r="AQ1281" t="s">
        <v>3597</v>
      </c>
      <c r="AR1281" t="s">
        <v>3598</v>
      </c>
      <c r="AS1281" t="s">
        <v>3598</v>
      </c>
      <c r="AT1281" t="s">
        <v>3597</v>
      </c>
      <c r="AU1281" t="s">
        <v>3597</v>
      </c>
      <c r="AV1281" t="s">
        <v>3597</v>
      </c>
    </row>
    <row r="1282" spans="1:48" x14ac:dyDescent="0.25">
      <c r="A1282" t="s">
        <v>14</v>
      </c>
      <c r="B1282" t="s">
        <v>31</v>
      </c>
      <c r="C1282">
        <v>858</v>
      </c>
      <c r="D1282" t="s">
        <v>1555</v>
      </c>
      <c r="E1282" t="s">
        <v>786</v>
      </c>
      <c r="F1282" t="s">
        <v>109</v>
      </c>
      <c r="G1282" t="s">
        <v>32</v>
      </c>
      <c r="H1282" t="s">
        <v>31</v>
      </c>
      <c r="I1282" t="s">
        <v>18</v>
      </c>
      <c r="J1282" t="s">
        <v>19</v>
      </c>
      <c r="K1282" s="1">
        <v>43640</v>
      </c>
      <c r="L1282" s="1"/>
      <c r="M1282" t="s">
        <v>3596</v>
      </c>
      <c r="N1282" t="s">
        <v>19</v>
      </c>
      <c r="O1282" s="1">
        <v>43640</v>
      </c>
      <c r="P1282" t="s">
        <v>31</v>
      </c>
      <c r="Q1282" t="s">
        <v>97</v>
      </c>
      <c r="R1282" t="s">
        <v>3629</v>
      </c>
      <c r="S1282" t="s">
        <v>21</v>
      </c>
      <c r="T1282" t="s">
        <v>22</v>
      </c>
      <c r="U1282" t="s">
        <v>3598</v>
      </c>
      <c r="V1282" t="s">
        <v>3597</v>
      </c>
      <c r="W1282" t="s">
        <v>3606</v>
      </c>
      <c r="X1282" t="s">
        <v>3599</v>
      </c>
      <c r="Y1282" t="s">
        <v>3599</v>
      </c>
      <c r="Z1282" t="s">
        <v>3599</v>
      </c>
      <c r="AA1282" t="s">
        <v>3599</v>
      </c>
      <c r="AB1282" t="s">
        <v>3599</v>
      </c>
      <c r="AC1282" t="s">
        <v>3597</v>
      </c>
      <c r="AD1282" t="s">
        <v>3606</v>
      </c>
      <c r="AE1282" t="s">
        <v>3599</v>
      </c>
      <c r="AF1282" t="s">
        <v>3599</v>
      </c>
      <c r="AG1282" t="s">
        <v>3599</v>
      </c>
      <c r="AH1282" t="s">
        <v>3599</v>
      </c>
      <c r="AI1282" t="s">
        <v>3599</v>
      </c>
      <c r="AJ1282" t="s">
        <v>3597</v>
      </c>
      <c r="AK1282" t="s">
        <v>3598</v>
      </c>
      <c r="AL1282" t="s">
        <v>3598</v>
      </c>
      <c r="AM1282" t="s">
        <v>3598</v>
      </c>
      <c r="AN1282" t="s">
        <v>3598</v>
      </c>
      <c r="AO1282" t="s">
        <v>3598</v>
      </c>
      <c r="AP1282" t="s">
        <v>3598</v>
      </c>
      <c r="AQ1282" t="s">
        <v>3597</v>
      </c>
      <c r="AR1282" t="s">
        <v>3598</v>
      </c>
      <c r="AS1282" t="s">
        <v>3598</v>
      </c>
      <c r="AT1282" t="s">
        <v>3597</v>
      </c>
      <c r="AU1282" t="s">
        <v>3597</v>
      </c>
      <c r="AV1282" t="s">
        <v>3597</v>
      </c>
    </row>
    <row r="1283" spans="1:48" x14ac:dyDescent="0.25">
      <c r="A1283" t="s">
        <v>33</v>
      </c>
      <c r="B1283" t="s">
        <v>420</v>
      </c>
      <c r="C1283">
        <v>372376</v>
      </c>
      <c r="D1283" t="s">
        <v>1650</v>
      </c>
      <c r="E1283" t="s">
        <v>73</v>
      </c>
      <c r="F1283" t="s">
        <v>109</v>
      </c>
      <c r="G1283" t="s">
        <v>25</v>
      </c>
      <c r="H1283" t="s">
        <v>420</v>
      </c>
      <c r="I1283" t="s">
        <v>18</v>
      </c>
      <c r="J1283" t="s">
        <v>19</v>
      </c>
      <c r="K1283" s="1">
        <v>44186</v>
      </c>
      <c r="L1283" s="1"/>
      <c r="M1283" t="s">
        <v>3596</v>
      </c>
      <c r="N1283" t="s">
        <v>19</v>
      </c>
      <c r="O1283" s="1">
        <v>44186</v>
      </c>
      <c r="P1283" t="s">
        <v>72</v>
      </c>
      <c r="Q1283" t="s">
        <v>73</v>
      </c>
      <c r="R1283" t="s">
        <v>3630</v>
      </c>
      <c r="S1283" t="s">
        <v>21</v>
      </c>
      <c r="T1283" t="s">
        <v>22</v>
      </c>
      <c r="U1283" t="s">
        <v>3604</v>
      </c>
      <c r="V1283" t="s">
        <v>3597</v>
      </c>
      <c r="W1283" t="s">
        <v>3604</v>
      </c>
      <c r="X1283" t="s">
        <v>3599</v>
      </c>
      <c r="Y1283" t="s">
        <v>3599</v>
      </c>
      <c r="Z1283" t="s">
        <v>3599</v>
      </c>
      <c r="AA1283" t="s">
        <v>3599</v>
      </c>
      <c r="AB1283" t="s">
        <v>3599</v>
      </c>
      <c r="AC1283" t="s">
        <v>3597</v>
      </c>
      <c r="AD1283" t="s">
        <v>3599</v>
      </c>
      <c r="AE1283" t="s">
        <v>3599</v>
      </c>
      <c r="AF1283" t="s">
        <v>3599</v>
      </c>
      <c r="AG1283" t="s">
        <v>3599</v>
      </c>
      <c r="AH1283" t="s">
        <v>3599</v>
      </c>
      <c r="AI1283" t="s">
        <v>3599</v>
      </c>
      <c r="AJ1283" t="s">
        <v>3597</v>
      </c>
      <c r="AK1283" t="s">
        <v>3598</v>
      </c>
      <c r="AL1283" t="s">
        <v>3598</v>
      </c>
      <c r="AM1283" t="s">
        <v>3598</v>
      </c>
      <c r="AN1283" t="s">
        <v>3598</v>
      </c>
      <c r="AO1283" t="s">
        <v>3598</v>
      </c>
      <c r="AP1283" t="s">
        <v>3598</v>
      </c>
      <c r="AQ1283" t="s">
        <v>3597</v>
      </c>
      <c r="AR1283" t="s">
        <v>3598</v>
      </c>
      <c r="AS1283" t="s">
        <v>3598</v>
      </c>
      <c r="AT1283" t="s">
        <v>3597</v>
      </c>
      <c r="AU1283" t="s">
        <v>3597</v>
      </c>
      <c r="AV1283" t="s">
        <v>3597</v>
      </c>
    </row>
    <row r="1284" spans="1:48" x14ac:dyDescent="0.25">
      <c r="A1284" t="s">
        <v>14</v>
      </c>
      <c r="B1284" t="s">
        <v>31</v>
      </c>
      <c r="C1284">
        <v>381448</v>
      </c>
      <c r="D1284" t="s">
        <v>1369</v>
      </c>
      <c r="E1284" t="s">
        <v>1369</v>
      </c>
      <c r="F1284" t="s">
        <v>35</v>
      </c>
      <c r="G1284" t="s">
        <v>32</v>
      </c>
      <c r="H1284" t="s">
        <v>31</v>
      </c>
      <c r="I1284" t="s">
        <v>18</v>
      </c>
      <c r="J1284" t="s">
        <v>19</v>
      </c>
      <c r="K1284" s="1">
        <v>44003</v>
      </c>
      <c r="L1284" s="1"/>
      <c r="M1284" t="s">
        <v>3596</v>
      </c>
      <c r="N1284" t="s">
        <v>19</v>
      </c>
      <c r="O1284" s="1">
        <v>44003</v>
      </c>
      <c r="P1284" t="s">
        <v>31</v>
      </c>
      <c r="Q1284" t="s">
        <v>96</v>
      </c>
      <c r="R1284" t="s">
        <v>3630</v>
      </c>
      <c r="S1284" t="s">
        <v>21</v>
      </c>
      <c r="T1284" t="s">
        <v>22</v>
      </c>
      <c r="U1284" t="s">
        <v>3603</v>
      </c>
      <c r="V1284" t="s">
        <v>3597</v>
      </c>
      <c r="W1284" t="s">
        <v>3598</v>
      </c>
      <c r="X1284" t="s">
        <v>3598</v>
      </c>
      <c r="Y1284" t="s">
        <v>3598</v>
      </c>
      <c r="Z1284" t="s">
        <v>3598</v>
      </c>
      <c r="AA1284" t="s">
        <v>3598</v>
      </c>
      <c r="AB1284" t="s">
        <v>3598</v>
      </c>
      <c r="AC1284" t="s">
        <v>3597</v>
      </c>
      <c r="AD1284" t="s">
        <v>3598</v>
      </c>
      <c r="AE1284" t="s">
        <v>3598</v>
      </c>
      <c r="AF1284" t="s">
        <v>3598</v>
      </c>
      <c r="AG1284" t="s">
        <v>3598</v>
      </c>
      <c r="AH1284" t="s">
        <v>3598</v>
      </c>
      <c r="AI1284" t="s">
        <v>3598</v>
      </c>
      <c r="AJ1284" t="s">
        <v>3597</v>
      </c>
      <c r="AK1284" t="s">
        <v>3599</v>
      </c>
      <c r="AL1284" t="s">
        <v>3599</v>
      </c>
      <c r="AM1284" t="s">
        <v>3599</v>
      </c>
      <c r="AN1284" t="s">
        <v>3599</v>
      </c>
      <c r="AO1284" t="s">
        <v>3599</v>
      </c>
      <c r="AP1284" t="s">
        <v>3599</v>
      </c>
      <c r="AQ1284" t="s">
        <v>3597</v>
      </c>
      <c r="AR1284" t="s">
        <v>3599</v>
      </c>
      <c r="AS1284" t="s">
        <v>3599</v>
      </c>
      <c r="AT1284" t="s">
        <v>3597</v>
      </c>
      <c r="AU1284" t="s">
        <v>3597</v>
      </c>
      <c r="AV1284" t="s">
        <v>3597</v>
      </c>
    </row>
    <row r="1285" spans="1:48" x14ac:dyDescent="0.25">
      <c r="A1285" t="s">
        <v>14</v>
      </c>
      <c r="B1285" t="s">
        <v>31</v>
      </c>
      <c r="C1285">
        <v>440381</v>
      </c>
      <c r="D1285" t="s">
        <v>1556</v>
      </c>
      <c r="E1285" t="s">
        <v>786</v>
      </c>
      <c r="F1285" t="s">
        <v>109</v>
      </c>
      <c r="G1285" t="s">
        <v>32</v>
      </c>
      <c r="H1285" t="s">
        <v>31</v>
      </c>
      <c r="I1285" t="s">
        <v>18</v>
      </c>
      <c r="J1285" t="s">
        <v>19</v>
      </c>
      <c r="K1285" s="1">
        <v>44095</v>
      </c>
      <c r="L1285" s="1"/>
      <c r="M1285" t="s">
        <v>3596</v>
      </c>
      <c r="N1285" t="s">
        <v>19</v>
      </c>
      <c r="O1285" s="1">
        <v>44095</v>
      </c>
      <c r="P1285" t="s">
        <v>31</v>
      </c>
      <c r="Q1285" t="s">
        <v>97</v>
      </c>
      <c r="R1285" t="s">
        <v>3630</v>
      </c>
      <c r="S1285" t="s">
        <v>21</v>
      </c>
      <c r="T1285" t="s">
        <v>22</v>
      </c>
      <c r="U1285" t="s">
        <v>3603</v>
      </c>
      <c r="V1285" t="s">
        <v>3597</v>
      </c>
      <c r="W1285" t="s">
        <v>3606</v>
      </c>
      <c r="X1285" t="s">
        <v>3599</v>
      </c>
      <c r="Y1285" t="s">
        <v>3599</v>
      </c>
      <c r="Z1285" t="s">
        <v>3599</v>
      </c>
      <c r="AA1285" t="s">
        <v>3599</v>
      </c>
      <c r="AB1285" t="s">
        <v>3599</v>
      </c>
      <c r="AC1285" t="s">
        <v>3597</v>
      </c>
      <c r="AD1285" t="s">
        <v>3606</v>
      </c>
      <c r="AE1285" t="s">
        <v>3599</v>
      </c>
      <c r="AF1285" t="s">
        <v>3599</v>
      </c>
      <c r="AG1285" t="s">
        <v>3599</v>
      </c>
      <c r="AH1285" t="s">
        <v>3605</v>
      </c>
      <c r="AI1285" t="s">
        <v>3603</v>
      </c>
      <c r="AJ1285" t="s">
        <v>3597</v>
      </c>
      <c r="AK1285" t="s">
        <v>3605</v>
      </c>
      <c r="AL1285" t="s">
        <v>3605</v>
      </c>
      <c r="AM1285" t="s">
        <v>3605</v>
      </c>
      <c r="AN1285" t="s">
        <v>3605</v>
      </c>
      <c r="AO1285" t="s">
        <v>3605</v>
      </c>
      <c r="AP1285" t="s">
        <v>3605</v>
      </c>
      <c r="AQ1285" t="s">
        <v>3597</v>
      </c>
      <c r="AR1285" t="s">
        <v>3598</v>
      </c>
      <c r="AS1285" t="s">
        <v>3598</v>
      </c>
      <c r="AT1285" t="s">
        <v>3597</v>
      </c>
      <c r="AU1285" t="s">
        <v>3597</v>
      </c>
      <c r="AV1285" t="s">
        <v>3597</v>
      </c>
    </row>
    <row r="1286" spans="1:48" x14ac:dyDescent="0.25">
      <c r="A1286" t="s">
        <v>14</v>
      </c>
      <c r="B1286" t="s">
        <v>31</v>
      </c>
      <c r="C1286">
        <v>500611</v>
      </c>
      <c r="D1286" t="s">
        <v>1558</v>
      </c>
      <c r="E1286" t="s">
        <v>96</v>
      </c>
      <c r="F1286" t="s">
        <v>109</v>
      </c>
      <c r="G1286" t="s">
        <v>32</v>
      </c>
      <c r="H1286" t="s">
        <v>31</v>
      </c>
      <c r="I1286" t="s">
        <v>18</v>
      </c>
      <c r="J1286" t="s">
        <v>19</v>
      </c>
      <c r="K1286" s="1">
        <v>44000</v>
      </c>
      <c r="L1286" s="1"/>
      <c r="M1286" t="s">
        <v>3596</v>
      </c>
      <c r="N1286" t="s">
        <v>19</v>
      </c>
      <c r="O1286" s="1">
        <v>44000</v>
      </c>
      <c r="P1286" t="s">
        <v>31</v>
      </c>
      <c r="Q1286" t="s">
        <v>96</v>
      </c>
      <c r="R1286" t="s">
        <v>3630</v>
      </c>
      <c r="S1286" t="s">
        <v>21</v>
      </c>
      <c r="T1286" t="s">
        <v>22</v>
      </c>
      <c r="U1286" t="s">
        <v>3604</v>
      </c>
      <c r="V1286" t="s">
        <v>3597</v>
      </c>
      <c r="W1286" t="s">
        <v>3598</v>
      </c>
      <c r="X1286" t="s">
        <v>3598</v>
      </c>
      <c r="Y1286" t="s">
        <v>3598</v>
      </c>
      <c r="Z1286" t="s">
        <v>3598</v>
      </c>
      <c r="AA1286" t="s">
        <v>3598</v>
      </c>
      <c r="AB1286" t="s">
        <v>3598</v>
      </c>
      <c r="AC1286" t="s">
        <v>3597</v>
      </c>
      <c r="AD1286" t="s">
        <v>3598</v>
      </c>
      <c r="AE1286" t="s">
        <v>3598</v>
      </c>
      <c r="AF1286" t="s">
        <v>3598</v>
      </c>
      <c r="AG1286" t="s">
        <v>3598</v>
      </c>
      <c r="AH1286" t="s">
        <v>3598</v>
      </c>
      <c r="AI1286" t="s">
        <v>3598</v>
      </c>
      <c r="AJ1286" t="s">
        <v>3597</v>
      </c>
      <c r="AK1286" t="s">
        <v>3599</v>
      </c>
      <c r="AL1286" t="s">
        <v>3599</v>
      </c>
      <c r="AM1286" t="s">
        <v>3599</v>
      </c>
      <c r="AN1286" t="s">
        <v>3599</v>
      </c>
      <c r="AO1286" t="s">
        <v>3606</v>
      </c>
      <c r="AP1286" t="s">
        <v>3599</v>
      </c>
      <c r="AQ1286" t="s">
        <v>3597</v>
      </c>
      <c r="AR1286" t="s">
        <v>3599</v>
      </c>
      <c r="AS1286" t="s">
        <v>3599</v>
      </c>
      <c r="AT1286" t="s">
        <v>3597</v>
      </c>
      <c r="AU1286" t="s">
        <v>3597</v>
      </c>
      <c r="AV1286" t="s">
        <v>3597</v>
      </c>
    </row>
    <row r="1287" spans="1:48" x14ac:dyDescent="0.25">
      <c r="A1287" t="s">
        <v>14</v>
      </c>
      <c r="B1287" t="s">
        <v>31</v>
      </c>
      <c r="C1287">
        <v>501534</v>
      </c>
      <c r="D1287" t="s">
        <v>1772</v>
      </c>
      <c r="E1287" t="s">
        <v>940</v>
      </c>
      <c r="F1287" t="s">
        <v>109</v>
      </c>
      <c r="G1287" t="s">
        <v>32</v>
      </c>
      <c r="H1287" t="s">
        <v>31</v>
      </c>
      <c r="I1287" t="s">
        <v>18</v>
      </c>
      <c r="J1287" t="s">
        <v>19</v>
      </c>
      <c r="K1287" s="1">
        <v>44026</v>
      </c>
      <c r="L1287" s="1"/>
      <c r="M1287" t="s">
        <v>3596</v>
      </c>
      <c r="N1287" t="s">
        <v>19</v>
      </c>
      <c r="O1287" s="1">
        <v>44026</v>
      </c>
      <c r="P1287" t="s">
        <v>31</v>
      </c>
      <c r="Q1287" t="s">
        <v>105</v>
      </c>
      <c r="R1287" t="s">
        <v>3629</v>
      </c>
      <c r="S1287" t="s">
        <v>21</v>
      </c>
      <c r="T1287" t="s">
        <v>22</v>
      </c>
      <c r="U1287" t="s">
        <v>3603</v>
      </c>
      <c r="V1287" t="s">
        <v>3597</v>
      </c>
      <c r="W1287" t="s">
        <v>3598</v>
      </c>
      <c r="X1287" t="s">
        <v>3598</v>
      </c>
      <c r="Y1287" t="s">
        <v>3598</v>
      </c>
      <c r="Z1287" t="s">
        <v>3598</v>
      </c>
      <c r="AA1287" t="s">
        <v>3598</v>
      </c>
      <c r="AB1287" t="s">
        <v>3598</v>
      </c>
      <c r="AC1287" t="s">
        <v>3597</v>
      </c>
      <c r="AD1287" t="s">
        <v>3598</v>
      </c>
      <c r="AE1287" t="s">
        <v>3598</v>
      </c>
      <c r="AF1287" t="s">
        <v>3598</v>
      </c>
      <c r="AG1287" t="s">
        <v>3598</v>
      </c>
      <c r="AH1287" t="s">
        <v>3598</v>
      </c>
      <c r="AI1287" t="s">
        <v>3598</v>
      </c>
      <c r="AJ1287" t="s">
        <v>3597</v>
      </c>
      <c r="AK1287" t="s">
        <v>3606</v>
      </c>
      <c r="AL1287" t="s">
        <v>3599</v>
      </c>
      <c r="AM1287" t="s">
        <v>3606</v>
      </c>
      <c r="AN1287" t="s">
        <v>3606</v>
      </c>
      <c r="AO1287" t="s">
        <v>3599</v>
      </c>
      <c r="AP1287" t="s">
        <v>3599</v>
      </c>
      <c r="AQ1287" t="s">
        <v>3597</v>
      </c>
      <c r="AR1287" t="s">
        <v>3599</v>
      </c>
      <c r="AS1287" t="s">
        <v>3599</v>
      </c>
      <c r="AT1287" t="s">
        <v>3597</v>
      </c>
      <c r="AU1287" t="s">
        <v>3597</v>
      </c>
      <c r="AV1287" t="s">
        <v>3597</v>
      </c>
    </row>
    <row r="1288" spans="1:48" x14ac:dyDescent="0.25">
      <c r="A1288" t="s">
        <v>14</v>
      </c>
      <c r="B1288" t="s">
        <v>31</v>
      </c>
      <c r="C1288">
        <v>501549</v>
      </c>
      <c r="D1288" t="s">
        <v>1773</v>
      </c>
      <c r="E1288" t="s">
        <v>940</v>
      </c>
      <c r="F1288" t="s">
        <v>109</v>
      </c>
      <c r="G1288" t="s">
        <v>32</v>
      </c>
      <c r="H1288" t="s">
        <v>31</v>
      </c>
      <c r="I1288" t="s">
        <v>18</v>
      </c>
      <c r="J1288" t="s">
        <v>19</v>
      </c>
      <c r="K1288" s="1">
        <v>44028</v>
      </c>
      <c r="L1288" s="1"/>
      <c r="M1288" t="s">
        <v>3596</v>
      </c>
      <c r="N1288" t="s">
        <v>19</v>
      </c>
      <c r="O1288" s="1">
        <v>44028</v>
      </c>
      <c r="P1288" t="s">
        <v>31</v>
      </c>
      <c r="Q1288" t="s">
        <v>105</v>
      </c>
      <c r="R1288" t="s">
        <v>3630</v>
      </c>
      <c r="S1288" t="s">
        <v>21</v>
      </c>
      <c r="T1288" t="s">
        <v>22</v>
      </c>
      <c r="U1288" t="s">
        <v>3603</v>
      </c>
      <c r="V1288" t="s">
        <v>3597</v>
      </c>
      <c r="W1288" t="s">
        <v>3598</v>
      </c>
      <c r="X1288" t="s">
        <v>3598</v>
      </c>
      <c r="Y1288" t="s">
        <v>3598</v>
      </c>
      <c r="Z1288" t="s">
        <v>3598</v>
      </c>
      <c r="AA1288" t="s">
        <v>3598</v>
      </c>
      <c r="AB1288" t="s">
        <v>3598</v>
      </c>
      <c r="AC1288" t="s">
        <v>3597</v>
      </c>
      <c r="AD1288" t="s">
        <v>3598</v>
      </c>
      <c r="AE1288" t="s">
        <v>3598</v>
      </c>
      <c r="AF1288" t="s">
        <v>3598</v>
      </c>
      <c r="AG1288" t="s">
        <v>3598</v>
      </c>
      <c r="AH1288" t="s">
        <v>3598</v>
      </c>
      <c r="AI1288" t="s">
        <v>3598</v>
      </c>
      <c r="AJ1288" t="s">
        <v>3597</v>
      </c>
      <c r="AK1288" t="s">
        <v>3606</v>
      </c>
      <c r="AL1288" t="s">
        <v>3599</v>
      </c>
      <c r="AM1288" t="s">
        <v>3606</v>
      </c>
      <c r="AN1288" t="s">
        <v>3606</v>
      </c>
      <c r="AO1288" t="s">
        <v>3599</v>
      </c>
      <c r="AP1288" t="s">
        <v>3599</v>
      </c>
      <c r="AQ1288" t="s">
        <v>3597</v>
      </c>
      <c r="AR1288" t="s">
        <v>3599</v>
      </c>
      <c r="AS1288" t="s">
        <v>3599</v>
      </c>
      <c r="AT1288" t="s">
        <v>3597</v>
      </c>
      <c r="AU1288" t="s">
        <v>3597</v>
      </c>
      <c r="AV1288" t="s">
        <v>3597</v>
      </c>
    </row>
    <row r="1289" spans="1:48" x14ac:dyDescent="0.25">
      <c r="A1289" t="s">
        <v>14</v>
      </c>
      <c r="B1289" t="s">
        <v>31</v>
      </c>
      <c r="C1289">
        <v>560715</v>
      </c>
      <c r="D1289" t="s">
        <v>1774</v>
      </c>
      <c r="E1289" t="s">
        <v>107</v>
      </c>
      <c r="F1289" t="s">
        <v>109</v>
      </c>
      <c r="G1289" t="s">
        <v>32</v>
      </c>
      <c r="H1289" t="s">
        <v>31</v>
      </c>
      <c r="I1289" t="s">
        <v>18</v>
      </c>
      <c r="J1289" t="s">
        <v>19</v>
      </c>
      <c r="K1289" s="1">
        <v>45264</v>
      </c>
      <c r="L1289" s="1"/>
      <c r="M1289" t="s">
        <v>3596</v>
      </c>
      <c r="N1289" t="s">
        <v>19</v>
      </c>
      <c r="O1289" s="1">
        <v>45264</v>
      </c>
      <c r="P1289" t="s">
        <v>31</v>
      </c>
      <c r="Q1289" t="s">
        <v>96</v>
      </c>
      <c r="R1289" t="s">
        <v>3630</v>
      </c>
      <c r="S1289" t="s">
        <v>21</v>
      </c>
      <c r="T1289" t="s">
        <v>22</v>
      </c>
      <c r="U1289" t="s">
        <v>3603</v>
      </c>
      <c r="V1289" t="s">
        <v>3597</v>
      </c>
      <c r="W1289" t="s">
        <v>3598</v>
      </c>
      <c r="X1289" t="s">
        <v>3598</v>
      </c>
      <c r="Y1289" t="s">
        <v>3598</v>
      </c>
      <c r="Z1289" t="s">
        <v>3598</v>
      </c>
      <c r="AA1289" t="s">
        <v>3598</v>
      </c>
      <c r="AB1289" t="s">
        <v>3598</v>
      </c>
      <c r="AC1289" t="s">
        <v>3597</v>
      </c>
      <c r="AD1289" t="s">
        <v>3598</v>
      </c>
      <c r="AE1289" t="s">
        <v>3598</v>
      </c>
      <c r="AF1289" t="s">
        <v>3598</v>
      </c>
      <c r="AG1289" t="s">
        <v>3598</v>
      </c>
      <c r="AH1289" t="s">
        <v>3598</v>
      </c>
      <c r="AI1289" t="s">
        <v>3598</v>
      </c>
      <c r="AJ1289" t="s">
        <v>3597</v>
      </c>
      <c r="AK1289" t="s">
        <v>3606</v>
      </c>
      <c r="AL1289" t="s">
        <v>3599</v>
      </c>
      <c r="AM1289" t="s">
        <v>3599</v>
      </c>
      <c r="AN1289" t="s">
        <v>3599</v>
      </c>
      <c r="AO1289" t="s">
        <v>3599</v>
      </c>
      <c r="AP1289" t="s">
        <v>3599</v>
      </c>
      <c r="AQ1289" t="s">
        <v>3597</v>
      </c>
      <c r="AR1289" t="s">
        <v>3606</v>
      </c>
      <c r="AS1289" t="s">
        <v>3599</v>
      </c>
      <c r="AT1289" t="s">
        <v>3597</v>
      </c>
      <c r="AU1289" t="s">
        <v>3597</v>
      </c>
      <c r="AV1289" t="s">
        <v>3597</v>
      </c>
    </row>
    <row r="1290" spans="1:48" x14ac:dyDescent="0.25">
      <c r="A1290" t="s">
        <v>14</v>
      </c>
      <c r="B1290" t="s">
        <v>31</v>
      </c>
      <c r="C1290">
        <v>561752</v>
      </c>
      <c r="D1290" t="s">
        <v>1794</v>
      </c>
      <c r="E1290" t="s">
        <v>1533</v>
      </c>
      <c r="F1290" t="s">
        <v>109</v>
      </c>
      <c r="G1290" t="s">
        <v>32</v>
      </c>
      <c r="H1290" t="s">
        <v>31</v>
      </c>
      <c r="I1290" t="s">
        <v>18</v>
      </c>
      <c r="J1290" t="s">
        <v>19</v>
      </c>
      <c r="K1290" s="1">
        <v>45372</v>
      </c>
      <c r="L1290" s="1"/>
      <c r="M1290" t="s">
        <v>3596</v>
      </c>
      <c r="N1290" t="s">
        <v>19</v>
      </c>
      <c r="O1290" s="1">
        <v>45273</v>
      </c>
      <c r="P1290" t="s">
        <v>31</v>
      </c>
      <c r="Q1290" t="s">
        <v>105</v>
      </c>
      <c r="R1290" t="s">
        <v>3629</v>
      </c>
      <c r="S1290" t="s">
        <v>21</v>
      </c>
      <c r="T1290" t="s">
        <v>22</v>
      </c>
      <c r="U1290" t="s">
        <v>3599</v>
      </c>
      <c r="V1290" t="s">
        <v>3597</v>
      </c>
      <c r="W1290" t="s">
        <v>3598</v>
      </c>
      <c r="X1290" t="s">
        <v>3598</v>
      </c>
      <c r="Y1290" t="s">
        <v>3598</v>
      </c>
      <c r="Z1290" t="s">
        <v>3604</v>
      </c>
      <c r="AA1290" t="s">
        <v>3604</v>
      </c>
      <c r="AB1290" t="s">
        <v>3604</v>
      </c>
      <c r="AC1290" t="s">
        <v>3597</v>
      </c>
      <c r="AD1290" t="s">
        <v>3598</v>
      </c>
      <c r="AE1290" t="s">
        <v>3598</v>
      </c>
      <c r="AF1290" t="s">
        <v>3598</v>
      </c>
      <c r="AG1290" t="s">
        <v>3598</v>
      </c>
      <c r="AH1290" t="s">
        <v>3598</v>
      </c>
      <c r="AI1290" t="s">
        <v>3598</v>
      </c>
      <c r="AJ1290" t="s">
        <v>3597</v>
      </c>
      <c r="AK1290" t="s">
        <v>3599</v>
      </c>
      <c r="AL1290" t="s">
        <v>3599</v>
      </c>
      <c r="AM1290" t="s">
        <v>3599</v>
      </c>
      <c r="AN1290" t="s">
        <v>3599</v>
      </c>
      <c r="AO1290" t="s">
        <v>3599</v>
      </c>
      <c r="AP1290" t="s">
        <v>3599</v>
      </c>
      <c r="AQ1290" t="s">
        <v>3597</v>
      </c>
      <c r="AR1290" t="s">
        <v>3599</v>
      </c>
      <c r="AS1290" t="s">
        <v>3599</v>
      </c>
      <c r="AT1290" t="s">
        <v>3597</v>
      </c>
      <c r="AU1290" t="s">
        <v>3597</v>
      </c>
      <c r="AV1290" t="s">
        <v>3597</v>
      </c>
    </row>
    <row r="1291" spans="1:48" x14ac:dyDescent="0.25">
      <c r="A1291" t="s">
        <v>14</v>
      </c>
      <c r="B1291" t="s">
        <v>31</v>
      </c>
      <c r="C1291">
        <v>569560</v>
      </c>
      <c r="D1291" t="s">
        <v>1575</v>
      </c>
      <c r="E1291" t="s">
        <v>1369</v>
      </c>
      <c r="F1291" t="s">
        <v>109</v>
      </c>
      <c r="G1291" t="s">
        <v>32</v>
      </c>
      <c r="H1291" t="s">
        <v>31</v>
      </c>
      <c r="I1291" t="s">
        <v>18</v>
      </c>
      <c r="J1291" t="s">
        <v>19</v>
      </c>
      <c r="K1291" s="1">
        <v>45464</v>
      </c>
      <c r="L1291" s="1"/>
      <c r="M1291" t="s">
        <v>3596</v>
      </c>
      <c r="N1291" t="s">
        <v>19</v>
      </c>
      <c r="O1291" s="1">
        <v>45355</v>
      </c>
      <c r="P1291" t="s">
        <v>31</v>
      </c>
      <c r="Q1291" t="s">
        <v>96</v>
      </c>
      <c r="R1291" t="s">
        <v>3629</v>
      </c>
      <c r="S1291" t="s">
        <v>21</v>
      </c>
      <c r="T1291" t="s">
        <v>22</v>
      </c>
      <c r="U1291" t="s">
        <v>3599</v>
      </c>
      <c r="V1291" t="s">
        <v>3597</v>
      </c>
      <c r="W1291" t="s">
        <v>3603</v>
      </c>
      <c r="X1291" t="s">
        <v>3598</v>
      </c>
      <c r="Y1291" t="s">
        <v>3598</v>
      </c>
      <c r="Z1291" t="s">
        <v>3598</v>
      </c>
      <c r="AA1291" t="s">
        <v>3598</v>
      </c>
      <c r="AB1291" t="s">
        <v>3598</v>
      </c>
      <c r="AC1291" t="s">
        <v>3597</v>
      </c>
      <c r="AD1291" t="s">
        <v>3598</v>
      </c>
      <c r="AE1291" t="s">
        <v>3598</v>
      </c>
      <c r="AF1291" t="s">
        <v>3598</v>
      </c>
      <c r="AG1291" t="s">
        <v>3598</v>
      </c>
      <c r="AH1291" t="s">
        <v>3598</v>
      </c>
      <c r="AI1291" t="s">
        <v>3598</v>
      </c>
      <c r="AJ1291" t="s">
        <v>3597</v>
      </c>
      <c r="AK1291" t="s">
        <v>3599</v>
      </c>
      <c r="AL1291" t="s">
        <v>3599</v>
      </c>
      <c r="AM1291" t="s">
        <v>3599</v>
      </c>
      <c r="AN1291" t="s">
        <v>3599</v>
      </c>
      <c r="AO1291" t="s">
        <v>3599</v>
      </c>
      <c r="AP1291" t="s">
        <v>3599</v>
      </c>
      <c r="AQ1291" t="s">
        <v>3597</v>
      </c>
      <c r="AR1291" t="s">
        <v>3599</v>
      </c>
      <c r="AS1291" t="s">
        <v>3599</v>
      </c>
      <c r="AT1291" t="s">
        <v>3597</v>
      </c>
      <c r="AU1291" t="s">
        <v>3597</v>
      </c>
      <c r="AV1291" t="s">
        <v>3597</v>
      </c>
    </row>
    <row r="1292" spans="1:48" x14ac:dyDescent="0.25">
      <c r="A1292" t="s">
        <v>14</v>
      </c>
      <c r="B1292" t="s">
        <v>31</v>
      </c>
      <c r="C1292">
        <v>574389</v>
      </c>
      <c r="D1292" t="s">
        <v>1776</v>
      </c>
      <c r="E1292" t="s">
        <v>940</v>
      </c>
      <c r="F1292" t="s">
        <v>109</v>
      </c>
      <c r="G1292" t="s">
        <v>32</v>
      </c>
      <c r="H1292" t="s">
        <v>31</v>
      </c>
      <c r="I1292" t="s">
        <v>18</v>
      </c>
      <c r="J1292" t="s">
        <v>19</v>
      </c>
      <c r="K1292" s="1">
        <v>45494</v>
      </c>
      <c r="L1292" s="1"/>
      <c r="M1292" t="s">
        <v>3596</v>
      </c>
      <c r="N1292" t="s">
        <v>19</v>
      </c>
      <c r="O1292" s="1">
        <v>45395</v>
      </c>
      <c r="P1292" t="s">
        <v>31</v>
      </c>
      <c r="Q1292" t="s">
        <v>105</v>
      </c>
      <c r="R1292" t="s">
        <v>3630</v>
      </c>
      <c r="S1292" t="s">
        <v>21</v>
      </c>
      <c r="T1292" t="s">
        <v>22</v>
      </c>
      <c r="U1292" t="s">
        <v>3603</v>
      </c>
      <c r="V1292" t="s">
        <v>3597</v>
      </c>
      <c r="W1292" t="s">
        <v>3598</v>
      </c>
      <c r="X1292" t="s">
        <v>3598</v>
      </c>
      <c r="Y1292" t="s">
        <v>3598</v>
      </c>
      <c r="Z1292" t="s">
        <v>3598</v>
      </c>
      <c r="AA1292" t="s">
        <v>3598</v>
      </c>
      <c r="AB1292" t="s">
        <v>3598</v>
      </c>
      <c r="AC1292" t="s">
        <v>3597</v>
      </c>
      <c r="AD1292" t="s">
        <v>3604</v>
      </c>
      <c r="AE1292" t="s">
        <v>3604</v>
      </c>
      <c r="AF1292" t="s">
        <v>3598</v>
      </c>
      <c r="AG1292" t="s">
        <v>3598</v>
      </c>
      <c r="AH1292" t="s">
        <v>3598</v>
      </c>
      <c r="AI1292" t="s">
        <v>3598</v>
      </c>
      <c r="AJ1292" t="s">
        <v>3597</v>
      </c>
      <c r="AK1292" t="s">
        <v>3599</v>
      </c>
      <c r="AL1292" t="s">
        <v>3599</v>
      </c>
      <c r="AM1292" t="s">
        <v>3606</v>
      </c>
      <c r="AN1292" t="s">
        <v>3599</v>
      </c>
      <c r="AO1292" t="s">
        <v>3599</v>
      </c>
      <c r="AP1292" t="s">
        <v>3599</v>
      </c>
      <c r="AQ1292" t="s">
        <v>3597</v>
      </c>
      <c r="AR1292" t="s">
        <v>3599</v>
      </c>
      <c r="AS1292" t="s">
        <v>3599</v>
      </c>
      <c r="AT1292" t="s">
        <v>3597</v>
      </c>
      <c r="AU1292" t="s">
        <v>3597</v>
      </c>
      <c r="AV1292" t="s">
        <v>3597</v>
      </c>
    </row>
    <row r="1293" spans="1:48" x14ac:dyDescent="0.25">
      <c r="A1293" t="s">
        <v>14</v>
      </c>
      <c r="B1293" t="s">
        <v>31</v>
      </c>
      <c r="C1293">
        <v>575719</v>
      </c>
      <c r="D1293" t="s">
        <v>1775</v>
      </c>
      <c r="E1293" t="s">
        <v>940</v>
      </c>
      <c r="F1293" t="s">
        <v>109</v>
      </c>
      <c r="G1293" t="s">
        <v>32</v>
      </c>
      <c r="H1293" t="s">
        <v>31</v>
      </c>
      <c r="I1293" t="s">
        <v>18</v>
      </c>
      <c r="J1293" t="s">
        <v>19</v>
      </c>
      <c r="K1293" s="1">
        <v>45414</v>
      </c>
      <c r="L1293" s="1"/>
      <c r="M1293" t="s">
        <v>3596</v>
      </c>
      <c r="N1293" t="s">
        <v>19</v>
      </c>
      <c r="O1293" s="1">
        <v>45414</v>
      </c>
      <c r="P1293" t="s">
        <v>31</v>
      </c>
      <c r="Q1293" t="s">
        <v>105</v>
      </c>
      <c r="R1293" t="s">
        <v>3629</v>
      </c>
      <c r="S1293" t="s">
        <v>21</v>
      </c>
      <c r="T1293" t="s">
        <v>22</v>
      </c>
      <c r="U1293" t="s">
        <v>3603</v>
      </c>
      <c r="V1293" t="s">
        <v>3597</v>
      </c>
      <c r="W1293" t="s">
        <v>3598</v>
      </c>
      <c r="X1293" t="s">
        <v>3598</v>
      </c>
      <c r="Y1293" t="s">
        <v>3598</v>
      </c>
      <c r="Z1293" t="s">
        <v>3598</v>
      </c>
      <c r="AA1293" t="s">
        <v>3598</v>
      </c>
      <c r="AB1293" t="s">
        <v>3598</v>
      </c>
      <c r="AC1293" t="s">
        <v>3597</v>
      </c>
      <c r="AD1293" t="s">
        <v>3599</v>
      </c>
      <c r="AE1293" t="s">
        <v>3599</v>
      </c>
      <c r="AF1293" t="s">
        <v>3599</v>
      </c>
      <c r="AG1293" t="s">
        <v>3599</v>
      </c>
      <c r="AH1293" t="s">
        <v>3599</v>
      </c>
      <c r="AI1293" t="s">
        <v>3599</v>
      </c>
      <c r="AJ1293" t="s">
        <v>3597</v>
      </c>
      <c r="AK1293" t="s">
        <v>3599</v>
      </c>
      <c r="AL1293" t="s">
        <v>3599</v>
      </c>
      <c r="AM1293" t="s">
        <v>3599</v>
      </c>
      <c r="AN1293" t="s">
        <v>3599</v>
      </c>
      <c r="AO1293" t="s">
        <v>3599</v>
      </c>
      <c r="AP1293" t="s">
        <v>3599</v>
      </c>
      <c r="AQ1293" t="s">
        <v>3597</v>
      </c>
      <c r="AR1293" t="s">
        <v>3599</v>
      </c>
      <c r="AS1293" t="s">
        <v>3599</v>
      </c>
      <c r="AT1293" t="s">
        <v>3597</v>
      </c>
      <c r="AU1293" t="s">
        <v>3597</v>
      </c>
      <c r="AV1293" t="s">
        <v>3597</v>
      </c>
    </row>
    <row r="1294" spans="1:48" x14ac:dyDescent="0.25">
      <c r="A1294" t="s">
        <v>14</v>
      </c>
      <c r="B1294" t="s">
        <v>31</v>
      </c>
      <c r="C1294">
        <v>577156</v>
      </c>
      <c r="D1294" t="s">
        <v>1778</v>
      </c>
      <c r="E1294" t="s">
        <v>940</v>
      </c>
      <c r="F1294" t="s">
        <v>109</v>
      </c>
      <c r="G1294" t="s">
        <v>32</v>
      </c>
      <c r="H1294" t="s">
        <v>31</v>
      </c>
      <c r="I1294" t="s">
        <v>18</v>
      </c>
      <c r="J1294" t="s">
        <v>19</v>
      </c>
      <c r="K1294" s="1">
        <v>45525</v>
      </c>
      <c r="L1294" s="1"/>
      <c r="M1294" t="s">
        <v>3596</v>
      </c>
      <c r="N1294" t="s">
        <v>19</v>
      </c>
      <c r="O1294" s="1">
        <v>45421</v>
      </c>
      <c r="P1294" t="s">
        <v>31</v>
      </c>
      <c r="Q1294" t="s">
        <v>105</v>
      </c>
      <c r="R1294" t="s">
        <v>3629</v>
      </c>
      <c r="S1294" t="s">
        <v>21</v>
      </c>
      <c r="T1294" t="s">
        <v>22</v>
      </c>
      <c r="U1294" t="s">
        <v>3603</v>
      </c>
      <c r="V1294" t="s">
        <v>3597</v>
      </c>
      <c r="W1294" t="s">
        <v>3598</v>
      </c>
      <c r="X1294" t="s">
        <v>3598</v>
      </c>
      <c r="Y1294" t="s">
        <v>3598</v>
      </c>
      <c r="Z1294" t="s">
        <v>3598</v>
      </c>
      <c r="AA1294" t="s">
        <v>3598</v>
      </c>
      <c r="AB1294" t="s">
        <v>3598</v>
      </c>
      <c r="AC1294" t="s">
        <v>3597</v>
      </c>
      <c r="AD1294" t="s">
        <v>3598</v>
      </c>
      <c r="AE1294" t="s">
        <v>3598</v>
      </c>
      <c r="AF1294" t="s">
        <v>3598</v>
      </c>
      <c r="AG1294" t="s">
        <v>3598</v>
      </c>
      <c r="AH1294" t="s">
        <v>3598</v>
      </c>
      <c r="AI1294" t="s">
        <v>3598</v>
      </c>
      <c r="AJ1294" t="s">
        <v>3597</v>
      </c>
      <c r="AK1294" t="s">
        <v>3599</v>
      </c>
      <c r="AL1294" t="s">
        <v>3599</v>
      </c>
      <c r="AM1294" t="s">
        <v>3599</v>
      </c>
      <c r="AN1294" t="s">
        <v>3606</v>
      </c>
      <c r="AO1294" t="s">
        <v>3599</v>
      </c>
      <c r="AP1294" t="s">
        <v>3599</v>
      </c>
      <c r="AQ1294" t="s">
        <v>3597</v>
      </c>
      <c r="AR1294" t="s">
        <v>3599</v>
      </c>
      <c r="AS1294" t="s">
        <v>3599</v>
      </c>
      <c r="AT1294" t="s">
        <v>3597</v>
      </c>
      <c r="AU1294" t="s">
        <v>3597</v>
      </c>
      <c r="AV1294" t="s">
        <v>3597</v>
      </c>
    </row>
    <row r="1295" spans="1:48" x14ac:dyDescent="0.25">
      <c r="A1295" t="s">
        <v>14</v>
      </c>
      <c r="B1295" t="s">
        <v>31</v>
      </c>
      <c r="C1295">
        <v>577248</v>
      </c>
      <c r="D1295" t="s">
        <v>1770</v>
      </c>
      <c r="E1295" t="s">
        <v>1119</v>
      </c>
      <c r="F1295" t="s">
        <v>109</v>
      </c>
      <c r="G1295" t="s">
        <v>32</v>
      </c>
      <c r="H1295" t="s">
        <v>31</v>
      </c>
      <c r="I1295" t="s">
        <v>18</v>
      </c>
      <c r="J1295" t="s">
        <v>19</v>
      </c>
      <c r="K1295" s="1">
        <v>45525</v>
      </c>
      <c r="L1295" s="1"/>
      <c r="M1295" t="s">
        <v>3596</v>
      </c>
      <c r="N1295" t="s">
        <v>19</v>
      </c>
      <c r="O1295" s="1">
        <v>45422</v>
      </c>
      <c r="P1295" t="s">
        <v>31</v>
      </c>
      <c r="Q1295" t="s">
        <v>97</v>
      </c>
      <c r="R1295" t="s">
        <v>3629</v>
      </c>
      <c r="S1295" t="s">
        <v>21</v>
      </c>
      <c r="T1295" t="s">
        <v>22</v>
      </c>
      <c r="U1295" t="s">
        <v>3603</v>
      </c>
      <c r="V1295" t="s">
        <v>3597</v>
      </c>
      <c r="W1295" t="s">
        <v>3599</v>
      </c>
      <c r="X1295" t="s">
        <v>3599</v>
      </c>
      <c r="Y1295" t="s">
        <v>3599</v>
      </c>
      <c r="Z1295" t="s">
        <v>3599</v>
      </c>
      <c r="AA1295" t="s">
        <v>3599</v>
      </c>
      <c r="AB1295" t="s">
        <v>3599</v>
      </c>
      <c r="AC1295" t="s">
        <v>3597</v>
      </c>
      <c r="AD1295" t="s">
        <v>3599</v>
      </c>
      <c r="AE1295" t="s">
        <v>3599</v>
      </c>
      <c r="AF1295" t="s">
        <v>3599</v>
      </c>
      <c r="AG1295" t="s">
        <v>3599</v>
      </c>
      <c r="AH1295" t="s">
        <v>3599</v>
      </c>
      <c r="AI1295" t="s">
        <v>3599</v>
      </c>
      <c r="AJ1295" t="s">
        <v>3597</v>
      </c>
      <c r="AK1295" t="s">
        <v>3598</v>
      </c>
      <c r="AL1295" t="s">
        <v>3598</v>
      </c>
      <c r="AM1295" t="s">
        <v>3598</v>
      </c>
      <c r="AN1295" t="s">
        <v>3598</v>
      </c>
      <c r="AO1295" t="s">
        <v>3598</v>
      </c>
      <c r="AP1295" t="s">
        <v>3598</v>
      </c>
      <c r="AQ1295" t="s">
        <v>3597</v>
      </c>
      <c r="AR1295" t="s">
        <v>3598</v>
      </c>
      <c r="AS1295" t="s">
        <v>3598</v>
      </c>
      <c r="AT1295" t="s">
        <v>3597</v>
      </c>
      <c r="AU1295" t="s">
        <v>3597</v>
      </c>
      <c r="AV1295" t="s">
        <v>3597</v>
      </c>
    </row>
    <row r="1296" spans="1:48" x14ac:dyDescent="0.25">
      <c r="A1296" t="s">
        <v>14</v>
      </c>
      <c r="B1296" t="s">
        <v>31</v>
      </c>
      <c r="C1296">
        <v>579715</v>
      </c>
      <c r="D1296" t="s">
        <v>1777</v>
      </c>
      <c r="E1296" t="s">
        <v>940</v>
      </c>
      <c r="F1296" t="s">
        <v>109</v>
      </c>
      <c r="G1296" t="s">
        <v>32</v>
      </c>
      <c r="H1296" t="s">
        <v>31</v>
      </c>
      <c r="I1296" t="s">
        <v>18</v>
      </c>
      <c r="J1296" t="s">
        <v>19</v>
      </c>
      <c r="K1296" s="1">
        <v>45494</v>
      </c>
      <c r="L1296" s="1"/>
      <c r="M1296" t="s">
        <v>3596</v>
      </c>
      <c r="N1296" t="s">
        <v>19</v>
      </c>
      <c r="O1296" s="1">
        <v>45439</v>
      </c>
      <c r="P1296" t="s">
        <v>31</v>
      </c>
      <c r="Q1296" t="s">
        <v>105</v>
      </c>
      <c r="R1296" t="s">
        <v>3629</v>
      </c>
      <c r="S1296" t="s">
        <v>21</v>
      </c>
      <c r="T1296" t="s">
        <v>22</v>
      </c>
      <c r="U1296" t="s">
        <v>3603</v>
      </c>
      <c r="V1296" t="s">
        <v>3597</v>
      </c>
      <c r="W1296" t="s">
        <v>3598</v>
      </c>
      <c r="X1296" t="s">
        <v>3598</v>
      </c>
      <c r="Y1296" t="s">
        <v>3598</v>
      </c>
      <c r="Z1296" t="s">
        <v>3598</v>
      </c>
      <c r="AA1296" t="s">
        <v>3598</v>
      </c>
      <c r="AB1296" t="s">
        <v>3598</v>
      </c>
      <c r="AC1296" t="s">
        <v>3597</v>
      </c>
      <c r="AD1296" t="s">
        <v>3598</v>
      </c>
      <c r="AE1296" t="s">
        <v>3598</v>
      </c>
      <c r="AF1296" t="s">
        <v>3598</v>
      </c>
      <c r="AG1296" t="s">
        <v>3598</v>
      </c>
      <c r="AH1296" t="s">
        <v>3598</v>
      </c>
      <c r="AI1296" t="s">
        <v>3598</v>
      </c>
      <c r="AJ1296" t="s">
        <v>3597</v>
      </c>
      <c r="AK1296" t="s">
        <v>3606</v>
      </c>
      <c r="AL1296" t="s">
        <v>3606</v>
      </c>
      <c r="AM1296" t="s">
        <v>3599</v>
      </c>
      <c r="AN1296" t="s">
        <v>3606</v>
      </c>
      <c r="AO1296" t="s">
        <v>3599</v>
      </c>
      <c r="AP1296" t="s">
        <v>3599</v>
      </c>
      <c r="AQ1296" t="s">
        <v>3597</v>
      </c>
      <c r="AR1296" t="s">
        <v>3598</v>
      </c>
      <c r="AS1296" t="s">
        <v>3598</v>
      </c>
      <c r="AT1296" t="s">
        <v>3597</v>
      </c>
      <c r="AU1296" t="s">
        <v>3597</v>
      </c>
      <c r="AV1296" t="s">
        <v>3597</v>
      </c>
    </row>
    <row r="1297" spans="1:48" x14ac:dyDescent="0.25">
      <c r="A1297" t="s">
        <v>14</v>
      </c>
      <c r="B1297" t="s">
        <v>31</v>
      </c>
      <c r="C1297">
        <v>603401</v>
      </c>
      <c r="D1297" t="s">
        <v>1771</v>
      </c>
      <c r="E1297" t="s">
        <v>100</v>
      </c>
      <c r="F1297" t="s">
        <v>109</v>
      </c>
      <c r="G1297" t="s">
        <v>32</v>
      </c>
      <c r="H1297" t="s">
        <v>31</v>
      </c>
      <c r="I1297" t="s">
        <v>18</v>
      </c>
      <c r="J1297" t="s">
        <v>19</v>
      </c>
      <c r="K1297" s="1">
        <v>45798</v>
      </c>
      <c r="L1297" s="1">
        <v>46101</v>
      </c>
      <c r="M1297" t="s">
        <v>3596</v>
      </c>
      <c r="N1297" t="s">
        <v>19</v>
      </c>
      <c r="O1297" s="1">
        <v>45698</v>
      </c>
      <c r="P1297" t="s">
        <v>31</v>
      </c>
      <c r="Q1297" t="s">
        <v>97</v>
      </c>
      <c r="R1297" t="s">
        <v>3629</v>
      </c>
      <c r="S1297" t="s">
        <v>21</v>
      </c>
      <c r="T1297" t="s">
        <v>22</v>
      </c>
      <c r="U1297" t="s">
        <v>3598</v>
      </c>
      <c r="V1297" t="s">
        <v>3597</v>
      </c>
      <c r="W1297" t="s">
        <v>3606</v>
      </c>
      <c r="X1297" t="s">
        <v>3605</v>
      </c>
      <c r="Y1297" t="s">
        <v>3605</v>
      </c>
      <c r="Z1297" t="s">
        <v>3599</v>
      </c>
      <c r="AA1297" t="s">
        <v>3599</v>
      </c>
      <c r="AB1297" t="s">
        <v>3599</v>
      </c>
      <c r="AC1297" t="s">
        <v>3597</v>
      </c>
      <c r="AD1297" t="s">
        <v>3599</v>
      </c>
      <c r="AE1297" t="s">
        <v>3599</v>
      </c>
      <c r="AF1297" t="s">
        <v>3599</v>
      </c>
      <c r="AG1297" t="s">
        <v>3599</v>
      </c>
      <c r="AH1297" t="s">
        <v>3603</v>
      </c>
      <c r="AI1297" t="s">
        <v>3603</v>
      </c>
      <c r="AJ1297" t="s">
        <v>3597</v>
      </c>
      <c r="AK1297" t="s">
        <v>3598</v>
      </c>
      <c r="AL1297" t="s">
        <v>3598</v>
      </c>
      <c r="AM1297" t="s">
        <v>3598</v>
      </c>
      <c r="AN1297" t="s">
        <v>3598</v>
      </c>
      <c r="AO1297" t="s">
        <v>3603</v>
      </c>
      <c r="AP1297" t="s">
        <v>3598</v>
      </c>
      <c r="AQ1297" t="s">
        <v>3597</v>
      </c>
      <c r="AR1297" t="s">
        <v>3598</v>
      </c>
      <c r="AS1297" t="s">
        <v>3598</v>
      </c>
      <c r="AT1297" t="s">
        <v>3597</v>
      </c>
      <c r="AU1297" t="s">
        <v>3597</v>
      </c>
      <c r="AV1297" t="s">
        <v>3597</v>
      </c>
    </row>
    <row r="1298" spans="1:48" x14ac:dyDescent="0.25">
      <c r="A1298" t="s">
        <v>14</v>
      </c>
      <c r="B1298" t="s">
        <v>31</v>
      </c>
      <c r="C1298">
        <v>578367</v>
      </c>
      <c r="D1298" t="s">
        <v>1789</v>
      </c>
      <c r="E1298" t="s">
        <v>107</v>
      </c>
      <c r="F1298" t="s">
        <v>109</v>
      </c>
      <c r="G1298" t="s">
        <v>32</v>
      </c>
      <c r="H1298" t="s">
        <v>31</v>
      </c>
      <c r="I1298" t="s">
        <v>18</v>
      </c>
      <c r="J1298" t="s">
        <v>19</v>
      </c>
      <c r="K1298" s="1">
        <v>45525</v>
      </c>
      <c r="L1298" s="1">
        <v>46081</v>
      </c>
      <c r="M1298" t="s">
        <v>3600</v>
      </c>
      <c r="N1298" t="s">
        <v>19</v>
      </c>
      <c r="O1298" s="1">
        <v>45430</v>
      </c>
      <c r="P1298" t="s">
        <v>31</v>
      </c>
      <c r="Q1298" t="s">
        <v>96</v>
      </c>
      <c r="R1298" t="s">
        <v>3630</v>
      </c>
      <c r="S1298" t="s">
        <v>21</v>
      </c>
      <c r="T1298" t="s">
        <v>22</v>
      </c>
      <c r="U1298" t="s">
        <v>3603</v>
      </c>
      <c r="V1298" t="s">
        <v>3597</v>
      </c>
      <c r="W1298" t="s">
        <v>3603</v>
      </c>
      <c r="X1298" t="s">
        <v>3603</v>
      </c>
      <c r="Y1298" t="s">
        <v>3603</v>
      </c>
      <c r="Z1298" t="s">
        <v>3603</v>
      </c>
      <c r="AA1298" t="s">
        <v>3603</v>
      </c>
      <c r="AB1298" t="s">
        <v>3603</v>
      </c>
      <c r="AC1298" t="s">
        <v>3597</v>
      </c>
      <c r="AD1298" t="s">
        <v>3597</v>
      </c>
      <c r="AE1298" t="s">
        <v>3597</v>
      </c>
      <c r="AF1298" t="s">
        <v>3597</v>
      </c>
      <c r="AG1298" t="s">
        <v>3597</v>
      </c>
      <c r="AH1298" t="s">
        <v>3597</v>
      </c>
      <c r="AI1298" t="s">
        <v>3597</v>
      </c>
      <c r="AJ1298" t="s">
        <v>3597</v>
      </c>
      <c r="AK1298" t="s">
        <v>3597</v>
      </c>
      <c r="AL1298" t="s">
        <v>3597</v>
      </c>
      <c r="AM1298" t="s">
        <v>3597</v>
      </c>
      <c r="AN1298" t="s">
        <v>3597</v>
      </c>
      <c r="AO1298" t="s">
        <v>3597</v>
      </c>
      <c r="AP1298" t="s">
        <v>3597</v>
      </c>
      <c r="AQ1298" t="s">
        <v>3597</v>
      </c>
      <c r="AR1298" t="s">
        <v>3597</v>
      </c>
      <c r="AS1298" t="s">
        <v>3597</v>
      </c>
      <c r="AT1298" t="s">
        <v>3597</v>
      </c>
      <c r="AU1298" t="s">
        <v>3597</v>
      </c>
      <c r="AV1298" t="s">
        <v>3597</v>
      </c>
    </row>
    <row r="1299" spans="1:48" x14ac:dyDescent="0.25">
      <c r="A1299" t="s">
        <v>14</v>
      </c>
      <c r="B1299" t="s">
        <v>31</v>
      </c>
      <c r="C1299">
        <v>503318</v>
      </c>
      <c r="D1299" t="s">
        <v>1692</v>
      </c>
      <c r="E1299" t="s">
        <v>107</v>
      </c>
      <c r="F1299" t="s">
        <v>109</v>
      </c>
      <c r="G1299" t="s">
        <v>32</v>
      </c>
      <c r="H1299" t="s">
        <v>31</v>
      </c>
      <c r="I1299" t="s">
        <v>18</v>
      </c>
      <c r="J1299" t="s">
        <v>19</v>
      </c>
      <c r="K1299" s="1">
        <v>44069</v>
      </c>
      <c r="L1299" s="1"/>
      <c r="M1299" t="s">
        <v>3596</v>
      </c>
      <c r="N1299" t="s">
        <v>19</v>
      </c>
      <c r="O1299" s="1">
        <v>44069</v>
      </c>
      <c r="P1299" t="s">
        <v>31</v>
      </c>
      <c r="Q1299" t="s">
        <v>96</v>
      </c>
      <c r="R1299" t="s">
        <v>3629</v>
      </c>
      <c r="S1299" t="s">
        <v>21</v>
      </c>
      <c r="T1299" t="s">
        <v>22</v>
      </c>
      <c r="U1299" t="s">
        <v>3599</v>
      </c>
      <c r="V1299" t="s">
        <v>3597</v>
      </c>
      <c r="W1299" t="s">
        <v>3598</v>
      </c>
      <c r="X1299" t="s">
        <v>3598</v>
      </c>
      <c r="Y1299" t="s">
        <v>3598</v>
      </c>
      <c r="Z1299" t="s">
        <v>3598</v>
      </c>
      <c r="AA1299" t="s">
        <v>3598</v>
      </c>
      <c r="AB1299" t="s">
        <v>3598</v>
      </c>
      <c r="AC1299" t="s">
        <v>3597</v>
      </c>
      <c r="AD1299" t="s">
        <v>3598</v>
      </c>
      <c r="AE1299" t="s">
        <v>3598</v>
      </c>
      <c r="AF1299" t="s">
        <v>3598</v>
      </c>
      <c r="AG1299" t="s">
        <v>3598</v>
      </c>
      <c r="AH1299" t="s">
        <v>3598</v>
      </c>
      <c r="AI1299" t="s">
        <v>3598</v>
      </c>
      <c r="AJ1299" t="s">
        <v>3597</v>
      </c>
      <c r="AK1299" t="s">
        <v>3599</v>
      </c>
      <c r="AL1299" t="s">
        <v>3599</v>
      </c>
      <c r="AM1299" t="s">
        <v>3599</v>
      </c>
      <c r="AN1299" t="s">
        <v>3599</v>
      </c>
      <c r="AO1299" t="s">
        <v>3599</v>
      </c>
      <c r="AP1299" t="s">
        <v>3599</v>
      </c>
      <c r="AQ1299" t="s">
        <v>3597</v>
      </c>
      <c r="AR1299" t="s">
        <v>3606</v>
      </c>
      <c r="AS1299" t="s">
        <v>3599</v>
      </c>
      <c r="AT1299" t="s">
        <v>3597</v>
      </c>
      <c r="AU1299" t="s">
        <v>3597</v>
      </c>
      <c r="AV1299" t="s">
        <v>3597</v>
      </c>
    </row>
    <row r="1300" spans="1:48" x14ac:dyDescent="0.25">
      <c r="A1300" t="s">
        <v>14</v>
      </c>
      <c r="B1300" t="s">
        <v>31</v>
      </c>
      <c r="C1300">
        <v>508231</v>
      </c>
      <c r="D1300" t="s">
        <v>1727</v>
      </c>
      <c r="E1300" t="s">
        <v>1095</v>
      </c>
      <c r="F1300" t="s">
        <v>109</v>
      </c>
      <c r="G1300" t="s">
        <v>32</v>
      </c>
      <c r="H1300" t="s">
        <v>31</v>
      </c>
      <c r="I1300" t="s">
        <v>18</v>
      </c>
      <c r="J1300" t="s">
        <v>19</v>
      </c>
      <c r="K1300" s="1">
        <v>44886</v>
      </c>
      <c r="L1300" s="1"/>
      <c r="M1300" t="s">
        <v>3596</v>
      </c>
      <c r="N1300" t="s">
        <v>19</v>
      </c>
      <c r="O1300" s="1">
        <v>44886</v>
      </c>
      <c r="P1300" t="s">
        <v>31</v>
      </c>
      <c r="Q1300" t="s">
        <v>97</v>
      </c>
      <c r="R1300" t="s">
        <v>3630</v>
      </c>
      <c r="S1300" t="s">
        <v>21</v>
      </c>
      <c r="T1300" t="s">
        <v>22</v>
      </c>
      <c r="U1300" t="s">
        <v>3604</v>
      </c>
      <c r="V1300" t="s">
        <v>3597</v>
      </c>
      <c r="W1300" t="s">
        <v>3606</v>
      </c>
      <c r="X1300" t="s">
        <v>3599</v>
      </c>
      <c r="Y1300" t="s">
        <v>3599</v>
      </c>
      <c r="Z1300" t="s">
        <v>3606</v>
      </c>
      <c r="AA1300" t="s">
        <v>3599</v>
      </c>
      <c r="AB1300" t="s">
        <v>3599</v>
      </c>
      <c r="AC1300" t="s">
        <v>3597</v>
      </c>
      <c r="AD1300" t="s">
        <v>3606</v>
      </c>
      <c r="AE1300" t="s">
        <v>3599</v>
      </c>
      <c r="AF1300" t="s">
        <v>3599</v>
      </c>
      <c r="AG1300" t="s">
        <v>3606</v>
      </c>
      <c r="AH1300" t="s">
        <v>3599</v>
      </c>
      <c r="AI1300" t="s">
        <v>3599</v>
      </c>
      <c r="AJ1300" t="s">
        <v>3597</v>
      </c>
      <c r="AK1300" t="s">
        <v>3598</v>
      </c>
      <c r="AL1300" t="s">
        <v>3598</v>
      </c>
      <c r="AM1300" t="s">
        <v>3598</v>
      </c>
      <c r="AN1300" t="s">
        <v>3598</v>
      </c>
      <c r="AO1300" t="s">
        <v>3598</v>
      </c>
      <c r="AP1300" t="s">
        <v>3598</v>
      </c>
      <c r="AQ1300" t="s">
        <v>3597</v>
      </c>
      <c r="AR1300" t="s">
        <v>3598</v>
      </c>
      <c r="AS1300" t="s">
        <v>3598</v>
      </c>
      <c r="AT1300" t="s">
        <v>3597</v>
      </c>
      <c r="AU1300" t="s">
        <v>3597</v>
      </c>
      <c r="AV1300" t="s">
        <v>3597</v>
      </c>
    </row>
    <row r="1301" spans="1:48" x14ac:dyDescent="0.25">
      <c r="A1301" t="s">
        <v>14</v>
      </c>
      <c r="B1301" t="s">
        <v>31</v>
      </c>
      <c r="C1301">
        <v>510419</v>
      </c>
      <c r="D1301" t="s">
        <v>1649</v>
      </c>
      <c r="E1301" t="s">
        <v>106</v>
      </c>
      <c r="F1301" t="s">
        <v>109</v>
      </c>
      <c r="G1301" t="s">
        <v>32</v>
      </c>
      <c r="H1301" t="s">
        <v>31</v>
      </c>
      <c r="I1301" t="s">
        <v>18</v>
      </c>
      <c r="J1301" t="s">
        <v>19</v>
      </c>
      <c r="K1301" s="1">
        <v>44760</v>
      </c>
      <c r="L1301" s="1">
        <v>46086</v>
      </c>
      <c r="M1301" t="s">
        <v>3600</v>
      </c>
      <c r="N1301" t="s">
        <v>19</v>
      </c>
      <c r="O1301" s="1">
        <v>44760</v>
      </c>
      <c r="P1301" t="s">
        <v>31</v>
      </c>
      <c r="Q1301" t="s">
        <v>105</v>
      </c>
      <c r="R1301" t="s">
        <v>3630</v>
      </c>
      <c r="S1301" t="s">
        <v>21</v>
      </c>
      <c r="T1301" t="s">
        <v>22</v>
      </c>
      <c r="U1301" t="s">
        <v>3603</v>
      </c>
      <c r="V1301" t="s">
        <v>3597</v>
      </c>
      <c r="W1301" t="s">
        <v>3605</v>
      </c>
      <c r="X1301" t="s">
        <v>3605</v>
      </c>
      <c r="Y1301" t="s">
        <v>3605</v>
      </c>
      <c r="Z1301" t="s">
        <v>3605</v>
      </c>
      <c r="AA1301" t="s">
        <v>3603</v>
      </c>
      <c r="AB1301" t="s">
        <v>3603</v>
      </c>
      <c r="AC1301" t="s">
        <v>3597</v>
      </c>
      <c r="AD1301" t="s">
        <v>3603</v>
      </c>
      <c r="AE1301" t="s">
        <v>3603</v>
      </c>
      <c r="AF1301" t="s">
        <v>3603</v>
      </c>
      <c r="AG1301" t="s">
        <v>3603</v>
      </c>
      <c r="AH1301" t="s">
        <v>3597</v>
      </c>
      <c r="AI1301" t="s">
        <v>3597</v>
      </c>
      <c r="AJ1301" t="s">
        <v>3597</v>
      </c>
      <c r="AK1301" t="s">
        <v>3597</v>
      </c>
      <c r="AL1301" t="s">
        <v>3597</v>
      </c>
      <c r="AM1301" t="s">
        <v>3597</v>
      </c>
      <c r="AN1301" t="s">
        <v>3597</v>
      </c>
      <c r="AO1301" t="s">
        <v>3597</v>
      </c>
      <c r="AP1301" t="s">
        <v>3597</v>
      </c>
      <c r="AQ1301" t="s">
        <v>3597</v>
      </c>
      <c r="AR1301" t="s">
        <v>3597</v>
      </c>
      <c r="AS1301" t="s">
        <v>3597</v>
      </c>
      <c r="AT1301" t="s">
        <v>3597</v>
      </c>
      <c r="AU1301" t="s">
        <v>3597</v>
      </c>
      <c r="AV1301" t="s">
        <v>3597</v>
      </c>
    </row>
    <row r="1302" spans="1:48" x14ac:dyDescent="0.25">
      <c r="A1302" t="s">
        <v>14</v>
      </c>
      <c r="B1302" t="s">
        <v>31</v>
      </c>
      <c r="C1302">
        <v>510421</v>
      </c>
      <c r="D1302" t="s">
        <v>1669</v>
      </c>
      <c r="E1302" t="s">
        <v>106</v>
      </c>
      <c r="F1302" t="s">
        <v>109</v>
      </c>
      <c r="G1302" t="s">
        <v>32</v>
      </c>
      <c r="H1302" t="s">
        <v>31</v>
      </c>
      <c r="I1302" t="s">
        <v>18</v>
      </c>
      <c r="J1302" t="s">
        <v>19</v>
      </c>
      <c r="K1302" s="1">
        <v>44760</v>
      </c>
      <c r="L1302" s="1">
        <v>46086</v>
      </c>
      <c r="M1302" t="s">
        <v>3600</v>
      </c>
      <c r="N1302" t="s">
        <v>19</v>
      </c>
      <c r="O1302" s="1">
        <v>44760</v>
      </c>
      <c r="P1302" t="s">
        <v>31</v>
      </c>
      <c r="Q1302" t="s">
        <v>105</v>
      </c>
      <c r="R1302" t="s">
        <v>3629</v>
      </c>
      <c r="S1302" t="s">
        <v>21</v>
      </c>
      <c r="T1302" t="s">
        <v>22</v>
      </c>
      <c r="U1302" t="s">
        <v>3603</v>
      </c>
      <c r="V1302" t="s">
        <v>3597</v>
      </c>
      <c r="W1302" t="s">
        <v>3605</v>
      </c>
      <c r="X1302" t="s">
        <v>3605</v>
      </c>
      <c r="Y1302" t="s">
        <v>3605</v>
      </c>
      <c r="Z1302" t="s">
        <v>3605</v>
      </c>
      <c r="AA1302" t="s">
        <v>3603</v>
      </c>
      <c r="AB1302" t="s">
        <v>3603</v>
      </c>
      <c r="AC1302" t="s">
        <v>3597</v>
      </c>
      <c r="AD1302" t="s">
        <v>3603</v>
      </c>
      <c r="AE1302" t="s">
        <v>3603</v>
      </c>
      <c r="AF1302" t="s">
        <v>3603</v>
      </c>
      <c r="AG1302" t="s">
        <v>3603</v>
      </c>
      <c r="AH1302" t="s">
        <v>3597</v>
      </c>
      <c r="AI1302" t="s">
        <v>3597</v>
      </c>
      <c r="AJ1302" t="s">
        <v>3597</v>
      </c>
      <c r="AK1302" t="s">
        <v>3597</v>
      </c>
      <c r="AL1302" t="s">
        <v>3597</v>
      </c>
      <c r="AM1302" t="s">
        <v>3597</v>
      </c>
      <c r="AN1302" t="s">
        <v>3597</v>
      </c>
      <c r="AO1302" t="s">
        <v>3597</v>
      </c>
      <c r="AP1302" t="s">
        <v>3597</v>
      </c>
      <c r="AQ1302" t="s">
        <v>3597</v>
      </c>
      <c r="AR1302" t="s">
        <v>3597</v>
      </c>
      <c r="AS1302" t="s">
        <v>3597</v>
      </c>
      <c r="AT1302" t="s">
        <v>3597</v>
      </c>
      <c r="AU1302" t="s">
        <v>3597</v>
      </c>
      <c r="AV1302" t="s">
        <v>3597</v>
      </c>
    </row>
    <row r="1303" spans="1:48" x14ac:dyDescent="0.25">
      <c r="A1303" t="s">
        <v>14</v>
      </c>
      <c r="B1303" t="s">
        <v>31</v>
      </c>
      <c r="C1303">
        <v>514456</v>
      </c>
      <c r="D1303" t="s">
        <v>1032</v>
      </c>
      <c r="E1303" t="s">
        <v>1032</v>
      </c>
      <c r="F1303" t="s">
        <v>109</v>
      </c>
      <c r="G1303" t="s">
        <v>32</v>
      </c>
      <c r="H1303" t="s">
        <v>31</v>
      </c>
      <c r="I1303" t="s">
        <v>18</v>
      </c>
      <c r="J1303" t="s">
        <v>19</v>
      </c>
      <c r="K1303" s="1">
        <v>44672</v>
      </c>
      <c r="L1303" s="1"/>
      <c r="M1303" t="s">
        <v>3596</v>
      </c>
      <c r="N1303" t="s">
        <v>19</v>
      </c>
      <c r="O1303" s="1">
        <v>44504</v>
      </c>
      <c r="P1303" t="s">
        <v>31</v>
      </c>
      <c r="Q1303" t="s">
        <v>105</v>
      </c>
      <c r="R1303" t="s">
        <v>3630</v>
      </c>
      <c r="S1303" t="s">
        <v>21</v>
      </c>
      <c r="T1303" t="s">
        <v>22</v>
      </c>
      <c r="U1303" t="s">
        <v>3603</v>
      </c>
      <c r="V1303" t="s">
        <v>3597</v>
      </c>
      <c r="W1303" t="s">
        <v>3598</v>
      </c>
      <c r="X1303" t="s">
        <v>3598</v>
      </c>
      <c r="Y1303" t="s">
        <v>3598</v>
      </c>
      <c r="Z1303" t="s">
        <v>3598</v>
      </c>
      <c r="AA1303" t="s">
        <v>3605</v>
      </c>
      <c r="AB1303" t="s">
        <v>3605</v>
      </c>
      <c r="AC1303" t="s">
        <v>3597</v>
      </c>
      <c r="AD1303" t="s">
        <v>3605</v>
      </c>
      <c r="AE1303" t="s">
        <v>3598</v>
      </c>
      <c r="AF1303" t="s">
        <v>3598</v>
      </c>
      <c r="AG1303" t="s">
        <v>3598</v>
      </c>
      <c r="AH1303" t="s">
        <v>3598</v>
      </c>
      <c r="AI1303" t="s">
        <v>3598</v>
      </c>
      <c r="AJ1303" t="s">
        <v>3597</v>
      </c>
      <c r="AK1303" t="s">
        <v>3599</v>
      </c>
      <c r="AL1303" t="s">
        <v>3599</v>
      </c>
      <c r="AM1303" t="s">
        <v>3599</v>
      </c>
      <c r="AN1303" t="s">
        <v>3599</v>
      </c>
      <c r="AO1303" t="s">
        <v>3599</v>
      </c>
      <c r="AP1303" t="s">
        <v>3599</v>
      </c>
      <c r="AQ1303" t="s">
        <v>3597</v>
      </c>
      <c r="AR1303" t="s">
        <v>3599</v>
      </c>
      <c r="AS1303" t="s">
        <v>3599</v>
      </c>
      <c r="AT1303" t="s">
        <v>3597</v>
      </c>
      <c r="AU1303" t="s">
        <v>3597</v>
      </c>
      <c r="AV1303" t="s">
        <v>3597</v>
      </c>
    </row>
    <row r="1304" spans="1:48" x14ac:dyDescent="0.25">
      <c r="A1304" t="s">
        <v>14</v>
      </c>
      <c r="B1304" t="s">
        <v>31</v>
      </c>
      <c r="C1304">
        <v>514967</v>
      </c>
      <c r="D1304" t="s">
        <v>1668</v>
      </c>
      <c r="E1304" t="s">
        <v>106</v>
      </c>
      <c r="F1304" t="s">
        <v>109</v>
      </c>
      <c r="G1304" t="s">
        <v>32</v>
      </c>
      <c r="H1304" t="s">
        <v>31</v>
      </c>
      <c r="I1304" t="s">
        <v>18</v>
      </c>
      <c r="J1304" t="s">
        <v>19</v>
      </c>
      <c r="K1304" s="1">
        <v>44676</v>
      </c>
      <c r="L1304" s="1">
        <v>46101</v>
      </c>
      <c r="M1304" t="s">
        <v>3596</v>
      </c>
      <c r="N1304" t="s">
        <v>19</v>
      </c>
      <c r="O1304" s="1">
        <v>44676</v>
      </c>
      <c r="P1304" t="s">
        <v>31</v>
      </c>
      <c r="Q1304" t="s">
        <v>105</v>
      </c>
      <c r="R1304" t="s">
        <v>3629</v>
      </c>
      <c r="S1304" t="s">
        <v>21</v>
      </c>
      <c r="T1304" t="s">
        <v>22</v>
      </c>
      <c r="U1304" t="s">
        <v>3603</v>
      </c>
      <c r="V1304" t="s">
        <v>3597</v>
      </c>
      <c r="W1304" t="s">
        <v>3598</v>
      </c>
      <c r="X1304" t="s">
        <v>3598</v>
      </c>
      <c r="Y1304" t="s">
        <v>3598</v>
      </c>
      <c r="Z1304" t="s">
        <v>3598</v>
      </c>
      <c r="AA1304" t="s">
        <v>3598</v>
      </c>
      <c r="AB1304" t="s">
        <v>3598</v>
      </c>
      <c r="AC1304" t="s">
        <v>3597</v>
      </c>
      <c r="AD1304" t="s">
        <v>3604</v>
      </c>
      <c r="AE1304" t="s">
        <v>3598</v>
      </c>
      <c r="AF1304" t="s">
        <v>3598</v>
      </c>
      <c r="AG1304" t="s">
        <v>3598</v>
      </c>
      <c r="AH1304" t="s">
        <v>3598</v>
      </c>
      <c r="AI1304" t="s">
        <v>3598</v>
      </c>
      <c r="AJ1304" t="s">
        <v>3597</v>
      </c>
      <c r="AK1304" t="s">
        <v>3599</v>
      </c>
      <c r="AL1304" t="s">
        <v>3606</v>
      </c>
      <c r="AM1304" t="s">
        <v>3599</v>
      </c>
      <c r="AN1304" t="s">
        <v>3599</v>
      </c>
      <c r="AO1304" t="s">
        <v>3599</v>
      </c>
      <c r="AP1304" t="s">
        <v>3599</v>
      </c>
      <c r="AQ1304" t="s">
        <v>3597</v>
      </c>
      <c r="AR1304" t="s">
        <v>3606</v>
      </c>
      <c r="AS1304" t="s">
        <v>3599</v>
      </c>
      <c r="AT1304" t="s">
        <v>3597</v>
      </c>
      <c r="AU1304" t="s">
        <v>3597</v>
      </c>
      <c r="AV1304" t="s">
        <v>3597</v>
      </c>
    </row>
    <row r="1305" spans="1:48" x14ac:dyDescent="0.25">
      <c r="A1305" t="s">
        <v>14</v>
      </c>
      <c r="B1305" t="s">
        <v>31</v>
      </c>
      <c r="C1305">
        <v>515368</v>
      </c>
      <c r="D1305" t="s">
        <v>1095</v>
      </c>
      <c r="E1305" t="s">
        <v>1095</v>
      </c>
      <c r="F1305" t="s">
        <v>109</v>
      </c>
      <c r="G1305" t="s">
        <v>32</v>
      </c>
      <c r="H1305" t="s">
        <v>31</v>
      </c>
      <c r="I1305" t="s">
        <v>18</v>
      </c>
      <c r="J1305" t="s">
        <v>19</v>
      </c>
      <c r="K1305" s="1">
        <v>44267</v>
      </c>
      <c r="L1305" s="1"/>
      <c r="M1305" t="s">
        <v>3596</v>
      </c>
      <c r="N1305" t="s">
        <v>19</v>
      </c>
      <c r="O1305" s="1">
        <v>44267</v>
      </c>
      <c r="P1305" t="s">
        <v>31</v>
      </c>
      <c r="Q1305" t="s">
        <v>97</v>
      </c>
      <c r="R1305" t="s">
        <v>3630</v>
      </c>
      <c r="S1305" t="s">
        <v>21</v>
      </c>
      <c r="T1305" t="s">
        <v>22</v>
      </c>
      <c r="U1305" t="s">
        <v>3604</v>
      </c>
      <c r="V1305" t="s">
        <v>3597</v>
      </c>
      <c r="W1305" t="s">
        <v>3599</v>
      </c>
      <c r="X1305" t="s">
        <v>3599</v>
      </c>
      <c r="Y1305" t="s">
        <v>3599</v>
      </c>
      <c r="Z1305" t="s">
        <v>3599</v>
      </c>
      <c r="AA1305" t="s">
        <v>3599</v>
      </c>
      <c r="AB1305" t="s">
        <v>3599</v>
      </c>
      <c r="AC1305" t="s">
        <v>3597</v>
      </c>
      <c r="AD1305" t="s">
        <v>3599</v>
      </c>
      <c r="AE1305" t="s">
        <v>3599</v>
      </c>
      <c r="AF1305" t="s">
        <v>3599</v>
      </c>
      <c r="AG1305" t="s">
        <v>3599</v>
      </c>
      <c r="AH1305" t="s">
        <v>3599</v>
      </c>
      <c r="AI1305" t="s">
        <v>3599</v>
      </c>
      <c r="AJ1305" t="s">
        <v>3597</v>
      </c>
      <c r="AK1305" t="s">
        <v>3598</v>
      </c>
      <c r="AL1305" t="s">
        <v>3598</v>
      </c>
      <c r="AM1305" t="s">
        <v>3598</v>
      </c>
      <c r="AN1305" t="s">
        <v>3598</v>
      </c>
      <c r="AO1305" t="s">
        <v>3598</v>
      </c>
      <c r="AP1305" t="s">
        <v>3598</v>
      </c>
      <c r="AQ1305" t="s">
        <v>3597</v>
      </c>
      <c r="AR1305" t="s">
        <v>3598</v>
      </c>
      <c r="AS1305" t="s">
        <v>3598</v>
      </c>
      <c r="AT1305" t="s">
        <v>3597</v>
      </c>
      <c r="AU1305" t="s">
        <v>3597</v>
      </c>
      <c r="AV1305" t="s">
        <v>3597</v>
      </c>
    </row>
    <row r="1306" spans="1:48" x14ac:dyDescent="0.25">
      <c r="A1306" t="s">
        <v>14</v>
      </c>
      <c r="B1306" t="s">
        <v>31</v>
      </c>
      <c r="C1306">
        <v>516177</v>
      </c>
      <c r="D1306" t="s">
        <v>3653</v>
      </c>
      <c r="E1306" t="s">
        <v>95</v>
      </c>
      <c r="F1306" t="s">
        <v>109</v>
      </c>
      <c r="G1306" t="s">
        <v>32</v>
      </c>
      <c r="H1306" t="s">
        <v>31</v>
      </c>
      <c r="I1306" t="s">
        <v>18</v>
      </c>
      <c r="J1306" t="s">
        <v>19</v>
      </c>
      <c r="K1306" s="1">
        <v>44298</v>
      </c>
      <c r="L1306" s="1"/>
      <c r="M1306" t="s">
        <v>3596</v>
      </c>
      <c r="N1306" t="s">
        <v>19</v>
      </c>
      <c r="O1306" s="1">
        <v>44298</v>
      </c>
      <c r="P1306" t="s">
        <v>31</v>
      </c>
      <c r="Q1306" t="s">
        <v>97</v>
      </c>
      <c r="R1306" t="s">
        <v>3629</v>
      </c>
      <c r="S1306" t="s">
        <v>21</v>
      </c>
      <c r="T1306" t="s">
        <v>22</v>
      </c>
      <c r="U1306" t="s">
        <v>3603</v>
      </c>
      <c r="V1306" t="s">
        <v>3597</v>
      </c>
      <c r="W1306" t="s">
        <v>3599</v>
      </c>
      <c r="X1306" t="s">
        <v>3599</v>
      </c>
      <c r="Y1306" t="s">
        <v>3599</v>
      </c>
      <c r="Z1306" t="s">
        <v>3599</v>
      </c>
      <c r="AA1306" t="s">
        <v>3599</v>
      </c>
      <c r="AB1306" t="s">
        <v>3599</v>
      </c>
      <c r="AC1306" t="s">
        <v>3597</v>
      </c>
      <c r="AD1306" t="s">
        <v>3599</v>
      </c>
      <c r="AE1306" t="s">
        <v>3599</v>
      </c>
      <c r="AF1306" t="s">
        <v>3599</v>
      </c>
      <c r="AG1306" t="s">
        <v>3599</v>
      </c>
      <c r="AH1306" t="s">
        <v>3599</v>
      </c>
      <c r="AI1306" t="s">
        <v>3599</v>
      </c>
      <c r="AJ1306" t="s">
        <v>3597</v>
      </c>
      <c r="AK1306" t="s">
        <v>3598</v>
      </c>
      <c r="AL1306" t="s">
        <v>3598</v>
      </c>
      <c r="AM1306" t="s">
        <v>3598</v>
      </c>
      <c r="AN1306" t="s">
        <v>3598</v>
      </c>
      <c r="AO1306" t="s">
        <v>3598</v>
      </c>
      <c r="AP1306" t="s">
        <v>3598</v>
      </c>
      <c r="AQ1306" t="s">
        <v>3597</v>
      </c>
      <c r="AR1306" t="s">
        <v>3598</v>
      </c>
      <c r="AS1306" t="s">
        <v>3598</v>
      </c>
      <c r="AT1306" t="s">
        <v>3597</v>
      </c>
      <c r="AU1306" t="s">
        <v>3597</v>
      </c>
      <c r="AV1306" t="s">
        <v>3597</v>
      </c>
    </row>
    <row r="1307" spans="1:48" x14ac:dyDescent="0.25">
      <c r="A1307" t="s">
        <v>14</v>
      </c>
      <c r="B1307" t="s">
        <v>31</v>
      </c>
      <c r="C1307">
        <v>517527</v>
      </c>
      <c r="D1307" t="s">
        <v>1661</v>
      </c>
      <c r="E1307" t="s">
        <v>1119</v>
      </c>
      <c r="F1307" t="s">
        <v>109</v>
      </c>
      <c r="G1307" t="s">
        <v>32</v>
      </c>
      <c r="H1307" t="s">
        <v>31</v>
      </c>
      <c r="I1307" t="s">
        <v>18</v>
      </c>
      <c r="J1307" t="s">
        <v>19</v>
      </c>
      <c r="K1307" s="1">
        <v>44794</v>
      </c>
      <c r="L1307" s="1"/>
      <c r="M1307" t="s">
        <v>3596</v>
      </c>
      <c r="N1307" t="s">
        <v>19</v>
      </c>
      <c r="O1307" s="1">
        <v>44657</v>
      </c>
      <c r="P1307" t="s">
        <v>31</v>
      </c>
      <c r="Q1307" t="s">
        <v>97</v>
      </c>
      <c r="R1307" t="s">
        <v>3629</v>
      </c>
      <c r="S1307" t="s">
        <v>21</v>
      </c>
      <c r="T1307" t="s">
        <v>22</v>
      </c>
      <c r="U1307" t="s">
        <v>3603</v>
      </c>
      <c r="V1307" t="s">
        <v>3597</v>
      </c>
      <c r="W1307" t="s">
        <v>3599</v>
      </c>
      <c r="X1307" t="s">
        <v>3599</v>
      </c>
      <c r="Y1307" t="s">
        <v>3599</v>
      </c>
      <c r="Z1307" t="s">
        <v>3599</v>
      </c>
      <c r="AA1307" t="s">
        <v>3599</v>
      </c>
      <c r="AB1307" t="s">
        <v>3599</v>
      </c>
      <c r="AC1307" t="s">
        <v>3597</v>
      </c>
      <c r="AD1307" t="s">
        <v>3599</v>
      </c>
      <c r="AE1307" t="s">
        <v>3599</v>
      </c>
      <c r="AF1307" t="s">
        <v>3599</v>
      </c>
      <c r="AG1307" t="s">
        <v>3599</v>
      </c>
      <c r="AH1307" t="s">
        <v>3599</v>
      </c>
      <c r="AI1307" t="s">
        <v>3599</v>
      </c>
      <c r="AJ1307" t="s">
        <v>3597</v>
      </c>
      <c r="AK1307" t="s">
        <v>3598</v>
      </c>
      <c r="AL1307" t="s">
        <v>3598</v>
      </c>
      <c r="AM1307" t="s">
        <v>3598</v>
      </c>
      <c r="AN1307" t="s">
        <v>3598</v>
      </c>
      <c r="AO1307" t="s">
        <v>3598</v>
      </c>
      <c r="AP1307" t="s">
        <v>3598</v>
      </c>
      <c r="AQ1307" t="s">
        <v>3597</v>
      </c>
      <c r="AR1307" t="s">
        <v>3598</v>
      </c>
      <c r="AS1307" t="s">
        <v>3598</v>
      </c>
      <c r="AT1307" t="s">
        <v>3597</v>
      </c>
      <c r="AU1307" t="s">
        <v>3597</v>
      </c>
      <c r="AV1307" t="s">
        <v>3597</v>
      </c>
    </row>
    <row r="1308" spans="1:48" x14ac:dyDescent="0.25">
      <c r="A1308" t="s">
        <v>14</v>
      </c>
      <c r="B1308" t="s">
        <v>31</v>
      </c>
      <c r="C1308">
        <v>523526</v>
      </c>
      <c r="D1308" t="s">
        <v>1681</v>
      </c>
      <c r="E1308" t="s">
        <v>1369</v>
      </c>
      <c r="F1308" t="s">
        <v>109</v>
      </c>
      <c r="G1308" t="s">
        <v>32</v>
      </c>
      <c r="H1308" t="s">
        <v>31</v>
      </c>
      <c r="I1308" t="s">
        <v>18</v>
      </c>
      <c r="J1308" t="s">
        <v>19</v>
      </c>
      <c r="K1308" s="1">
        <v>44551</v>
      </c>
      <c r="L1308" s="1"/>
      <c r="M1308" t="s">
        <v>3596</v>
      </c>
      <c r="N1308" t="s">
        <v>19</v>
      </c>
      <c r="O1308" s="1">
        <v>44446</v>
      </c>
      <c r="P1308" t="s">
        <v>31</v>
      </c>
      <c r="Q1308" t="s">
        <v>96</v>
      </c>
      <c r="R1308" t="s">
        <v>3629</v>
      </c>
      <c r="S1308" t="s">
        <v>21</v>
      </c>
      <c r="T1308" t="s">
        <v>22</v>
      </c>
      <c r="U1308" t="s">
        <v>3599</v>
      </c>
      <c r="V1308" t="s">
        <v>3597</v>
      </c>
      <c r="W1308" t="s">
        <v>3598</v>
      </c>
      <c r="X1308" t="s">
        <v>3598</v>
      </c>
      <c r="Y1308" t="s">
        <v>3598</v>
      </c>
      <c r="Z1308" t="s">
        <v>3598</v>
      </c>
      <c r="AA1308" t="s">
        <v>3598</v>
      </c>
      <c r="AB1308" t="s">
        <v>3598</v>
      </c>
      <c r="AC1308" t="s">
        <v>3597</v>
      </c>
      <c r="AD1308" t="s">
        <v>3598</v>
      </c>
      <c r="AE1308" t="s">
        <v>3598</v>
      </c>
      <c r="AF1308" t="s">
        <v>3598</v>
      </c>
      <c r="AG1308" t="s">
        <v>3598</v>
      </c>
      <c r="AH1308" t="s">
        <v>3598</v>
      </c>
      <c r="AI1308" t="s">
        <v>3598</v>
      </c>
      <c r="AJ1308" t="s">
        <v>3597</v>
      </c>
      <c r="AK1308" t="s">
        <v>3599</v>
      </c>
      <c r="AL1308" t="s">
        <v>3599</v>
      </c>
      <c r="AM1308" t="s">
        <v>3599</v>
      </c>
      <c r="AN1308" t="s">
        <v>3599</v>
      </c>
      <c r="AO1308" t="s">
        <v>3599</v>
      </c>
      <c r="AP1308" t="s">
        <v>3599</v>
      </c>
      <c r="AQ1308" t="s">
        <v>3597</v>
      </c>
      <c r="AR1308" t="s">
        <v>3641</v>
      </c>
      <c r="AS1308" t="s">
        <v>3599</v>
      </c>
      <c r="AT1308" t="s">
        <v>3597</v>
      </c>
      <c r="AU1308" t="s">
        <v>3597</v>
      </c>
      <c r="AV1308" t="s">
        <v>3597</v>
      </c>
    </row>
    <row r="1309" spans="1:48" x14ac:dyDescent="0.25">
      <c r="A1309" t="s">
        <v>14</v>
      </c>
      <c r="B1309" t="s">
        <v>31</v>
      </c>
      <c r="C1309">
        <v>525675</v>
      </c>
      <c r="D1309" t="s">
        <v>1675</v>
      </c>
      <c r="E1309" t="s">
        <v>1540</v>
      </c>
      <c r="F1309" t="s">
        <v>109</v>
      </c>
      <c r="G1309" t="s">
        <v>32</v>
      </c>
      <c r="H1309" t="s">
        <v>31</v>
      </c>
      <c r="I1309" t="s">
        <v>18</v>
      </c>
      <c r="J1309" t="s">
        <v>19</v>
      </c>
      <c r="K1309" s="1">
        <v>44733</v>
      </c>
      <c r="L1309" s="1"/>
      <c r="M1309" t="s">
        <v>3596</v>
      </c>
      <c r="N1309" t="s">
        <v>19</v>
      </c>
      <c r="O1309" s="1">
        <v>44501</v>
      </c>
      <c r="P1309" t="s">
        <v>31</v>
      </c>
      <c r="Q1309" t="s">
        <v>105</v>
      </c>
      <c r="R1309" t="s">
        <v>3629</v>
      </c>
      <c r="S1309" t="s">
        <v>21</v>
      </c>
      <c r="T1309" t="s">
        <v>22</v>
      </c>
      <c r="U1309" t="s">
        <v>3603</v>
      </c>
      <c r="V1309" t="s">
        <v>3597</v>
      </c>
      <c r="W1309" t="s">
        <v>3598</v>
      </c>
      <c r="X1309" t="s">
        <v>3598</v>
      </c>
      <c r="Y1309" t="s">
        <v>3598</v>
      </c>
      <c r="Z1309" t="s">
        <v>3598</v>
      </c>
      <c r="AA1309" t="s">
        <v>3598</v>
      </c>
      <c r="AB1309" t="s">
        <v>3598</v>
      </c>
      <c r="AC1309" t="s">
        <v>3597</v>
      </c>
      <c r="AD1309" t="s">
        <v>3598</v>
      </c>
      <c r="AE1309" t="s">
        <v>3598</v>
      </c>
      <c r="AF1309" t="s">
        <v>3598</v>
      </c>
      <c r="AG1309" t="s">
        <v>3598</v>
      </c>
      <c r="AH1309" t="s">
        <v>3598</v>
      </c>
      <c r="AI1309" t="s">
        <v>3598</v>
      </c>
      <c r="AJ1309" t="s">
        <v>3597</v>
      </c>
      <c r="AK1309" t="s">
        <v>3599</v>
      </c>
      <c r="AL1309" t="s">
        <v>3599</v>
      </c>
      <c r="AM1309" t="s">
        <v>3599</v>
      </c>
      <c r="AN1309" t="s">
        <v>3599</v>
      </c>
      <c r="AO1309" t="s">
        <v>3599</v>
      </c>
      <c r="AP1309" t="s">
        <v>3606</v>
      </c>
      <c r="AQ1309" t="s">
        <v>3597</v>
      </c>
      <c r="AR1309" t="s">
        <v>3599</v>
      </c>
      <c r="AS1309" t="s">
        <v>3599</v>
      </c>
      <c r="AT1309" t="s">
        <v>3597</v>
      </c>
      <c r="AU1309" t="s">
        <v>3597</v>
      </c>
      <c r="AV1309" t="s">
        <v>3597</v>
      </c>
    </row>
    <row r="1310" spans="1:48" x14ac:dyDescent="0.25">
      <c r="A1310" t="s">
        <v>14</v>
      </c>
      <c r="B1310" t="s">
        <v>31</v>
      </c>
      <c r="C1310">
        <v>529331</v>
      </c>
      <c r="D1310" t="s">
        <v>1678</v>
      </c>
      <c r="E1310" t="s">
        <v>1540</v>
      </c>
      <c r="F1310" t="s">
        <v>109</v>
      </c>
      <c r="G1310" t="s">
        <v>32</v>
      </c>
      <c r="H1310" t="s">
        <v>31</v>
      </c>
      <c r="I1310" t="s">
        <v>18</v>
      </c>
      <c r="J1310" t="s">
        <v>19</v>
      </c>
      <c r="K1310" s="1">
        <v>44865</v>
      </c>
      <c r="L1310" s="1"/>
      <c r="M1310" t="s">
        <v>3596</v>
      </c>
      <c r="N1310" t="s">
        <v>19</v>
      </c>
      <c r="O1310" s="1">
        <v>44865</v>
      </c>
      <c r="P1310" t="s">
        <v>31</v>
      </c>
      <c r="Q1310" t="s">
        <v>105</v>
      </c>
      <c r="R1310" t="s">
        <v>3629</v>
      </c>
      <c r="S1310" t="s">
        <v>21</v>
      </c>
      <c r="T1310" t="s">
        <v>22</v>
      </c>
      <c r="U1310" t="s">
        <v>3599</v>
      </c>
      <c r="V1310" t="s">
        <v>3597</v>
      </c>
      <c r="W1310" t="s">
        <v>3598</v>
      </c>
      <c r="X1310" t="s">
        <v>3598</v>
      </c>
      <c r="Y1310" t="s">
        <v>3598</v>
      </c>
      <c r="Z1310" t="s">
        <v>3598</v>
      </c>
      <c r="AA1310" t="s">
        <v>3598</v>
      </c>
      <c r="AB1310" t="s">
        <v>3598</v>
      </c>
      <c r="AC1310" t="s">
        <v>3597</v>
      </c>
      <c r="AD1310" t="s">
        <v>3598</v>
      </c>
      <c r="AE1310" t="s">
        <v>3598</v>
      </c>
      <c r="AF1310" t="s">
        <v>3598</v>
      </c>
      <c r="AG1310" t="s">
        <v>3598</v>
      </c>
      <c r="AH1310" t="s">
        <v>3598</v>
      </c>
      <c r="AI1310" t="s">
        <v>3598</v>
      </c>
      <c r="AJ1310" t="s">
        <v>3597</v>
      </c>
      <c r="AK1310" t="s">
        <v>3599</v>
      </c>
      <c r="AL1310" t="s">
        <v>3599</v>
      </c>
      <c r="AM1310" t="s">
        <v>3599</v>
      </c>
      <c r="AN1310" t="s">
        <v>3599</v>
      </c>
      <c r="AO1310" t="s">
        <v>3599</v>
      </c>
      <c r="AP1310" t="s">
        <v>3606</v>
      </c>
      <c r="AQ1310" t="s">
        <v>3597</v>
      </c>
      <c r="AR1310" t="s">
        <v>3599</v>
      </c>
      <c r="AS1310" t="s">
        <v>3599</v>
      </c>
      <c r="AT1310" t="s">
        <v>3597</v>
      </c>
      <c r="AU1310" t="s">
        <v>3597</v>
      </c>
      <c r="AV1310" t="s">
        <v>3597</v>
      </c>
    </row>
    <row r="1311" spans="1:48" x14ac:dyDescent="0.25">
      <c r="A1311" t="s">
        <v>14</v>
      </c>
      <c r="B1311" t="s">
        <v>31</v>
      </c>
      <c r="C1311">
        <v>531674</v>
      </c>
      <c r="D1311" t="s">
        <v>1725</v>
      </c>
      <c r="E1311" t="s">
        <v>104</v>
      </c>
      <c r="F1311" t="s">
        <v>109</v>
      </c>
      <c r="G1311" t="s">
        <v>32</v>
      </c>
      <c r="H1311" t="s">
        <v>31</v>
      </c>
      <c r="I1311" t="s">
        <v>18</v>
      </c>
      <c r="J1311" t="s">
        <v>19</v>
      </c>
      <c r="K1311" s="1">
        <v>44702</v>
      </c>
      <c r="L1311" s="1"/>
      <c r="M1311" t="s">
        <v>3596</v>
      </c>
      <c r="N1311" t="s">
        <v>19</v>
      </c>
      <c r="O1311" s="1">
        <v>44606</v>
      </c>
      <c r="P1311" t="s">
        <v>31</v>
      </c>
      <c r="Q1311" t="s">
        <v>97</v>
      </c>
      <c r="R1311" t="s">
        <v>3629</v>
      </c>
      <c r="S1311" t="s">
        <v>21</v>
      </c>
      <c r="T1311" t="s">
        <v>22</v>
      </c>
      <c r="U1311" t="s">
        <v>3598</v>
      </c>
      <c r="V1311" t="s">
        <v>3597</v>
      </c>
      <c r="W1311" t="s">
        <v>3606</v>
      </c>
      <c r="X1311" t="s">
        <v>3599</v>
      </c>
      <c r="Y1311" t="s">
        <v>3599</v>
      </c>
      <c r="Z1311" t="s">
        <v>3599</v>
      </c>
      <c r="AA1311" t="s">
        <v>3599</v>
      </c>
      <c r="AB1311" t="s">
        <v>3599</v>
      </c>
      <c r="AC1311" t="s">
        <v>3597</v>
      </c>
      <c r="AD1311" t="s">
        <v>3599</v>
      </c>
      <c r="AE1311" t="s">
        <v>3599</v>
      </c>
      <c r="AF1311" t="s">
        <v>3599</v>
      </c>
      <c r="AG1311" t="s">
        <v>3599</v>
      </c>
      <c r="AH1311" t="s">
        <v>3599</v>
      </c>
      <c r="AI1311" t="s">
        <v>3599</v>
      </c>
      <c r="AJ1311" t="s">
        <v>3597</v>
      </c>
      <c r="AK1311" t="s">
        <v>3598</v>
      </c>
      <c r="AL1311" t="s">
        <v>3598</v>
      </c>
      <c r="AM1311" t="s">
        <v>3598</v>
      </c>
      <c r="AN1311" t="s">
        <v>3598</v>
      </c>
      <c r="AO1311" t="s">
        <v>3598</v>
      </c>
      <c r="AP1311" t="s">
        <v>3598</v>
      </c>
      <c r="AQ1311" t="s">
        <v>3597</v>
      </c>
      <c r="AR1311" t="s">
        <v>3598</v>
      </c>
      <c r="AS1311" t="s">
        <v>3598</v>
      </c>
      <c r="AT1311" t="s">
        <v>3597</v>
      </c>
      <c r="AU1311" t="s">
        <v>3597</v>
      </c>
      <c r="AV1311" t="s">
        <v>3597</v>
      </c>
    </row>
    <row r="1312" spans="1:48" x14ac:dyDescent="0.25">
      <c r="A1312" t="s">
        <v>14</v>
      </c>
      <c r="B1312" t="s">
        <v>31</v>
      </c>
      <c r="C1312">
        <v>532569</v>
      </c>
      <c r="D1312" t="s">
        <v>1652</v>
      </c>
      <c r="E1312" t="s">
        <v>97</v>
      </c>
      <c r="F1312" t="s">
        <v>109</v>
      </c>
      <c r="G1312" t="s">
        <v>32</v>
      </c>
      <c r="H1312" t="s">
        <v>31</v>
      </c>
      <c r="I1312" t="s">
        <v>18</v>
      </c>
      <c r="J1312" t="s">
        <v>19</v>
      </c>
      <c r="K1312" s="1">
        <v>44702</v>
      </c>
      <c r="L1312" s="1"/>
      <c r="M1312" t="s">
        <v>3596</v>
      </c>
      <c r="N1312" t="s">
        <v>19</v>
      </c>
      <c r="O1312" s="1">
        <v>44613</v>
      </c>
      <c r="P1312" t="s">
        <v>31</v>
      </c>
      <c r="Q1312" t="s">
        <v>97</v>
      </c>
      <c r="R1312" t="s">
        <v>3629</v>
      </c>
      <c r="S1312" t="s">
        <v>21</v>
      </c>
      <c r="T1312" t="s">
        <v>22</v>
      </c>
      <c r="U1312" t="s">
        <v>3604</v>
      </c>
      <c r="V1312" t="s">
        <v>3597</v>
      </c>
      <c r="W1312" t="s">
        <v>3599</v>
      </c>
      <c r="X1312" t="s">
        <v>3599</v>
      </c>
      <c r="Y1312" t="s">
        <v>3599</v>
      </c>
      <c r="Z1312" t="s">
        <v>3599</v>
      </c>
      <c r="AA1312" t="s">
        <v>3599</v>
      </c>
      <c r="AB1312" t="s">
        <v>3599</v>
      </c>
      <c r="AC1312" t="s">
        <v>3597</v>
      </c>
      <c r="AD1312" t="s">
        <v>3599</v>
      </c>
      <c r="AE1312" t="s">
        <v>3599</v>
      </c>
      <c r="AF1312" t="s">
        <v>3599</v>
      </c>
      <c r="AG1312" t="s">
        <v>3599</v>
      </c>
      <c r="AH1312" t="s">
        <v>3599</v>
      </c>
      <c r="AI1312" t="s">
        <v>3599</v>
      </c>
      <c r="AJ1312" t="s">
        <v>3597</v>
      </c>
      <c r="AK1312" t="s">
        <v>3598</v>
      </c>
      <c r="AL1312" t="s">
        <v>3598</v>
      </c>
      <c r="AM1312" t="s">
        <v>3598</v>
      </c>
      <c r="AN1312" t="s">
        <v>3598</v>
      </c>
      <c r="AO1312" t="s">
        <v>3598</v>
      </c>
      <c r="AP1312" t="s">
        <v>3598</v>
      </c>
      <c r="AQ1312" t="s">
        <v>3597</v>
      </c>
      <c r="AR1312" t="s">
        <v>3598</v>
      </c>
      <c r="AS1312" t="s">
        <v>3598</v>
      </c>
      <c r="AT1312" t="s">
        <v>3597</v>
      </c>
      <c r="AU1312" t="s">
        <v>3597</v>
      </c>
      <c r="AV1312" t="s">
        <v>3597</v>
      </c>
    </row>
    <row r="1313" spans="1:48" x14ac:dyDescent="0.25">
      <c r="A1313" t="s">
        <v>14</v>
      </c>
      <c r="B1313" t="s">
        <v>31</v>
      </c>
      <c r="C1313">
        <v>533045</v>
      </c>
      <c r="D1313" t="s">
        <v>1730</v>
      </c>
      <c r="E1313" t="s">
        <v>103</v>
      </c>
      <c r="F1313" t="s">
        <v>109</v>
      </c>
      <c r="G1313" t="s">
        <v>32</v>
      </c>
      <c r="H1313" t="s">
        <v>31</v>
      </c>
      <c r="I1313" t="s">
        <v>18</v>
      </c>
      <c r="J1313" t="s">
        <v>19</v>
      </c>
      <c r="K1313" s="1">
        <v>44733</v>
      </c>
      <c r="L1313" s="1"/>
      <c r="M1313" t="s">
        <v>3596</v>
      </c>
      <c r="N1313" t="s">
        <v>19</v>
      </c>
      <c r="O1313" s="1">
        <v>44641</v>
      </c>
      <c r="P1313" t="s">
        <v>31</v>
      </c>
      <c r="Q1313" t="s">
        <v>96</v>
      </c>
      <c r="R1313" t="s">
        <v>3630</v>
      </c>
      <c r="S1313" t="s">
        <v>21</v>
      </c>
      <c r="T1313" t="s">
        <v>22</v>
      </c>
      <c r="U1313" t="s">
        <v>3603</v>
      </c>
      <c r="V1313" t="s">
        <v>3597</v>
      </c>
      <c r="W1313" t="s">
        <v>3603</v>
      </c>
      <c r="X1313" t="s">
        <v>3598</v>
      </c>
      <c r="Y1313" t="s">
        <v>3598</v>
      </c>
      <c r="Z1313" t="s">
        <v>3598</v>
      </c>
      <c r="AA1313" t="s">
        <v>3598</v>
      </c>
      <c r="AB1313" t="s">
        <v>3598</v>
      </c>
      <c r="AC1313" t="s">
        <v>3597</v>
      </c>
      <c r="AD1313" t="s">
        <v>3598</v>
      </c>
      <c r="AE1313" t="s">
        <v>3598</v>
      </c>
      <c r="AF1313" t="s">
        <v>3598</v>
      </c>
      <c r="AG1313" t="s">
        <v>3598</v>
      </c>
      <c r="AH1313" t="s">
        <v>3598</v>
      </c>
      <c r="AI1313" t="s">
        <v>3598</v>
      </c>
      <c r="AJ1313" t="s">
        <v>3597</v>
      </c>
      <c r="AK1313" t="s">
        <v>3606</v>
      </c>
      <c r="AL1313" t="s">
        <v>3599</v>
      </c>
      <c r="AM1313" t="s">
        <v>3599</v>
      </c>
      <c r="AN1313" t="s">
        <v>3599</v>
      </c>
      <c r="AO1313" t="s">
        <v>3599</v>
      </c>
      <c r="AP1313" t="s">
        <v>3599</v>
      </c>
      <c r="AQ1313" t="s">
        <v>3597</v>
      </c>
      <c r="AR1313" t="s">
        <v>3599</v>
      </c>
      <c r="AS1313" t="s">
        <v>3599</v>
      </c>
      <c r="AT1313" t="s">
        <v>3597</v>
      </c>
      <c r="AU1313" t="s">
        <v>3597</v>
      </c>
      <c r="AV1313" t="s">
        <v>3597</v>
      </c>
    </row>
    <row r="1314" spans="1:48" x14ac:dyDescent="0.25">
      <c r="A1314" t="s">
        <v>14</v>
      </c>
      <c r="B1314" t="s">
        <v>31</v>
      </c>
      <c r="C1314">
        <v>533047</v>
      </c>
      <c r="D1314" t="s">
        <v>1670</v>
      </c>
      <c r="E1314" t="s">
        <v>1540</v>
      </c>
      <c r="F1314" t="s">
        <v>109</v>
      </c>
      <c r="G1314" t="s">
        <v>32</v>
      </c>
      <c r="H1314" t="s">
        <v>31</v>
      </c>
      <c r="I1314" t="s">
        <v>18</v>
      </c>
      <c r="J1314" t="s">
        <v>19</v>
      </c>
      <c r="K1314" s="1">
        <v>44733</v>
      </c>
      <c r="L1314" s="1"/>
      <c r="M1314" t="s">
        <v>3596</v>
      </c>
      <c r="N1314" t="s">
        <v>19</v>
      </c>
      <c r="O1314" s="1">
        <v>44641</v>
      </c>
      <c r="P1314" t="s">
        <v>31</v>
      </c>
      <c r="Q1314" t="s">
        <v>105</v>
      </c>
      <c r="R1314" t="s">
        <v>3630</v>
      </c>
      <c r="S1314" t="s">
        <v>21</v>
      </c>
      <c r="T1314" t="s">
        <v>22</v>
      </c>
      <c r="U1314" t="s">
        <v>3599</v>
      </c>
      <c r="V1314" t="s">
        <v>3597</v>
      </c>
      <c r="W1314" t="s">
        <v>3598</v>
      </c>
      <c r="X1314" t="s">
        <v>3598</v>
      </c>
      <c r="Y1314" t="s">
        <v>3598</v>
      </c>
      <c r="Z1314" t="s">
        <v>3598</v>
      </c>
      <c r="AA1314" t="s">
        <v>3598</v>
      </c>
      <c r="AB1314" t="s">
        <v>3598</v>
      </c>
      <c r="AC1314" t="s">
        <v>3597</v>
      </c>
      <c r="AD1314" t="s">
        <v>3598</v>
      </c>
      <c r="AE1314" t="s">
        <v>3598</v>
      </c>
      <c r="AF1314" t="s">
        <v>3598</v>
      </c>
      <c r="AG1314" t="s">
        <v>3598</v>
      </c>
      <c r="AH1314" t="s">
        <v>3598</v>
      </c>
      <c r="AI1314" t="s">
        <v>3598</v>
      </c>
      <c r="AJ1314" t="s">
        <v>3597</v>
      </c>
      <c r="AK1314" t="s">
        <v>3599</v>
      </c>
      <c r="AL1314" t="s">
        <v>3599</v>
      </c>
      <c r="AM1314" t="s">
        <v>3599</v>
      </c>
      <c r="AN1314" t="s">
        <v>3599</v>
      </c>
      <c r="AO1314" t="s">
        <v>3599</v>
      </c>
      <c r="AP1314" t="s">
        <v>3599</v>
      </c>
      <c r="AQ1314" t="s">
        <v>3597</v>
      </c>
      <c r="AR1314" t="s">
        <v>3599</v>
      </c>
      <c r="AS1314" t="s">
        <v>3599</v>
      </c>
      <c r="AT1314" t="s">
        <v>3597</v>
      </c>
      <c r="AU1314" t="s">
        <v>3597</v>
      </c>
      <c r="AV1314" t="s">
        <v>3597</v>
      </c>
    </row>
    <row r="1315" spans="1:48" x14ac:dyDescent="0.25">
      <c r="A1315" t="s">
        <v>14</v>
      </c>
      <c r="B1315" t="s">
        <v>31</v>
      </c>
      <c r="C1315">
        <v>533593</v>
      </c>
      <c r="D1315" t="s">
        <v>1651</v>
      </c>
      <c r="E1315" t="s">
        <v>1032</v>
      </c>
      <c r="F1315" t="s">
        <v>109</v>
      </c>
      <c r="G1315" t="s">
        <v>32</v>
      </c>
      <c r="H1315" t="s">
        <v>31</v>
      </c>
      <c r="I1315" t="s">
        <v>18</v>
      </c>
      <c r="J1315" t="s">
        <v>19</v>
      </c>
      <c r="K1315" s="1">
        <v>44886</v>
      </c>
      <c r="L1315" s="1"/>
      <c r="M1315" t="s">
        <v>3596</v>
      </c>
      <c r="N1315" t="s">
        <v>19</v>
      </c>
      <c r="O1315" s="1">
        <v>44663</v>
      </c>
      <c r="P1315" t="s">
        <v>31</v>
      </c>
      <c r="Q1315" t="s">
        <v>105</v>
      </c>
      <c r="R1315" t="s">
        <v>3629</v>
      </c>
      <c r="S1315" t="s">
        <v>21</v>
      </c>
      <c r="T1315" t="s">
        <v>22</v>
      </c>
      <c r="U1315" t="s">
        <v>3603</v>
      </c>
      <c r="V1315" t="s">
        <v>3597</v>
      </c>
      <c r="W1315" t="s">
        <v>3603</v>
      </c>
      <c r="X1315" t="s">
        <v>3603</v>
      </c>
      <c r="Y1315" t="s">
        <v>3598</v>
      </c>
      <c r="Z1315" t="s">
        <v>3598</v>
      </c>
      <c r="AA1315" t="s">
        <v>3598</v>
      </c>
      <c r="AB1315" t="s">
        <v>3598</v>
      </c>
      <c r="AC1315" t="s">
        <v>3597</v>
      </c>
      <c r="AD1315" t="s">
        <v>3598</v>
      </c>
      <c r="AE1315" t="s">
        <v>3598</v>
      </c>
      <c r="AF1315" t="s">
        <v>3598</v>
      </c>
      <c r="AG1315" t="s">
        <v>3598</v>
      </c>
      <c r="AH1315" t="s">
        <v>3598</v>
      </c>
      <c r="AI1315" t="s">
        <v>3598</v>
      </c>
      <c r="AJ1315" t="s">
        <v>3597</v>
      </c>
      <c r="AK1315" t="s">
        <v>3599</v>
      </c>
      <c r="AL1315" t="s">
        <v>3599</v>
      </c>
      <c r="AM1315" t="s">
        <v>3599</v>
      </c>
      <c r="AN1315" t="s">
        <v>3599</v>
      </c>
      <c r="AO1315" t="s">
        <v>3599</v>
      </c>
      <c r="AP1315" t="s">
        <v>3599</v>
      </c>
      <c r="AQ1315" t="s">
        <v>3597</v>
      </c>
      <c r="AR1315" t="s">
        <v>3599</v>
      </c>
      <c r="AS1315" t="s">
        <v>3599</v>
      </c>
      <c r="AT1315" t="s">
        <v>3597</v>
      </c>
      <c r="AU1315" t="s">
        <v>3597</v>
      </c>
      <c r="AV1315" t="s">
        <v>3597</v>
      </c>
    </row>
    <row r="1316" spans="1:48" x14ac:dyDescent="0.25">
      <c r="A1316" t="s">
        <v>14</v>
      </c>
      <c r="B1316" t="s">
        <v>31</v>
      </c>
      <c r="C1316">
        <v>535249</v>
      </c>
      <c r="D1316" t="s">
        <v>1726</v>
      </c>
      <c r="E1316" t="s">
        <v>1095</v>
      </c>
      <c r="F1316" t="s">
        <v>109</v>
      </c>
      <c r="G1316" t="s">
        <v>32</v>
      </c>
      <c r="H1316" t="s">
        <v>31</v>
      </c>
      <c r="I1316" t="s">
        <v>18</v>
      </c>
      <c r="J1316" t="s">
        <v>19</v>
      </c>
      <c r="K1316" s="1">
        <v>44916</v>
      </c>
      <c r="L1316" s="1"/>
      <c r="M1316" t="s">
        <v>3596</v>
      </c>
      <c r="N1316" t="s">
        <v>19</v>
      </c>
      <c r="O1316" s="1">
        <v>44739</v>
      </c>
      <c r="P1316" t="s">
        <v>31</v>
      </c>
      <c r="Q1316" t="s">
        <v>97</v>
      </c>
      <c r="R1316" t="s">
        <v>3630</v>
      </c>
      <c r="S1316" t="s">
        <v>21</v>
      </c>
      <c r="T1316" t="s">
        <v>22</v>
      </c>
      <c r="U1316" t="s">
        <v>3598</v>
      </c>
      <c r="V1316" t="s">
        <v>3597</v>
      </c>
      <c r="W1316" t="s">
        <v>3606</v>
      </c>
      <c r="X1316" t="s">
        <v>3599</v>
      </c>
      <c r="Y1316" t="s">
        <v>3599</v>
      </c>
      <c r="Z1316" t="s">
        <v>3606</v>
      </c>
      <c r="AA1316" t="s">
        <v>3599</v>
      </c>
      <c r="AB1316" t="s">
        <v>3599</v>
      </c>
      <c r="AC1316" t="s">
        <v>3597</v>
      </c>
      <c r="AD1316" t="s">
        <v>3606</v>
      </c>
      <c r="AE1316" t="s">
        <v>3599</v>
      </c>
      <c r="AF1316" t="s">
        <v>3599</v>
      </c>
      <c r="AG1316" t="s">
        <v>3606</v>
      </c>
      <c r="AH1316" t="s">
        <v>3599</v>
      </c>
      <c r="AI1316" t="s">
        <v>3599</v>
      </c>
      <c r="AJ1316" t="s">
        <v>3597</v>
      </c>
      <c r="AK1316" t="s">
        <v>3598</v>
      </c>
      <c r="AL1316" t="s">
        <v>3598</v>
      </c>
      <c r="AM1316" t="s">
        <v>3598</v>
      </c>
      <c r="AN1316" t="s">
        <v>3598</v>
      </c>
      <c r="AO1316" t="s">
        <v>3598</v>
      </c>
      <c r="AP1316" t="s">
        <v>3598</v>
      </c>
      <c r="AQ1316" t="s">
        <v>3597</v>
      </c>
      <c r="AR1316" t="s">
        <v>3598</v>
      </c>
      <c r="AS1316" t="s">
        <v>3598</v>
      </c>
      <c r="AT1316" t="s">
        <v>3597</v>
      </c>
      <c r="AU1316" t="s">
        <v>3597</v>
      </c>
      <c r="AV1316" t="s">
        <v>3597</v>
      </c>
    </row>
    <row r="1317" spans="1:48" x14ac:dyDescent="0.25">
      <c r="A1317" t="s">
        <v>14</v>
      </c>
      <c r="B1317" t="s">
        <v>31</v>
      </c>
      <c r="C1317">
        <v>535508</v>
      </c>
      <c r="D1317" t="s">
        <v>2042</v>
      </c>
      <c r="E1317" t="s">
        <v>1540</v>
      </c>
      <c r="F1317" t="s">
        <v>109</v>
      </c>
      <c r="G1317" t="s">
        <v>32</v>
      </c>
      <c r="H1317" t="s">
        <v>31</v>
      </c>
      <c r="I1317" t="s">
        <v>18</v>
      </c>
      <c r="J1317" t="s">
        <v>19</v>
      </c>
      <c r="K1317" s="1">
        <v>44747</v>
      </c>
      <c r="L1317" s="1"/>
      <c r="M1317" t="s">
        <v>3596</v>
      </c>
      <c r="N1317" t="s">
        <v>19</v>
      </c>
      <c r="O1317" s="1">
        <v>44747</v>
      </c>
      <c r="P1317" t="s">
        <v>31</v>
      </c>
      <c r="Q1317" t="s">
        <v>105</v>
      </c>
      <c r="R1317" t="s">
        <v>3629</v>
      </c>
      <c r="S1317" t="s">
        <v>21</v>
      </c>
      <c r="T1317" t="s">
        <v>22</v>
      </c>
      <c r="U1317" t="s">
        <v>3599</v>
      </c>
      <c r="V1317" t="s">
        <v>3597</v>
      </c>
      <c r="W1317" t="s">
        <v>3598</v>
      </c>
      <c r="X1317" t="s">
        <v>3598</v>
      </c>
      <c r="Y1317" t="s">
        <v>3598</v>
      </c>
      <c r="Z1317" t="s">
        <v>3598</v>
      </c>
      <c r="AA1317" t="s">
        <v>3598</v>
      </c>
      <c r="AB1317" t="s">
        <v>3598</v>
      </c>
      <c r="AC1317" t="s">
        <v>3597</v>
      </c>
      <c r="AD1317" t="s">
        <v>3598</v>
      </c>
      <c r="AE1317" t="s">
        <v>3598</v>
      </c>
      <c r="AF1317" t="s">
        <v>3598</v>
      </c>
      <c r="AG1317" t="s">
        <v>3598</v>
      </c>
      <c r="AH1317" t="s">
        <v>3598</v>
      </c>
      <c r="AI1317" t="s">
        <v>3598</v>
      </c>
      <c r="AJ1317" t="s">
        <v>3597</v>
      </c>
      <c r="AK1317" t="s">
        <v>3604</v>
      </c>
      <c r="AL1317" t="s">
        <v>3599</v>
      </c>
      <c r="AM1317" t="s">
        <v>3599</v>
      </c>
      <c r="AN1317" t="s">
        <v>3599</v>
      </c>
      <c r="AO1317" t="s">
        <v>3599</v>
      </c>
      <c r="AP1317" t="s">
        <v>3599</v>
      </c>
      <c r="AQ1317" t="s">
        <v>3597</v>
      </c>
      <c r="AR1317" t="s">
        <v>3604</v>
      </c>
      <c r="AS1317" t="s">
        <v>3604</v>
      </c>
      <c r="AT1317" t="s">
        <v>3597</v>
      </c>
      <c r="AU1317" t="s">
        <v>3597</v>
      </c>
      <c r="AV1317" t="s">
        <v>3597</v>
      </c>
    </row>
    <row r="1318" spans="1:48" x14ac:dyDescent="0.25">
      <c r="A1318" t="s">
        <v>14</v>
      </c>
      <c r="B1318" t="s">
        <v>122</v>
      </c>
      <c r="C1318">
        <v>535890</v>
      </c>
      <c r="D1318" t="s">
        <v>1676</v>
      </c>
      <c r="E1318" t="s">
        <v>1540</v>
      </c>
      <c r="F1318" t="s">
        <v>109</v>
      </c>
      <c r="G1318" t="s">
        <v>32</v>
      </c>
      <c r="H1318" t="s">
        <v>122</v>
      </c>
      <c r="I1318" t="s">
        <v>18</v>
      </c>
      <c r="J1318" t="s">
        <v>19</v>
      </c>
      <c r="K1318" s="1">
        <v>44762</v>
      </c>
      <c r="L1318" s="1"/>
      <c r="M1318" t="s">
        <v>3596</v>
      </c>
      <c r="N1318" t="s">
        <v>19</v>
      </c>
      <c r="O1318" s="1">
        <v>44762</v>
      </c>
      <c r="P1318" t="s">
        <v>122</v>
      </c>
      <c r="Q1318" t="s">
        <v>105</v>
      </c>
      <c r="R1318" t="s">
        <v>3629</v>
      </c>
      <c r="S1318" t="s">
        <v>21</v>
      </c>
      <c r="T1318" t="s">
        <v>22</v>
      </c>
      <c r="U1318" t="s">
        <v>3609</v>
      </c>
      <c r="V1318" t="s">
        <v>3597</v>
      </c>
      <c r="W1318" t="s">
        <v>3609</v>
      </c>
      <c r="X1318" t="s">
        <v>3609</v>
      </c>
      <c r="Y1318" t="s">
        <v>3609</v>
      </c>
      <c r="Z1318" t="s">
        <v>3609</v>
      </c>
      <c r="AA1318" t="s">
        <v>3609</v>
      </c>
      <c r="AB1318" t="s">
        <v>3609</v>
      </c>
      <c r="AC1318" t="s">
        <v>3597</v>
      </c>
      <c r="AD1318" t="s">
        <v>3609</v>
      </c>
      <c r="AE1318" t="s">
        <v>3609</v>
      </c>
      <c r="AF1318" t="s">
        <v>3609</v>
      </c>
      <c r="AG1318" t="s">
        <v>3609</v>
      </c>
      <c r="AH1318" t="s">
        <v>3609</v>
      </c>
      <c r="AI1318" t="s">
        <v>3609</v>
      </c>
      <c r="AJ1318" t="s">
        <v>3597</v>
      </c>
      <c r="AK1318" t="s">
        <v>3609</v>
      </c>
      <c r="AL1318" t="s">
        <v>3609</v>
      </c>
      <c r="AM1318" t="s">
        <v>3609</v>
      </c>
      <c r="AN1318" t="s">
        <v>3609</v>
      </c>
      <c r="AO1318" t="s">
        <v>3609</v>
      </c>
      <c r="AP1318" t="s">
        <v>3609</v>
      </c>
      <c r="AQ1318" t="s">
        <v>3597</v>
      </c>
      <c r="AR1318" t="s">
        <v>3609</v>
      </c>
      <c r="AS1318" t="s">
        <v>3609</v>
      </c>
      <c r="AT1318" t="s">
        <v>3597</v>
      </c>
      <c r="AU1318" t="s">
        <v>3597</v>
      </c>
      <c r="AV1318" t="s">
        <v>3597</v>
      </c>
    </row>
    <row r="1319" spans="1:48" x14ac:dyDescent="0.25">
      <c r="A1319" t="s">
        <v>14</v>
      </c>
      <c r="B1319" t="s">
        <v>31</v>
      </c>
      <c r="C1319">
        <v>536165</v>
      </c>
      <c r="D1319" t="s">
        <v>1677</v>
      </c>
      <c r="E1319" t="s">
        <v>1540</v>
      </c>
      <c r="F1319" t="s">
        <v>109</v>
      </c>
      <c r="G1319" t="s">
        <v>32</v>
      </c>
      <c r="H1319" t="s">
        <v>31</v>
      </c>
      <c r="I1319" t="s">
        <v>18</v>
      </c>
      <c r="J1319" t="s">
        <v>19</v>
      </c>
      <c r="K1319" s="1">
        <v>44788</v>
      </c>
      <c r="L1319" s="1"/>
      <c r="M1319" t="s">
        <v>3596</v>
      </c>
      <c r="N1319" t="s">
        <v>19</v>
      </c>
      <c r="O1319" s="1">
        <v>44788</v>
      </c>
      <c r="P1319" t="s">
        <v>31</v>
      </c>
      <c r="Q1319" t="s">
        <v>105</v>
      </c>
      <c r="R1319" t="s">
        <v>3629</v>
      </c>
      <c r="S1319" t="s">
        <v>21</v>
      </c>
      <c r="T1319" t="s">
        <v>22</v>
      </c>
      <c r="U1319" t="s">
        <v>3603</v>
      </c>
      <c r="V1319" t="s">
        <v>3597</v>
      </c>
      <c r="W1319" t="s">
        <v>3598</v>
      </c>
      <c r="X1319" t="s">
        <v>3598</v>
      </c>
      <c r="Y1319" t="s">
        <v>3598</v>
      </c>
      <c r="Z1319" t="s">
        <v>3598</v>
      </c>
      <c r="AA1319" t="s">
        <v>3598</v>
      </c>
      <c r="AB1319" t="s">
        <v>3598</v>
      </c>
      <c r="AC1319" t="s">
        <v>3597</v>
      </c>
      <c r="AD1319" t="s">
        <v>3598</v>
      </c>
      <c r="AE1319" t="s">
        <v>3598</v>
      </c>
      <c r="AF1319" t="s">
        <v>3598</v>
      </c>
      <c r="AG1319" t="s">
        <v>3598</v>
      </c>
      <c r="AH1319" t="s">
        <v>3598</v>
      </c>
      <c r="AI1319" t="s">
        <v>3598</v>
      </c>
      <c r="AJ1319" t="s">
        <v>3597</v>
      </c>
      <c r="AK1319" t="s">
        <v>3599</v>
      </c>
      <c r="AL1319" t="s">
        <v>3599</v>
      </c>
      <c r="AM1319" t="s">
        <v>3599</v>
      </c>
      <c r="AN1319" t="s">
        <v>3599</v>
      </c>
      <c r="AO1319" t="s">
        <v>3599</v>
      </c>
      <c r="AP1319" t="s">
        <v>3606</v>
      </c>
      <c r="AQ1319" t="s">
        <v>3597</v>
      </c>
      <c r="AR1319" t="s">
        <v>3599</v>
      </c>
      <c r="AS1319" t="s">
        <v>3599</v>
      </c>
      <c r="AT1319" t="s">
        <v>3597</v>
      </c>
      <c r="AU1319" t="s">
        <v>3597</v>
      </c>
      <c r="AV1319" t="s">
        <v>3597</v>
      </c>
    </row>
    <row r="1320" spans="1:48" x14ac:dyDescent="0.25">
      <c r="A1320" t="s">
        <v>14</v>
      </c>
      <c r="B1320" t="s">
        <v>31</v>
      </c>
      <c r="C1320">
        <v>537031</v>
      </c>
      <c r="D1320" t="s">
        <v>940</v>
      </c>
      <c r="E1320" t="s">
        <v>940</v>
      </c>
      <c r="F1320" t="s">
        <v>109</v>
      </c>
      <c r="G1320" t="s">
        <v>32</v>
      </c>
      <c r="H1320" t="s">
        <v>31</v>
      </c>
      <c r="I1320" t="s">
        <v>18</v>
      </c>
      <c r="J1320" t="s">
        <v>19</v>
      </c>
      <c r="K1320" s="1">
        <v>44861</v>
      </c>
      <c r="L1320" s="1"/>
      <c r="M1320" t="s">
        <v>3596</v>
      </c>
      <c r="N1320" t="s">
        <v>19</v>
      </c>
      <c r="O1320" s="1">
        <v>44861</v>
      </c>
      <c r="P1320" t="s">
        <v>31</v>
      </c>
      <c r="Q1320" t="s">
        <v>105</v>
      </c>
      <c r="R1320" t="s">
        <v>3630</v>
      </c>
      <c r="S1320" t="s">
        <v>21</v>
      </c>
      <c r="T1320" t="s">
        <v>22</v>
      </c>
      <c r="U1320" t="s">
        <v>3599</v>
      </c>
      <c r="V1320" t="s">
        <v>3597</v>
      </c>
      <c r="W1320" t="s">
        <v>3598</v>
      </c>
      <c r="X1320" t="s">
        <v>3598</v>
      </c>
      <c r="Y1320" t="s">
        <v>3598</v>
      </c>
      <c r="Z1320" t="s">
        <v>3598</v>
      </c>
      <c r="AA1320" t="s">
        <v>3598</v>
      </c>
      <c r="AB1320" t="s">
        <v>3598</v>
      </c>
      <c r="AC1320" t="s">
        <v>3597</v>
      </c>
      <c r="AD1320" t="s">
        <v>3598</v>
      </c>
      <c r="AE1320" t="s">
        <v>3598</v>
      </c>
      <c r="AF1320" t="s">
        <v>3598</v>
      </c>
      <c r="AG1320" t="s">
        <v>3598</v>
      </c>
      <c r="AH1320" t="s">
        <v>3598</v>
      </c>
      <c r="AI1320" t="s">
        <v>3598</v>
      </c>
      <c r="AJ1320" t="s">
        <v>3597</v>
      </c>
      <c r="AK1320" t="s">
        <v>3599</v>
      </c>
      <c r="AL1320" t="s">
        <v>3599</v>
      </c>
      <c r="AM1320" t="s">
        <v>3599</v>
      </c>
      <c r="AN1320" t="s">
        <v>3599</v>
      </c>
      <c r="AO1320" t="s">
        <v>3599</v>
      </c>
      <c r="AP1320" t="s">
        <v>3599</v>
      </c>
      <c r="AQ1320" t="s">
        <v>3597</v>
      </c>
      <c r="AR1320" t="s">
        <v>3599</v>
      </c>
      <c r="AS1320" t="s">
        <v>3599</v>
      </c>
      <c r="AT1320" t="s">
        <v>3597</v>
      </c>
      <c r="AU1320" t="s">
        <v>3597</v>
      </c>
      <c r="AV1320" t="s">
        <v>3597</v>
      </c>
    </row>
    <row r="1321" spans="1:48" x14ac:dyDescent="0.25">
      <c r="A1321" t="s">
        <v>14</v>
      </c>
      <c r="B1321" t="s">
        <v>31</v>
      </c>
      <c r="C1321">
        <v>537088</v>
      </c>
      <c r="D1321" t="s">
        <v>1540</v>
      </c>
      <c r="E1321" t="s">
        <v>1540</v>
      </c>
      <c r="F1321" t="s">
        <v>35</v>
      </c>
      <c r="G1321" t="s">
        <v>32</v>
      </c>
      <c r="H1321" t="s">
        <v>31</v>
      </c>
      <c r="I1321" t="s">
        <v>18</v>
      </c>
      <c r="J1321" t="s">
        <v>19</v>
      </c>
      <c r="K1321" s="1">
        <v>44865</v>
      </c>
      <c r="L1321" s="1"/>
      <c r="M1321" t="s">
        <v>3596</v>
      </c>
      <c r="N1321" t="s">
        <v>19</v>
      </c>
      <c r="O1321" s="1">
        <v>44865</v>
      </c>
      <c r="P1321" t="s">
        <v>31</v>
      </c>
      <c r="Q1321" t="s">
        <v>105</v>
      </c>
      <c r="R1321" t="s">
        <v>3630</v>
      </c>
      <c r="S1321" t="s">
        <v>21</v>
      </c>
      <c r="T1321" t="s">
        <v>22</v>
      </c>
      <c r="U1321" t="s">
        <v>3603</v>
      </c>
      <c r="V1321" t="s">
        <v>3597</v>
      </c>
      <c r="W1321" t="s">
        <v>3598</v>
      </c>
      <c r="X1321" t="s">
        <v>3598</v>
      </c>
      <c r="Y1321" t="s">
        <v>3598</v>
      </c>
      <c r="Z1321" t="s">
        <v>3598</v>
      </c>
      <c r="AA1321" t="s">
        <v>3598</v>
      </c>
      <c r="AB1321" t="s">
        <v>3604</v>
      </c>
      <c r="AC1321" t="s">
        <v>3597</v>
      </c>
      <c r="AD1321" t="s">
        <v>3604</v>
      </c>
      <c r="AE1321" t="s">
        <v>3604</v>
      </c>
      <c r="AF1321" t="s">
        <v>3598</v>
      </c>
      <c r="AG1321" t="s">
        <v>3598</v>
      </c>
      <c r="AH1321" t="s">
        <v>3598</v>
      </c>
      <c r="AI1321" t="s">
        <v>3598</v>
      </c>
      <c r="AJ1321" t="s">
        <v>3597</v>
      </c>
      <c r="AK1321" t="s">
        <v>3599</v>
      </c>
      <c r="AL1321" t="s">
        <v>3599</v>
      </c>
      <c r="AM1321" t="s">
        <v>3599</v>
      </c>
      <c r="AN1321" t="s">
        <v>3599</v>
      </c>
      <c r="AO1321" t="s">
        <v>3599</v>
      </c>
      <c r="AP1321" t="s">
        <v>3599</v>
      </c>
      <c r="AQ1321" t="s">
        <v>3597</v>
      </c>
      <c r="AR1321" t="s">
        <v>3599</v>
      </c>
      <c r="AS1321" t="s">
        <v>3599</v>
      </c>
      <c r="AT1321" t="s">
        <v>3597</v>
      </c>
      <c r="AU1321" t="s">
        <v>3597</v>
      </c>
      <c r="AV1321" t="s">
        <v>3597</v>
      </c>
    </row>
    <row r="1322" spans="1:48" x14ac:dyDescent="0.25">
      <c r="A1322" t="s">
        <v>14</v>
      </c>
      <c r="B1322" t="s">
        <v>31</v>
      </c>
      <c r="C1322">
        <v>538606</v>
      </c>
      <c r="D1322" t="s">
        <v>1710</v>
      </c>
      <c r="E1322" t="s">
        <v>95</v>
      </c>
      <c r="F1322" t="s">
        <v>109</v>
      </c>
      <c r="G1322" t="s">
        <v>32</v>
      </c>
      <c r="H1322" t="s">
        <v>31</v>
      </c>
      <c r="I1322" t="s">
        <v>18</v>
      </c>
      <c r="J1322" t="s">
        <v>19</v>
      </c>
      <c r="K1322" s="1">
        <v>45006</v>
      </c>
      <c r="L1322" s="1"/>
      <c r="M1322" t="s">
        <v>3596</v>
      </c>
      <c r="N1322" t="s">
        <v>19</v>
      </c>
      <c r="O1322" s="1">
        <v>44900</v>
      </c>
      <c r="P1322" t="s">
        <v>31</v>
      </c>
      <c r="Q1322" t="s">
        <v>97</v>
      </c>
      <c r="R1322" t="s">
        <v>3629</v>
      </c>
      <c r="S1322" t="s">
        <v>21</v>
      </c>
      <c r="T1322" t="s">
        <v>22</v>
      </c>
      <c r="U1322" t="s">
        <v>3603</v>
      </c>
      <c r="V1322" t="s">
        <v>3597</v>
      </c>
      <c r="W1322" t="s">
        <v>3606</v>
      </c>
      <c r="X1322" t="s">
        <v>3599</v>
      </c>
      <c r="Y1322" t="s">
        <v>3599</v>
      </c>
      <c r="Z1322" t="s">
        <v>3599</v>
      </c>
      <c r="AA1322" t="s">
        <v>3599</v>
      </c>
      <c r="AB1322" t="s">
        <v>3599</v>
      </c>
      <c r="AC1322" t="s">
        <v>3597</v>
      </c>
      <c r="AD1322" t="s">
        <v>3599</v>
      </c>
      <c r="AE1322" t="s">
        <v>3599</v>
      </c>
      <c r="AF1322" t="s">
        <v>3599</v>
      </c>
      <c r="AG1322" t="s">
        <v>3599</v>
      </c>
      <c r="AH1322" t="s">
        <v>3599</v>
      </c>
      <c r="AI1322" t="s">
        <v>3599</v>
      </c>
      <c r="AJ1322" t="s">
        <v>3597</v>
      </c>
      <c r="AK1322" t="s">
        <v>3598</v>
      </c>
      <c r="AL1322" t="s">
        <v>3598</v>
      </c>
      <c r="AM1322" t="s">
        <v>3598</v>
      </c>
      <c r="AN1322" t="s">
        <v>3598</v>
      </c>
      <c r="AO1322" t="s">
        <v>3598</v>
      </c>
      <c r="AP1322" t="s">
        <v>3598</v>
      </c>
      <c r="AQ1322" t="s">
        <v>3597</v>
      </c>
      <c r="AR1322" t="s">
        <v>3598</v>
      </c>
      <c r="AS1322" t="s">
        <v>3598</v>
      </c>
      <c r="AT1322" t="s">
        <v>3597</v>
      </c>
      <c r="AU1322" t="s">
        <v>3597</v>
      </c>
      <c r="AV1322" t="s">
        <v>3597</v>
      </c>
    </row>
    <row r="1323" spans="1:48" x14ac:dyDescent="0.25">
      <c r="A1323" t="s">
        <v>14</v>
      </c>
      <c r="B1323" t="s">
        <v>31</v>
      </c>
      <c r="C1323">
        <v>541997</v>
      </c>
      <c r="D1323" t="s">
        <v>1728</v>
      </c>
      <c r="E1323" t="s">
        <v>1119</v>
      </c>
      <c r="F1323" t="s">
        <v>109</v>
      </c>
      <c r="G1323" t="s">
        <v>32</v>
      </c>
      <c r="H1323" t="s">
        <v>31</v>
      </c>
      <c r="I1323" t="s">
        <v>18</v>
      </c>
      <c r="J1323" t="s">
        <v>19</v>
      </c>
      <c r="K1323" s="1">
        <v>45159</v>
      </c>
      <c r="L1323" s="1"/>
      <c r="M1323" t="s">
        <v>3596</v>
      </c>
      <c r="N1323" t="s">
        <v>19</v>
      </c>
      <c r="O1323" s="1">
        <v>44964</v>
      </c>
      <c r="P1323" t="s">
        <v>31</v>
      </c>
      <c r="Q1323" t="s">
        <v>97</v>
      </c>
      <c r="R1323" t="s">
        <v>3629</v>
      </c>
      <c r="S1323" t="s">
        <v>21</v>
      </c>
      <c r="T1323" t="s">
        <v>22</v>
      </c>
      <c r="U1323" t="s">
        <v>3603</v>
      </c>
      <c r="V1323" t="s">
        <v>3597</v>
      </c>
      <c r="W1323" t="s">
        <v>3606</v>
      </c>
      <c r="X1323" t="s">
        <v>3599</v>
      </c>
      <c r="Y1323" t="s">
        <v>3599</v>
      </c>
      <c r="Z1323" t="s">
        <v>3599</v>
      </c>
      <c r="AA1323" t="s">
        <v>3599</v>
      </c>
      <c r="AB1323" t="s">
        <v>3599</v>
      </c>
      <c r="AC1323" t="s">
        <v>3597</v>
      </c>
      <c r="AD1323" t="s">
        <v>3599</v>
      </c>
      <c r="AE1323" t="s">
        <v>3599</v>
      </c>
      <c r="AF1323" t="s">
        <v>3599</v>
      </c>
      <c r="AG1323" t="s">
        <v>3599</v>
      </c>
      <c r="AH1323" t="s">
        <v>3599</v>
      </c>
      <c r="AI1323" t="s">
        <v>3599</v>
      </c>
      <c r="AJ1323" t="s">
        <v>3597</v>
      </c>
      <c r="AK1323" t="s">
        <v>3598</v>
      </c>
      <c r="AL1323" t="s">
        <v>3598</v>
      </c>
      <c r="AM1323" t="s">
        <v>3598</v>
      </c>
      <c r="AN1323" t="s">
        <v>3598</v>
      </c>
      <c r="AO1323" t="s">
        <v>3598</v>
      </c>
      <c r="AP1323" t="s">
        <v>3598</v>
      </c>
      <c r="AQ1323" t="s">
        <v>3597</v>
      </c>
      <c r="AR1323" t="s">
        <v>3598</v>
      </c>
      <c r="AS1323" t="s">
        <v>3598</v>
      </c>
      <c r="AT1323" t="s">
        <v>3597</v>
      </c>
      <c r="AU1323" t="s">
        <v>3597</v>
      </c>
      <c r="AV1323" t="s">
        <v>3597</v>
      </c>
    </row>
    <row r="1324" spans="1:48" x14ac:dyDescent="0.25">
      <c r="A1324" t="s">
        <v>14</v>
      </c>
      <c r="B1324" t="s">
        <v>122</v>
      </c>
      <c r="C1324">
        <v>543169</v>
      </c>
      <c r="D1324" t="s">
        <v>1539</v>
      </c>
      <c r="E1324" t="s">
        <v>1540</v>
      </c>
      <c r="F1324" t="s">
        <v>109</v>
      </c>
      <c r="G1324" t="s">
        <v>32</v>
      </c>
      <c r="H1324" t="s">
        <v>122</v>
      </c>
      <c r="I1324" t="s">
        <v>18</v>
      </c>
      <c r="J1324" t="s">
        <v>19</v>
      </c>
      <c r="K1324" s="1">
        <v>44970</v>
      </c>
      <c r="L1324" s="1"/>
      <c r="M1324" t="s">
        <v>3596</v>
      </c>
      <c r="N1324" t="s">
        <v>19</v>
      </c>
      <c r="O1324" s="1">
        <v>44970</v>
      </c>
      <c r="P1324" t="s">
        <v>122</v>
      </c>
      <c r="Q1324" t="s">
        <v>105</v>
      </c>
      <c r="R1324" t="s">
        <v>3629</v>
      </c>
      <c r="S1324" t="s">
        <v>21</v>
      </c>
      <c r="T1324" t="s">
        <v>22</v>
      </c>
      <c r="U1324" t="s">
        <v>3609</v>
      </c>
      <c r="V1324" t="s">
        <v>3597</v>
      </c>
      <c r="W1324" t="s">
        <v>3609</v>
      </c>
      <c r="X1324" t="s">
        <v>3609</v>
      </c>
      <c r="Y1324" t="s">
        <v>3609</v>
      </c>
      <c r="Z1324" t="s">
        <v>3609</v>
      </c>
      <c r="AA1324" t="s">
        <v>3609</v>
      </c>
      <c r="AB1324" t="s">
        <v>3609</v>
      </c>
      <c r="AC1324" t="s">
        <v>3597</v>
      </c>
      <c r="AD1324" t="s">
        <v>3609</v>
      </c>
      <c r="AE1324" t="s">
        <v>3609</v>
      </c>
      <c r="AF1324" t="s">
        <v>3609</v>
      </c>
      <c r="AG1324" t="s">
        <v>3609</v>
      </c>
      <c r="AH1324" t="s">
        <v>3609</v>
      </c>
      <c r="AI1324" t="s">
        <v>3609</v>
      </c>
      <c r="AJ1324" t="s">
        <v>3597</v>
      </c>
      <c r="AK1324" t="s">
        <v>3609</v>
      </c>
      <c r="AL1324" t="s">
        <v>3609</v>
      </c>
      <c r="AM1324" t="s">
        <v>3609</v>
      </c>
      <c r="AN1324" t="s">
        <v>3609</v>
      </c>
      <c r="AO1324" t="s">
        <v>3609</v>
      </c>
      <c r="AP1324" t="s">
        <v>3609</v>
      </c>
      <c r="AQ1324" t="s">
        <v>3597</v>
      </c>
      <c r="AR1324" t="s">
        <v>3609</v>
      </c>
      <c r="AS1324" t="s">
        <v>3609</v>
      </c>
      <c r="AT1324" t="s">
        <v>3597</v>
      </c>
      <c r="AU1324" t="s">
        <v>3597</v>
      </c>
      <c r="AV1324" t="s">
        <v>3597</v>
      </c>
    </row>
    <row r="1325" spans="1:48" x14ac:dyDescent="0.25">
      <c r="A1325" t="s">
        <v>14</v>
      </c>
      <c r="B1325" t="s">
        <v>31</v>
      </c>
      <c r="C1325">
        <v>546457</v>
      </c>
      <c r="D1325" t="s">
        <v>1679</v>
      </c>
      <c r="E1325" t="s">
        <v>1540</v>
      </c>
      <c r="F1325" t="s">
        <v>109</v>
      </c>
      <c r="G1325" t="s">
        <v>32</v>
      </c>
      <c r="H1325" t="s">
        <v>31</v>
      </c>
      <c r="I1325" t="s">
        <v>18</v>
      </c>
      <c r="J1325" t="s">
        <v>19</v>
      </c>
      <c r="K1325" s="1">
        <v>45010</v>
      </c>
      <c r="L1325" s="1"/>
      <c r="M1325" t="s">
        <v>3596</v>
      </c>
      <c r="N1325" t="s">
        <v>19</v>
      </c>
      <c r="O1325" s="1">
        <v>45010</v>
      </c>
      <c r="P1325" t="s">
        <v>31</v>
      </c>
      <c r="Q1325" t="s">
        <v>105</v>
      </c>
      <c r="R1325" t="s">
        <v>3630</v>
      </c>
      <c r="S1325" t="s">
        <v>21</v>
      </c>
      <c r="T1325" t="s">
        <v>22</v>
      </c>
      <c r="U1325" t="s">
        <v>3599</v>
      </c>
      <c r="V1325" t="s">
        <v>3597</v>
      </c>
      <c r="W1325" t="s">
        <v>3598</v>
      </c>
      <c r="X1325" t="s">
        <v>3598</v>
      </c>
      <c r="Y1325" t="s">
        <v>3598</v>
      </c>
      <c r="Z1325" t="s">
        <v>3598</v>
      </c>
      <c r="AA1325" t="s">
        <v>3632</v>
      </c>
      <c r="AB1325" t="s">
        <v>3632</v>
      </c>
      <c r="AC1325" t="s">
        <v>3597</v>
      </c>
      <c r="AD1325" t="s">
        <v>3632</v>
      </c>
      <c r="AE1325" t="s">
        <v>3604</v>
      </c>
      <c r="AF1325" t="s">
        <v>3603</v>
      </c>
      <c r="AG1325" t="s">
        <v>3598</v>
      </c>
      <c r="AH1325" t="s">
        <v>3598</v>
      </c>
      <c r="AI1325" t="s">
        <v>3598</v>
      </c>
      <c r="AJ1325" t="s">
        <v>3597</v>
      </c>
      <c r="AK1325" t="s">
        <v>3599</v>
      </c>
      <c r="AL1325" t="s">
        <v>3599</v>
      </c>
      <c r="AM1325" t="s">
        <v>3599</v>
      </c>
      <c r="AN1325" t="s">
        <v>3599</v>
      </c>
      <c r="AO1325" t="s">
        <v>3599</v>
      </c>
      <c r="AP1325" t="s">
        <v>3599</v>
      </c>
      <c r="AQ1325" t="s">
        <v>3597</v>
      </c>
      <c r="AR1325" t="s">
        <v>3606</v>
      </c>
      <c r="AS1325" t="s">
        <v>3599</v>
      </c>
      <c r="AT1325" t="s">
        <v>3597</v>
      </c>
      <c r="AU1325" t="s">
        <v>3597</v>
      </c>
      <c r="AV1325" t="s">
        <v>3597</v>
      </c>
    </row>
    <row r="1326" spans="1:48" x14ac:dyDescent="0.25">
      <c r="A1326" t="s">
        <v>14</v>
      </c>
      <c r="B1326" t="s">
        <v>31</v>
      </c>
      <c r="C1326">
        <v>558679</v>
      </c>
      <c r="D1326" t="s">
        <v>1735</v>
      </c>
      <c r="E1326" t="s">
        <v>1095</v>
      </c>
      <c r="F1326" t="s">
        <v>109</v>
      </c>
      <c r="G1326" t="s">
        <v>32</v>
      </c>
      <c r="H1326" t="s">
        <v>31</v>
      </c>
      <c r="I1326" t="s">
        <v>18</v>
      </c>
      <c r="J1326" t="s">
        <v>19</v>
      </c>
      <c r="K1326" s="1">
        <v>45464</v>
      </c>
      <c r="L1326" s="1"/>
      <c r="M1326" t="s">
        <v>3596</v>
      </c>
      <c r="N1326" t="s">
        <v>19</v>
      </c>
      <c r="O1326" s="1">
        <v>45243</v>
      </c>
      <c r="P1326" t="s">
        <v>31</v>
      </c>
      <c r="Q1326" t="s">
        <v>97</v>
      </c>
      <c r="R1326" t="s">
        <v>3630</v>
      </c>
      <c r="S1326" t="s">
        <v>21</v>
      </c>
      <c r="T1326" t="s">
        <v>22</v>
      </c>
      <c r="U1326" t="s">
        <v>3598</v>
      </c>
      <c r="V1326" t="s">
        <v>3597</v>
      </c>
      <c r="W1326" t="s">
        <v>3599</v>
      </c>
      <c r="X1326" t="s">
        <v>3599</v>
      </c>
      <c r="Y1326" t="s">
        <v>3599</v>
      </c>
      <c r="Z1326" t="s">
        <v>3599</v>
      </c>
      <c r="AA1326" t="s">
        <v>3599</v>
      </c>
      <c r="AB1326" t="s">
        <v>3599</v>
      </c>
      <c r="AC1326" t="s">
        <v>3597</v>
      </c>
      <c r="AD1326" t="s">
        <v>3604</v>
      </c>
      <c r="AE1326" t="s">
        <v>3599</v>
      </c>
      <c r="AF1326" t="s">
        <v>3599</v>
      </c>
      <c r="AG1326" t="s">
        <v>3599</v>
      </c>
      <c r="AH1326" t="s">
        <v>3599</v>
      </c>
      <c r="AI1326" t="s">
        <v>3599</v>
      </c>
      <c r="AJ1326" t="s">
        <v>3597</v>
      </c>
      <c r="AK1326" t="s">
        <v>3598</v>
      </c>
      <c r="AL1326" t="s">
        <v>3598</v>
      </c>
      <c r="AM1326" t="s">
        <v>3598</v>
      </c>
      <c r="AN1326" t="s">
        <v>3598</v>
      </c>
      <c r="AO1326" t="s">
        <v>3598</v>
      </c>
      <c r="AP1326" t="s">
        <v>3598</v>
      </c>
      <c r="AQ1326" t="s">
        <v>3597</v>
      </c>
      <c r="AR1326" t="s">
        <v>3598</v>
      </c>
      <c r="AS1326" t="s">
        <v>3598</v>
      </c>
      <c r="AT1326" t="s">
        <v>3597</v>
      </c>
      <c r="AU1326" t="s">
        <v>3597</v>
      </c>
      <c r="AV1326" t="s">
        <v>3597</v>
      </c>
    </row>
    <row r="1327" spans="1:48" x14ac:dyDescent="0.25">
      <c r="A1327" t="s">
        <v>14</v>
      </c>
      <c r="B1327" t="s">
        <v>31</v>
      </c>
      <c r="C1327">
        <v>558680</v>
      </c>
      <c r="D1327" t="s">
        <v>1663</v>
      </c>
      <c r="E1327" t="s">
        <v>1095</v>
      </c>
      <c r="F1327" t="s">
        <v>109</v>
      </c>
      <c r="G1327" t="s">
        <v>32</v>
      </c>
      <c r="H1327" t="s">
        <v>31</v>
      </c>
      <c r="I1327" t="s">
        <v>18</v>
      </c>
      <c r="J1327" t="s">
        <v>19</v>
      </c>
      <c r="K1327" s="1">
        <v>45464</v>
      </c>
      <c r="L1327" s="1"/>
      <c r="M1327" t="s">
        <v>3596</v>
      </c>
      <c r="N1327" t="s">
        <v>19</v>
      </c>
      <c r="O1327" s="1">
        <v>45243</v>
      </c>
      <c r="P1327" t="s">
        <v>31</v>
      </c>
      <c r="Q1327" t="s">
        <v>97</v>
      </c>
      <c r="R1327" t="s">
        <v>3630</v>
      </c>
      <c r="S1327" t="s">
        <v>21</v>
      </c>
      <c r="T1327" t="s">
        <v>22</v>
      </c>
      <c r="U1327" t="s">
        <v>3604</v>
      </c>
      <c r="V1327" t="s">
        <v>3597</v>
      </c>
      <c r="W1327" t="s">
        <v>3599</v>
      </c>
      <c r="X1327" t="s">
        <v>3599</v>
      </c>
      <c r="Y1327" t="s">
        <v>3599</v>
      </c>
      <c r="Z1327" t="s">
        <v>3599</v>
      </c>
      <c r="AA1327" t="s">
        <v>3599</v>
      </c>
      <c r="AB1327" t="s">
        <v>3599</v>
      </c>
      <c r="AC1327" t="s">
        <v>3597</v>
      </c>
      <c r="AD1327" t="s">
        <v>3599</v>
      </c>
      <c r="AE1327" t="s">
        <v>3599</v>
      </c>
      <c r="AF1327" t="s">
        <v>3599</v>
      </c>
      <c r="AG1327" t="s">
        <v>3599</v>
      </c>
      <c r="AH1327" t="s">
        <v>3599</v>
      </c>
      <c r="AI1327" t="s">
        <v>3599</v>
      </c>
      <c r="AJ1327" t="s">
        <v>3597</v>
      </c>
      <c r="AK1327" t="s">
        <v>3598</v>
      </c>
      <c r="AL1327" t="s">
        <v>3598</v>
      </c>
      <c r="AM1327" t="s">
        <v>3598</v>
      </c>
      <c r="AN1327" t="s">
        <v>3598</v>
      </c>
      <c r="AO1327" t="s">
        <v>3598</v>
      </c>
      <c r="AP1327" t="s">
        <v>3598</v>
      </c>
      <c r="AQ1327" t="s">
        <v>3597</v>
      </c>
      <c r="AR1327" t="s">
        <v>3598</v>
      </c>
      <c r="AS1327" t="s">
        <v>3598</v>
      </c>
      <c r="AT1327" t="s">
        <v>3597</v>
      </c>
      <c r="AU1327" t="s">
        <v>3597</v>
      </c>
      <c r="AV1327" t="s">
        <v>3597</v>
      </c>
    </row>
    <row r="1328" spans="1:48" x14ac:dyDescent="0.25">
      <c r="A1328" t="s">
        <v>14</v>
      </c>
      <c r="B1328" t="s">
        <v>31</v>
      </c>
      <c r="C1328">
        <v>558704</v>
      </c>
      <c r="D1328" t="s">
        <v>1658</v>
      </c>
      <c r="E1328" t="s">
        <v>1540</v>
      </c>
      <c r="F1328" t="s">
        <v>109</v>
      </c>
      <c r="G1328" t="s">
        <v>32</v>
      </c>
      <c r="H1328" t="s">
        <v>31</v>
      </c>
      <c r="I1328" t="s">
        <v>18</v>
      </c>
      <c r="J1328" t="s">
        <v>19</v>
      </c>
      <c r="K1328" s="1">
        <v>45236</v>
      </c>
      <c r="L1328" s="1"/>
      <c r="M1328" t="s">
        <v>3596</v>
      </c>
      <c r="N1328" t="s">
        <v>19</v>
      </c>
      <c r="O1328" s="1">
        <v>45236</v>
      </c>
      <c r="P1328" t="s">
        <v>31</v>
      </c>
      <c r="Q1328" t="s">
        <v>105</v>
      </c>
      <c r="R1328" t="s">
        <v>3629</v>
      </c>
      <c r="S1328" t="s">
        <v>21</v>
      </c>
      <c r="T1328" t="s">
        <v>22</v>
      </c>
      <c r="U1328" t="s">
        <v>3603</v>
      </c>
      <c r="V1328" t="s">
        <v>3597</v>
      </c>
      <c r="W1328" t="s">
        <v>3598</v>
      </c>
      <c r="X1328" t="s">
        <v>3598</v>
      </c>
      <c r="Y1328" t="s">
        <v>3604</v>
      </c>
      <c r="Z1328" t="s">
        <v>3604</v>
      </c>
      <c r="AA1328" t="s">
        <v>3603</v>
      </c>
      <c r="AB1328" t="s">
        <v>3598</v>
      </c>
      <c r="AC1328" t="s">
        <v>3597</v>
      </c>
      <c r="AD1328" t="s">
        <v>3598</v>
      </c>
      <c r="AE1328" t="s">
        <v>3598</v>
      </c>
      <c r="AF1328" t="s">
        <v>3598</v>
      </c>
      <c r="AG1328" t="s">
        <v>3598</v>
      </c>
      <c r="AH1328" t="s">
        <v>3598</v>
      </c>
      <c r="AI1328" t="s">
        <v>3598</v>
      </c>
      <c r="AJ1328" t="s">
        <v>3597</v>
      </c>
      <c r="AK1328" t="s">
        <v>3599</v>
      </c>
      <c r="AL1328" t="s">
        <v>3599</v>
      </c>
      <c r="AM1328" t="s">
        <v>3599</v>
      </c>
      <c r="AN1328" t="s">
        <v>3599</v>
      </c>
      <c r="AO1328" t="s">
        <v>3599</v>
      </c>
      <c r="AP1328" t="s">
        <v>3599</v>
      </c>
      <c r="AQ1328" t="s">
        <v>3597</v>
      </c>
      <c r="AR1328" t="s">
        <v>3599</v>
      </c>
      <c r="AS1328" t="s">
        <v>3599</v>
      </c>
      <c r="AT1328" t="s">
        <v>3597</v>
      </c>
      <c r="AU1328" t="s">
        <v>3597</v>
      </c>
      <c r="AV1328" t="s">
        <v>3597</v>
      </c>
    </row>
    <row r="1329" spans="1:48" x14ac:dyDescent="0.25">
      <c r="A1329" t="s">
        <v>14</v>
      </c>
      <c r="B1329" t="s">
        <v>31</v>
      </c>
      <c r="C1329">
        <v>558768</v>
      </c>
      <c r="D1329" t="s">
        <v>1684</v>
      </c>
      <c r="E1329" t="s">
        <v>106</v>
      </c>
      <c r="F1329" t="s">
        <v>109</v>
      </c>
      <c r="G1329" t="s">
        <v>32</v>
      </c>
      <c r="H1329" t="s">
        <v>31</v>
      </c>
      <c r="I1329" t="s">
        <v>18</v>
      </c>
      <c r="J1329" t="s">
        <v>19</v>
      </c>
      <c r="K1329" s="1">
        <v>45464</v>
      </c>
      <c r="L1329" s="1"/>
      <c r="M1329" t="s">
        <v>3596</v>
      </c>
      <c r="N1329" t="s">
        <v>19</v>
      </c>
      <c r="O1329" s="1">
        <v>45243</v>
      </c>
      <c r="P1329" t="s">
        <v>31</v>
      </c>
      <c r="Q1329" t="s">
        <v>105</v>
      </c>
      <c r="R1329" t="s">
        <v>3630</v>
      </c>
      <c r="S1329" t="s">
        <v>21</v>
      </c>
      <c r="T1329" t="s">
        <v>22</v>
      </c>
      <c r="U1329" t="s">
        <v>3599</v>
      </c>
      <c r="V1329" t="s">
        <v>3597</v>
      </c>
      <c r="W1329" t="s">
        <v>3598</v>
      </c>
      <c r="X1329" t="s">
        <v>3598</v>
      </c>
      <c r="Y1329" t="s">
        <v>3598</v>
      </c>
      <c r="Z1329" t="s">
        <v>3598</v>
      </c>
      <c r="AA1329" t="s">
        <v>3598</v>
      </c>
      <c r="AB1329" t="s">
        <v>3598</v>
      </c>
      <c r="AC1329" t="s">
        <v>3597</v>
      </c>
      <c r="AD1329" t="s">
        <v>3598</v>
      </c>
      <c r="AE1329" t="s">
        <v>3598</v>
      </c>
      <c r="AF1329" t="s">
        <v>3598</v>
      </c>
      <c r="AG1329" t="s">
        <v>3598</v>
      </c>
      <c r="AH1329" t="s">
        <v>3598</v>
      </c>
      <c r="AI1329" t="s">
        <v>3598</v>
      </c>
      <c r="AJ1329" t="s">
        <v>3597</v>
      </c>
      <c r="AK1329" t="s">
        <v>3606</v>
      </c>
      <c r="AL1329" t="s">
        <v>3606</v>
      </c>
      <c r="AM1329" t="s">
        <v>3599</v>
      </c>
      <c r="AN1329" t="s">
        <v>3599</v>
      </c>
      <c r="AO1329" t="s">
        <v>3599</v>
      </c>
      <c r="AP1329" t="s">
        <v>3599</v>
      </c>
      <c r="AQ1329" t="s">
        <v>3597</v>
      </c>
      <c r="AR1329" t="s">
        <v>3606</v>
      </c>
      <c r="AS1329" t="s">
        <v>3599</v>
      </c>
      <c r="AT1329" t="s">
        <v>3597</v>
      </c>
      <c r="AU1329" t="s">
        <v>3597</v>
      </c>
      <c r="AV1329" t="s">
        <v>3597</v>
      </c>
    </row>
    <row r="1330" spans="1:48" x14ac:dyDescent="0.25">
      <c r="A1330" t="s">
        <v>14</v>
      </c>
      <c r="B1330" t="s">
        <v>31</v>
      </c>
      <c r="C1330">
        <v>559122</v>
      </c>
      <c r="D1330" t="s">
        <v>1715</v>
      </c>
      <c r="E1330" t="s">
        <v>100</v>
      </c>
      <c r="F1330" t="s">
        <v>109</v>
      </c>
      <c r="G1330" t="s">
        <v>32</v>
      </c>
      <c r="H1330" t="s">
        <v>31</v>
      </c>
      <c r="I1330" t="s">
        <v>18</v>
      </c>
      <c r="J1330" t="s">
        <v>19</v>
      </c>
      <c r="K1330" s="1">
        <v>45464</v>
      </c>
      <c r="L1330" s="1"/>
      <c r="M1330" t="s">
        <v>3596</v>
      </c>
      <c r="N1330" t="s">
        <v>19</v>
      </c>
      <c r="O1330" s="1">
        <v>45243</v>
      </c>
      <c r="P1330" t="s">
        <v>31</v>
      </c>
      <c r="Q1330" t="s">
        <v>97</v>
      </c>
      <c r="R1330" t="s">
        <v>3629</v>
      </c>
      <c r="S1330" t="s">
        <v>21</v>
      </c>
      <c r="T1330" t="s">
        <v>22</v>
      </c>
      <c r="U1330" t="s">
        <v>3603</v>
      </c>
      <c r="V1330" t="s">
        <v>3597</v>
      </c>
      <c r="W1330" t="s">
        <v>3606</v>
      </c>
      <c r="X1330" t="s">
        <v>3599</v>
      </c>
      <c r="Y1330" t="s">
        <v>3599</v>
      </c>
      <c r="Z1330" t="s">
        <v>3599</v>
      </c>
      <c r="AA1330" t="s">
        <v>3599</v>
      </c>
      <c r="AB1330" t="s">
        <v>3599</v>
      </c>
      <c r="AC1330" t="s">
        <v>3597</v>
      </c>
      <c r="AD1330" t="s">
        <v>3599</v>
      </c>
      <c r="AE1330" t="s">
        <v>3599</v>
      </c>
      <c r="AF1330" t="s">
        <v>3599</v>
      </c>
      <c r="AG1330" t="s">
        <v>3599</v>
      </c>
      <c r="AH1330" t="s">
        <v>3599</v>
      </c>
      <c r="AI1330" t="s">
        <v>3599</v>
      </c>
      <c r="AJ1330" t="s">
        <v>3597</v>
      </c>
      <c r="AK1330" t="s">
        <v>3598</v>
      </c>
      <c r="AL1330" t="s">
        <v>3598</v>
      </c>
      <c r="AM1330" t="s">
        <v>3598</v>
      </c>
      <c r="AN1330" t="s">
        <v>3598</v>
      </c>
      <c r="AO1330" t="s">
        <v>3598</v>
      </c>
      <c r="AP1330" t="s">
        <v>3598</v>
      </c>
      <c r="AQ1330" t="s">
        <v>3597</v>
      </c>
      <c r="AR1330" t="s">
        <v>3598</v>
      </c>
      <c r="AS1330" t="s">
        <v>3598</v>
      </c>
      <c r="AT1330" t="s">
        <v>3597</v>
      </c>
      <c r="AU1330" t="s">
        <v>3597</v>
      </c>
      <c r="AV1330" t="s">
        <v>3597</v>
      </c>
    </row>
    <row r="1331" spans="1:48" x14ac:dyDescent="0.25">
      <c r="A1331" t="s">
        <v>14</v>
      </c>
      <c r="B1331" t="s">
        <v>31</v>
      </c>
      <c r="C1331">
        <v>562327</v>
      </c>
      <c r="D1331" t="s">
        <v>1659</v>
      </c>
      <c r="E1331" t="s">
        <v>1119</v>
      </c>
      <c r="F1331" t="s">
        <v>109</v>
      </c>
      <c r="G1331" t="s">
        <v>32</v>
      </c>
      <c r="H1331" t="s">
        <v>31</v>
      </c>
      <c r="I1331" t="s">
        <v>18</v>
      </c>
      <c r="J1331" t="s">
        <v>19</v>
      </c>
      <c r="K1331" s="1">
        <v>45372</v>
      </c>
      <c r="L1331" s="1"/>
      <c r="M1331" t="s">
        <v>3596</v>
      </c>
      <c r="N1331" t="s">
        <v>19</v>
      </c>
      <c r="O1331" s="1">
        <v>45282</v>
      </c>
      <c r="P1331" t="s">
        <v>31</v>
      </c>
      <c r="Q1331" t="s">
        <v>97</v>
      </c>
      <c r="R1331" t="s">
        <v>3629</v>
      </c>
      <c r="S1331" t="s">
        <v>21</v>
      </c>
      <c r="T1331" t="s">
        <v>22</v>
      </c>
      <c r="U1331" t="s">
        <v>3603</v>
      </c>
      <c r="V1331" t="s">
        <v>3597</v>
      </c>
      <c r="W1331" t="s">
        <v>3599</v>
      </c>
      <c r="X1331" t="s">
        <v>3599</v>
      </c>
      <c r="Y1331" t="s">
        <v>3599</v>
      </c>
      <c r="Z1331" t="s">
        <v>3599</v>
      </c>
      <c r="AA1331" t="s">
        <v>3599</v>
      </c>
      <c r="AB1331" t="s">
        <v>3599</v>
      </c>
      <c r="AC1331" t="s">
        <v>3597</v>
      </c>
      <c r="AD1331" t="s">
        <v>3599</v>
      </c>
      <c r="AE1331" t="s">
        <v>3599</v>
      </c>
      <c r="AF1331" t="s">
        <v>3599</v>
      </c>
      <c r="AG1331" t="s">
        <v>3599</v>
      </c>
      <c r="AH1331" t="s">
        <v>3599</v>
      </c>
      <c r="AI1331" t="s">
        <v>3599</v>
      </c>
      <c r="AJ1331" t="s">
        <v>3597</v>
      </c>
      <c r="AK1331" t="s">
        <v>3598</v>
      </c>
      <c r="AL1331" t="s">
        <v>3598</v>
      </c>
      <c r="AM1331" t="s">
        <v>3598</v>
      </c>
      <c r="AN1331" t="s">
        <v>3598</v>
      </c>
      <c r="AO1331" t="s">
        <v>3598</v>
      </c>
      <c r="AP1331" t="s">
        <v>3598</v>
      </c>
      <c r="AQ1331" t="s">
        <v>3597</v>
      </c>
      <c r="AR1331" t="s">
        <v>3598</v>
      </c>
      <c r="AS1331" t="s">
        <v>3598</v>
      </c>
      <c r="AT1331" t="s">
        <v>3597</v>
      </c>
      <c r="AU1331" t="s">
        <v>3597</v>
      </c>
      <c r="AV1331" t="s">
        <v>3597</v>
      </c>
    </row>
    <row r="1332" spans="1:48" x14ac:dyDescent="0.25">
      <c r="A1332" t="s">
        <v>14</v>
      </c>
      <c r="B1332" t="s">
        <v>31</v>
      </c>
      <c r="C1332">
        <v>562452</v>
      </c>
      <c r="D1332" t="s">
        <v>1653</v>
      </c>
      <c r="E1332" t="s">
        <v>1540</v>
      </c>
      <c r="F1332" t="s">
        <v>109</v>
      </c>
      <c r="G1332" t="s">
        <v>32</v>
      </c>
      <c r="H1332" t="s">
        <v>31</v>
      </c>
      <c r="I1332" t="s">
        <v>18</v>
      </c>
      <c r="J1332" t="s">
        <v>19</v>
      </c>
      <c r="K1332" s="1">
        <v>45433</v>
      </c>
      <c r="L1332" s="1"/>
      <c r="M1332" t="s">
        <v>3596</v>
      </c>
      <c r="N1332" t="s">
        <v>19</v>
      </c>
      <c r="O1332" s="1">
        <v>45285</v>
      </c>
      <c r="P1332" t="s">
        <v>31</v>
      </c>
      <c r="Q1332" t="s">
        <v>105</v>
      </c>
      <c r="R1332" t="s">
        <v>3629</v>
      </c>
      <c r="S1332" t="s">
        <v>21</v>
      </c>
      <c r="T1332" t="s">
        <v>22</v>
      </c>
      <c r="U1332" t="s">
        <v>3603</v>
      </c>
      <c r="V1332" t="s">
        <v>3597</v>
      </c>
      <c r="W1332" t="s">
        <v>3598</v>
      </c>
      <c r="X1332" t="s">
        <v>3598</v>
      </c>
      <c r="Y1332" t="s">
        <v>3598</v>
      </c>
      <c r="Z1332" t="s">
        <v>3598</v>
      </c>
      <c r="AA1332" t="s">
        <v>3598</v>
      </c>
      <c r="AB1332" t="s">
        <v>3598</v>
      </c>
      <c r="AC1332" t="s">
        <v>3597</v>
      </c>
      <c r="AD1332" t="s">
        <v>3598</v>
      </c>
      <c r="AE1332" t="s">
        <v>3598</v>
      </c>
      <c r="AF1332" t="s">
        <v>3598</v>
      </c>
      <c r="AG1332" t="s">
        <v>3598</v>
      </c>
      <c r="AH1332" t="s">
        <v>3598</v>
      </c>
      <c r="AI1332" t="s">
        <v>3598</v>
      </c>
      <c r="AJ1332" t="s">
        <v>3597</v>
      </c>
      <c r="AK1332" t="s">
        <v>3599</v>
      </c>
      <c r="AL1332" t="s">
        <v>3599</v>
      </c>
      <c r="AM1332" t="s">
        <v>3599</v>
      </c>
      <c r="AN1332" t="s">
        <v>3599</v>
      </c>
      <c r="AO1332" t="s">
        <v>3599</v>
      </c>
      <c r="AP1332" t="s">
        <v>3599</v>
      </c>
      <c r="AQ1332" t="s">
        <v>3597</v>
      </c>
      <c r="AR1332" t="s">
        <v>3599</v>
      </c>
      <c r="AS1332" t="s">
        <v>3599</v>
      </c>
      <c r="AT1332" t="s">
        <v>3597</v>
      </c>
      <c r="AU1332" t="s">
        <v>3597</v>
      </c>
      <c r="AV1332" t="s">
        <v>3597</v>
      </c>
    </row>
    <row r="1333" spans="1:48" x14ac:dyDescent="0.25">
      <c r="A1333" t="s">
        <v>14</v>
      </c>
      <c r="B1333" t="s">
        <v>31</v>
      </c>
      <c r="C1333">
        <v>571489</v>
      </c>
      <c r="D1333" t="s">
        <v>1674</v>
      </c>
      <c r="E1333" t="s">
        <v>1540</v>
      </c>
      <c r="F1333" t="s">
        <v>109</v>
      </c>
      <c r="G1333" t="s">
        <v>32</v>
      </c>
      <c r="H1333" t="s">
        <v>31</v>
      </c>
      <c r="I1333" t="s">
        <v>18</v>
      </c>
      <c r="J1333" t="s">
        <v>19</v>
      </c>
      <c r="K1333" s="1">
        <v>45464</v>
      </c>
      <c r="L1333" s="1"/>
      <c r="M1333" t="s">
        <v>3596</v>
      </c>
      <c r="N1333" t="s">
        <v>19</v>
      </c>
      <c r="O1333" s="1">
        <v>45358</v>
      </c>
      <c r="P1333" t="s">
        <v>31</v>
      </c>
      <c r="Q1333" t="s">
        <v>105</v>
      </c>
      <c r="R1333" t="s">
        <v>3629</v>
      </c>
      <c r="S1333" t="s">
        <v>21</v>
      </c>
      <c r="T1333" t="s">
        <v>22</v>
      </c>
      <c r="U1333" t="s">
        <v>3603</v>
      </c>
      <c r="V1333" t="s">
        <v>3597</v>
      </c>
      <c r="W1333" t="s">
        <v>3598</v>
      </c>
      <c r="X1333" t="s">
        <v>3598</v>
      </c>
      <c r="Y1333" t="s">
        <v>3598</v>
      </c>
      <c r="Z1333" t="s">
        <v>3598</v>
      </c>
      <c r="AA1333" t="s">
        <v>3598</v>
      </c>
      <c r="AB1333" t="s">
        <v>3598</v>
      </c>
      <c r="AC1333" t="s">
        <v>3597</v>
      </c>
      <c r="AD1333" t="s">
        <v>3598</v>
      </c>
      <c r="AE1333" t="s">
        <v>3598</v>
      </c>
      <c r="AF1333" t="s">
        <v>3598</v>
      </c>
      <c r="AG1333" t="s">
        <v>3598</v>
      </c>
      <c r="AH1333" t="s">
        <v>3598</v>
      </c>
      <c r="AI1333" t="s">
        <v>3598</v>
      </c>
      <c r="AJ1333" t="s">
        <v>3597</v>
      </c>
      <c r="AK1333" t="s">
        <v>3599</v>
      </c>
      <c r="AL1333" t="s">
        <v>3599</v>
      </c>
      <c r="AM1333" t="s">
        <v>3599</v>
      </c>
      <c r="AN1333" t="s">
        <v>3599</v>
      </c>
      <c r="AO1333" t="s">
        <v>3599</v>
      </c>
      <c r="AP1333" t="s">
        <v>3606</v>
      </c>
      <c r="AQ1333" t="s">
        <v>3597</v>
      </c>
      <c r="AR1333" t="s">
        <v>3599</v>
      </c>
      <c r="AS1333" t="s">
        <v>3599</v>
      </c>
      <c r="AT1333" t="s">
        <v>3597</v>
      </c>
      <c r="AU1333" t="s">
        <v>3597</v>
      </c>
      <c r="AV1333" t="s">
        <v>3597</v>
      </c>
    </row>
    <row r="1334" spans="1:48" x14ac:dyDescent="0.25">
      <c r="A1334" t="s">
        <v>14</v>
      </c>
      <c r="B1334" t="s">
        <v>31</v>
      </c>
      <c r="C1334">
        <v>571490</v>
      </c>
      <c r="D1334" t="s">
        <v>1673</v>
      </c>
      <c r="E1334" t="s">
        <v>1540</v>
      </c>
      <c r="F1334" t="s">
        <v>109</v>
      </c>
      <c r="G1334" t="s">
        <v>32</v>
      </c>
      <c r="H1334" t="s">
        <v>31</v>
      </c>
      <c r="I1334" t="s">
        <v>18</v>
      </c>
      <c r="J1334" t="s">
        <v>19</v>
      </c>
      <c r="K1334" s="1">
        <v>45464</v>
      </c>
      <c r="L1334" s="1"/>
      <c r="M1334" t="s">
        <v>3596</v>
      </c>
      <c r="N1334" t="s">
        <v>19</v>
      </c>
      <c r="O1334" s="1">
        <v>45358</v>
      </c>
      <c r="P1334" t="s">
        <v>31</v>
      </c>
      <c r="Q1334" t="s">
        <v>105</v>
      </c>
      <c r="R1334" t="s">
        <v>3629</v>
      </c>
      <c r="S1334" t="s">
        <v>21</v>
      </c>
      <c r="T1334" t="s">
        <v>22</v>
      </c>
      <c r="U1334" t="s">
        <v>3603</v>
      </c>
      <c r="V1334" t="s">
        <v>3597</v>
      </c>
      <c r="W1334" t="s">
        <v>3598</v>
      </c>
      <c r="X1334" t="s">
        <v>3598</v>
      </c>
      <c r="Y1334" t="s">
        <v>3598</v>
      </c>
      <c r="Z1334" t="s">
        <v>3598</v>
      </c>
      <c r="AA1334" t="s">
        <v>3598</v>
      </c>
      <c r="AB1334" t="s">
        <v>3598</v>
      </c>
      <c r="AC1334" t="s">
        <v>3597</v>
      </c>
      <c r="AD1334" t="s">
        <v>3598</v>
      </c>
      <c r="AE1334" t="s">
        <v>3598</v>
      </c>
      <c r="AF1334" t="s">
        <v>3598</v>
      </c>
      <c r="AG1334" t="s">
        <v>3598</v>
      </c>
      <c r="AH1334" t="s">
        <v>3598</v>
      </c>
      <c r="AI1334" t="s">
        <v>3598</v>
      </c>
      <c r="AJ1334" t="s">
        <v>3597</v>
      </c>
      <c r="AK1334" t="s">
        <v>3599</v>
      </c>
      <c r="AL1334" t="s">
        <v>3599</v>
      </c>
      <c r="AM1334" t="s">
        <v>3599</v>
      </c>
      <c r="AN1334" t="s">
        <v>3599</v>
      </c>
      <c r="AO1334" t="s">
        <v>3599</v>
      </c>
      <c r="AP1334" t="s">
        <v>3606</v>
      </c>
      <c r="AQ1334" t="s">
        <v>3597</v>
      </c>
      <c r="AR1334" t="s">
        <v>3599</v>
      </c>
      <c r="AS1334" t="s">
        <v>3599</v>
      </c>
      <c r="AT1334" t="s">
        <v>3597</v>
      </c>
      <c r="AU1334" t="s">
        <v>3597</v>
      </c>
      <c r="AV1334" t="s">
        <v>3597</v>
      </c>
    </row>
    <row r="1335" spans="1:48" x14ac:dyDescent="0.25">
      <c r="A1335" t="s">
        <v>14</v>
      </c>
      <c r="B1335" t="s">
        <v>31</v>
      </c>
      <c r="C1335">
        <v>571496</v>
      </c>
      <c r="D1335" t="s">
        <v>1648</v>
      </c>
      <c r="E1335" t="s">
        <v>1095</v>
      </c>
      <c r="F1335" t="s">
        <v>109</v>
      </c>
      <c r="G1335" t="s">
        <v>32</v>
      </c>
      <c r="H1335" t="s">
        <v>31</v>
      </c>
      <c r="I1335" t="s">
        <v>18</v>
      </c>
      <c r="J1335" t="s">
        <v>19</v>
      </c>
      <c r="K1335" s="1">
        <v>45647</v>
      </c>
      <c r="L1335" s="1"/>
      <c r="M1335" t="s">
        <v>3596</v>
      </c>
      <c r="N1335" t="s">
        <v>19</v>
      </c>
      <c r="O1335" s="1">
        <v>45358</v>
      </c>
      <c r="P1335" t="s">
        <v>31</v>
      </c>
      <c r="Q1335" t="s">
        <v>97</v>
      </c>
      <c r="R1335" t="s">
        <v>3630</v>
      </c>
      <c r="S1335" t="s">
        <v>21</v>
      </c>
      <c r="T1335" t="s">
        <v>22</v>
      </c>
      <c r="U1335" t="s">
        <v>3604</v>
      </c>
      <c r="V1335" t="s">
        <v>3597</v>
      </c>
      <c r="W1335" t="s">
        <v>3606</v>
      </c>
      <c r="X1335" t="s">
        <v>3599</v>
      </c>
      <c r="Y1335" t="s">
        <v>3599</v>
      </c>
      <c r="Z1335" t="s">
        <v>3606</v>
      </c>
      <c r="AA1335" t="s">
        <v>3599</v>
      </c>
      <c r="AB1335" t="s">
        <v>3599</v>
      </c>
      <c r="AC1335" t="s">
        <v>3597</v>
      </c>
      <c r="AD1335" t="s">
        <v>3606</v>
      </c>
      <c r="AE1335" t="s">
        <v>3599</v>
      </c>
      <c r="AF1335" t="s">
        <v>3599</v>
      </c>
      <c r="AG1335" t="s">
        <v>3606</v>
      </c>
      <c r="AH1335" t="s">
        <v>3599</v>
      </c>
      <c r="AI1335" t="s">
        <v>3599</v>
      </c>
      <c r="AJ1335" t="s">
        <v>3597</v>
      </c>
      <c r="AK1335" t="s">
        <v>3598</v>
      </c>
      <c r="AL1335" t="s">
        <v>3598</v>
      </c>
      <c r="AM1335" t="s">
        <v>3598</v>
      </c>
      <c r="AN1335" t="s">
        <v>3598</v>
      </c>
      <c r="AO1335" t="s">
        <v>3598</v>
      </c>
      <c r="AP1335" t="s">
        <v>3598</v>
      </c>
      <c r="AQ1335" t="s">
        <v>3597</v>
      </c>
      <c r="AR1335" t="s">
        <v>3598</v>
      </c>
      <c r="AS1335" t="s">
        <v>3598</v>
      </c>
      <c r="AT1335" t="s">
        <v>3597</v>
      </c>
      <c r="AU1335" t="s">
        <v>3597</v>
      </c>
      <c r="AV1335" t="s">
        <v>3597</v>
      </c>
    </row>
    <row r="1336" spans="1:48" x14ac:dyDescent="0.25">
      <c r="A1336" t="s">
        <v>14</v>
      </c>
      <c r="B1336" t="s">
        <v>31</v>
      </c>
      <c r="C1336">
        <v>571525</v>
      </c>
      <c r="D1336" t="s">
        <v>1732</v>
      </c>
      <c r="E1336" t="s">
        <v>786</v>
      </c>
      <c r="F1336" t="s">
        <v>109</v>
      </c>
      <c r="G1336" t="s">
        <v>32</v>
      </c>
      <c r="H1336" t="s">
        <v>31</v>
      </c>
      <c r="I1336" t="s">
        <v>18</v>
      </c>
      <c r="J1336" t="s">
        <v>19</v>
      </c>
      <c r="K1336" s="1">
        <v>45494</v>
      </c>
      <c r="L1336" s="1"/>
      <c r="M1336" t="s">
        <v>3596</v>
      </c>
      <c r="N1336" t="s">
        <v>19</v>
      </c>
      <c r="O1336" s="1">
        <v>45358</v>
      </c>
      <c r="P1336" t="s">
        <v>31</v>
      </c>
      <c r="Q1336" t="s">
        <v>97</v>
      </c>
      <c r="R1336" t="s">
        <v>3630</v>
      </c>
      <c r="S1336" t="s">
        <v>21</v>
      </c>
      <c r="T1336" t="s">
        <v>22</v>
      </c>
      <c r="U1336" t="s">
        <v>3603</v>
      </c>
      <c r="V1336" t="s">
        <v>3597</v>
      </c>
      <c r="W1336" t="s">
        <v>3604</v>
      </c>
      <c r="X1336" t="s">
        <v>3604</v>
      </c>
      <c r="Y1336" t="s">
        <v>3604</v>
      </c>
      <c r="Z1336" t="s">
        <v>3604</v>
      </c>
      <c r="AA1336" t="s">
        <v>3599</v>
      </c>
      <c r="AB1336" t="s">
        <v>3599</v>
      </c>
      <c r="AC1336" t="s">
        <v>3597</v>
      </c>
      <c r="AD1336" t="s">
        <v>3606</v>
      </c>
      <c r="AE1336" t="s">
        <v>3599</v>
      </c>
      <c r="AF1336" t="s">
        <v>3599</v>
      </c>
      <c r="AG1336" t="s">
        <v>3599</v>
      </c>
      <c r="AH1336" t="s">
        <v>3599</v>
      </c>
      <c r="AI1336" t="s">
        <v>3599</v>
      </c>
      <c r="AJ1336" t="s">
        <v>3597</v>
      </c>
      <c r="AK1336" t="s">
        <v>3598</v>
      </c>
      <c r="AL1336" t="s">
        <v>3598</v>
      </c>
      <c r="AM1336" t="s">
        <v>3598</v>
      </c>
      <c r="AN1336" t="s">
        <v>3598</v>
      </c>
      <c r="AO1336" t="s">
        <v>3598</v>
      </c>
      <c r="AP1336" t="s">
        <v>3598</v>
      </c>
      <c r="AQ1336" t="s">
        <v>3597</v>
      </c>
      <c r="AR1336" t="s">
        <v>3598</v>
      </c>
      <c r="AS1336" t="s">
        <v>3598</v>
      </c>
      <c r="AT1336" t="s">
        <v>3597</v>
      </c>
      <c r="AU1336" t="s">
        <v>3597</v>
      </c>
      <c r="AV1336" t="s">
        <v>3597</v>
      </c>
    </row>
    <row r="1337" spans="1:48" x14ac:dyDescent="0.25">
      <c r="A1337" t="s">
        <v>14</v>
      </c>
      <c r="B1337" t="s">
        <v>31</v>
      </c>
      <c r="C1337">
        <v>571845</v>
      </c>
      <c r="D1337" t="s">
        <v>1703</v>
      </c>
      <c r="E1337" t="s">
        <v>106</v>
      </c>
      <c r="F1337" t="s">
        <v>109</v>
      </c>
      <c r="G1337" t="s">
        <v>32</v>
      </c>
      <c r="H1337" t="s">
        <v>31</v>
      </c>
      <c r="I1337" t="s">
        <v>18</v>
      </c>
      <c r="J1337" t="s">
        <v>19</v>
      </c>
      <c r="K1337" s="1">
        <v>45464</v>
      </c>
      <c r="L1337" s="1"/>
      <c r="M1337" t="s">
        <v>3596</v>
      </c>
      <c r="N1337" t="s">
        <v>19</v>
      </c>
      <c r="O1337" s="1">
        <v>45367</v>
      </c>
      <c r="P1337" t="s">
        <v>31</v>
      </c>
      <c r="Q1337" t="s">
        <v>105</v>
      </c>
      <c r="R1337" t="s">
        <v>3629</v>
      </c>
      <c r="S1337" t="s">
        <v>21</v>
      </c>
      <c r="T1337" t="s">
        <v>22</v>
      </c>
      <c r="U1337" t="s">
        <v>3599</v>
      </c>
      <c r="V1337" t="s">
        <v>3597</v>
      </c>
      <c r="W1337" t="s">
        <v>3598</v>
      </c>
      <c r="X1337" t="s">
        <v>3598</v>
      </c>
      <c r="Y1337" t="s">
        <v>3598</v>
      </c>
      <c r="Z1337" t="s">
        <v>3598</v>
      </c>
      <c r="AA1337" t="s">
        <v>3598</v>
      </c>
      <c r="AB1337" t="s">
        <v>3598</v>
      </c>
      <c r="AC1337" t="s">
        <v>3597</v>
      </c>
      <c r="AD1337" t="s">
        <v>3598</v>
      </c>
      <c r="AE1337" t="s">
        <v>3598</v>
      </c>
      <c r="AF1337" t="s">
        <v>3598</v>
      </c>
      <c r="AG1337" t="s">
        <v>3598</v>
      </c>
      <c r="AH1337" t="s">
        <v>3598</v>
      </c>
      <c r="AI1337" t="s">
        <v>3598</v>
      </c>
      <c r="AJ1337" t="s">
        <v>3597</v>
      </c>
      <c r="AK1337" t="s">
        <v>3599</v>
      </c>
      <c r="AL1337" t="s">
        <v>3599</v>
      </c>
      <c r="AM1337" t="s">
        <v>3599</v>
      </c>
      <c r="AN1337" t="s">
        <v>3599</v>
      </c>
      <c r="AO1337" t="s">
        <v>3599</v>
      </c>
      <c r="AP1337" t="s">
        <v>3599</v>
      </c>
      <c r="AQ1337" t="s">
        <v>3597</v>
      </c>
      <c r="AR1337" t="s">
        <v>3606</v>
      </c>
      <c r="AS1337" t="s">
        <v>3599</v>
      </c>
      <c r="AT1337" t="s">
        <v>3597</v>
      </c>
      <c r="AU1337" t="s">
        <v>3597</v>
      </c>
      <c r="AV1337" t="s">
        <v>3597</v>
      </c>
    </row>
    <row r="1338" spans="1:48" x14ac:dyDescent="0.25">
      <c r="A1338" t="s">
        <v>14</v>
      </c>
      <c r="B1338" t="s">
        <v>31</v>
      </c>
      <c r="C1338">
        <v>572815</v>
      </c>
      <c r="D1338" t="s">
        <v>1662</v>
      </c>
      <c r="E1338" t="s">
        <v>1119</v>
      </c>
      <c r="F1338" t="s">
        <v>109</v>
      </c>
      <c r="G1338" t="s">
        <v>32</v>
      </c>
      <c r="H1338" t="s">
        <v>31</v>
      </c>
      <c r="I1338" t="s">
        <v>18</v>
      </c>
      <c r="J1338" t="s">
        <v>19</v>
      </c>
      <c r="K1338" s="1">
        <v>45494</v>
      </c>
      <c r="L1338" s="1"/>
      <c r="M1338" t="s">
        <v>3596</v>
      </c>
      <c r="N1338" t="s">
        <v>19</v>
      </c>
      <c r="O1338" s="1">
        <v>45380</v>
      </c>
      <c r="P1338" t="s">
        <v>31</v>
      </c>
      <c r="Q1338" t="s">
        <v>97</v>
      </c>
      <c r="R1338" t="s">
        <v>3629</v>
      </c>
      <c r="S1338" t="s">
        <v>21</v>
      </c>
      <c r="T1338" t="s">
        <v>22</v>
      </c>
      <c r="U1338" t="s">
        <v>3598</v>
      </c>
      <c r="V1338" t="s">
        <v>3597</v>
      </c>
      <c r="W1338" t="s">
        <v>3606</v>
      </c>
      <c r="X1338" t="s">
        <v>3599</v>
      </c>
      <c r="Y1338" t="s">
        <v>3599</v>
      </c>
      <c r="Z1338" t="s">
        <v>3599</v>
      </c>
      <c r="AA1338" t="s">
        <v>3599</v>
      </c>
      <c r="AB1338" t="s">
        <v>3599</v>
      </c>
      <c r="AC1338" t="s">
        <v>3597</v>
      </c>
      <c r="AD1338" t="s">
        <v>3599</v>
      </c>
      <c r="AE1338" t="s">
        <v>3599</v>
      </c>
      <c r="AF1338" t="s">
        <v>3599</v>
      </c>
      <c r="AG1338" t="s">
        <v>3599</v>
      </c>
      <c r="AH1338" t="s">
        <v>3599</v>
      </c>
      <c r="AI1338" t="s">
        <v>3599</v>
      </c>
      <c r="AJ1338" t="s">
        <v>3597</v>
      </c>
      <c r="AK1338" t="s">
        <v>3598</v>
      </c>
      <c r="AL1338" t="s">
        <v>3598</v>
      </c>
      <c r="AM1338" t="s">
        <v>3598</v>
      </c>
      <c r="AN1338" t="s">
        <v>3598</v>
      </c>
      <c r="AO1338" t="s">
        <v>3598</v>
      </c>
      <c r="AP1338" t="s">
        <v>3598</v>
      </c>
      <c r="AQ1338" t="s">
        <v>3597</v>
      </c>
      <c r="AR1338" t="s">
        <v>3598</v>
      </c>
      <c r="AS1338" t="s">
        <v>3598</v>
      </c>
      <c r="AT1338" t="s">
        <v>3597</v>
      </c>
      <c r="AU1338" t="s">
        <v>3597</v>
      </c>
      <c r="AV1338" t="s">
        <v>3597</v>
      </c>
    </row>
    <row r="1339" spans="1:48" x14ac:dyDescent="0.25">
      <c r="A1339" t="s">
        <v>14</v>
      </c>
      <c r="B1339" t="s">
        <v>31</v>
      </c>
      <c r="C1339">
        <v>572816</v>
      </c>
      <c r="D1339" t="s">
        <v>1664</v>
      </c>
      <c r="E1339" t="s">
        <v>1119</v>
      </c>
      <c r="F1339" t="s">
        <v>109</v>
      </c>
      <c r="G1339" t="s">
        <v>32</v>
      </c>
      <c r="H1339" t="s">
        <v>31</v>
      </c>
      <c r="I1339" t="s">
        <v>18</v>
      </c>
      <c r="J1339" t="s">
        <v>19</v>
      </c>
      <c r="K1339" s="1">
        <v>45494</v>
      </c>
      <c r="L1339" s="1"/>
      <c r="M1339" t="s">
        <v>3596</v>
      </c>
      <c r="N1339" t="s">
        <v>19</v>
      </c>
      <c r="O1339" s="1">
        <v>45380</v>
      </c>
      <c r="P1339" t="s">
        <v>31</v>
      </c>
      <c r="Q1339" t="s">
        <v>97</v>
      </c>
      <c r="R1339" t="s">
        <v>3629</v>
      </c>
      <c r="S1339" t="s">
        <v>21</v>
      </c>
      <c r="T1339" t="s">
        <v>22</v>
      </c>
      <c r="U1339" t="s">
        <v>3598</v>
      </c>
      <c r="V1339" t="s">
        <v>3597</v>
      </c>
      <c r="W1339" t="s">
        <v>3599</v>
      </c>
      <c r="X1339" t="s">
        <v>3599</v>
      </c>
      <c r="Y1339" t="s">
        <v>3599</v>
      </c>
      <c r="Z1339" t="s">
        <v>3599</v>
      </c>
      <c r="AA1339" t="s">
        <v>3599</v>
      </c>
      <c r="AB1339" t="s">
        <v>3599</v>
      </c>
      <c r="AC1339" t="s">
        <v>3597</v>
      </c>
      <c r="AD1339" t="s">
        <v>3599</v>
      </c>
      <c r="AE1339" t="s">
        <v>3599</v>
      </c>
      <c r="AF1339" t="s">
        <v>3599</v>
      </c>
      <c r="AG1339" t="s">
        <v>3599</v>
      </c>
      <c r="AH1339" t="s">
        <v>3599</v>
      </c>
      <c r="AI1339" t="s">
        <v>3599</v>
      </c>
      <c r="AJ1339" t="s">
        <v>3597</v>
      </c>
      <c r="AK1339" t="s">
        <v>3598</v>
      </c>
      <c r="AL1339" t="s">
        <v>3598</v>
      </c>
      <c r="AM1339" t="s">
        <v>3598</v>
      </c>
      <c r="AN1339" t="s">
        <v>3598</v>
      </c>
      <c r="AO1339" t="s">
        <v>3598</v>
      </c>
      <c r="AP1339" t="s">
        <v>3604</v>
      </c>
      <c r="AQ1339" t="s">
        <v>3597</v>
      </c>
      <c r="AR1339" t="s">
        <v>3598</v>
      </c>
      <c r="AS1339" t="s">
        <v>3598</v>
      </c>
      <c r="AT1339" t="s">
        <v>3597</v>
      </c>
      <c r="AU1339" t="s">
        <v>3597</v>
      </c>
      <c r="AV1339" t="s">
        <v>3597</v>
      </c>
    </row>
    <row r="1340" spans="1:48" x14ac:dyDescent="0.25">
      <c r="A1340" t="s">
        <v>14</v>
      </c>
      <c r="B1340" t="s">
        <v>31</v>
      </c>
      <c r="C1340">
        <v>572817</v>
      </c>
      <c r="D1340" t="s">
        <v>1665</v>
      </c>
      <c r="E1340" t="s">
        <v>1119</v>
      </c>
      <c r="F1340" t="s">
        <v>109</v>
      </c>
      <c r="G1340" t="s">
        <v>32</v>
      </c>
      <c r="H1340" t="s">
        <v>31</v>
      </c>
      <c r="I1340" t="s">
        <v>18</v>
      </c>
      <c r="J1340" t="s">
        <v>19</v>
      </c>
      <c r="K1340" s="1">
        <v>45494</v>
      </c>
      <c r="L1340" s="1"/>
      <c r="M1340" t="s">
        <v>3596</v>
      </c>
      <c r="N1340" t="s">
        <v>19</v>
      </c>
      <c r="O1340" s="1">
        <v>45380</v>
      </c>
      <c r="P1340" t="s">
        <v>31</v>
      </c>
      <c r="Q1340" t="s">
        <v>97</v>
      </c>
      <c r="R1340" t="s">
        <v>3629</v>
      </c>
      <c r="S1340" t="s">
        <v>21</v>
      </c>
      <c r="T1340" t="s">
        <v>22</v>
      </c>
      <c r="U1340" t="s">
        <v>3603</v>
      </c>
      <c r="V1340" t="s">
        <v>3597</v>
      </c>
      <c r="W1340" t="s">
        <v>3606</v>
      </c>
      <c r="X1340" t="s">
        <v>3599</v>
      </c>
      <c r="Y1340" t="s">
        <v>3599</v>
      </c>
      <c r="Z1340" t="s">
        <v>3599</v>
      </c>
      <c r="AA1340" t="s">
        <v>3599</v>
      </c>
      <c r="AB1340" t="s">
        <v>3599</v>
      </c>
      <c r="AC1340" t="s">
        <v>3597</v>
      </c>
      <c r="AD1340" t="s">
        <v>3599</v>
      </c>
      <c r="AE1340" t="s">
        <v>3599</v>
      </c>
      <c r="AF1340" t="s">
        <v>3599</v>
      </c>
      <c r="AG1340" t="s">
        <v>3599</v>
      </c>
      <c r="AH1340" t="s">
        <v>3599</v>
      </c>
      <c r="AI1340" t="s">
        <v>3599</v>
      </c>
      <c r="AJ1340" t="s">
        <v>3597</v>
      </c>
      <c r="AK1340" t="s">
        <v>3598</v>
      </c>
      <c r="AL1340" t="s">
        <v>3598</v>
      </c>
      <c r="AM1340" t="s">
        <v>3598</v>
      </c>
      <c r="AN1340" t="s">
        <v>3598</v>
      </c>
      <c r="AO1340" t="s">
        <v>3598</v>
      </c>
      <c r="AP1340" t="s">
        <v>3598</v>
      </c>
      <c r="AQ1340" t="s">
        <v>3597</v>
      </c>
      <c r="AR1340" t="s">
        <v>3598</v>
      </c>
      <c r="AS1340" t="s">
        <v>3598</v>
      </c>
      <c r="AT1340" t="s">
        <v>3597</v>
      </c>
      <c r="AU1340" t="s">
        <v>3597</v>
      </c>
      <c r="AV1340" t="s">
        <v>3597</v>
      </c>
    </row>
    <row r="1341" spans="1:48" x14ac:dyDescent="0.25">
      <c r="A1341" t="s">
        <v>14</v>
      </c>
      <c r="B1341" t="s">
        <v>31</v>
      </c>
      <c r="C1341">
        <v>572820</v>
      </c>
      <c r="D1341" t="s">
        <v>120</v>
      </c>
      <c r="E1341" t="s">
        <v>1119</v>
      </c>
      <c r="F1341" t="s">
        <v>109</v>
      </c>
      <c r="G1341" t="s">
        <v>32</v>
      </c>
      <c r="H1341" t="s">
        <v>31</v>
      </c>
      <c r="I1341" t="s">
        <v>18</v>
      </c>
      <c r="J1341" t="s">
        <v>19</v>
      </c>
      <c r="K1341" s="1">
        <v>45494</v>
      </c>
      <c r="L1341" s="1"/>
      <c r="M1341" t="s">
        <v>3596</v>
      </c>
      <c r="N1341" t="s">
        <v>19</v>
      </c>
      <c r="O1341" s="1">
        <v>45380</v>
      </c>
      <c r="P1341" t="s">
        <v>31</v>
      </c>
      <c r="Q1341" t="s">
        <v>97</v>
      </c>
      <c r="R1341" t="s">
        <v>3630</v>
      </c>
      <c r="S1341" t="s">
        <v>21</v>
      </c>
      <c r="T1341" t="s">
        <v>22</v>
      </c>
      <c r="U1341" t="s">
        <v>3598</v>
      </c>
      <c r="V1341" t="s">
        <v>3597</v>
      </c>
      <c r="W1341" t="s">
        <v>3599</v>
      </c>
      <c r="X1341" t="s">
        <v>3599</v>
      </c>
      <c r="Y1341" t="s">
        <v>3599</v>
      </c>
      <c r="Z1341" t="s">
        <v>3599</v>
      </c>
      <c r="AA1341" t="s">
        <v>3599</v>
      </c>
      <c r="AB1341" t="s">
        <v>3599</v>
      </c>
      <c r="AC1341" t="s">
        <v>3597</v>
      </c>
      <c r="AD1341" t="s">
        <v>3599</v>
      </c>
      <c r="AE1341" t="s">
        <v>3599</v>
      </c>
      <c r="AF1341" t="s">
        <v>3599</v>
      </c>
      <c r="AG1341" t="s">
        <v>3599</v>
      </c>
      <c r="AH1341" t="s">
        <v>3599</v>
      </c>
      <c r="AI1341" t="s">
        <v>3599</v>
      </c>
      <c r="AJ1341" t="s">
        <v>3597</v>
      </c>
      <c r="AK1341" t="s">
        <v>3598</v>
      </c>
      <c r="AL1341" t="s">
        <v>3598</v>
      </c>
      <c r="AM1341" t="s">
        <v>3598</v>
      </c>
      <c r="AN1341" t="s">
        <v>3598</v>
      </c>
      <c r="AO1341" t="s">
        <v>3598</v>
      </c>
      <c r="AP1341" t="s">
        <v>3598</v>
      </c>
      <c r="AQ1341" t="s">
        <v>3597</v>
      </c>
      <c r="AR1341" t="s">
        <v>3598</v>
      </c>
      <c r="AS1341" t="s">
        <v>3598</v>
      </c>
      <c r="AT1341" t="s">
        <v>3597</v>
      </c>
      <c r="AU1341" t="s">
        <v>3597</v>
      </c>
      <c r="AV1341" t="s">
        <v>3597</v>
      </c>
    </row>
    <row r="1342" spans="1:48" x14ac:dyDescent="0.25">
      <c r="A1342" t="s">
        <v>14</v>
      </c>
      <c r="B1342" t="s">
        <v>31</v>
      </c>
      <c r="C1342">
        <v>572892</v>
      </c>
      <c r="D1342" t="s">
        <v>1714</v>
      </c>
      <c r="E1342" t="s">
        <v>104</v>
      </c>
      <c r="F1342" t="s">
        <v>109</v>
      </c>
      <c r="G1342" t="s">
        <v>32</v>
      </c>
      <c r="H1342" t="s">
        <v>31</v>
      </c>
      <c r="I1342" t="s">
        <v>18</v>
      </c>
      <c r="J1342" t="s">
        <v>19</v>
      </c>
      <c r="K1342" s="1">
        <v>45525</v>
      </c>
      <c r="L1342" s="1"/>
      <c r="M1342" t="s">
        <v>3596</v>
      </c>
      <c r="N1342" t="s">
        <v>19</v>
      </c>
      <c r="O1342" s="1">
        <v>45378</v>
      </c>
      <c r="P1342" t="s">
        <v>31</v>
      </c>
      <c r="Q1342" t="s">
        <v>97</v>
      </c>
      <c r="R1342" t="s">
        <v>3630</v>
      </c>
      <c r="S1342" t="s">
        <v>21</v>
      </c>
      <c r="T1342" t="s">
        <v>22</v>
      </c>
      <c r="U1342" t="s">
        <v>3603</v>
      </c>
      <c r="V1342" t="s">
        <v>3597</v>
      </c>
      <c r="W1342" t="s">
        <v>3606</v>
      </c>
      <c r="X1342" t="s">
        <v>3599</v>
      </c>
      <c r="Y1342" t="s">
        <v>3599</v>
      </c>
      <c r="Z1342" t="s">
        <v>3599</v>
      </c>
      <c r="AA1342" t="s">
        <v>3599</v>
      </c>
      <c r="AB1342" t="s">
        <v>3641</v>
      </c>
      <c r="AC1342" t="s">
        <v>3597</v>
      </c>
      <c r="AD1342" t="s">
        <v>3599</v>
      </c>
      <c r="AE1342" t="s">
        <v>3599</v>
      </c>
      <c r="AF1342" t="s">
        <v>3599</v>
      </c>
      <c r="AG1342" t="s">
        <v>3599</v>
      </c>
      <c r="AH1342" t="s">
        <v>3599</v>
      </c>
      <c r="AI1342" t="s">
        <v>3599</v>
      </c>
      <c r="AJ1342" t="s">
        <v>3597</v>
      </c>
      <c r="AK1342" t="s">
        <v>3598</v>
      </c>
      <c r="AL1342" t="s">
        <v>3598</v>
      </c>
      <c r="AM1342" t="s">
        <v>3598</v>
      </c>
      <c r="AN1342" t="s">
        <v>3598</v>
      </c>
      <c r="AO1342" t="s">
        <v>3598</v>
      </c>
      <c r="AP1342" t="s">
        <v>3598</v>
      </c>
      <c r="AQ1342" t="s">
        <v>3597</v>
      </c>
      <c r="AR1342" t="s">
        <v>3598</v>
      </c>
      <c r="AS1342" t="s">
        <v>3598</v>
      </c>
      <c r="AT1342" t="s">
        <v>3597</v>
      </c>
      <c r="AU1342" t="s">
        <v>3597</v>
      </c>
      <c r="AV1342" t="s">
        <v>3597</v>
      </c>
    </row>
    <row r="1343" spans="1:48" x14ac:dyDescent="0.25">
      <c r="A1343" t="s">
        <v>14</v>
      </c>
      <c r="B1343" t="s">
        <v>31</v>
      </c>
      <c r="C1343">
        <v>572988</v>
      </c>
      <c r="D1343" t="s">
        <v>1672</v>
      </c>
      <c r="E1343" t="s">
        <v>1119</v>
      </c>
      <c r="F1343" t="s">
        <v>109</v>
      </c>
      <c r="G1343" t="s">
        <v>32</v>
      </c>
      <c r="H1343" t="s">
        <v>31</v>
      </c>
      <c r="I1343" t="s">
        <v>18</v>
      </c>
      <c r="J1343" t="s">
        <v>19</v>
      </c>
      <c r="K1343" s="1">
        <v>45494</v>
      </c>
      <c r="L1343" s="1"/>
      <c r="M1343" t="s">
        <v>3596</v>
      </c>
      <c r="N1343" t="s">
        <v>19</v>
      </c>
      <c r="O1343" s="1">
        <v>45383</v>
      </c>
      <c r="P1343" t="s">
        <v>31</v>
      </c>
      <c r="Q1343" t="s">
        <v>97</v>
      </c>
      <c r="R1343" t="s">
        <v>3630</v>
      </c>
      <c r="S1343" t="s">
        <v>21</v>
      </c>
      <c r="T1343" t="s">
        <v>22</v>
      </c>
      <c r="U1343" t="s">
        <v>3603</v>
      </c>
      <c r="V1343" t="s">
        <v>3597</v>
      </c>
      <c r="W1343" t="s">
        <v>3606</v>
      </c>
      <c r="X1343" t="s">
        <v>3599</v>
      </c>
      <c r="Y1343" t="s">
        <v>3599</v>
      </c>
      <c r="Z1343" t="s">
        <v>3599</v>
      </c>
      <c r="AA1343" t="s">
        <v>3599</v>
      </c>
      <c r="AB1343" t="s">
        <v>3599</v>
      </c>
      <c r="AC1343" t="s">
        <v>3597</v>
      </c>
      <c r="AD1343" t="s">
        <v>3599</v>
      </c>
      <c r="AE1343" t="s">
        <v>3599</v>
      </c>
      <c r="AF1343" t="s">
        <v>3599</v>
      </c>
      <c r="AG1343" t="s">
        <v>3599</v>
      </c>
      <c r="AH1343" t="s">
        <v>3599</v>
      </c>
      <c r="AI1343" t="s">
        <v>3599</v>
      </c>
      <c r="AJ1343" t="s">
        <v>3597</v>
      </c>
      <c r="AK1343" t="s">
        <v>3598</v>
      </c>
      <c r="AL1343" t="s">
        <v>3598</v>
      </c>
      <c r="AM1343" t="s">
        <v>3598</v>
      </c>
      <c r="AN1343" t="s">
        <v>3598</v>
      </c>
      <c r="AO1343" t="s">
        <v>3598</v>
      </c>
      <c r="AP1343" t="s">
        <v>3598</v>
      </c>
      <c r="AQ1343" t="s">
        <v>3597</v>
      </c>
      <c r="AR1343" t="s">
        <v>3598</v>
      </c>
      <c r="AS1343" t="s">
        <v>3598</v>
      </c>
      <c r="AT1343" t="s">
        <v>3597</v>
      </c>
      <c r="AU1343" t="s">
        <v>3597</v>
      </c>
      <c r="AV1343" t="s">
        <v>3597</v>
      </c>
    </row>
    <row r="1344" spans="1:48" x14ac:dyDescent="0.25">
      <c r="A1344" t="s">
        <v>14</v>
      </c>
      <c r="B1344" t="s">
        <v>31</v>
      </c>
      <c r="C1344">
        <v>572994</v>
      </c>
      <c r="D1344" t="s">
        <v>2044</v>
      </c>
      <c r="E1344" t="s">
        <v>100</v>
      </c>
      <c r="F1344" t="s">
        <v>109</v>
      </c>
      <c r="G1344" t="s">
        <v>32</v>
      </c>
      <c r="H1344" t="s">
        <v>31</v>
      </c>
      <c r="I1344" t="s">
        <v>18</v>
      </c>
      <c r="J1344" t="s">
        <v>19</v>
      </c>
      <c r="K1344" s="1">
        <v>45494</v>
      </c>
      <c r="L1344" s="1"/>
      <c r="M1344" t="s">
        <v>3596</v>
      </c>
      <c r="N1344" t="s">
        <v>19</v>
      </c>
      <c r="O1344" s="1">
        <v>45383</v>
      </c>
      <c r="P1344" t="s">
        <v>31</v>
      </c>
      <c r="Q1344" t="s">
        <v>97</v>
      </c>
      <c r="R1344" t="s">
        <v>3630</v>
      </c>
      <c r="S1344" t="s">
        <v>21</v>
      </c>
      <c r="T1344" t="s">
        <v>22</v>
      </c>
      <c r="U1344" t="s">
        <v>3603</v>
      </c>
      <c r="V1344" t="s">
        <v>3597</v>
      </c>
      <c r="W1344" t="s">
        <v>3604</v>
      </c>
      <c r="X1344" t="s">
        <v>3599</v>
      </c>
      <c r="Y1344" t="s">
        <v>3599</v>
      </c>
      <c r="Z1344" t="s">
        <v>3599</v>
      </c>
      <c r="AA1344" t="s">
        <v>3599</v>
      </c>
      <c r="AB1344" t="s">
        <v>3599</v>
      </c>
      <c r="AC1344" t="s">
        <v>3597</v>
      </c>
      <c r="AD1344" t="s">
        <v>3599</v>
      </c>
      <c r="AE1344" t="s">
        <v>3599</v>
      </c>
      <c r="AF1344" t="s">
        <v>3606</v>
      </c>
      <c r="AG1344" t="s">
        <v>3599</v>
      </c>
      <c r="AH1344" t="s">
        <v>3599</v>
      </c>
      <c r="AI1344" t="s">
        <v>3599</v>
      </c>
      <c r="AJ1344" t="s">
        <v>3597</v>
      </c>
      <c r="AK1344" t="s">
        <v>3598</v>
      </c>
      <c r="AL1344" t="s">
        <v>3598</v>
      </c>
      <c r="AM1344" t="s">
        <v>3598</v>
      </c>
      <c r="AN1344" t="s">
        <v>3598</v>
      </c>
      <c r="AO1344" t="s">
        <v>3598</v>
      </c>
      <c r="AP1344" t="s">
        <v>3598</v>
      </c>
      <c r="AQ1344" t="s">
        <v>3597</v>
      </c>
      <c r="AR1344" t="s">
        <v>3598</v>
      </c>
      <c r="AS1344" t="s">
        <v>3598</v>
      </c>
      <c r="AT1344" t="s">
        <v>3597</v>
      </c>
      <c r="AU1344" t="s">
        <v>3597</v>
      </c>
      <c r="AV1344" t="s">
        <v>3597</v>
      </c>
    </row>
    <row r="1345" spans="1:48" x14ac:dyDescent="0.25">
      <c r="A1345" t="s">
        <v>14</v>
      </c>
      <c r="B1345" t="s">
        <v>31</v>
      </c>
      <c r="C1345">
        <v>573020</v>
      </c>
      <c r="D1345" t="s">
        <v>1680</v>
      </c>
      <c r="E1345" t="s">
        <v>1119</v>
      </c>
      <c r="F1345" t="s">
        <v>109</v>
      </c>
      <c r="G1345" t="s">
        <v>32</v>
      </c>
      <c r="H1345" t="s">
        <v>31</v>
      </c>
      <c r="I1345" t="s">
        <v>18</v>
      </c>
      <c r="J1345" t="s">
        <v>19</v>
      </c>
      <c r="K1345" s="1">
        <v>45494</v>
      </c>
      <c r="L1345" s="1"/>
      <c r="M1345" t="s">
        <v>3596</v>
      </c>
      <c r="N1345" t="s">
        <v>19</v>
      </c>
      <c r="O1345" s="1">
        <v>45383</v>
      </c>
      <c r="P1345" t="s">
        <v>31</v>
      </c>
      <c r="Q1345" t="s">
        <v>97</v>
      </c>
      <c r="R1345" t="s">
        <v>3629</v>
      </c>
      <c r="S1345" t="s">
        <v>21</v>
      </c>
      <c r="T1345" t="s">
        <v>22</v>
      </c>
      <c r="U1345" t="s">
        <v>3603</v>
      </c>
      <c r="V1345" t="s">
        <v>3597</v>
      </c>
      <c r="W1345" t="s">
        <v>3606</v>
      </c>
      <c r="X1345" t="s">
        <v>3599</v>
      </c>
      <c r="Y1345" t="s">
        <v>3599</v>
      </c>
      <c r="Z1345" t="s">
        <v>3599</v>
      </c>
      <c r="AA1345" t="s">
        <v>3599</v>
      </c>
      <c r="AB1345" t="s">
        <v>3599</v>
      </c>
      <c r="AC1345" t="s">
        <v>3597</v>
      </c>
      <c r="AD1345" t="s">
        <v>3599</v>
      </c>
      <c r="AE1345" t="s">
        <v>3599</v>
      </c>
      <c r="AF1345" t="s">
        <v>3599</v>
      </c>
      <c r="AG1345" t="s">
        <v>3599</v>
      </c>
      <c r="AH1345" t="s">
        <v>3599</v>
      </c>
      <c r="AI1345" t="s">
        <v>3599</v>
      </c>
      <c r="AJ1345" t="s">
        <v>3597</v>
      </c>
      <c r="AK1345" t="s">
        <v>3598</v>
      </c>
      <c r="AL1345" t="s">
        <v>3598</v>
      </c>
      <c r="AM1345" t="s">
        <v>3598</v>
      </c>
      <c r="AN1345" t="s">
        <v>3598</v>
      </c>
      <c r="AO1345" t="s">
        <v>3598</v>
      </c>
      <c r="AP1345" t="s">
        <v>3598</v>
      </c>
      <c r="AQ1345" t="s">
        <v>3597</v>
      </c>
      <c r="AR1345" t="s">
        <v>3598</v>
      </c>
      <c r="AS1345" t="s">
        <v>3598</v>
      </c>
      <c r="AT1345" t="s">
        <v>3597</v>
      </c>
      <c r="AU1345" t="s">
        <v>3597</v>
      </c>
      <c r="AV1345" t="s">
        <v>3597</v>
      </c>
    </row>
    <row r="1346" spans="1:48" x14ac:dyDescent="0.25">
      <c r="A1346" t="s">
        <v>14</v>
      </c>
      <c r="B1346" t="s">
        <v>31</v>
      </c>
      <c r="C1346">
        <v>573030</v>
      </c>
      <c r="D1346" t="s">
        <v>1119</v>
      </c>
      <c r="E1346" t="s">
        <v>1119</v>
      </c>
      <c r="F1346" t="s">
        <v>35</v>
      </c>
      <c r="G1346" t="s">
        <v>32</v>
      </c>
      <c r="H1346" t="s">
        <v>31</v>
      </c>
      <c r="I1346" t="s">
        <v>18</v>
      </c>
      <c r="J1346" t="s">
        <v>19</v>
      </c>
      <c r="K1346" s="1">
        <v>45494</v>
      </c>
      <c r="L1346" s="1"/>
      <c r="M1346" t="s">
        <v>3596</v>
      </c>
      <c r="N1346" t="s">
        <v>19</v>
      </c>
      <c r="O1346" s="1">
        <v>45383</v>
      </c>
      <c r="P1346" t="s">
        <v>31</v>
      </c>
      <c r="Q1346" t="s">
        <v>97</v>
      </c>
      <c r="R1346" t="s">
        <v>3630</v>
      </c>
      <c r="S1346" t="s">
        <v>21</v>
      </c>
      <c r="T1346" t="s">
        <v>22</v>
      </c>
      <c r="U1346" t="s">
        <v>3603</v>
      </c>
      <c r="V1346" t="s">
        <v>3597</v>
      </c>
      <c r="W1346" t="s">
        <v>3599</v>
      </c>
      <c r="X1346" t="s">
        <v>3599</v>
      </c>
      <c r="Y1346" t="s">
        <v>3599</v>
      </c>
      <c r="Z1346" t="s">
        <v>3599</v>
      </c>
      <c r="AA1346" t="s">
        <v>3599</v>
      </c>
      <c r="AB1346" t="s">
        <v>3599</v>
      </c>
      <c r="AC1346" t="s">
        <v>3597</v>
      </c>
      <c r="AD1346" t="s">
        <v>3599</v>
      </c>
      <c r="AE1346" t="s">
        <v>3599</v>
      </c>
      <c r="AF1346" t="s">
        <v>3599</v>
      </c>
      <c r="AG1346" t="s">
        <v>3599</v>
      </c>
      <c r="AH1346" t="s">
        <v>3599</v>
      </c>
      <c r="AI1346" t="s">
        <v>3599</v>
      </c>
      <c r="AJ1346" t="s">
        <v>3597</v>
      </c>
      <c r="AK1346" t="s">
        <v>3598</v>
      </c>
      <c r="AL1346" t="s">
        <v>3598</v>
      </c>
      <c r="AM1346" t="s">
        <v>3598</v>
      </c>
      <c r="AN1346" t="s">
        <v>3598</v>
      </c>
      <c r="AO1346" t="s">
        <v>3598</v>
      </c>
      <c r="AP1346" t="s">
        <v>3598</v>
      </c>
      <c r="AQ1346" t="s">
        <v>3597</v>
      </c>
      <c r="AR1346" t="s">
        <v>3598</v>
      </c>
      <c r="AS1346" t="s">
        <v>3598</v>
      </c>
      <c r="AT1346" t="s">
        <v>3597</v>
      </c>
      <c r="AU1346" t="s">
        <v>3597</v>
      </c>
      <c r="AV1346" t="s">
        <v>3597</v>
      </c>
    </row>
    <row r="1347" spans="1:48" x14ac:dyDescent="0.25">
      <c r="A1347" t="s">
        <v>14</v>
      </c>
      <c r="B1347" t="s">
        <v>31</v>
      </c>
      <c r="C1347">
        <v>573050</v>
      </c>
      <c r="D1347" t="s">
        <v>1485</v>
      </c>
      <c r="E1347" t="s">
        <v>1533</v>
      </c>
      <c r="F1347" t="s">
        <v>109</v>
      </c>
      <c r="G1347" t="s">
        <v>32</v>
      </c>
      <c r="H1347" t="s">
        <v>31</v>
      </c>
      <c r="I1347" t="s">
        <v>18</v>
      </c>
      <c r="J1347" t="s">
        <v>19</v>
      </c>
      <c r="K1347" s="1">
        <v>45494</v>
      </c>
      <c r="L1347" s="1"/>
      <c r="M1347" t="s">
        <v>3596</v>
      </c>
      <c r="N1347" t="s">
        <v>19</v>
      </c>
      <c r="O1347" s="1">
        <v>45383</v>
      </c>
      <c r="P1347" t="s">
        <v>31</v>
      </c>
      <c r="Q1347" t="s">
        <v>105</v>
      </c>
      <c r="R1347" t="s">
        <v>3630</v>
      </c>
      <c r="S1347" t="s">
        <v>21</v>
      </c>
      <c r="T1347" t="s">
        <v>22</v>
      </c>
      <c r="U1347" t="s">
        <v>3603</v>
      </c>
      <c r="V1347" t="s">
        <v>3597</v>
      </c>
      <c r="W1347" t="s">
        <v>3598</v>
      </c>
      <c r="X1347" t="s">
        <v>3598</v>
      </c>
      <c r="Y1347" t="s">
        <v>3598</v>
      </c>
      <c r="Z1347" t="s">
        <v>3598</v>
      </c>
      <c r="AA1347" t="s">
        <v>3598</v>
      </c>
      <c r="AB1347" t="s">
        <v>3598</v>
      </c>
      <c r="AC1347" t="s">
        <v>3597</v>
      </c>
      <c r="AD1347" t="s">
        <v>3598</v>
      </c>
      <c r="AE1347" t="s">
        <v>3598</v>
      </c>
      <c r="AF1347" t="s">
        <v>3598</v>
      </c>
      <c r="AG1347" t="s">
        <v>3598</v>
      </c>
      <c r="AH1347" t="s">
        <v>3598</v>
      </c>
      <c r="AI1347" t="s">
        <v>3598</v>
      </c>
      <c r="AJ1347" t="s">
        <v>3597</v>
      </c>
      <c r="AK1347" t="s">
        <v>3599</v>
      </c>
      <c r="AL1347" t="s">
        <v>3599</v>
      </c>
      <c r="AM1347" t="s">
        <v>3599</v>
      </c>
      <c r="AN1347" t="s">
        <v>3599</v>
      </c>
      <c r="AO1347" t="s">
        <v>3599</v>
      </c>
      <c r="AP1347" t="s">
        <v>3599</v>
      </c>
      <c r="AQ1347" t="s">
        <v>3597</v>
      </c>
      <c r="AR1347" t="s">
        <v>3599</v>
      </c>
      <c r="AS1347" t="s">
        <v>3599</v>
      </c>
      <c r="AT1347" t="s">
        <v>3597</v>
      </c>
      <c r="AU1347" t="s">
        <v>3597</v>
      </c>
      <c r="AV1347" t="s">
        <v>3597</v>
      </c>
    </row>
    <row r="1348" spans="1:48" x14ac:dyDescent="0.25">
      <c r="A1348" t="s">
        <v>14</v>
      </c>
      <c r="B1348" t="s">
        <v>31</v>
      </c>
      <c r="C1348">
        <v>573064</v>
      </c>
      <c r="D1348" t="s">
        <v>1717</v>
      </c>
      <c r="E1348" t="s">
        <v>95</v>
      </c>
      <c r="F1348" t="s">
        <v>109</v>
      </c>
      <c r="G1348" t="s">
        <v>32</v>
      </c>
      <c r="H1348" t="s">
        <v>31</v>
      </c>
      <c r="I1348" t="s">
        <v>18</v>
      </c>
      <c r="J1348" t="s">
        <v>19</v>
      </c>
      <c r="K1348" s="1">
        <v>45494</v>
      </c>
      <c r="L1348" s="1"/>
      <c r="M1348" t="s">
        <v>3596</v>
      </c>
      <c r="N1348" t="s">
        <v>19</v>
      </c>
      <c r="O1348" s="1">
        <v>45383</v>
      </c>
      <c r="P1348" t="s">
        <v>31</v>
      </c>
      <c r="Q1348" t="s">
        <v>97</v>
      </c>
      <c r="R1348" t="s">
        <v>3629</v>
      </c>
      <c r="S1348" t="s">
        <v>21</v>
      </c>
      <c r="T1348" t="s">
        <v>22</v>
      </c>
      <c r="U1348" t="s">
        <v>3603</v>
      </c>
      <c r="V1348" t="s">
        <v>3597</v>
      </c>
      <c r="W1348" t="s">
        <v>3599</v>
      </c>
      <c r="X1348" t="s">
        <v>3599</v>
      </c>
      <c r="Y1348" t="s">
        <v>3599</v>
      </c>
      <c r="Z1348" t="s">
        <v>3599</v>
      </c>
      <c r="AA1348" t="s">
        <v>3599</v>
      </c>
      <c r="AB1348" t="s">
        <v>3599</v>
      </c>
      <c r="AC1348" t="s">
        <v>3597</v>
      </c>
      <c r="AD1348" t="s">
        <v>3599</v>
      </c>
      <c r="AE1348" t="s">
        <v>3599</v>
      </c>
      <c r="AF1348" t="s">
        <v>3599</v>
      </c>
      <c r="AG1348" t="s">
        <v>3599</v>
      </c>
      <c r="AH1348" t="s">
        <v>3599</v>
      </c>
      <c r="AI1348" t="s">
        <v>3599</v>
      </c>
      <c r="AJ1348" t="s">
        <v>3597</v>
      </c>
      <c r="AK1348" t="s">
        <v>3598</v>
      </c>
      <c r="AL1348" t="s">
        <v>3598</v>
      </c>
      <c r="AM1348" t="s">
        <v>3598</v>
      </c>
      <c r="AN1348" t="s">
        <v>3598</v>
      </c>
      <c r="AO1348" t="s">
        <v>3598</v>
      </c>
      <c r="AP1348" t="s">
        <v>3598</v>
      </c>
      <c r="AQ1348" t="s">
        <v>3597</v>
      </c>
      <c r="AR1348" t="s">
        <v>3598</v>
      </c>
      <c r="AS1348" t="s">
        <v>3598</v>
      </c>
      <c r="AT1348" t="s">
        <v>3597</v>
      </c>
      <c r="AU1348" t="s">
        <v>3597</v>
      </c>
      <c r="AV1348" t="s">
        <v>3597</v>
      </c>
    </row>
    <row r="1349" spans="1:48" x14ac:dyDescent="0.25">
      <c r="A1349" t="s">
        <v>14</v>
      </c>
      <c r="B1349" t="s">
        <v>31</v>
      </c>
      <c r="C1349">
        <v>573201</v>
      </c>
      <c r="D1349" t="s">
        <v>1654</v>
      </c>
      <c r="E1349" t="s">
        <v>107</v>
      </c>
      <c r="F1349" t="s">
        <v>109</v>
      </c>
      <c r="G1349" t="s">
        <v>32</v>
      </c>
      <c r="H1349" t="s">
        <v>31</v>
      </c>
      <c r="I1349" t="s">
        <v>18</v>
      </c>
      <c r="J1349" t="s">
        <v>19</v>
      </c>
      <c r="K1349" s="1">
        <v>45494</v>
      </c>
      <c r="L1349" s="1"/>
      <c r="M1349" t="s">
        <v>3596</v>
      </c>
      <c r="N1349" t="s">
        <v>19</v>
      </c>
      <c r="O1349" s="1">
        <v>45388</v>
      </c>
      <c r="P1349" t="s">
        <v>31</v>
      </c>
      <c r="Q1349" t="s">
        <v>96</v>
      </c>
      <c r="R1349" t="s">
        <v>3630</v>
      </c>
      <c r="S1349" t="s">
        <v>21</v>
      </c>
      <c r="T1349" t="s">
        <v>22</v>
      </c>
      <c r="U1349" t="s">
        <v>3603</v>
      </c>
      <c r="V1349" t="s">
        <v>3597</v>
      </c>
      <c r="W1349" t="s">
        <v>3598</v>
      </c>
      <c r="X1349" t="s">
        <v>3598</v>
      </c>
      <c r="Y1349" t="s">
        <v>3598</v>
      </c>
      <c r="Z1349" t="s">
        <v>3598</v>
      </c>
      <c r="AA1349" t="s">
        <v>3598</v>
      </c>
      <c r="AB1349" t="s">
        <v>3598</v>
      </c>
      <c r="AC1349" t="s">
        <v>3597</v>
      </c>
      <c r="AD1349" t="s">
        <v>3598</v>
      </c>
      <c r="AE1349" t="s">
        <v>3598</v>
      </c>
      <c r="AF1349" t="s">
        <v>3598</v>
      </c>
      <c r="AG1349" t="s">
        <v>3598</v>
      </c>
      <c r="AH1349" t="s">
        <v>3598</v>
      </c>
      <c r="AI1349" t="s">
        <v>3598</v>
      </c>
      <c r="AJ1349" t="s">
        <v>3597</v>
      </c>
      <c r="AK1349" t="s">
        <v>3606</v>
      </c>
      <c r="AL1349" t="s">
        <v>3599</v>
      </c>
      <c r="AM1349" t="s">
        <v>3599</v>
      </c>
      <c r="AN1349" t="s">
        <v>3599</v>
      </c>
      <c r="AO1349" t="s">
        <v>3599</v>
      </c>
      <c r="AP1349" t="s">
        <v>3599</v>
      </c>
      <c r="AQ1349" t="s">
        <v>3597</v>
      </c>
      <c r="AR1349" t="s">
        <v>3606</v>
      </c>
      <c r="AS1349" t="s">
        <v>3599</v>
      </c>
      <c r="AT1349" t="s">
        <v>3597</v>
      </c>
      <c r="AU1349" t="s">
        <v>3597</v>
      </c>
      <c r="AV1349" t="s">
        <v>3597</v>
      </c>
    </row>
    <row r="1350" spans="1:48" x14ac:dyDescent="0.25">
      <c r="A1350" t="s">
        <v>14</v>
      </c>
      <c r="B1350" t="s">
        <v>31</v>
      </c>
      <c r="C1350">
        <v>573207</v>
      </c>
      <c r="D1350" t="s">
        <v>1655</v>
      </c>
      <c r="E1350" t="s">
        <v>107</v>
      </c>
      <c r="F1350" t="s">
        <v>109</v>
      </c>
      <c r="G1350" t="s">
        <v>32</v>
      </c>
      <c r="H1350" t="s">
        <v>31</v>
      </c>
      <c r="I1350" t="s">
        <v>18</v>
      </c>
      <c r="J1350" t="s">
        <v>19</v>
      </c>
      <c r="K1350" s="1">
        <v>45494</v>
      </c>
      <c r="L1350" s="1"/>
      <c r="M1350" t="s">
        <v>3596</v>
      </c>
      <c r="N1350" t="s">
        <v>19</v>
      </c>
      <c r="O1350" s="1">
        <v>45388</v>
      </c>
      <c r="P1350" t="s">
        <v>31</v>
      </c>
      <c r="Q1350" t="s">
        <v>96</v>
      </c>
      <c r="R1350" t="s">
        <v>3629</v>
      </c>
      <c r="S1350" t="s">
        <v>21</v>
      </c>
      <c r="T1350" t="s">
        <v>22</v>
      </c>
      <c r="U1350" t="s">
        <v>3603</v>
      </c>
      <c r="V1350" t="s">
        <v>3597</v>
      </c>
      <c r="W1350" t="s">
        <v>3598</v>
      </c>
      <c r="X1350" t="s">
        <v>3598</v>
      </c>
      <c r="Y1350" t="s">
        <v>3598</v>
      </c>
      <c r="Z1350" t="s">
        <v>3598</v>
      </c>
      <c r="AA1350" t="s">
        <v>3598</v>
      </c>
      <c r="AB1350" t="s">
        <v>3598</v>
      </c>
      <c r="AC1350" t="s">
        <v>3597</v>
      </c>
      <c r="AD1350" t="s">
        <v>3598</v>
      </c>
      <c r="AE1350" t="s">
        <v>3598</v>
      </c>
      <c r="AF1350" t="s">
        <v>3598</v>
      </c>
      <c r="AG1350" t="s">
        <v>3598</v>
      </c>
      <c r="AH1350" t="s">
        <v>3598</v>
      </c>
      <c r="AI1350" t="s">
        <v>3598</v>
      </c>
      <c r="AJ1350" t="s">
        <v>3597</v>
      </c>
      <c r="AK1350" t="s">
        <v>3606</v>
      </c>
      <c r="AL1350" t="s">
        <v>3599</v>
      </c>
      <c r="AM1350" t="s">
        <v>3599</v>
      </c>
      <c r="AN1350" t="s">
        <v>3599</v>
      </c>
      <c r="AO1350" t="s">
        <v>3599</v>
      </c>
      <c r="AP1350" t="s">
        <v>3599</v>
      </c>
      <c r="AQ1350" t="s">
        <v>3597</v>
      </c>
      <c r="AR1350" t="s">
        <v>3606</v>
      </c>
      <c r="AS1350" t="s">
        <v>3599</v>
      </c>
      <c r="AT1350" t="s">
        <v>3597</v>
      </c>
      <c r="AU1350" t="s">
        <v>3597</v>
      </c>
      <c r="AV1350" t="s">
        <v>3597</v>
      </c>
    </row>
    <row r="1351" spans="1:48" x14ac:dyDescent="0.25">
      <c r="A1351" t="s">
        <v>14</v>
      </c>
      <c r="B1351" t="s">
        <v>31</v>
      </c>
      <c r="C1351">
        <v>573218</v>
      </c>
      <c r="D1351" t="s">
        <v>1656</v>
      </c>
      <c r="E1351" t="s">
        <v>107</v>
      </c>
      <c r="F1351" t="s">
        <v>109</v>
      </c>
      <c r="G1351" t="s">
        <v>32</v>
      </c>
      <c r="H1351" t="s">
        <v>31</v>
      </c>
      <c r="I1351" t="s">
        <v>18</v>
      </c>
      <c r="J1351" t="s">
        <v>19</v>
      </c>
      <c r="K1351" s="1">
        <v>45494</v>
      </c>
      <c r="L1351" s="1"/>
      <c r="M1351" t="s">
        <v>3596</v>
      </c>
      <c r="N1351" t="s">
        <v>19</v>
      </c>
      <c r="O1351" s="1">
        <v>45388</v>
      </c>
      <c r="P1351" t="s">
        <v>31</v>
      </c>
      <c r="Q1351" t="s">
        <v>96</v>
      </c>
      <c r="R1351" t="s">
        <v>3630</v>
      </c>
      <c r="S1351" t="s">
        <v>21</v>
      </c>
      <c r="T1351" t="s">
        <v>22</v>
      </c>
      <c r="U1351" t="s">
        <v>3603</v>
      </c>
      <c r="V1351" t="s">
        <v>3597</v>
      </c>
      <c r="W1351" t="s">
        <v>3598</v>
      </c>
      <c r="X1351" t="s">
        <v>3598</v>
      </c>
      <c r="Y1351" t="s">
        <v>3598</v>
      </c>
      <c r="Z1351" t="s">
        <v>3598</v>
      </c>
      <c r="AA1351" t="s">
        <v>3598</v>
      </c>
      <c r="AB1351" t="s">
        <v>3598</v>
      </c>
      <c r="AC1351" t="s">
        <v>3597</v>
      </c>
      <c r="AD1351" t="s">
        <v>3598</v>
      </c>
      <c r="AE1351" t="s">
        <v>3598</v>
      </c>
      <c r="AF1351" t="s">
        <v>3598</v>
      </c>
      <c r="AG1351" t="s">
        <v>3598</v>
      </c>
      <c r="AH1351" t="s">
        <v>3598</v>
      </c>
      <c r="AI1351" t="s">
        <v>3598</v>
      </c>
      <c r="AJ1351" t="s">
        <v>3597</v>
      </c>
      <c r="AK1351" t="s">
        <v>3606</v>
      </c>
      <c r="AL1351" t="s">
        <v>3599</v>
      </c>
      <c r="AM1351" t="s">
        <v>3599</v>
      </c>
      <c r="AN1351" t="s">
        <v>3599</v>
      </c>
      <c r="AO1351" t="s">
        <v>3599</v>
      </c>
      <c r="AP1351" t="s">
        <v>3599</v>
      </c>
      <c r="AQ1351" t="s">
        <v>3597</v>
      </c>
      <c r="AR1351" t="s">
        <v>3599</v>
      </c>
      <c r="AS1351" t="s">
        <v>3599</v>
      </c>
      <c r="AT1351" t="s">
        <v>3597</v>
      </c>
      <c r="AU1351" t="s">
        <v>3597</v>
      </c>
      <c r="AV1351" t="s">
        <v>3597</v>
      </c>
    </row>
    <row r="1352" spans="1:48" x14ac:dyDescent="0.25">
      <c r="A1352" t="s">
        <v>14</v>
      </c>
      <c r="B1352" t="s">
        <v>122</v>
      </c>
      <c r="C1352">
        <v>573227</v>
      </c>
      <c r="D1352" t="s">
        <v>1660</v>
      </c>
      <c r="E1352" t="s">
        <v>104</v>
      </c>
      <c r="F1352" t="s">
        <v>109</v>
      </c>
      <c r="G1352" t="s">
        <v>32</v>
      </c>
      <c r="H1352" t="s">
        <v>122</v>
      </c>
      <c r="I1352" t="s">
        <v>18</v>
      </c>
      <c r="J1352" t="s">
        <v>19</v>
      </c>
      <c r="K1352" s="1">
        <v>45494</v>
      </c>
      <c r="L1352" s="1"/>
      <c r="M1352" t="s">
        <v>3596</v>
      </c>
      <c r="N1352" t="s">
        <v>19</v>
      </c>
      <c r="O1352" s="1">
        <v>45388</v>
      </c>
      <c r="P1352" t="s">
        <v>122</v>
      </c>
      <c r="Q1352" t="s">
        <v>97</v>
      </c>
      <c r="R1352" t="s">
        <v>3629</v>
      </c>
      <c r="S1352" t="s">
        <v>21</v>
      </c>
      <c r="T1352" t="s">
        <v>22</v>
      </c>
      <c r="U1352" t="s">
        <v>3609</v>
      </c>
      <c r="V1352" t="s">
        <v>3597</v>
      </c>
      <c r="W1352" t="s">
        <v>3609</v>
      </c>
      <c r="X1352" t="s">
        <v>3609</v>
      </c>
      <c r="Y1352" t="s">
        <v>3609</v>
      </c>
      <c r="Z1352" t="s">
        <v>3609</v>
      </c>
      <c r="AA1352" t="s">
        <v>3609</v>
      </c>
      <c r="AB1352" t="s">
        <v>3609</v>
      </c>
      <c r="AC1352" t="s">
        <v>3597</v>
      </c>
      <c r="AD1352" t="s">
        <v>3609</v>
      </c>
      <c r="AE1352" t="s">
        <v>3609</v>
      </c>
      <c r="AF1352" t="s">
        <v>3609</v>
      </c>
      <c r="AG1352" t="s">
        <v>3609</v>
      </c>
      <c r="AH1352" t="s">
        <v>3609</v>
      </c>
      <c r="AI1352" t="s">
        <v>3609</v>
      </c>
      <c r="AJ1352" t="s">
        <v>3597</v>
      </c>
      <c r="AK1352" t="s">
        <v>3609</v>
      </c>
      <c r="AL1352" t="s">
        <v>3609</v>
      </c>
      <c r="AM1352" t="s">
        <v>3609</v>
      </c>
      <c r="AN1352" t="s">
        <v>3609</v>
      </c>
      <c r="AO1352" t="s">
        <v>3609</v>
      </c>
      <c r="AP1352" t="s">
        <v>3609</v>
      </c>
      <c r="AQ1352" t="s">
        <v>3597</v>
      </c>
      <c r="AR1352" t="s">
        <v>3609</v>
      </c>
      <c r="AS1352" t="s">
        <v>3609</v>
      </c>
      <c r="AT1352" t="s">
        <v>3597</v>
      </c>
      <c r="AU1352" t="s">
        <v>3597</v>
      </c>
      <c r="AV1352" t="s">
        <v>3597</v>
      </c>
    </row>
    <row r="1353" spans="1:48" x14ac:dyDescent="0.25">
      <c r="A1353" t="s">
        <v>14</v>
      </c>
      <c r="B1353" t="s">
        <v>31</v>
      </c>
      <c r="C1353">
        <v>573252</v>
      </c>
      <c r="D1353" t="s">
        <v>1666</v>
      </c>
      <c r="E1353" t="s">
        <v>1119</v>
      </c>
      <c r="F1353" t="s">
        <v>109</v>
      </c>
      <c r="G1353" t="s">
        <v>32</v>
      </c>
      <c r="H1353" t="s">
        <v>31</v>
      </c>
      <c r="I1353" t="s">
        <v>18</v>
      </c>
      <c r="J1353" t="s">
        <v>19</v>
      </c>
      <c r="K1353" s="1">
        <v>45494</v>
      </c>
      <c r="L1353" s="1"/>
      <c r="M1353" t="s">
        <v>3596</v>
      </c>
      <c r="N1353" t="s">
        <v>19</v>
      </c>
      <c r="O1353" s="1">
        <v>45390</v>
      </c>
      <c r="P1353" t="s">
        <v>31</v>
      </c>
      <c r="Q1353" t="s">
        <v>97</v>
      </c>
      <c r="R1353" t="s">
        <v>3629</v>
      </c>
      <c r="S1353" t="s">
        <v>21</v>
      </c>
      <c r="T1353" t="s">
        <v>22</v>
      </c>
      <c r="U1353" t="s">
        <v>3603</v>
      </c>
      <c r="V1353" t="s">
        <v>3597</v>
      </c>
      <c r="W1353" t="s">
        <v>3606</v>
      </c>
      <c r="X1353" t="s">
        <v>3599</v>
      </c>
      <c r="Y1353" t="s">
        <v>3599</v>
      </c>
      <c r="Z1353" t="s">
        <v>3599</v>
      </c>
      <c r="AA1353" t="s">
        <v>3599</v>
      </c>
      <c r="AB1353" t="s">
        <v>3599</v>
      </c>
      <c r="AC1353" t="s">
        <v>3597</v>
      </c>
      <c r="AD1353" t="s">
        <v>3599</v>
      </c>
      <c r="AE1353" t="s">
        <v>3599</v>
      </c>
      <c r="AF1353" t="s">
        <v>3599</v>
      </c>
      <c r="AG1353" t="s">
        <v>3599</v>
      </c>
      <c r="AH1353" t="s">
        <v>3599</v>
      </c>
      <c r="AI1353" t="s">
        <v>3599</v>
      </c>
      <c r="AJ1353" t="s">
        <v>3597</v>
      </c>
      <c r="AK1353" t="s">
        <v>3598</v>
      </c>
      <c r="AL1353" t="s">
        <v>3598</v>
      </c>
      <c r="AM1353" t="s">
        <v>3598</v>
      </c>
      <c r="AN1353" t="s">
        <v>3598</v>
      </c>
      <c r="AO1353" t="s">
        <v>3598</v>
      </c>
      <c r="AP1353" t="s">
        <v>3598</v>
      </c>
      <c r="AQ1353" t="s">
        <v>3597</v>
      </c>
      <c r="AR1353" t="s">
        <v>3604</v>
      </c>
      <c r="AS1353" t="s">
        <v>3598</v>
      </c>
      <c r="AT1353" t="s">
        <v>3597</v>
      </c>
      <c r="AU1353" t="s">
        <v>3597</v>
      </c>
      <c r="AV1353" t="s">
        <v>3597</v>
      </c>
    </row>
    <row r="1354" spans="1:48" x14ac:dyDescent="0.25">
      <c r="A1354" t="s">
        <v>14</v>
      </c>
      <c r="B1354" t="s">
        <v>31</v>
      </c>
      <c r="C1354">
        <v>573253</v>
      </c>
      <c r="D1354" t="s">
        <v>1667</v>
      </c>
      <c r="E1354" t="s">
        <v>1119</v>
      </c>
      <c r="F1354" t="s">
        <v>109</v>
      </c>
      <c r="G1354" t="s">
        <v>32</v>
      </c>
      <c r="H1354" t="s">
        <v>31</v>
      </c>
      <c r="I1354" t="s">
        <v>18</v>
      </c>
      <c r="J1354" t="s">
        <v>19</v>
      </c>
      <c r="K1354" s="1">
        <v>45494</v>
      </c>
      <c r="L1354" s="1"/>
      <c r="M1354" t="s">
        <v>3596</v>
      </c>
      <c r="N1354" t="s">
        <v>19</v>
      </c>
      <c r="O1354" s="1">
        <v>45390</v>
      </c>
      <c r="P1354" t="s">
        <v>31</v>
      </c>
      <c r="Q1354" t="s">
        <v>97</v>
      </c>
      <c r="R1354" t="s">
        <v>3629</v>
      </c>
      <c r="S1354" t="s">
        <v>21</v>
      </c>
      <c r="T1354" t="s">
        <v>22</v>
      </c>
      <c r="U1354" t="s">
        <v>3603</v>
      </c>
      <c r="V1354" t="s">
        <v>3597</v>
      </c>
      <c r="W1354" t="s">
        <v>3606</v>
      </c>
      <c r="X1354" t="s">
        <v>3599</v>
      </c>
      <c r="Y1354" t="s">
        <v>3599</v>
      </c>
      <c r="Z1354" t="s">
        <v>3599</v>
      </c>
      <c r="AA1354" t="s">
        <v>3599</v>
      </c>
      <c r="AB1354" t="s">
        <v>3599</v>
      </c>
      <c r="AC1354" t="s">
        <v>3597</v>
      </c>
      <c r="AD1354" t="s">
        <v>3599</v>
      </c>
      <c r="AE1354" t="s">
        <v>3599</v>
      </c>
      <c r="AF1354" t="s">
        <v>3599</v>
      </c>
      <c r="AG1354" t="s">
        <v>3599</v>
      </c>
      <c r="AH1354" t="s">
        <v>3599</v>
      </c>
      <c r="AI1354" t="s">
        <v>3599</v>
      </c>
      <c r="AJ1354" t="s">
        <v>3597</v>
      </c>
      <c r="AK1354" t="s">
        <v>3598</v>
      </c>
      <c r="AL1354" t="s">
        <v>3598</v>
      </c>
      <c r="AM1354" t="s">
        <v>3598</v>
      </c>
      <c r="AN1354" t="s">
        <v>3598</v>
      </c>
      <c r="AO1354" t="s">
        <v>3598</v>
      </c>
      <c r="AP1354" t="s">
        <v>3598</v>
      </c>
      <c r="AQ1354" t="s">
        <v>3597</v>
      </c>
      <c r="AR1354" t="s">
        <v>3598</v>
      </c>
      <c r="AS1354" t="s">
        <v>3598</v>
      </c>
      <c r="AT1354" t="s">
        <v>3597</v>
      </c>
      <c r="AU1354" t="s">
        <v>3597</v>
      </c>
      <c r="AV1354" t="s">
        <v>3597</v>
      </c>
    </row>
    <row r="1355" spans="1:48" x14ac:dyDescent="0.25">
      <c r="A1355" t="s">
        <v>14</v>
      </c>
      <c r="B1355" t="s">
        <v>31</v>
      </c>
      <c r="C1355">
        <v>573260</v>
      </c>
      <c r="D1355" t="s">
        <v>1694</v>
      </c>
      <c r="E1355" t="s">
        <v>1540</v>
      </c>
      <c r="F1355" t="s">
        <v>109</v>
      </c>
      <c r="G1355" t="s">
        <v>32</v>
      </c>
      <c r="H1355" t="s">
        <v>31</v>
      </c>
      <c r="I1355" t="s">
        <v>18</v>
      </c>
      <c r="J1355" t="s">
        <v>19</v>
      </c>
      <c r="K1355" s="1">
        <v>45494</v>
      </c>
      <c r="L1355" s="1"/>
      <c r="M1355" t="s">
        <v>3596</v>
      </c>
      <c r="N1355" t="s">
        <v>19</v>
      </c>
      <c r="O1355" s="1">
        <v>45390</v>
      </c>
      <c r="P1355" t="s">
        <v>31</v>
      </c>
      <c r="Q1355" t="s">
        <v>105</v>
      </c>
      <c r="R1355" t="s">
        <v>3629</v>
      </c>
      <c r="S1355" t="s">
        <v>21</v>
      </c>
      <c r="T1355" t="s">
        <v>22</v>
      </c>
      <c r="U1355" t="s">
        <v>3603</v>
      </c>
      <c r="V1355" t="s">
        <v>3597</v>
      </c>
      <c r="W1355" t="s">
        <v>3598</v>
      </c>
      <c r="X1355" t="s">
        <v>3598</v>
      </c>
      <c r="Y1355" t="s">
        <v>3598</v>
      </c>
      <c r="Z1355" t="s">
        <v>3598</v>
      </c>
      <c r="AA1355" t="s">
        <v>3598</v>
      </c>
      <c r="AB1355" t="s">
        <v>3598</v>
      </c>
      <c r="AC1355" t="s">
        <v>3597</v>
      </c>
      <c r="AD1355" t="s">
        <v>3598</v>
      </c>
      <c r="AE1355" t="s">
        <v>3598</v>
      </c>
      <c r="AF1355" t="s">
        <v>3598</v>
      </c>
      <c r="AG1355" t="s">
        <v>3598</v>
      </c>
      <c r="AH1355" t="s">
        <v>3598</v>
      </c>
      <c r="AI1355" t="s">
        <v>3598</v>
      </c>
      <c r="AJ1355" t="s">
        <v>3597</v>
      </c>
      <c r="AK1355" t="s">
        <v>3599</v>
      </c>
      <c r="AL1355" t="s">
        <v>3599</v>
      </c>
      <c r="AM1355" t="s">
        <v>3599</v>
      </c>
      <c r="AN1355" t="s">
        <v>3599</v>
      </c>
      <c r="AO1355" t="s">
        <v>3604</v>
      </c>
      <c r="AP1355" t="s">
        <v>3606</v>
      </c>
      <c r="AQ1355" t="s">
        <v>3597</v>
      </c>
      <c r="AR1355" t="s">
        <v>3599</v>
      </c>
      <c r="AS1355" t="s">
        <v>3599</v>
      </c>
      <c r="AT1355" t="s">
        <v>3597</v>
      </c>
      <c r="AU1355" t="s">
        <v>3597</v>
      </c>
      <c r="AV1355" t="s">
        <v>3597</v>
      </c>
    </row>
    <row r="1356" spans="1:48" x14ac:dyDescent="0.25">
      <c r="A1356" t="s">
        <v>14</v>
      </c>
      <c r="B1356" t="s">
        <v>31</v>
      </c>
      <c r="C1356">
        <v>573280</v>
      </c>
      <c r="D1356" t="s">
        <v>1695</v>
      </c>
      <c r="E1356" t="s">
        <v>100</v>
      </c>
      <c r="F1356" t="s">
        <v>109</v>
      </c>
      <c r="G1356" t="s">
        <v>32</v>
      </c>
      <c r="H1356" t="s">
        <v>31</v>
      </c>
      <c r="I1356" t="s">
        <v>18</v>
      </c>
      <c r="J1356" t="s">
        <v>19</v>
      </c>
      <c r="K1356" s="1">
        <v>45494</v>
      </c>
      <c r="L1356" s="1"/>
      <c r="M1356" t="s">
        <v>3596</v>
      </c>
      <c r="N1356" t="s">
        <v>19</v>
      </c>
      <c r="O1356" s="1">
        <v>45390</v>
      </c>
      <c r="P1356" t="s">
        <v>31</v>
      </c>
      <c r="Q1356" t="s">
        <v>97</v>
      </c>
      <c r="R1356" t="s">
        <v>3630</v>
      </c>
      <c r="S1356" t="s">
        <v>21</v>
      </c>
      <c r="T1356" t="s">
        <v>22</v>
      </c>
      <c r="U1356" t="s">
        <v>3603</v>
      </c>
      <c r="V1356" t="s">
        <v>3597</v>
      </c>
      <c r="W1356" t="s">
        <v>3606</v>
      </c>
      <c r="X1356" t="s">
        <v>3599</v>
      </c>
      <c r="Y1356" t="s">
        <v>3599</v>
      </c>
      <c r="Z1356" t="s">
        <v>3599</v>
      </c>
      <c r="AA1356" t="s">
        <v>3599</v>
      </c>
      <c r="AB1356" t="s">
        <v>3599</v>
      </c>
      <c r="AC1356" t="s">
        <v>3597</v>
      </c>
      <c r="AD1356" t="s">
        <v>3599</v>
      </c>
      <c r="AE1356" t="s">
        <v>3599</v>
      </c>
      <c r="AF1356" t="s">
        <v>3599</v>
      </c>
      <c r="AG1356" t="s">
        <v>3599</v>
      </c>
      <c r="AH1356" t="s">
        <v>3599</v>
      </c>
      <c r="AI1356" t="s">
        <v>3599</v>
      </c>
      <c r="AJ1356" t="s">
        <v>3597</v>
      </c>
      <c r="AK1356" t="s">
        <v>3598</v>
      </c>
      <c r="AL1356" t="s">
        <v>3598</v>
      </c>
      <c r="AM1356" t="s">
        <v>3598</v>
      </c>
      <c r="AN1356" t="s">
        <v>3598</v>
      </c>
      <c r="AO1356" t="s">
        <v>3598</v>
      </c>
      <c r="AP1356" t="s">
        <v>3598</v>
      </c>
      <c r="AQ1356" t="s">
        <v>3597</v>
      </c>
      <c r="AR1356" t="s">
        <v>3598</v>
      </c>
      <c r="AS1356" t="s">
        <v>3598</v>
      </c>
      <c r="AT1356" t="s">
        <v>3597</v>
      </c>
      <c r="AU1356" t="s">
        <v>3597</v>
      </c>
      <c r="AV1356" t="s">
        <v>3597</v>
      </c>
    </row>
    <row r="1357" spans="1:48" x14ac:dyDescent="0.25">
      <c r="A1357" t="s">
        <v>14</v>
      </c>
      <c r="B1357" t="s">
        <v>31</v>
      </c>
      <c r="C1357">
        <v>573291</v>
      </c>
      <c r="D1357" t="s">
        <v>1733</v>
      </c>
      <c r="E1357" t="s">
        <v>1119</v>
      </c>
      <c r="F1357" t="s">
        <v>109</v>
      </c>
      <c r="G1357" t="s">
        <v>32</v>
      </c>
      <c r="H1357" t="s">
        <v>31</v>
      </c>
      <c r="I1357" t="s">
        <v>18</v>
      </c>
      <c r="J1357" t="s">
        <v>19</v>
      </c>
      <c r="K1357" s="1">
        <v>45494</v>
      </c>
      <c r="L1357" s="1"/>
      <c r="M1357" t="s">
        <v>3596</v>
      </c>
      <c r="N1357" t="s">
        <v>19</v>
      </c>
      <c r="O1357" s="1">
        <v>45390</v>
      </c>
      <c r="P1357" t="s">
        <v>31</v>
      </c>
      <c r="Q1357" t="s">
        <v>97</v>
      </c>
      <c r="R1357" t="s">
        <v>3630</v>
      </c>
      <c r="S1357" t="s">
        <v>21</v>
      </c>
      <c r="T1357" t="s">
        <v>22</v>
      </c>
      <c r="U1357" t="s">
        <v>3598</v>
      </c>
      <c r="V1357" t="s">
        <v>3597</v>
      </c>
      <c r="W1357" t="s">
        <v>3606</v>
      </c>
      <c r="X1357" t="s">
        <v>3599</v>
      </c>
      <c r="Y1357" t="s">
        <v>3599</v>
      </c>
      <c r="Z1357" t="s">
        <v>3599</v>
      </c>
      <c r="AA1357" t="s">
        <v>3599</v>
      </c>
      <c r="AB1357" t="s">
        <v>3599</v>
      </c>
      <c r="AC1357" t="s">
        <v>3597</v>
      </c>
      <c r="AD1357" t="s">
        <v>3599</v>
      </c>
      <c r="AE1357" t="s">
        <v>3599</v>
      </c>
      <c r="AF1357" t="s">
        <v>3599</v>
      </c>
      <c r="AG1357" t="s">
        <v>3599</v>
      </c>
      <c r="AH1357" t="s">
        <v>3599</v>
      </c>
      <c r="AI1357" t="s">
        <v>3599</v>
      </c>
      <c r="AJ1357" t="s">
        <v>3597</v>
      </c>
      <c r="AK1357" t="s">
        <v>3598</v>
      </c>
      <c r="AL1357" t="s">
        <v>3598</v>
      </c>
      <c r="AM1357" t="s">
        <v>3598</v>
      </c>
      <c r="AN1357" t="s">
        <v>3598</v>
      </c>
      <c r="AO1357" t="s">
        <v>3598</v>
      </c>
      <c r="AP1357" t="s">
        <v>3598</v>
      </c>
      <c r="AQ1357" t="s">
        <v>3597</v>
      </c>
      <c r="AR1357" t="s">
        <v>3598</v>
      </c>
      <c r="AS1357" t="s">
        <v>3598</v>
      </c>
      <c r="AT1357" t="s">
        <v>3597</v>
      </c>
      <c r="AU1357" t="s">
        <v>3597</v>
      </c>
      <c r="AV1357" t="s">
        <v>3597</v>
      </c>
    </row>
    <row r="1358" spans="1:48" x14ac:dyDescent="0.25">
      <c r="A1358" t="s">
        <v>14</v>
      </c>
      <c r="B1358" t="s">
        <v>31</v>
      </c>
      <c r="C1358">
        <v>573306</v>
      </c>
      <c r="D1358" t="s">
        <v>1682</v>
      </c>
      <c r="E1358" t="s">
        <v>1533</v>
      </c>
      <c r="F1358" t="s">
        <v>109</v>
      </c>
      <c r="G1358" t="s">
        <v>32</v>
      </c>
      <c r="H1358" t="s">
        <v>31</v>
      </c>
      <c r="I1358" t="s">
        <v>18</v>
      </c>
      <c r="J1358" t="s">
        <v>19</v>
      </c>
      <c r="K1358" s="1">
        <v>45390</v>
      </c>
      <c r="L1358" s="1"/>
      <c r="M1358" t="s">
        <v>3596</v>
      </c>
      <c r="N1358" t="s">
        <v>19</v>
      </c>
      <c r="O1358" s="1">
        <v>45390</v>
      </c>
      <c r="P1358" t="s">
        <v>31</v>
      </c>
      <c r="Q1358" t="s">
        <v>105</v>
      </c>
      <c r="R1358" t="s">
        <v>3630</v>
      </c>
      <c r="S1358" t="s">
        <v>21</v>
      </c>
      <c r="T1358" t="s">
        <v>22</v>
      </c>
      <c r="U1358" t="s">
        <v>3603</v>
      </c>
      <c r="V1358" t="s">
        <v>3597</v>
      </c>
      <c r="W1358" t="s">
        <v>3598</v>
      </c>
      <c r="X1358" t="s">
        <v>3598</v>
      </c>
      <c r="Y1358" t="s">
        <v>3598</v>
      </c>
      <c r="Z1358" t="s">
        <v>3598</v>
      </c>
      <c r="AA1358" t="s">
        <v>3598</v>
      </c>
      <c r="AB1358" t="s">
        <v>3598</v>
      </c>
      <c r="AC1358" t="s">
        <v>3597</v>
      </c>
      <c r="AD1358" t="s">
        <v>3598</v>
      </c>
      <c r="AE1358" t="s">
        <v>3598</v>
      </c>
      <c r="AF1358" t="s">
        <v>3598</v>
      </c>
      <c r="AG1358" t="s">
        <v>3598</v>
      </c>
      <c r="AH1358" t="s">
        <v>3598</v>
      </c>
      <c r="AI1358" t="s">
        <v>3598</v>
      </c>
      <c r="AJ1358" t="s">
        <v>3597</v>
      </c>
      <c r="AK1358" t="s">
        <v>3604</v>
      </c>
      <c r="AL1358" t="s">
        <v>3599</v>
      </c>
      <c r="AM1358" t="s">
        <v>3599</v>
      </c>
      <c r="AN1358" t="s">
        <v>3599</v>
      </c>
      <c r="AO1358" t="s">
        <v>3599</v>
      </c>
      <c r="AP1358" t="s">
        <v>3599</v>
      </c>
      <c r="AQ1358" t="s">
        <v>3597</v>
      </c>
      <c r="AR1358" t="s">
        <v>3599</v>
      </c>
      <c r="AS1358" t="s">
        <v>3599</v>
      </c>
      <c r="AT1358" t="s">
        <v>3597</v>
      </c>
      <c r="AU1358" t="s">
        <v>3597</v>
      </c>
      <c r="AV1358" t="s">
        <v>3597</v>
      </c>
    </row>
    <row r="1359" spans="1:48" x14ac:dyDescent="0.25">
      <c r="A1359" t="s">
        <v>14</v>
      </c>
      <c r="B1359" t="s">
        <v>31</v>
      </c>
      <c r="C1359">
        <v>573961</v>
      </c>
      <c r="D1359" t="s">
        <v>1696</v>
      </c>
      <c r="E1359" t="s">
        <v>104</v>
      </c>
      <c r="F1359" t="s">
        <v>109</v>
      </c>
      <c r="G1359" t="s">
        <v>32</v>
      </c>
      <c r="H1359" t="s">
        <v>31</v>
      </c>
      <c r="I1359" t="s">
        <v>18</v>
      </c>
      <c r="J1359" t="s">
        <v>19</v>
      </c>
      <c r="K1359" s="1">
        <v>45494</v>
      </c>
      <c r="L1359" s="1"/>
      <c r="M1359" t="s">
        <v>3596</v>
      </c>
      <c r="N1359" t="s">
        <v>19</v>
      </c>
      <c r="O1359" s="1">
        <v>45392</v>
      </c>
      <c r="P1359" t="s">
        <v>31</v>
      </c>
      <c r="Q1359" t="s">
        <v>97</v>
      </c>
      <c r="R1359" t="s">
        <v>3630</v>
      </c>
      <c r="S1359" t="s">
        <v>21</v>
      </c>
      <c r="T1359" t="s">
        <v>22</v>
      </c>
      <c r="U1359" t="s">
        <v>3603</v>
      </c>
      <c r="V1359" t="s">
        <v>3597</v>
      </c>
      <c r="W1359" t="s">
        <v>3603</v>
      </c>
      <c r="X1359" t="s">
        <v>3620</v>
      </c>
      <c r="Y1359" t="s">
        <v>3620</v>
      </c>
      <c r="Z1359" t="s">
        <v>3620</v>
      </c>
      <c r="AA1359" t="s">
        <v>3620</v>
      </c>
      <c r="AB1359" t="s">
        <v>3602</v>
      </c>
      <c r="AC1359" t="s">
        <v>3597</v>
      </c>
      <c r="AD1359" t="s">
        <v>3599</v>
      </c>
      <c r="AE1359" t="s">
        <v>3599</v>
      </c>
      <c r="AF1359" t="s">
        <v>3599</v>
      </c>
      <c r="AG1359" t="s">
        <v>3603</v>
      </c>
      <c r="AH1359" t="s">
        <v>3599</v>
      </c>
      <c r="AI1359" t="s">
        <v>3599</v>
      </c>
      <c r="AJ1359" t="s">
        <v>3597</v>
      </c>
      <c r="AK1359" t="s">
        <v>3598</v>
      </c>
      <c r="AL1359" t="s">
        <v>3598</v>
      </c>
      <c r="AM1359" t="s">
        <v>3598</v>
      </c>
      <c r="AN1359" t="s">
        <v>3598</v>
      </c>
      <c r="AO1359" t="s">
        <v>3598</v>
      </c>
      <c r="AP1359" t="s">
        <v>3598</v>
      </c>
      <c r="AQ1359" t="s">
        <v>3597</v>
      </c>
      <c r="AR1359" t="s">
        <v>3598</v>
      </c>
      <c r="AS1359" t="s">
        <v>3598</v>
      </c>
      <c r="AT1359" t="s">
        <v>3597</v>
      </c>
      <c r="AU1359" t="s">
        <v>3597</v>
      </c>
      <c r="AV1359" t="s">
        <v>3597</v>
      </c>
    </row>
    <row r="1360" spans="1:48" x14ac:dyDescent="0.25">
      <c r="A1360" t="s">
        <v>14</v>
      </c>
      <c r="B1360" t="s">
        <v>31</v>
      </c>
      <c r="C1360">
        <v>573991</v>
      </c>
      <c r="D1360" t="s">
        <v>1683</v>
      </c>
      <c r="E1360" t="s">
        <v>1533</v>
      </c>
      <c r="F1360" t="s">
        <v>109</v>
      </c>
      <c r="G1360" t="s">
        <v>32</v>
      </c>
      <c r="H1360" t="s">
        <v>31</v>
      </c>
      <c r="I1360" t="s">
        <v>18</v>
      </c>
      <c r="J1360" t="s">
        <v>19</v>
      </c>
      <c r="K1360" s="1">
        <v>45494</v>
      </c>
      <c r="L1360" s="1">
        <v>46122</v>
      </c>
      <c r="M1360" t="s">
        <v>3596</v>
      </c>
      <c r="N1360" t="s">
        <v>19</v>
      </c>
      <c r="O1360" s="1">
        <v>45392</v>
      </c>
      <c r="P1360" t="s">
        <v>31</v>
      </c>
      <c r="Q1360" t="s">
        <v>105</v>
      </c>
      <c r="R1360" t="s">
        <v>3630</v>
      </c>
      <c r="S1360" t="s">
        <v>21</v>
      </c>
      <c r="T1360" t="s">
        <v>22</v>
      </c>
      <c r="U1360" t="s">
        <v>3603</v>
      </c>
      <c r="V1360" t="s">
        <v>3597</v>
      </c>
      <c r="W1360" t="s">
        <v>3598</v>
      </c>
      <c r="X1360" t="s">
        <v>3598</v>
      </c>
      <c r="Y1360" t="s">
        <v>3598</v>
      </c>
      <c r="Z1360" t="s">
        <v>3598</v>
      </c>
      <c r="AA1360" t="s">
        <v>3598</v>
      </c>
      <c r="AB1360" t="s">
        <v>3598</v>
      </c>
      <c r="AC1360" t="s">
        <v>3597</v>
      </c>
      <c r="AD1360" t="s">
        <v>3598</v>
      </c>
      <c r="AE1360" t="s">
        <v>3598</v>
      </c>
      <c r="AF1360" t="s">
        <v>3598</v>
      </c>
      <c r="AG1360" t="s">
        <v>3598</v>
      </c>
      <c r="AH1360" t="s">
        <v>3598</v>
      </c>
      <c r="AI1360" t="s">
        <v>3598</v>
      </c>
      <c r="AJ1360" t="s">
        <v>3597</v>
      </c>
      <c r="AK1360" t="s">
        <v>3599</v>
      </c>
      <c r="AL1360" t="s">
        <v>3599</v>
      </c>
      <c r="AM1360" t="s">
        <v>3599</v>
      </c>
      <c r="AN1360" t="s">
        <v>3599</v>
      </c>
      <c r="AO1360" t="s">
        <v>3599</v>
      </c>
      <c r="AP1360" t="s">
        <v>3599</v>
      </c>
      <c r="AQ1360" t="s">
        <v>3597</v>
      </c>
      <c r="AR1360" t="s">
        <v>3599</v>
      </c>
      <c r="AS1360" t="s">
        <v>3599</v>
      </c>
      <c r="AT1360" t="s">
        <v>3597</v>
      </c>
      <c r="AU1360" t="s">
        <v>3597</v>
      </c>
      <c r="AV1360" t="s">
        <v>3597</v>
      </c>
    </row>
    <row r="1361" spans="1:48" x14ac:dyDescent="0.25">
      <c r="A1361" t="s">
        <v>14</v>
      </c>
      <c r="B1361" t="s">
        <v>31</v>
      </c>
      <c r="C1361">
        <v>574013</v>
      </c>
      <c r="D1361" t="s">
        <v>1671</v>
      </c>
      <c r="E1361" t="s">
        <v>1119</v>
      </c>
      <c r="F1361" t="s">
        <v>109</v>
      </c>
      <c r="G1361" t="s">
        <v>32</v>
      </c>
      <c r="H1361" t="s">
        <v>31</v>
      </c>
      <c r="I1361" t="s">
        <v>18</v>
      </c>
      <c r="J1361" t="s">
        <v>19</v>
      </c>
      <c r="K1361" s="1">
        <v>45494</v>
      </c>
      <c r="L1361" s="1"/>
      <c r="M1361" t="s">
        <v>3596</v>
      </c>
      <c r="N1361" t="s">
        <v>19</v>
      </c>
      <c r="O1361" s="1">
        <v>45392</v>
      </c>
      <c r="P1361" t="s">
        <v>31</v>
      </c>
      <c r="Q1361" t="s">
        <v>97</v>
      </c>
      <c r="R1361" t="s">
        <v>3630</v>
      </c>
      <c r="S1361" t="s">
        <v>21</v>
      </c>
      <c r="T1361" t="s">
        <v>22</v>
      </c>
      <c r="U1361" t="s">
        <v>3603</v>
      </c>
      <c r="V1361" t="s">
        <v>3597</v>
      </c>
      <c r="W1361" t="s">
        <v>3599</v>
      </c>
      <c r="X1361" t="s">
        <v>3599</v>
      </c>
      <c r="Y1361" t="s">
        <v>3599</v>
      </c>
      <c r="Z1361" t="s">
        <v>3599</v>
      </c>
      <c r="AA1361" t="s">
        <v>3599</v>
      </c>
      <c r="AB1361" t="s">
        <v>3599</v>
      </c>
      <c r="AC1361" t="s">
        <v>3597</v>
      </c>
      <c r="AD1361" t="s">
        <v>3604</v>
      </c>
      <c r="AE1361" t="s">
        <v>3599</v>
      </c>
      <c r="AF1361" t="s">
        <v>3599</v>
      </c>
      <c r="AG1361" t="s">
        <v>3599</v>
      </c>
      <c r="AH1361" t="s">
        <v>3599</v>
      </c>
      <c r="AI1361" t="s">
        <v>3599</v>
      </c>
      <c r="AJ1361" t="s">
        <v>3597</v>
      </c>
      <c r="AK1361" t="s">
        <v>3604</v>
      </c>
      <c r="AL1361" t="s">
        <v>3598</v>
      </c>
      <c r="AM1361" t="s">
        <v>3598</v>
      </c>
      <c r="AN1361" t="s">
        <v>3598</v>
      </c>
      <c r="AO1361" t="s">
        <v>3598</v>
      </c>
      <c r="AP1361" t="s">
        <v>3598</v>
      </c>
      <c r="AQ1361" t="s">
        <v>3597</v>
      </c>
      <c r="AR1361" t="s">
        <v>3598</v>
      </c>
      <c r="AS1361" t="s">
        <v>3598</v>
      </c>
      <c r="AT1361" t="s">
        <v>3597</v>
      </c>
      <c r="AU1361" t="s">
        <v>3597</v>
      </c>
      <c r="AV1361" t="s">
        <v>3597</v>
      </c>
    </row>
    <row r="1362" spans="1:48" x14ac:dyDescent="0.25">
      <c r="A1362" t="s">
        <v>14</v>
      </c>
      <c r="B1362" t="s">
        <v>31</v>
      </c>
      <c r="C1362">
        <v>574113</v>
      </c>
      <c r="D1362" t="s">
        <v>1697</v>
      </c>
      <c r="E1362" t="s">
        <v>100</v>
      </c>
      <c r="F1362" t="s">
        <v>109</v>
      </c>
      <c r="G1362" t="s">
        <v>32</v>
      </c>
      <c r="H1362" t="s">
        <v>31</v>
      </c>
      <c r="I1362" t="s">
        <v>18</v>
      </c>
      <c r="J1362" t="s">
        <v>19</v>
      </c>
      <c r="K1362" s="1">
        <v>45494</v>
      </c>
      <c r="L1362" s="1"/>
      <c r="M1362" t="s">
        <v>3596</v>
      </c>
      <c r="N1362" t="s">
        <v>19</v>
      </c>
      <c r="O1362" s="1">
        <v>45393</v>
      </c>
      <c r="P1362" t="s">
        <v>31</v>
      </c>
      <c r="Q1362" t="s">
        <v>97</v>
      </c>
      <c r="R1362" t="s">
        <v>3630</v>
      </c>
      <c r="S1362" t="s">
        <v>21</v>
      </c>
      <c r="T1362" t="s">
        <v>22</v>
      </c>
      <c r="U1362" t="s">
        <v>3598</v>
      </c>
      <c r="V1362" t="s">
        <v>3597</v>
      </c>
      <c r="W1362" t="s">
        <v>3606</v>
      </c>
      <c r="X1362" t="s">
        <v>3599</v>
      </c>
      <c r="Y1362" t="s">
        <v>3599</v>
      </c>
      <c r="Z1362" t="s">
        <v>3599</v>
      </c>
      <c r="AA1362" t="s">
        <v>3599</v>
      </c>
      <c r="AB1362" t="s">
        <v>3599</v>
      </c>
      <c r="AC1362" t="s">
        <v>3597</v>
      </c>
      <c r="AD1362" t="s">
        <v>3599</v>
      </c>
      <c r="AE1362" t="s">
        <v>3599</v>
      </c>
      <c r="AF1362" t="s">
        <v>3599</v>
      </c>
      <c r="AG1362" t="s">
        <v>3599</v>
      </c>
      <c r="AH1362" t="s">
        <v>3599</v>
      </c>
      <c r="AI1362" t="s">
        <v>3599</v>
      </c>
      <c r="AJ1362" t="s">
        <v>3597</v>
      </c>
      <c r="AK1362" t="s">
        <v>3598</v>
      </c>
      <c r="AL1362" t="s">
        <v>3598</v>
      </c>
      <c r="AM1362" t="s">
        <v>3598</v>
      </c>
      <c r="AN1362" t="s">
        <v>3598</v>
      </c>
      <c r="AO1362" t="s">
        <v>3598</v>
      </c>
      <c r="AP1362" t="s">
        <v>3598</v>
      </c>
      <c r="AQ1362" t="s">
        <v>3597</v>
      </c>
      <c r="AR1362" t="s">
        <v>3598</v>
      </c>
      <c r="AS1362" t="s">
        <v>3598</v>
      </c>
      <c r="AT1362" t="s">
        <v>3597</v>
      </c>
      <c r="AU1362" t="s">
        <v>3597</v>
      </c>
      <c r="AV1362" t="s">
        <v>3597</v>
      </c>
    </row>
    <row r="1363" spans="1:48" x14ac:dyDescent="0.25">
      <c r="A1363" t="s">
        <v>14</v>
      </c>
      <c r="B1363" t="s">
        <v>31</v>
      </c>
      <c r="C1363">
        <v>574114</v>
      </c>
      <c r="D1363" t="s">
        <v>988</v>
      </c>
      <c r="E1363" t="s">
        <v>100</v>
      </c>
      <c r="F1363" t="s">
        <v>109</v>
      </c>
      <c r="G1363" t="s">
        <v>32</v>
      </c>
      <c r="H1363" t="s">
        <v>31</v>
      </c>
      <c r="I1363" t="s">
        <v>18</v>
      </c>
      <c r="J1363" t="s">
        <v>19</v>
      </c>
      <c r="K1363" s="1">
        <v>45494</v>
      </c>
      <c r="L1363" s="1"/>
      <c r="M1363" t="s">
        <v>3596</v>
      </c>
      <c r="N1363" t="s">
        <v>19</v>
      </c>
      <c r="O1363" s="1">
        <v>45393</v>
      </c>
      <c r="P1363" t="s">
        <v>31</v>
      </c>
      <c r="Q1363" t="s">
        <v>97</v>
      </c>
      <c r="R1363" t="s">
        <v>3630</v>
      </c>
      <c r="S1363" t="s">
        <v>21</v>
      </c>
      <c r="T1363" t="s">
        <v>22</v>
      </c>
      <c r="U1363" t="s">
        <v>3603</v>
      </c>
      <c r="V1363" t="s">
        <v>3597</v>
      </c>
      <c r="W1363" t="s">
        <v>3606</v>
      </c>
      <c r="X1363" t="s">
        <v>3599</v>
      </c>
      <c r="Y1363" t="s">
        <v>3599</v>
      </c>
      <c r="Z1363" t="s">
        <v>3599</v>
      </c>
      <c r="AA1363" t="s">
        <v>3599</v>
      </c>
      <c r="AB1363" t="s">
        <v>3599</v>
      </c>
      <c r="AC1363" t="s">
        <v>3597</v>
      </c>
      <c r="AD1363" t="s">
        <v>3599</v>
      </c>
      <c r="AE1363" t="s">
        <v>3599</v>
      </c>
      <c r="AF1363" t="s">
        <v>3599</v>
      </c>
      <c r="AG1363" t="s">
        <v>3599</v>
      </c>
      <c r="AH1363" t="s">
        <v>3599</v>
      </c>
      <c r="AI1363" t="s">
        <v>3599</v>
      </c>
      <c r="AJ1363" t="s">
        <v>3597</v>
      </c>
      <c r="AK1363" t="s">
        <v>3598</v>
      </c>
      <c r="AL1363" t="s">
        <v>3598</v>
      </c>
      <c r="AM1363" t="s">
        <v>3598</v>
      </c>
      <c r="AN1363" t="s">
        <v>3598</v>
      </c>
      <c r="AO1363" t="s">
        <v>3598</v>
      </c>
      <c r="AP1363" t="s">
        <v>3598</v>
      </c>
      <c r="AQ1363" t="s">
        <v>3597</v>
      </c>
      <c r="AR1363" t="s">
        <v>3598</v>
      </c>
      <c r="AS1363" t="s">
        <v>3598</v>
      </c>
      <c r="AT1363" t="s">
        <v>3597</v>
      </c>
      <c r="AU1363" t="s">
        <v>3597</v>
      </c>
      <c r="AV1363" t="s">
        <v>3597</v>
      </c>
    </row>
    <row r="1364" spans="1:48" x14ac:dyDescent="0.25">
      <c r="A1364" t="s">
        <v>14</v>
      </c>
      <c r="B1364" t="s">
        <v>31</v>
      </c>
      <c r="C1364">
        <v>574115</v>
      </c>
      <c r="D1364" t="s">
        <v>1702</v>
      </c>
      <c r="E1364" t="s">
        <v>100</v>
      </c>
      <c r="F1364" t="s">
        <v>109</v>
      </c>
      <c r="G1364" t="s">
        <v>32</v>
      </c>
      <c r="H1364" t="s">
        <v>31</v>
      </c>
      <c r="I1364" t="s">
        <v>18</v>
      </c>
      <c r="J1364" t="s">
        <v>19</v>
      </c>
      <c r="K1364" s="1">
        <v>45494</v>
      </c>
      <c r="L1364" s="1"/>
      <c r="M1364" t="s">
        <v>3596</v>
      </c>
      <c r="N1364" t="s">
        <v>19</v>
      </c>
      <c r="O1364" s="1">
        <v>45393</v>
      </c>
      <c r="P1364" t="s">
        <v>31</v>
      </c>
      <c r="Q1364" t="s">
        <v>97</v>
      </c>
      <c r="R1364" t="s">
        <v>3629</v>
      </c>
      <c r="S1364" t="s">
        <v>21</v>
      </c>
      <c r="T1364" t="s">
        <v>22</v>
      </c>
      <c r="U1364" t="s">
        <v>3603</v>
      </c>
      <c r="V1364" t="s">
        <v>3597</v>
      </c>
      <c r="W1364" t="s">
        <v>3606</v>
      </c>
      <c r="X1364" t="s">
        <v>3599</v>
      </c>
      <c r="Y1364" t="s">
        <v>3599</v>
      </c>
      <c r="Z1364" t="s">
        <v>3599</v>
      </c>
      <c r="AA1364" t="s">
        <v>3599</v>
      </c>
      <c r="AB1364" t="s">
        <v>3599</v>
      </c>
      <c r="AC1364" t="s">
        <v>3597</v>
      </c>
      <c r="AD1364" t="s">
        <v>3599</v>
      </c>
      <c r="AE1364" t="s">
        <v>3599</v>
      </c>
      <c r="AF1364" t="s">
        <v>3599</v>
      </c>
      <c r="AG1364" t="s">
        <v>3599</v>
      </c>
      <c r="AH1364" t="s">
        <v>3599</v>
      </c>
      <c r="AI1364" t="s">
        <v>3599</v>
      </c>
      <c r="AJ1364" t="s">
        <v>3597</v>
      </c>
      <c r="AK1364" t="s">
        <v>3598</v>
      </c>
      <c r="AL1364" t="s">
        <v>3598</v>
      </c>
      <c r="AM1364" t="s">
        <v>3598</v>
      </c>
      <c r="AN1364" t="s">
        <v>3598</v>
      </c>
      <c r="AO1364" t="s">
        <v>3598</v>
      </c>
      <c r="AP1364" t="s">
        <v>3598</v>
      </c>
      <c r="AQ1364" t="s">
        <v>3597</v>
      </c>
      <c r="AR1364" t="s">
        <v>3598</v>
      </c>
      <c r="AS1364" t="s">
        <v>3598</v>
      </c>
      <c r="AT1364" t="s">
        <v>3597</v>
      </c>
      <c r="AU1364" t="s">
        <v>3597</v>
      </c>
      <c r="AV1364" t="s">
        <v>3597</v>
      </c>
    </row>
    <row r="1365" spans="1:48" x14ac:dyDescent="0.25">
      <c r="A1365" t="s">
        <v>14</v>
      </c>
      <c r="B1365" t="s">
        <v>31</v>
      </c>
      <c r="C1365">
        <v>574133</v>
      </c>
      <c r="D1365" t="s">
        <v>1716</v>
      </c>
      <c r="E1365" t="s">
        <v>95</v>
      </c>
      <c r="F1365" t="s">
        <v>109</v>
      </c>
      <c r="G1365" t="s">
        <v>32</v>
      </c>
      <c r="H1365" t="s">
        <v>31</v>
      </c>
      <c r="I1365" t="s">
        <v>18</v>
      </c>
      <c r="J1365" t="s">
        <v>19</v>
      </c>
      <c r="K1365" s="1">
        <v>45494</v>
      </c>
      <c r="L1365" s="1"/>
      <c r="M1365" t="s">
        <v>3596</v>
      </c>
      <c r="N1365" t="s">
        <v>19</v>
      </c>
      <c r="O1365" s="1">
        <v>45393</v>
      </c>
      <c r="P1365" t="s">
        <v>31</v>
      </c>
      <c r="Q1365" t="s">
        <v>97</v>
      </c>
      <c r="R1365" t="s">
        <v>3630</v>
      </c>
      <c r="S1365" t="s">
        <v>21</v>
      </c>
      <c r="T1365" t="s">
        <v>22</v>
      </c>
      <c r="U1365" t="s">
        <v>3603</v>
      </c>
      <c r="V1365" t="s">
        <v>3597</v>
      </c>
      <c r="W1365" t="s">
        <v>3606</v>
      </c>
      <c r="X1365" t="s">
        <v>3599</v>
      </c>
      <c r="Y1365" t="s">
        <v>3599</v>
      </c>
      <c r="Z1365" t="s">
        <v>3599</v>
      </c>
      <c r="AA1365" t="s">
        <v>3606</v>
      </c>
      <c r="AB1365" t="s">
        <v>3599</v>
      </c>
      <c r="AC1365" t="s">
        <v>3597</v>
      </c>
      <c r="AD1365" t="s">
        <v>3599</v>
      </c>
      <c r="AE1365" t="s">
        <v>3599</v>
      </c>
      <c r="AF1365" t="s">
        <v>3599</v>
      </c>
      <c r="AG1365" t="s">
        <v>3599</v>
      </c>
      <c r="AH1365" t="s">
        <v>3599</v>
      </c>
      <c r="AI1365" t="s">
        <v>3599</v>
      </c>
      <c r="AJ1365" t="s">
        <v>3597</v>
      </c>
      <c r="AK1365" t="s">
        <v>3598</v>
      </c>
      <c r="AL1365" t="s">
        <v>3598</v>
      </c>
      <c r="AM1365" t="s">
        <v>3598</v>
      </c>
      <c r="AN1365" t="s">
        <v>3598</v>
      </c>
      <c r="AO1365" t="s">
        <v>3598</v>
      </c>
      <c r="AP1365" t="s">
        <v>3598</v>
      </c>
      <c r="AQ1365" t="s">
        <v>3597</v>
      </c>
      <c r="AR1365" t="s">
        <v>3598</v>
      </c>
      <c r="AS1365" t="s">
        <v>3598</v>
      </c>
      <c r="AT1365" t="s">
        <v>3597</v>
      </c>
      <c r="AU1365" t="s">
        <v>3597</v>
      </c>
      <c r="AV1365" t="s">
        <v>3597</v>
      </c>
    </row>
    <row r="1366" spans="1:48" x14ac:dyDescent="0.25">
      <c r="A1366" t="s">
        <v>33</v>
      </c>
      <c r="B1366" t="s">
        <v>420</v>
      </c>
      <c r="C1366">
        <v>574201</v>
      </c>
      <c r="D1366" t="s">
        <v>1768</v>
      </c>
      <c r="E1366" t="s">
        <v>73</v>
      </c>
      <c r="F1366" t="s">
        <v>109</v>
      </c>
      <c r="G1366" t="s">
        <v>25</v>
      </c>
      <c r="H1366" t="s">
        <v>420</v>
      </c>
      <c r="I1366" t="s">
        <v>18</v>
      </c>
      <c r="J1366" t="s">
        <v>19</v>
      </c>
      <c r="K1366" s="1">
        <v>45525</v>
      </c>
      <c r="L1366" s="1"/>
      <c r="M1366" t="s">
        <v>3596</v>
      </c>
      <c r="N1366" t="s">
        <v>19</v>
      </c>
      <c r="O1366" s="1">
        <v>45393</v>
      </c>
      <c r="P1366" t="s">
        <v>72</v>
      </c>
      <c r="Q1366" t="s">
        <v>73</v>
      </c>
      <c r="R1366" t="s">
        <v>3630</v>
      </c>
      <c r="S1366" t="s">
        <v>21</v>
      </c>
      <c r="T1366" t="s">
        <v>22</v>
      </c>
      <c r="U1366" t="s">
        <v>3651</v>
      </c>
      <c r="V1366" t="s">
        <v>3597</v>
      </c>
      <c r="W1366" t="s">
        <v>3598</v>
      </c>
      <c r="X1366" t="s">
        <v>3598</v>
      </c>
      <c r="Y1366" t="s">
        <v>3598</v>
      </c>
      <c r="Z1366" t="s">
        <v>3598</v>
      </c>
      <c r="AA1366" t="s">
        <v>3598</v>
      </c>
      <c r="AB1366" t="s">
        <v>3603</v>
      </c>
      <c r="AC1366" t="s">
        <v>3597</v>
      </c>
      <c r="AD1366" t="s">
        <v>3598</v>
      </c>
      <c r="AE1366" t="s">
        <v>3598</v>
      </c>
      <c r="AF1366" t="s">
        <v>3598</v>
      </c>
      <c r="AG1366" t="s">
        <v>3598</v>
      </c>
      <c r="AH1366" t="s">
        <v>3598</v>
      </c>
      <c r="AI1366" t="s">
        <v>3598</v>
      </c>
      <c r="AJ1366" t="s">
        <v>3597</v>
      </c>
      <c r="AK1366" t="s">
        <v>3599</v>
      </c>
      <c r="AL1366" t="s">
        <v>3599</v>
      </c>
      <c r="AM1366" t="s">
        <v>3599</v>
      </c>
      <c r="AN1366" t="s">
        <v>3599</v>
      </c>
      <c r="AO1366" t="s">
        <v>3599</v>
      </c>
      <c r="AP1366" t="s">
        <v>3599</v>
      </c>
      <c r="AQ1366" t="s">
        <v>3597</v>
      </c>
      <c r="AR1366" t="s">
        <v>3599</v>
      </c>
      <c r="AS1366" t="s">
        <v>3599</v>
      </c>
      <c r="AT1366" t="s">
        <v>3597</v>
      </c>
      <c r="AU1366" t="s">
        <v>3597</v>
      </c>
      <c r="AV1366" t="s">
        <v>3597</v>
      </c>
    </row>
    <row r="1367" spans="1:48" x14ac:dyDescent="0.25">
      <c r="A1367" t="s">
        <v>14</v>
      </c>
      <c r="B1367" t="s">
        <v>31</v>
      </c>
      <c r="C1367">
        <v>574288</v>
      </c>
      <c r="D1367" t="s">
        <v>1693</v>
      </c>
      <c r="E1367" t="s">
        <v>1032</v>
      </c>
      <c r="F1367" t="s">
        <v>109</v>
      </c>
      <c r="G1367" t="s">
        <v>32</v>
      </c>
      <c r="H1367" t="s">
        <v>31</v>
      </c>
      <c r="I1367" t="s">
        <v>18</v>
      </c>
      <c r="J1367" t="s">
        <v>19</v>
      </c>
      <c r="K1367" s="1">
        <v>45494</v>
      </c>
      <c r="L1367" s="1"/>
      <c r="M1367" t="s">
        <v>3596</v>
      </c>
      <c r="N1367" t="s">
        <v>19</v>
      </c>
      <c r="O1367" s="1">
        <v>45395</v>
      </c>
      <c r="P1367" t="s">
        <v>31</v>
      </c>
      <c r="Q1367" t="s">
        <v>105</v>
      </c>
      <c r="R1367" t="s">
        <v>3630</v>
      </c>
      <c r="S1367" t="s">
        <v>21</v>
      </c>
      <c r="T1367" t="s">
        <v>22</v>
      </c>
      <c r="U1367" t="s">
        <v>3603</v>
      </c>
      <c r="V1367" t="s">
        <v>3597</v>
      </c>
      <c r="W1367" t="s">
        <v>3598</v>
      </c>
      <c r="X1367" t="s">
        <v>3603</v>
      </c>
      <c r="Y1367" t="s">
        <v>3598</v>
      </c>
      <c r="Z1367" t="s">
        <v>3598</v>
      </c>
      <c r="AA1367" t="s">
        <v>3598</v>
      </c>
      <c r="AB1367" t="s">
        <v>3598</v>
      </c>
      <c r="AC1367" t="s">
        <v>3597</v>
      </c>
      <c r="AD1367" t="s">
        <v>3598</v>
      </c>
      <c r="AE1367" t="s">
        <v>3598</v>
      </c>
      <c r="AF1367" t="s">
        <v>3598</v>
      </c>
      <c r="AG1367" t="s">
        <v>3598</v>
      </c>
      <c r="AH1367" t="s">
        <v>3598</v>
      </c>
      <c r="AI1367" t="s">
        <v>3598</v>
      </c>
      <c r="AJ1367" t="s">
        <v>3597</v>
      </c>
      <c r="AK1367" t="s">
        <v>3599</v>
      </c>
      <c r="AL1367" t="s">
        <v>3599</v>
      </c>
      <c r="AM1367" t="s">
        <v>3599</v>
      </c>
      <c r="AN1367" t="s">
        <v>3599</v>
      </c>
      <c r="AO1367" t="s">
        <v>3599</v>
      </c>
      <c r="AP1367" t="s">
        <v>3599</v>
      </c>
      <c r="AQ1367" t="s">
        <v>3597</v>
      </c>
      <c r="AR1367" t="s">
        <v>3599</v>
      </c>
      <c r="AS1367" t="s">
        <v>3599</v>
      </c>
      <c r="AT1367" t="s">
        <v>3597</v>
      </c>
      <c r="AU1367" t="s">
        <v>3597</v>
      </c>
      <c r="AV1367" t="s">
        <v>3597</v>
      </c>
    </row>
    <row r="1368" spans="1:48" x14ac:dyDescent="0.25">
      <c r="A1368" t="s">
        <v>14</v>
      </c>
      <c r="B1368" t="s">
        <v>31</v>
      </c>
      <c r="C1368">
        <v>574830</v>
      </c>
      <c r="D1368" t="s">
        <v>1657</v>
      </c>
      <c r="E1368" t="s">
        <v>107</v>
      </c>
      <c r="F1368" t="s">
        <v>109</v>
      </c>
      <c r="G1368" t="s">
        <v>32</v>
      </c>
      <c r="H1368" t="s">
        <v>31</v>
      </c>
      <c r="I1368" t="s">
        <v>18</v>
      </c>
      <c r="J1368" t="s">
        <v>19</v>
      </c>
      <c r="K1368" s="1">
        <v>45494</v>
      </c>
      <c r="L1368" s="1"/>
      <c r="M1368" t="s">
        <v>3596</v>
      </c>
      <c r="N1368" t="s">
        <v>19</v>
      </c>
      <c r="O1368" s="1">
        <v>45399</v>
      </c>
      <c r="P1368" t="s">
        <v>31</v>
      </c>
      <c r="Q1368" t="s">
        <v>96</v>
      </c>
      <c r="R1368" t="s">
        <v>3629</v>
      </c>
      <c r="S1368" t="s">
        <v>21</v>
      </c>
      <c r="T1368" t="s">
        <v>22</v>
      </c>
      <c r="U1368" t="s">
        <v>3603</v>
      </c>
      <c r="V1368" t="s">
        <v>3597</v>
      </c>
      <c r="W1368" t="s">
        <v>3598</v>
      </c>
      <c r="X1368" t="s">
        <v>3598</v>
      </c>
      <c r="Y1368" t="s">
        <v>3598</v>
      </c>
      <c r="Z1368" t="s">
        <v>3598</v>
      </c>
      <c r="AA1368" t="s">
        <v>3598</v>
      </c>
      <c r="AB1368" t="s">
        <v>3598</v>
      </c>
      <c r="AC1368" t="s">
        <v>3597</v>
      </c>
      <c r="AD1368" t="s">
        <v>3598</v>
      </c>
      <c r="AE1368" t="s">
        <v>3598</v>
      </c>
      <c r="AF1368" t="s">
        <v>3598</v>
      </c>
      <c r="AG1368" t="s">
        <v>3598</v>
      </c>
      <c r="AH1368" t="s">
        <v>3598</v>
      </c>
      <c r="AI1368" t="s">
        <v>3598</v>
      </c>
      <c r="AJ1368" t="s">
        <v>3597</v>
      </c>
      <c r="AK1368" t="s">
        <v>3606</v>
      </c>
      <c r="AL1368" t="s">
        <v>3599</v>
      </c>
      <c r="AM1368" t="s">
        <v>3599</v>
      </c>
      <c r="AN1368" t="s">
        <v>3599</v>
      </c>
      <c r="AO1368" t="s">
        <v>3599</v>
      </c>
      <c r="AP1368" t="s">
        <v>3599</v>
      </c>
      <c r="AQ1368" t="s">
        <v>3597</v>
      </c>
      <c r="AR1368" t="s">
        <v>3606</v>
      </c>
      <c r="AS1368" t="s">
        <v>3599</v>
      </c>
      <c r="AT1368" t="s">
        <v>3597</v>
      </c>
      <c r="AU1368" t="s">
        <v>3597</v>
      </c>
      <c r="AV1368" t="s">
        <v>3597</v>
      </c>
    </row>
    <row r="1369" spans="1:48" x14ac:dyDescent="0.25">
      <c r="A1369" t="s">
        <v>14</v>
      </c>
      <c r="B1369" t="s">
        <v>31</v>
      </c>
      <c r="C1369">
        <v>574941</v>
      </c>
      <c r="D1369" t="s">
        <v>1533</v>
      </c>
      <c r="E1369" t="s">
        <v>1533</v>
      </c>
      <c r="F1369" t="s">
        <v>109</v>
      </c>
      <c r="G1369" t="s">
        <v>32</v>
      </c>
      <c r="H1369" t="s">
        <v>31</v>
      </c>
      <c r="I1369" t="s">
        <v>18</v>
      </c>
      <c r="J1369" t="s">
        <v>19</v>
      </c>
      <c r="K1369" s="1">
        <v>45494</v>
      </c>
      <c r="L1369" s="1"/>
      <c r="M1369" t="s">
        <v>3596</v>
      </c>
      <c r="N1369" t="s">
        <v>19</v>
      </c>
      <c r="O1369" s="1">
        <v>45402</v>
      </c>
      <c r="P1369" t="s">
        <v>31</v>
      </c>
      <c r="Q1369" t="s">
        <v>105</v>
      </c>
      <c r="R1369" t="s">
        <v>3630</v>
      </c>
      <c r="S1369" t="s">
        <v>21</v>
      </c>
      <c r="T1369" t="s">
        <v>22</v>
      </c>
      <c r="U1369" t="s">
        <v>3603</v>
      </c>
      <c r="V1369" t="s">
        <v>3597</v>
      </c>
      <c r="W1369" t="s">
        <v>3598</v>
      </c>
      <c r="X1369" t="s">
        <v>3598</v>
      </c>
      <c r="Y1369" t="s">
        <v>3603</v>
      </c>
      <c r="Z1369" t="s">
        <v>3602</v>
      </c>
      <c r="AA1369" t="s">
        <v>3603</v>
      </c>
      <c r="AB1369" t="s">
        <v>3602</v>
      </c>
      <c r="AC1369" t="s">
        <v>3597</v>
      </c>
      <c r="AD1369" t="s">
        <v>3603</v>
      </c>
      <c r="AE1369" t="s">
        <v>3603</v>
      </c>
      <c r="AF1369" t="s">
        <v>3598</v>
      </c>
      <c r="AG1369" t="s">
        <v>3598</v>
      </c>
      <c r="AH1369" t="s">
        <v>3598</v>
      </c>
      <c r="AI1369" t="s">
        <v>3598</v>
      </c>
      <c r="AJ1369" t="s">
        <v>3597</v>
      </c>
      <c r="AK1369" t="s">
        <v>3599</v>
      </c>
      <c r="AL1369" t="s">
        <v>3599</v>
      </c>
      <c r="AM1369" t="s">
        <v>3599</v>
      </c>
      <c r="AN1369" t="s">
        <v>3599</v>
      </c>
      <c r="AO1369" t="s">
        <v>3599</v>
      </c>
      <c r="AP1369" t="s">
        <v>3599</v>
      </c>
      <c r="AQ1369" t="s">
        <v>3597</v>
      </c>
      <c r="AR1369" t="s">
        <v>3599</v>
      </c>
      <c r="AS1369" t="s">
        <v>3599</v>
      </c>
      <c r="AT1369" t="s">
        <v>3597</v>
      </c>
      <c r="AU1369" t="s">
        <v>3597</v>
      </c>
      <c r="AV1369" t="s">
        <v>3597</v>
      </c>
    </row>
    <row r="1370" spans="1:48" x14ac:dyDescent="0.25">
      <c r="A1370" t="s">
        <v>14</v>
      </c>
      <c r="B1370" t="s">
        <v>31</v>
      </c>
      <c r="C1370">
        <v>574963</v>
      </c>
      <c r="D1370" t="s">
        <v>1711</v>
      </c>
      <c r="E1370" t="s">
        <v>95</v>
      </c>
      <c r="F1370" t="s">
        <v>109</v>
      </c>
      <c r="G1370" t="s">
        <v>32</v>
      </c>
      <c r="H1370" t="s">
        <v>31</v>
      </c>
      <c r="I1370" t="s">
        <v>18</v>
      </c>
      <c r="J1370" t="s">
        <v>19</v>
      </c>
      <c r="K1370" s="1">
        <v>45494</v>
      </c>
      <c r="L1370" s="1"/>
      <c r="M1370" t="s">
        <v>3596</v>
      </c>
      <c r="N1370" t="s">
        <v>19</v>
      </c>
      <c r="O1370" s="1">
        <v>45402</v>
      </c>
      <c r="P1370" t="s">
        <v>31</v>
      </c>
      <c r="Q1370" t="s">
        <v>97</v>
      </c>
      <c r="R1370" t="s">
        <v>3630</v>
      </c>
      <c r="S1370" t="s">
        <v>21</v>
      </c>
      <c r="T1370" t="s">
        <v>22</v>
      </c>
      <c r="U1370" t="s">
        <v>3603</v>
      </c>
      <c r="V1370" t="s">
        <v>3597</v>
      </c>
      <c r="W1370" t="s">
        <v>3599</v>
      </c>
      <c r="X1370" t="s">
        <v>3599</v>
      </c>
      <c r="Y1370" t="s">
        <v>3599</v>
      </c>
      <c r="Z1370" t="s">
        <v>3599</v>
      </c>
      <c r="AA1370" t="s">
        <v>3599</v>
      </c>
      <c r="AB1370" t="s">
        <v>3599</v>
      </c>
      <c r="AC1370" t="s">
        <v>3597</v>
      </c>
      <c r="AD1370" t="s">
        <v>3599</v>
      </c>
      <c r="AE1370" t="s">
        <v>3599</v>
      </c>
      <c r="AF1370" t="s">
        <v>3599</v>
      </c>
      <c r="AG1370" t="s">
        <v>3599</v>
      </c>
      <c r="AH1370" t="s">
        <v>3599</v>
      </c>
      <c r="AI1370" t="s">
        <v>3599</v>
      </c>
      <c r="AJ1370" t="s">
        <v>3597</v>
      </c>
      <c r="AK1370" t="s">
        <v>3598</v>
      </c>
      <c r="AL1370" t="s">
        <v>3598</v>
      </c>
      <c r="AM1370" t="s">
        <v>3598</v>
      </c>
      <c r="AN1370" t="s">
        <v>3598</v>
      </c>
      <c r="AO1370" t="s">
        <v>3598</v>
      </c>
      <c r="AP1370" t="s">
        <v>3598</v>
      </c>
      <c r="AQ1370" t="s">
        <v>3597</v>
      </c>
      <c r="AR1370" t="s">
        <v>3598</v>
      </c>
      <c r="AS1370" t="s">
        <v>3598</v>
      </c>
      <c r="AT1370" t="s">
        <v>3597</v>
      </c>
      <c r="AU1370" t="s">
        <v>3597</v>
      </c>
      <c r="AV1370" t="s">
        <v>3597</v>
      </c>
    </row>
    <row r="1371" spans="1:48" x14ac:dyDescent="0.25">
      <c r="A1371" t="s">
        <v>14</v>
      </c>
      <c r="B1371" t="s">
        <v>31</v>
      </c>
      <c r="C1371">
        <v>574977</v>
      </c>
      <c r="D1371" t="s">
        <v>1722</v>
      </c>
      <c r="E1371" t="s">
        <v>1533</v>
      </c>
      <c r="F1371" t="s">
        <v>109</v>
      </c>
      <c r="G1371" t="s">
        <v>32</v>
      </c>
      <c r="H1371" t="s">
        <v>31</v>
      </c>
      <c r="I1371" t="s">
        <v>18</v>
      </c>
      <c r="J1371" t="s">
        <v>19</v>
      </c>
      <c r="K1371" s="1">
        <v>45494</v>
      </c>
      <c r="L1371" s="1"/>
      <c r="M1371" t="s">
        <v>3596</v>
      </c>
      <c r="N1371" t="s">
        <v>19</v>
      </c>
      <c r="O1371" s="1">
        <v>45402</v>
      </c>
      <c r="P1371" t="s">
        <v>31</v>
      </c>
      <c r="Q1371" t="s">
        <v>105</v>
      </c>
      <c r="R1371" t="s">
        <v>3630</v>
      </c>
      <c r="S1371" t="s">
        <v>21</v>
      </c>
      <c r="T1371" t="s">
        <v>22</v>
      </c>
      <c r="U1371" t="s">
        <v>3603</v>
      </c>
      <c r="V1371" t="s">
        <v>3597</v>
      </c>
      <c r="W1371" t="s">
        <v>3598</v>
      </c>
      <c r="X1371" t="s">
        <v>3598</v>
      </c>
      <c r="Y1371" t="s">
        <v>3598</v>
      </c>
      <c r="Z1371" t="s">
        <v>3598</v>
      </c>
      <c r="AA1371" t="s">
        <v>3598</v>
      </c>
      <c r="AB1371" t="s">
        <v>3598</v>
      </c>
      <c r="AC1371" t="s">
        <v>3597</v>
      </c>
      <c r="AD1371" t="s">
        <v>3598</v>
      </c>
      <c r="AE1371" t="s">
        <v>3598</v>
      </c>
      <c r="AF1371" t="s">
        <v>3598</v>
      </c>
      <c r="AG1371" t="s">
        <v>3598</v>
      </c>
      <c r="AH1371" t="s">
        <v>3598</v>
      </c>
      <c r="AI1371" t="s">
        <v>3598</v>
      </c>
      <c r="AJ1371" t="s">
        <v>3597</v>
      </c>
      <c r="AK1371" t="s">
        <v>3604</v>
      </c>
      <c r="AL1371" t="s">
        <v>3599</v>
      </c>
      <c r="AM1371" t="s">
        <v>3599</v>
      </c>
      <c r="AN1371" t="s">
        <v>3599</v>
      </c>
      <c r="AO1371" t="s">
        <v>3599</v>
      </c>
      <c r="AP1371" t="s">
        <v>3599</v>
      </c>
      <c r="AQ1371" t="s">
        <v>3597</v>
      </c>
      <c r="AR1371" t="s">
        <v>3599</v>
      </c>
      <c r="AS1371" t="s">
        <v>3599</v>
      </c>
      <c r="AT1371" t="s">
        <v>3597</v>
      </c>
      <c r="AU1371" t="s">
        <v>3597</v>
      </c>
      <c r="AV1371" t="s">
        <v>3597</v>
      </c>
    </row>
    <row r="1372" spans="1:48" x14ac:dyDescent="0.25">
      <c r="A1372" t="s">
        <v>14</v>
      </c>
      <c r="B1372" t="s">
        <v>31</v>
      </c>
      <c r="C1372">
        <v>575401</v>
      </c>
      <c r="D1372" t="s">
        <v>1707</v>
      </c>
      <c r="E1372" t="s">
        <v>106</v>
      </c>
      <c r="F1372" t="s">
        <v>109</v>
      </c>
      <c r="G1372" t="s">
        <v>32</v>
      </c>
      <c r="H1372" t="s">
        <v>31</v>
      </c>
      <c r="I1372" t="s">
        <v>18</v>
      </c>
      <c r="J1372" t="s">
        <v>19</v>
      </c>
      <c r="K1372" s="1">
        <v>45525</v>
      </c>
      <c r="L1372" s="1"/>
      <c r="M1372" t="s">
        <v>3596</v>
      </c>
      <c r="N1372" t="s">
        <v>19</v>
      </c>
      <c r="O1372" s="1">
        <v>45414</v>
      </c>
      <c r="P1372" t="s">
        <v>31</v>
      </c>
      <c r="Q1372" t="s">
        <v>105</v>
      </c>
      <c r="R1372" t="s">
        <v>3630</v>
      </c>
      <c r="S1372" t="s">
        <v>21</v>
      </c>
      <c r="T1372" t="s">
        <v>22</v>
      </c>
      <c r="U1372" t="s">
        <v>3599</v>
      </c>
      <c r="V1372" t="s">
        <v>3597</v>
      </c>
      <c r="W1372" t="s">
        <v>3598</v>
      </c>
      <c r="X1372" t="s">
        <v>3598</v>
      </c>
      <c r="Y1372" t="s">
        <v>3598</v>
      </c>
      <c r="Z1372" t="s">
        <v>3598</v>
      </c>
      <c r="AA1372" t="s">
        <v>3598</v>
      </c>
      <c r="AB1372" t="s">
        <v>3598</v>
      </c>
      <c r="AC1372" t="s">
        <v>3597</v>
      </c>
      <c r="AD1372" t="s">
        <v>3598</v>
      </c>
      <c r="AE1372" t="s">
        <v>3598</v>
      </c>
      <c r="AF1372" t="s">
        <v>3598</v>
      </c>
      <c r="AG1372" t="s">
        <v>3598</v>
      </c>
      <c r="AH1372" t="s">
        <v>3598</v>
      </c>
      <c r="AI1372" t="s">
        <v>3598</v>
      </c>
      <c r="AJ1372" t="s">
        <v>3597</v>
      </c>
      <c r="AK1372" t="s">
        <v>3606</v>
      </c>
      <c r="AL1372" t="s">
        <v>3606</v>
      </c>
      <c r="AM1372" t="s">
        <v>3599</v>
      </c>
      <c r="AN1372" t="s">
        <v>3599</v>
      </c>
      <c r="AO1372" t="s">
        <v>3599</v>
      </c>
      <c r="AP1372" t="s">
        <v>3599</v>
      </c>
      <c r="AQ1372" t="s">
        <v>3597</v>
      </c>
      <c r="AR1372" t="s">
        <v>3606</v>
      </c>
      <c r="AS1372" t="s">
        <v>3599</v>
      </c>
      <c r="AT1372" t="s">
        <v>3597</v>
      </c>
      <c r="AU1372" t="s">
        <v>3597</v>
      </c>
      <c r="AV1372" t="s">
        <v>3597</v>
      </c>
    </row>
    <row r="1373" spans="1:48" x14ac:dyDescent="0.25">
      <c r="A1373" t="s">
        <v>14</v>
      </c>
      <c r="B1373" t="s">
        <v>31</v>
      </c>
      <c r="C1373">
        <v>576132</v>
      </c>
      <c r="D1373" t="s">
        <v>1685</v>
      </c>
      <c r="E1373" t="s">
        <v>1119</v>
      </c>
      <c r="F1373" t="s">
        <v>109</v>
      </c>
      <c r="G1373" t="s">
        <v>32</v>
      </c>
      <c r="H1373" t="s">
        <v>31</v>
      </c>
      <c r="I1373" t="s">
        <v>18</v>
      </c>
      <c r="J1373" t="s">
        <v>19</v>
      </c>
      <c r="K1373" s="1">
        <v>45525</v>
      </c>
      <c r="L1373" s="1"/>
      <c r="M1373" t="s">
        <v>3596</v>
      </c>
      <c r="N1373" t="s">
        <v>19</v>
      </c>
      <c r="O1373" s="1">
        <v>45415</v>
      </c>
      <c r="P1373" t="s">
        <v>31</v>
      </c>
      <c r="Q1373" t="s">
        <v>97</v>
      </c>
      <c r="R1373" t="s">
        <v>3630</v>
      </c>
      <c r="S1373" t="s">
        <v>21</v>
      </c>
      <c r="T1373" t="s">
        <v>22</v>
      </c>
      <c r="U1373" t="s">
        <v>3598</v>
      </c>
      <c r="V1373" t="s">
        <v>3597</v>
      </c>
      <c r="W1373" t="s">
        <v>3606</v>
      </c>
      <c r="X1373" t="s">
        <v>3599</v>
      </c>
      <c r="Y1373" t="s">
        <v>3599</v>
      </c>
      <c r="Z1373" t="s">
        <v>3599</v>
      </c>
      <c r="AA1373" t="s">
        <v>3599</v>
      </c>
      <c r="AB1373" t="s">
        <v>3599</v>
      </c>
      <c r="AC1373" t="s">
        <v>3597</v>
      </c>
      <c r="AD1373" t="s">
        <v>3599</v>
      </c>
      <c r="AE1373" t="s">
        <v>3599</v>
      </c>
      <c r="AF1373" t="s">
        <v>3599</v>
      </c>
      <c r="AG1373" t="s">
        <v>3599</v>
      </c>
      <c r="AH1373" t="s">
        <v>3599</v>
      </c>
      <c r="AI1373" t="s">
        <v>3599</v>
      </c>
      <c r="AJ1373" t="s">
        <v>3597</v>
      </c>
      <c r="AK1373" t="s">
        <v>3598</v>
      </c>
      <c r="AL1373" t="s">
        <v>3598</v>
      </c>
      <c r="AM1373" t="s">
        <v>3598</v>
      </c>
      <c r="AN1373" t="s">
        <v>3598</v>
      </c>
      <c r="AO1373" t="s">
        <v>3598</v>
      </c>
      <c r="AP1373" t="s">
        <v>3598</v>
      </c>
      <c r="AQ1373" t="s">
        <v>3597</v>
      </c>
      <c r="AR1373" t="s">
        <v>3598</v>
      </c>
      <c r="AS1373" t="s">
        <v>3598</v>
      </c>
      <c r="AT1373" t="s">
        <v>3597</v>
      </c>
      <c r="AU1373" t="s">
        <v>3597</v>
      </c>
      <c r="AV1373" t="s">
        <v>3597</v>
      </c>
    </row>
    <row r="1374" spans="1:48" x14ac:dyDescent="0.25">
      <c r="A1374" t="s">
        <v>14</v>
      </c>
      <c r="B1374" t="s">
        <v>31</v>
      </c>
      <c r="C1374">
        <v>576202</v>
      </c>
      <c r="D1374" t="s">
        <v>1708</v>
      </c>
      <c r="E1374" t="s">
        <v>1533</v>
      </c>
      <c r="F1374" t="s">
        <v>109</v>
      </c>
      <c r="G1374" t="s">
        <v>32</v>
      </c>
      <c r="H1374" t="s">
        <v>31</v>
      </c>
      <c r="I1374" t="s">
        <v>18</v>
      </c>
      <c r="J1374" t="s">
        <v>19</v>
      </c>
      <c r="K1374" s="1">
        <v>45525</v>
      </c>
      <c r="L1374" s="1"/>
      <c r="M1374" t="s">
        <v>3596</v>
      </c>
      <c r="N1374" t="s">
        <v>19</v>
      </c>
      <c r="O1374" s="1">
        <v>45418</v>
      </c>
      <c r="P1374" t="s">
        <v>31</v>
      </c>
      <c r="Q1374" t="s">
        <v>105</v>
      </c>
      <c r="R1374" t="s">
        <v>3630</v>
      </c>
      <c r="S1374" t="s">
        <v>21</v>
      </c>
      <c r="T1374" t="s">
        <v>22</v>
      </c>
      <c r="U1374" t="s">
        <v>3603</v>
      </c>
      <c r="V1374" t="s">
        <v>3597</v>
      </c>
      <c r="W1374" t="s">
        <v>3603</v>
      </c>
      <c r="X1374" t="s">
        <v>3598</v>
      </c>
      <c r="Y1374" t="s">
        <v>3598</v>
      </c>
      <c r="Z1374" t="s">
        <v>3598</v>
      </c>
      <c r="AA1374" t="s">
        <v>3598</v>
      </c>
      <c r="AB1374" t="s">
        <v>3598</v>
      </c>
      <c r="AC1374" t="s">
        <v>3597</v>
      </c>
      <c r="AD1374" t="s">
        <v>3598</v>
      </c>
      <c r="AE1374" t="s">
        <v>3598</v>
      </c>
      <c r="AF1374" t="s">
        <v>3598</v>
      </c>
      <c r="AG1374" t="s">
        <v>3598</v>
      </c>
      <c r="AH1374" t="s">
        <v>3598</v>
      </c>
      <c r="AI1374" t="s">
        <v>3598</v>
      </c>
      <c r="AJ1374" t="s">
        <v>3597</v>
      </c>
      <c r="AK1374" t="s">
        <v>3599</v>
      </c>
      <c r="AL1374" t="s">
        <v>3599</v>
      </c>
      <c r="AM1374" t="s">
        <v>3599</v>
      </c>
      <c r="AN1374" t="s">
        <v>3599</v>
      </c>
      <c r="AO1374" t="s">
        <v>3599</v>
      </c>
      <c r="AP1374" t="s">
        <v>3599</v>
      </c>
      <c r="AQ1374" t="s">
        <v>3597</v>
      </c>
      <c r="AR1374" t="s">
        <v>3599</v>
      </c>
      <c r="AS1374" t="s">
        <v>3599</v>
      </c>
      <c r="AT1374" t="s">
        <v>3597</v>
      </c>
      <c r="AU1374" t="s">
        <v>3597</v>
      </c>
      <c r="AV1374" t="s">
        <v>3597</v>
      </c>
    </row>
    <row r="1375" spans="1:48" x14ac:dyDescent="0.25">
      <c r="A1375" t="s">
        <v>14</v>
      </c>
      <c r="B1375" t="s">
        <v>31</v>
      </c>
      <c r="C1375">
        <v>576210</v>
      </c>
      <c r="D1375" t="s">
        <v>1709</v>
      </c>
      <c r="E1375" t="s">
        <v>107</v>
      </c>
      <c r="F1375" t="s">
        <v>109</v>
      </c>
      <c r="G1375" t="s">
        <v>32</v>
      </c>
      <c r="H1375" t="s">
        <v>31</v>
      </c>
      <c r="I1375" t="s">
        <v>18</v>
      </c>
      <c r="J1375" t="s">
        <v>19</v>
      </c>
      <c r="K1375" s="1">
        <v>45525</v>
      </c>
      <c r="L1375" s="1"/>
      <c r="M1375" t="s">
        <v>3596</v>
      </c>
      <c r="N1375" t="s">
        <v>19</v>
      </c>
      <c r="O1375" s="1">
        <v>45418</v>
      </c>
      <c r="P1375" t="s">
        <v>31</v>
      </c>
      <c r="Q1375" t="s">
        <v>96</v>
      </c>
      <c r="R1375" t="s">
        <v>3630</v>
      </c>
      <c r="S1375" t="s">
        <v>21</v>
      </c>
      <c r="T1375" t="s">
        <v>22</v>
      </c>
      <c r="U1375" t="s">
        <v>3603</v>
      </c>
      <c r="V1375" t="s">
        <v>3597</v>
      </c>
      <c r="W1375" t="s">
        <v>3598</v>
      </c>
      <c r="X1375" t="s">
        <v>3598</v>
      </c>
      <c r="Y1375" t="s">
        <v>3603</v>
      </c>
      <c r="Z1375" t="s">
        <v>3598</v>
      </c>
      <c r="AA1375" t="s">
        <v>3598</v>
      </c>
      <c r="AB1375" t="s">
        <v>3598</v>
      </c>
      <c r="AC1375" t="s">
        <v>3597</v>
      </c>
      <c r="AD1375" t="s">
        <v>3598</v>
      </c>
      <c r="AE1375" t="s">
        <v>3598</v>
      </c>
      <c r="AF1375" t="s">
        <v>3598</v>
      </c>
      <c r="AG1375" t="s">
        <v>3598</v>
      </c>
      <c r="AH1375" t="s">
        <v>3598</v>
      </c>
      <c r="AI1375" t="s">
        <v>3598</v>
      </c>
      <c r="AJ1375" t="s">
        <v>3597</v>
      </c>
      <c r="AK1375" t="s">
        <v>3606</v>
      </c>
      <c r="AL1375" t="s">
        <v>3599</v>
      </c>
      <c r="AM1375" t="s">
        <v>3599</v>
      </c>
      <c r="AN1375" t="s">
        <v>3599</v>
      </c>
      <c r="AO1375" t="s">
        <v>3599</v>
      </c>
      <c r="AP1375" t="s">
        <v>3599</v>
      </c>
      <c r="AQ1375" t="s">
        <v>3597</v>
      </c>
      <c r="AR1375" t="s">
        <v>3599</v>
      </c>
      <c r="AS1375" t="s">
        <v>3599</v>
      </c>
      <c r="AT1375" t="s">
        <v>3597</v>
      </c>
      <c r="AU1375" t="s">
        <v>3597</v>
      </c>
      <c r="AV1375" t="s">
        <v>3597</v>
      </c>
    </row>
    <row r="1376" spans="1:48" x14ac:dyDescent="0.25">
      <c r="A1376" t="s">
        <v>33</v>
      </c>
      <c r="B1376" t="s">
        <v>1039</v>
      </c>
      <c r="C1376">
        <v>576470</v>
      </c>
      <c r="D1376" t="s">
        <v>1769</v>
      </c>
      <c r="E1376" t="s">
        <v>1041</v>
      </c>
      <c r="F1376" t="s">
        <v>109</v>
      </c>
      <c r="G1376" t="s">
        <v>25</v>
      </c>
      <c r="H1376" t="s">
        <v>1039</v>
      </c>
      <c r="I1376" t="s">
        <v>18</v>
      </c>
      <c r="J1376" t="s">
        <v>19</v>
      </c>
      <c r="K1376" s="1">
        <v>45678</v>
      </c>
      <c r="L1376" s="1"/>
      <c r="M1376" t="s">
        <v>3596</v>
      </c>
      <c r="N1376" t="s">
        <v>19</v>
      </c>
      <c r="O1376" s="1">
        <v>45419</v>
      </c>
      <c r="P1376" t="s">
        <v>1041</v>
      </c>
      <c r="Q1376" t="s">
        <v>1041</v>
      </c>
      <c r="R1376" t="s">
        <v>3630</v>
      </c>
      <c r="S1376" t="s">
        <v>21</v>
      </c>
      <c r="T1376" t="s">
        <v>22</v>
      </c>
      <c r="U1376" t="s">
        <v>3602</v>
      </c>
      <c r="V1376" t="s">
        <v>3597</v>
      </c>
      <c r="W1376" t="s">
        <v>3599</v>
      </c>
      <c r="X1376" t="s">
        <v>3599</v>
      </c>
      <c r="Y1376" t="s">
        <v>3599</v>
      </c>
      <c r="Z1376" t="s">
        <v>3599</v>
      </c>
      <c r="AA1376" t="s">
        <v>3599</v>
      </c>
      <c r="AB1376" t="s">
        <v>3599</v>
      </c>
      <c r="AC1376" t="s">
        <v>3597</v>
      </c>
      <c r="AD1376" t="s">
        <v>3598</v>
      </c>
      <c r="AE1376" t="s">
        <v>3598</v>
      </c>
      <c r="AF1376" t="s">
        <v>3598</v>
      </c>
      <c r="AG1376" t="s">
        <v>3598</v>
      </c>
      <c r="AH1376" t="s">
        <v>3598</v>
      </c>
      <c r="AI1376" t="s">
        <v>3598</v>
      </c>
      <c r="AJ1376" t="s">
        <v>3597</v>
      </c>
      <c r="AK1376" t="s">
        <v>3598</v>
      </c>
      <c r="AL1376" t="s">
        <v>3598</v>
      </c>
      <c r="AM1376" t="s">
        <v>3598</v>
      </c>
      <c r="AN1376" t="s">
        <v>3598</v>
      </c>
      <c r="AO1376" t="s">
        <v>3598</v>
      </c>
      <c r="AP1376" t="s">
        <v>3598</v>
      </c>
      <c r="AQ1376" t="s">
        <v>3597</v>
      </c>
      <c r="AR1376" t="s">
        <v>3599</v>
      </c>
      <c r="AS1376" t="s">
        <v>3599</v>
      </c>
      <c r="AT1376" t="s">
        <v>3597</v>
      </c>
      <c r="AU1376" t="s">
        <v>3597</v>
      </c>
      <c r="AV1376" t="s">
        <v>3597</v>
      </c>
    </row>
    <row r="1377" spans="1:48" x14ac:dyDescent="0.25">
      <c r="A1377" t="s">
        <v>14</v>
      </c>
      <c r="B1377" t="s">
        <v>31</v>
      </c>
      <c r="C1377">
        <v>577252</v>
      </c>
      <c r="D1377" t="s">
        <v>1698</v>
      </c>
      <c r="E1377" t="s">
        <v>100</v>
      </c>
      <c r="F1377" t="s">
        <v>109</v>
      </c>
      <c r="G1377" t="s">
        <v>32</v>
      </c>
      <c r="H1377" t="s">
        <v>31</v>
      </c>
      <c r="I1377" t="s">
        <v>18</v>
      </c>
      <c r="J1377" t="s">
        <v>19</v>
      </c>
      <c r="K1377" s="1">
        <v>45525</v>
      </c>
      <c r="L1377" s="1"/>
      <c r="M1377" t="s">
        <v>3596</v>
      </c>
      <c r="N1377" t="s">
        <v>19</v>
      </c>
      <c r="O1377" s="1">
        <v>45422</v>
      </c>
      <c r="P1377" t="s">
        <v>31</v>
      </c>
      <c r="Q1377" t="s">
        <v>97</v>
      </c>
      <c r="R1377" t="s">
        <v>3630</v>
      </c>
      <c r="S1377" t="s">
        <v>21</v>
      </c>
      <c r="T1377" t="s">
        <v>22</v>
      </c>
      <c r="U1377" t="s">
        <v>3598</v>
      </c>
      <c r="V1377" t="s">
        <v>3597</v>
      </c>
      <c r="W1377" t="s">
        <v>3606</v>
      </c>
      <c r="X1377" t="s">
        <v>3599</v>
      </c>
      <c r="Y1377" t="s">
        <v>3599</v>
      </c>
      <c r="Z1377" t="s">
        <v>3599</v>
      </c>
      <c r="AA1377" t="s">
        <v>3599</v>
      </c>
      <c r="AB1377" t="s">
        <v>3599</v>
      </c>
      <c r="AC1377" t="s">
        <v>3597</v>
      </c>
      <c r="AD1377" t="s">
        <v>3599</v>
      </c>
      <c r="AE1377" t="s">
        <v>3599</v>
      </c>
      <c r="AF1377" t="s">
        <v>3599</v>
      </c>
      <c r="AG1377" t="s">
        <v>3599</v>
      </c>
      <c r="AH1377" t="s">
        <v>3599</v>
      </c>
      <c r="AI1377" t="s">
        <v>3599</v>
      </c>
      <c r="AJ1377" t="s">
        <v>3597</v>
      </c>
      <c r="AK1377" t="s">
        <v>3598</v>
      </c>
      <c r="AL1377" t="s">
        <v>3598</v>
      </c>
      <c r="AM1377" t="s">
        <v>3598</v>
      </c>
      <c r="AN1377" t="s">
        <v>3598</v>
      </c>
      <c r="AO1377" t="s">
        <v>3598</v>
      </c>
      <c r="AP1377" t="s">
        <v>3598</v>
      </c>
      <c r="AQ1377" t="s">
        <v>3597</v>
      </c>
      <c r="AR1377" t="s">
        <v>3598</v>
      </c>
      <c r="AS1377" t="s">
        <v>3598</v>
      </c>
      <c r="AT1377" t="s">
        <v>3597</v>
      </c>
      <c r="AU1377" t="s">
        <v>3597</v>
      </c>
      <c r="AV1377" t="s">
        <v>3597</v>
      </c>
    </row>
    <row r="1378" spans="1:48" x14ac:dyDescent="0.25">
      <c r="A1378" t="s">
        <v>14</v>
      </c>
      <c r="B1378" t="s">
        <v>31</v>
      </c>
      <c r="C1378">
        <v>577256</v>
      </c>
      <c r="D1378" t="s">
        <v>1699</v>
      </c>
      <c r="E1378" t="s">
        <v>100</v>
      </c>
      <c r="F1378" t="s">
        <v>109</v>
      </c>
      <c r="G1378" t="s">
        <v>32</v>
      </c>
      <c r="H1378" t="s">
        <v>31</v>
      </c>
      <c r="I1378" t="s">
        <v>18</v>
      </c>
      <c r="J1378" t="s">
        <v>19</v>
      </c>
      <c r="K1378" s="1">
        <v>45525</v>
      </c>
      <c r="L1378" s="1"/>
      <c r="M1378" t="s">
        <v>3596</v>
      </c>
      <c r="N1378" t="s">
        <v>19</v>
      </c>
      <c r="O1378" s="1">
        <v>45422</v>
      </c>
      <c r="P1378" t="s">
        <v>31</v>
      </c>
      <c r="Q1378" t="s">
        <v>97</v>
      </c>
      <c r="R1378" t="s">
        <v>3629</v>
      </c>
      <c r="S1378" t="s">
        <v>21</v>
      </c>
      <c r="T1378" t="s">
        <v>22</v>
      </c>
      <c r="U1378" t="s">
        <v>3603</v>
      </c>
      <c r="V1378" t="s">
        <v>3597</v>
      </c>
      <c r="W1378" t="s">
        <v>3606</v>
      </c>
      <c r="X1378" t="s">
        <v>3599</v>
      </c>
      <c r="Y1378" t="s">
        <v>3599</v>
      </c>
      <c r="Z1378" t="s">
        <v>3599</v>
      </c>
      <c r="AA1378" t="s">
        <v>3599</v>
      </c>
      <c r="AB1378" t="s">
        <v>3599</v>
      </c>
      <c r="AC1378" t="s">
        <v>3597</v>
      </c>
      <c r="AD1378" t="s">
        <v>3599</v>
      </c>
      <c r="AE1378" t="s">
        <v>3599</v>
      </c>
      <c r="AF1378" t="s">
        <v>3599</v>
      </c>
      <c r="AG1378" t="s">
        <v>3599</v>
      </c>
      <c r="AH1378" t="s">
        <v>3599</v>
      </c>
      <c r="AI1378" t="s">
        <v>3599</v>
      </c>
      <c r="AJ1378" t="s">
        <v>3597</v>
      </c>
      <c r="AK1378" t="s">
        <v>3598</v>
      </c>
      <c r="AL1378" t="s">
        <v>3598</v>
      </c>
      <c r="AM1378" t="s">
        <v>3598</v>
      </c>
      <c r="AN1378" t="s">
        <v>3598</v>
      </c>
      <c r="AO1378" t="s">
        <v>3598</v>
      </c>
      <c r="AP1378" t="s">
        <v>3598</v>
      </c>
      <c r="AQ1378" t="s">
        <v>3597</v>
      </c>
      <c r="AR1378" t="s">
        <v>3598</v>
      </c>
      <c r="AS1378" t="s">
        <v>3598</v>
      </c>
      <c r="AT1378" t="s">
        <v>3597</v>
      </c>
      <c r="AU1378" t="s">
        <v>3597</v>
      </c>
      <c r="AV1378" t="s">
        <v>3597</v>
      </c>
    </row>
    <row r="1379" spans="1:48" x14ac:dyDescent="0.25">
      <c r="A1379" t="s">
        <v>14</v>
      </c>
      <c r="B1379" t="s">
        <v>31</v>
      </c>
      <c r="C1379">
        <v>577261</v>
      </c>
      <c r="D1379" t="s">
        <v>1700</v>
      </c>
      <c r="E1379" t="s">
        <v>100</v>
      </c>
      <c r="F1379" t="s">
        <v>109</v>
      </c>
      <c r="G1379" t="s">
        <v>32</v>
      </c>
      <c r="H1379" t="s">
        <v>31</v>
      </c>
      <c r="I1379" t="s">
        <v>18</v>
      </c>
      <c r="J1379" t="s">
        <v>19</v>
      </c>
      <c r="K1379" s="1">
        <v>45525</v>
      </c>
      <c r="L1379" s="1">
        <v>46088</v>
      </c>
      <c r="M1379" t="s">
        <v>3600</v>
      </c>
      <c r="N1379" t="s">
        <v>19</v>
      </c>
      <c r="O1379" s="1">
        <v>45422</v>
      </c>
      <c r="P1379" t="s">
        <v>31</v>
      </c>
      <c r="Q1379" t="s">
        <v>97</v>
      </c>
      <c r="R1379" t="s">
        <v>3629</v>
      </c>
      <c r="S1379" t="s">
        <v>21</v>
      </c>
      <c r="T1379" t="s">
        <v>22</v>
      </c>
      <c r="U1379" t="s">
        <v>3598</v>
      </c>
      <c r="V1379" t="s">
        <v>3597</v>
      </c>
      <c r="W1379" t="s">
        <v>3605</v>
      </c>
      <c r="X1379" t="s">
        <v>3605</v>
      </c>
      <c r="Y1379" t="s">
        <v>3599</v>
      </c>
      <c r="Z1379" t="s">
        <v>3599</v>
      </c>
      <c r="AA1379" t="s">
        <v>3603</v>
      </c>
      <c r="AB1379" t="s">
        <v>3603</v>
      </c>
      <c r="AC1379" t="s">
        <v>3597</v>
      </c>
      <c r="AD1379" t="s">
        <v>3603</v>
      </c>
      <c r="AE1379" t="s">
        <v>3603</v>
      </c>
      <c r="AF1379" t="s">
        <v>3603</v>
      </c>
      <c r="AG1379" t="s">
        <v>3603</v>
      </c>
      <c r="AH1379" t="s">
        <v>3603</v>
      </c>
      <c r="AI1379" t="s">
        <v>3603</v>
      </c>
      <c r="AJ1379" t="s">
        <v>3597</v>
      </c>
      <c r="AK1379" t="s">
        <v>3597</v>
      </c>
      <c r="AL1379" t="s">
        <v>3597</v>
      </c>
      <c r="AM1379" t="s">
        <v>3597</v>
      </c>
      <c r="AN1379" t="s">
        <v>3597</v>
      </c>
      <c r="AO1379" t="s">
        <v>3597</v>
      </c>
      <c r="AP1379" t="s">
        <v>3597</v>
      </c>
      <c r="AQ1379" t="s">
        <v>3597</v>
      </c>
      <c r="AR1379" t="s">
        <v>3597</v>
      </c>
      <c r="AS1379" t="s">
        <v>3597</v>
      </c>
      <c r="AT1379" t="s">
        <v>3597</v>
      </c>
      <c r="AU1379" t="s">
        <v>3597</v>
      </c>
      <c r="AV1379" t="s">
        <v>3597</v>
      </c>
    </row>
    <row r="1380" spans="1:48" x14ac:dyDescent="0.25">
      <c r="A1380" t="s">
        <v>14</v>
      </c>
      <c r="B1380" t="s">
        <v>31</v>
      </c>
      <c r="C1380">
        <v>577347</v>
      </c>
      <c r="D1380" t="s">
        <v>1701</v>
      </c>
      <c r="E1380" t="s">
        <v>102</v>
      </c>
      <c r="F1380" t="s">
        <v>109</v>
      </c>
      <c r="G1380" t="s">
        <v>32</v>
      </c>
      <c r="H1380" t="s">
        <v>31</v>
      </c>
      <c r="I1380" t="s">
        <v>18</v>
      </c>
      <c r="J1380" t="s">
        <v>19</v>
      </c>
      <c r="K1380" s="1">
        <v>45525</v>
      </c>
      <c r="L1380" s="1">
        <v>46105</v>
      </c>
      <c r="M1380" t="s">
        <v>3596</v>
      </c>
      <c r="N1380" t="s">
        <v>19</v>
      </c>
      <c r="O1380" s="1">
        <v>45422</v>
      </c>
      <c r="P1380" t="s">
        <v>31</v>
      </c>
      <c r="Q1380" t="s">
        <v>98</v>
      </c>
      <c r="R1380" t="s">
        <v>3629</v>
      </c>
      <c r="S1380" t="s">
        <v>21</v>
      </c>
      <c r="T1380" t="s">
        <v>22</v>
      </c>
      <c r="U1380" t="s">
        <v>3598</v>
      </c>
      <c r="V1380" t="s">
        <v>3597</v>
      </c>
      <c r="W1380" t="s">
        <v>3606</v>
      </c>
      <c r="X1380" t="s">
        <v>3599</v>
      </c>
      <c r="Y1380" t="s">
        <v>3599</v>
      </c>
      <c r="Z1380" t="s">
        <v>3599</v>
      </c>
      <c r="AA1380" t="s">
        <v>3599</v>
      </c>
      <c r="AB1380" t="s">
        <v>3599</v>
      </c>
      <c r="AC1380" t="s">
        <v>3597</v>
      </c>
      <c r="AD1380" t="s">
        <v>3604</v>
      </c>
      <c r="AE1380" t="s">
        <v>3599</v>
      </c>
      <c r="AF1380" t="s">
        <v>3605</v>
      </c>
      <c r="AG1380" t="s">
        <v>3599</v>
      </c>
      <c r="AH1380" t="s">
        <v>3599</v>
      </c>
      <c r="AI1380" t="s">
        <v>3599</v>
      </c>
      <c r="AJ1380" t="s">
        <v>3597</v>
      </c>
      <c r="AK1380" t="s">
        <v>3598</v>
      </c>
      <c r="AL1380" t="s">
        <v>3598</v>
      </c>
      <c r="AM1380" t="s">
        <v>3598</v>
      </c>
      <c r="AN1380" t="s">
        <v>3598</v>
      </c>
      <c r="AO1380" t="s">
        <v>3598</v>
      </c>
      <c r="AP1380" t="s">
        <v>3598</v>
      </c>
      <c r="AQ1380" t="s">
        <v>3597</v>
      </c>
      <c r="AR1380" t="s">
        <v>3598</v>
      </c>
      <c r="AS1380" t="s">
        <v>3598</v>
      </c>
      <c r="AT1380" t="s">
        <v>3597</v>
      </c>
      <c r="AU1380" t="s">
        <v>3597</v>
      </c>
      <c r="AV1380" t="s">
        <v>3597</v>
      </c>
    </row>
    <row r="1381" spans="1:48" x14ac:dyDescent="0.25">
      <c r="A1381" t="s">
        <v>14</v>
      </c>
      <c r="B1381" t="s">
        <v>31</v>
      </c>
      <c r="C1381">
        <v>578121</v>
      </c>
      <c r="D1381" t="s">
        <v>1718</v>
      </c>
      <c r="E1381" t="s">
        <v>1540</v>
      </c>
      <c r="F1381" t="s">
        <v>109</v>
      </c>
      <c r="G1381" t="s">
        <v>32</v>
      </c>
      <c r="H1381" t="s">
        <v>31</v>
      </c>
      <c r="I1381" t="s">
        <v>18</v>
      </c>
      <c r="J1381" t="s">
        <v>19</v>
      </c>
      <c r="K1381" s="1">
        <v>45494</v>
      </c>
      <c r="L1381" s="1"/>
      <c r="M1381" t="s">
        <v>3596</v>
      </c>
      <c r="N1381" t="s">
        <v>19</v>
      </c>
      <c r="O1381" s="1">
        <v>45428</v>
      </c>
      <c r="P1381" t="s">
        <v>31</v>
      </c>
      <c r="Q1381" t="s">
        <v>105</v>
      </c>
      <c r="R1381" t="s">
        <v>3629</v>
      </c>
      <c r="S1381" t="s">
        <v>21</v>
      </c>
      <c r="T1381" t="s">
        <v>22</v>
      </c>
      <c r="U1381" t="s">
        <v>3603</v>
      </c>
      <c r="V1381" t="s">
        <v>3597</v>
      </c>
      <c r="W1381" t="s">
        <v>3598</v>
      </c>
      <c r="X1381" t="s">
        <v>3598</v>
      </c>
      <c r="Y1381" t="s">
        <v>3598</v>
      </c>
      <c r="Z1381" t="s">
        <v>3598</v>
      </c>
      <c r="AA1381" t="s">
        <v>3598</v>
      </c>
      <c r="AB1381" t="s">
        <v>3598</v>
      </c>
      <c r="AC1381" t="s">
        <v>3597</v>
      </c>
      <c r="AD1381" t="s">
        <v>3598</v>
      </c>
      <c r="AE1381" t="s">
        <v>3598</v>
      </c>
      <c r="AF1381" t="s">
        <v>3598</v>
      </c>
      <c r="AG1381" t="s">
        <v>3598</v>
      </c>
      <c r="AH1381" t="s">
        <v>3598</v>
      </c>
      <c r="AI1381" t="s">
        <v>3598</v>
      </c>
      <c r="AJ1381" t="s">
        <v>3597</v>
      </c>
      <c r="AK1381" t="s">
        <v>3599</v>
      </c>
      <c r="AL1381" t="s">
        <v>3599</v>
      </c>
      <c r="AM1381" t="s">
        <v>3599</v>
      </c>
      <c r="AN1381" t="s">
        <v>3599</v>
      </c>
      <c r="AO1381" t="s">
        <v>3599</v>
      </c>
      <c r="AP1381" t="s">
        <v>3606</v>
      </c>
      <c r="AQ1381" t="s">
        <v>3597</v>
      </c>
      <c r="AR1381" t="s">
        <v>3599</v>
      </c>
      <c r="AS1381" t="s">
        <v>3599</v>
      </c>
      <c r="AT1381" t="s">
        <v>3597</v>
      </c>
      <c r="AU1381" t="s">
        <v>3597</v>
      </c>
      <c r="AV1381" t="s">
        <v>3597</v>
      </c>
    </row>
    <row r="1382" spans="1:48" x14ac:dyDescent="0.25">
      <c r="A1382" t="s">
        <v>14</v>
      </c>
      <c r="B1382" t="s">
        <v>31</v>
      </c>
      <c r="C1382">
        <v>578204</v>
      </c>
      <c r="D1382" t="s">
        <v>598</v>
      </c>
      <c r="E1382" t="s">
        <v>106</v>
      </c>
      <c r="F1382" t="s">
        <v>109</v>
      </c>
      <c r="G1382" t="s">
        <v>32</v>
      </c>
      <c r="H1382" t="s">
        <v>31</v>
      </c>
      <c r="I1382" t="s">
        <v>18</v>
      </c>
      <c r="J1382" t="s">
        <v>19</v>
      </c>
      <c r="K1382" s="1">
        <v>45525</v>
      </c>
      <c r="L1382" s="1"/>
      <c r="M1382" t="s">
        <v>3596</v>
      </c>
      <c r="N1382" t="s">
        <v>19</v>
      </c>
      <c r="O1382" s="1">
        <v>45428</v>
      </c>
      <c r="P1382" t="s">
        <v>31</v>
      </c>
      <c r="Q1382" t="s">
        <v>105</v>
      </c>
      <c r="R1382" t="s">
        <v>3629</v>
      </c>
      <c r="S1382" t="s">
        <v>21</v>
      </c>
      <c r="T1382" t="s">
        <v>22</v>
      </c>
      <c r="U1382" t="s">
        <v>3598</v>
      </c>
      <c r="V1382" t="s">
        <v>3597</v>
      </c>
      <c r="W1382" t="s">
        <v>3598</v>
      </c>
      <c r="X1382" t="s">
        <v>3598</v>
      </c>
      <c r="Y1382" t="s">
        <v>3598</v>
      </c>
      <c r="Z1382" t="s">
        <v>3598</v>
      </c>
      <c r="AA1382" t="s">
        <v>3598</v>
      </c>
      <c r="AB1382" t="s">
        <v>3604</v>
      </c>
      <c r="AC1382" t="s">
        <v>3597</v>
      </c>
      <c r="AD1382" t="s">
        <v>3598</v>
      </c>
      <c r="AE1382" t="s">
        <v>3598</v>
      </c>
      <c r="AF1382" t="s">
        <v>3598</v>
      </c>
      <c r="AG1382" t="s">
        <v>3598</v>
      </c>
      <c r="AH1382" t="s">
        <v>3598</v>
      </c>
      <c r="AI1382" t="s">
        <v>3598</v>
      </c>
      <c r="AJ1382" t="s">
        <v>3597</v>
      </c>
      <c r="AK1382" t="s">
        <v>3599</v>
      </c>
      <c r="AL1382" t="s">
        <v>3599</v>
      </c>
      <c r="AM1382" t="s">
        <v>3599</v>
      </c>
      <c r="AN1382" t="s">
        <v>3599</v>
      </c>
      <c r="AO1382" t="s">
        <v>3599</v>
      </c>
      <c r="AP1382" t="s">
        <v>3599</v>
      </c>
      <c r="AQ1382" t="s">
        <v>3597</v>
      </c>
      <c r="AR1382" t="s">
        <v>3606</v>
      </c>
      <c r="AS1382" t="s">
        <v>3599</v>
      </c>
      <c r="AT1382" t="s">
        <v>3597</v>
      </c>
      <c r="AU1382" t="s">
        <v>3597</v>
      </c>
      <c r="AV1382" t="s">
        <v>3597</v>
      </c>
    </row>
    <row r="1383" spans="1:48" x14ac:dyDescent="0.25">
      <c r="A1383" t="s">
        <v>14</v>
      </c>
      <c r="B1383" t="s">
        <v>31</v>
      </c>
      <c r="C1383">
        <v>578244</v>
      </c>
      <c r="D1383" t="s">
        <v>1719</v>
      </c>
      <c r="E1383" t="s">
        <v>1533</v>
      </c>
      <c r="F1383" t="s">
        <v>109</v>
      </c>
      <c r="G1383" t="s">
        <v>32</v>
      </c>
      <c r="H1383" t="s">
        <v>31</v>
      </c>
      <c r="I1383" t="s">
        <v>18</v>
      </c>
      <c r="J1383" t="s">
        <v>19</v>
      </c>
      <c r="K1383" s="1">
        <v>45525</v>
      </c>
      <c r="L1383" s="1"/>
      <c r="M1383" t="s">
        <v>3596</v>
      </c>
      <c r="N1383" t="s">
        <v>19</v>
      </c>
      <c r="O1383" s="1">
        <v>45428</v>
      </c>
      <c r="P1383" t="s">
        <v>31</v>
      </c>
      <c r="Q1383" t="s">
        <v>105</v>
      </c>
      <c r="R1383" t="s">
        <v>3630</v>
      </c>
      <c r="S1383" t="s">
        <v>21</v>
      </c>
      <c r="T1383" t="s">
        <v>22</v>
      </c>
      <c r="U1383" t="s">
        <v>3599</v>
      </c>
      <c r="V1383" t="s">
        <v>3597</v>
      </c>
      <c r="W1383" t="s">
        <v>3598</v>
      </c>
      <c r="X1383" t="s">
        <v>3598</v>
      </c>
      <c r="Y1383" t="s">
        <v>3598</v>
      </c>
      <c r="Z1383" t="s">
        <v>3598</v>
      </c>
      <c r="AA1383" t="s">
        <v>3598</v>
      </c>
      <c r="AB1383" t="s">
        <v>3598</v>
      </c>
      <c r="AC1383" t="s">
        <v>3597</v>
      </c>
      <c r="AD1383" t="s">
        <v>3598</v>
      </c>
      <c r="AE1383" t="s">
        <v>3598</v>
      </c>
      <c r="AF1383" t="s">
        <v>3598</v>
      </c>
      <c r="AG1383" t="s">
        <v>3598</v>
      </c>
      <c r="AH1383" t="s">
        <v>3598</v>
      </c>
      <c r="AI1383" t="s">
        <v>3598</v>
      </c>
      <c r="AJ1383" t="s">
        <v>3597</v>
      </c>
      <c r="AK1383" t="s">
        <v>3599</v>
      </c>
      <c r="AL1383" t="s">
        <v>3599</v>
      </c>
      <c r="AM1383" t="s">
        <v>3599</v>
      </c>
      <c r="AN1383" t="s">
        <v>3599</v>
      </c>
      <c r="AO1383" t="s">
        <v>3599</v>
      </c>
      <c r="AP1383" t="s">
        <v>3599</v>
      </c>
      <c r="AQ1383" t="s">
        <v>3597</v>
      </c>
      <c r="AR1383" t="s">
        <v>3599</v>
      </c>
      <c r="AS1383" t="s">
        <v>3599</v>
      </c>
      <c r="AT1383" t="s">
        <v>3597</v>
      </c>
      <c r="AU1383" t="s">
        <v>3597</v>
      </c>
      <c r="AV1383" t="s">
        <v>3597</v>
      </c>
    </row>
    <row r="1384" spans="1:48" x14ac:dyDescent="0.25">
      <c r="A1384" t="s">
        <v>14</v>
      </c>
      <c r="B1384" t="s">
        <v>31</v>
      </c>
      <c r="C1384">
        <v>578258</v>
      </c>
      <c r="D1384" t="s">
        <v>1720</v>
      </c>
      <c r="E1384" t="s">
        <v>1540</v>
      </c>
      <c r="F1384" t="s">
        <v>109</v>
      </c>
      <c r="G1384" t="s">
        <v>32</v>
      </c>
      <c r="H1384" t="s">
        <v>31</v>
      </c>
      <c r="I1384" t="s">
        <v>18</v>
      </c>
      <c r="J1384" t="s">
        <v>19</v>
      </c>
      <c r="K1384" s="1">
        <v>45525</v>
      </c>
      <c r="L1384" s="1"/>
      <c r="M1384" t="s">
        <v>3596</v>
      </c>
      <c r="N1384" t="s">
        <v>19</v>
      </c>
      <c r="O1384" s="1">
        <v>45428</v>
      </c>
      <c r="P1384" t="s">
        <v>31</v>
      </c>
      <c r="Q1384" t="s">
        <v>105</v>
      </c>
      <c r="R1384" t="s">
        <v>3629</v>
      </c>
      <c r="S1384" t="s">
        <v>21</v>
      </c>
      <c r="T1384" t="s">
        <v>22</v>
      </c>
      <c r="U1384" t="s">
        <v>3603</v>
      </c>
      <c r="V1384" t="s">
        <v>3597</v>
      </c>
      <c r="W1384" t="s">
        <v>3598</v>
      </c>
      <c r="X1384" t="s">
        <v>3598</v>
      </c>
      <c r="Y1384" t="s">
        <v>3598</v>
      </c>
      <c r="Z1384" t="s">
        <v>3598</v>
      </c>
      <c r="AA1384" t="s">
        <v>3598</v>
      </c>
      <c r="AB1384" t="s">
        <v>3598</v>
      </c>
      <c r="AC1384" t="s">
        <v>3597</v>
      </c>
      <c r="AD1384" t="s">
        <v>3598</v>
      </c>
      <c r="AE1384" t="s">
        <v>3598</v>
      </c>
      <c r="AF1384" t="s">
        <v>3598</v>
      </c>
      <c r="AG1384" t="s">
        <v>3598</v>
      </c>
      <c r="AH1384" t="s">
        <v>3598</v>
      </c>
      <c r="AI1384" t="s">
        <v>3598</v>
      </c>
      <c r="AJ1384" t="s">
        <v>3597</v>
      </c>
      <c r="AK1384" t="s">
        <v>3599</v>
      </c>
      <c r="AL1384" t="s">
        <v>3599</v>
      </c>
      <c r="AM1384" t="s">
        <v>3599</v>
      </c>
      <c r="AN1384" t="s">
        <v>3599</v>
      </c>
      <c r="AO1384" t="s">
        <v>3599</v>
      </c>
      <c r="AP1384" t="s">
        <v>3599</v>
      </c>
      <c r="AQ1384" t="s">
        <v>3597</v>
      </c>
      <c r="AR1384" t="s">
        <v>3599</v>
      </c>
      <c r="AS1384" t="s">
        <v>3599</v>
      </c>
      <c r="AT1384" t="s">
        <v>3597</v>
      </c>
      <c r="AU1384" t="s">
        <v>3597</v>
      </c>
      <c r="AV1384" t="s">
        <v>3597</v>
      </c>
    </row>
    <row r="1385" spans="1:48" x14ac:dyDescent="0.25">
      <c r="A1385" t="s">
        <v>14</v>
      </c>
      <c r="B1385" t="s">
        <v>31</v>
      </c>
      <c r="C1385">
        <v>578413</v>
      </c>
      <c r="D1385" t="s">
        <v>2045</v>
      </c>
      <c r="E1385" t="s">
        <v>106</v>
      </c>
      <c r="F1385" t="s">
        <v>109</v>
      </c>
      <c r="G1385" t="s">
        <v>32</v>
      </c>
      <c r="H1385" t="s">
        <v>31</v>
      </c>
      <c r="I1385" t="s">
        <v>18</v>
      </c>
      <c r="J1385" t="s">
        <v>19</v>
      </c>
      <c r="K1385" s="1">
        <v>45525</v>
      </c>
      <c r="L1385" s="1">
        <v>46101</v>
      </c>
      <c r="M1385" t="s">
        <v>3596</v>
      </c>
      <c r="N1385" t="s">
        <v>19</v>
      </c>
      <c r="O1385" s="1">
        <v>45429</v>
      </c>
      <c r="P1385" t="s">
        <v>31</v>
      </c>
      <c r="Q1385" t="s">
        <v>105</v>
      </c>
      <c r="R1385" t="s">
        <v>3629</v>
      </c>
      <c r="S1385" t="s">
        <v>21</v>
      </c>
      <c r="T1385" t="s">
        <v>22</v>
      </c>
      <c r="U1385" t="s">
        <v>3603</v>
      </c>
      <c r="V1385" t="s">
        <v>3597</v>
      </c>
      <c r="W1385" t="s">
        <v>3598</v>
      </c>
      <c r="X1385" t="s">
        <v>3598</v>
      </c>
      <c r="Y1385" t="s">
        <v>3598</v>
      </c>
      <c r="Z1385" t="s">
        <v>3598</v>
      </c>
      <c r="AA1385" t="s">
        <v>3598</v>
      </c>
      <c r="AB1385" t="s">
        <v>3598</v>
      </c>
      <c r="AC1385" t="s">
        <v>3597</v>
      </c>
      <c r="AD1385" t="s">
        <v>3604</v>
      </c>
      <c r="AE1385" t="s">
        <v>3598</v>
      </c>
      <c r="AF1385" t="s">
        <v>3598</v>
      </c>
      <c r="AG1385" t="s">
        <v>3598</v>
      </c>
      <c r="AH1385" t="s">
        <v>3598</v>
      </c>
      <c r="AI1385" t="s">
        <v>3598</v>
      </c>
      <c r="AJ1385" t="s">
        <v>3597</v>
      </c>
      <c r="AK1385" t="s">
        <v>3599</v>
      </c>
      <c r="AL1385" t="s">
        <v>3606</v>
      </c>
      <c r="AM1385" t="s">
        <v>3599</v>
      </c>
      <c r="AN1385" t="s">
        <v>3599</v>
      </c>
      <c r="AO1385" t="s">
        <v>3599</v>
      </c>
      <c r="AP1385" t="s">
        <v>3599</v>
      </c>
      <c r="AQ1385" t="s">
        <v>3597</v>
      </c>
      <c r="AR1385" t="s">
        <v>3606</v>
      </c>
      <c r="AS1385" t="s">
        <v>3599</v>
      </c>
      <c r="AT1385" t="s">
        <v>3597</v>
      </c>
      <c r="AU1385" t="s">
        <v>3597</v>
      </c>
      <c r="AV1385" t="s">
        <v>3597</v>
      </c>
    </row>
    <row r="1386" spans="1:48" x14ac:dyDescent="0.25">
      <c r="A1386" t="s">
        <v>14</v>
      </c>
      <c r="B1386" t="s">
        <v>31</v>
      </c>
      <c r="C1386">
        <v>578795</v>
      </c>
      <c r="D1386" t="s">
        <v>1705</v>
      </c>
      <c r="E1386" t="s">
        <v>95</v>
      </c>
      <c r="F1386" t="s">
        <v>109</v>
      </c>
      <c r="G1386" t="s">
        <v>32</v>
      </c>
      <c r="H1386" t="s">
        <v>31</v>
      </c>
      <c r="I1386" t="s">
        <v>18</v>
      </c>
      <c r="J1386" t="s">
        <v>19</v>
      </c>
      <c r="K1386" s="1">
        <v>45525</v>
      </c>
      <c r="L1386" s="1"/>
      <c r="M1386" t="s">
        <v>3596</v>
      </c>
      <c r="N1386" t="s">
        <v>19</v>
      </c>
      <c r="O1386" s="1">
        <v>45433</v>
      </c>
      <c r="P1386" t="s">
        <v>31</v>
      </c>
      <c r="Q1386" t="s">
        <v>97</v>
      </c>
      <c r="R1386" t="s">
        <v>3629</v>
      </c>
      <c r="S1386" t="s">
        <v>21</v>
      </c>
      <c r="T1386" t="s">
        <v>22</v>
      </c>
      <c r="U1386" t="s">
        <v>3603</v>
      </c>
      <c r="V1386" t="s">
        <v>3597</v>
      </c>
      <c r="W1386" t="s">
        <v>3599</v>
      </c>
      <c r="X1386" t="s">
        <v>3599</v>
      </c>
      <c r="Y1386" t="s">
        <v>3599</v>
      </c>
      <c r="Z1386" t="s">
        <v>3599</v>
      </c>
      <c r="AA1386" t="s">
        <v>3599</v>
      </c>
      <c r="AB1386" t="s">
        <v>3599</v>
      </c>
      <c r="AC1386" t="s">
        <v>3597</v>
      </c>
      <c r="AD1386" t="s">
        <v>3599</v>
      </c>
      <c r="AE1386" t="s">
        <v>3599</v>
      </c>
      <c r="AF1386" t="s">
        <v>3599</v>
      </c>
      <c r="AG1386" t="s">
        <v>3599</v>
      </c>
      <c r="AH1386" t="s">
        <v>3599</v>
      </c>
      <c r="AI1386" t="s">
        <v>3599</v>
      </c>
      <c r="AJ1386" t="s">
        <v>3597</v>
      </c>
      <c r="AK1386" t="s">
        <v>3598</v>
      </c>
      <c r="AL1386" t="s">
        <v>3598</v>
      </c>
      <c r="AM1386" t="s">
        <v>3598</v>
      </c>
      <c r="AN1386" t="s">
        <v>3598</v>
      </c>
      <c r="AO1386" t="s">
        <v>3598</v>
      </c>
      <c r="AP1386" t="s">
        <v>3598</v>
      </c>
      <c r="AQ1386" t="s">
        <v>3597</v>
      </c>
      <c r="AR1386" t="s">
        <v>3598</v>
      </c>
      <c r="AS1386" t="s">
        <v>3598</v>
      </c>
      <c r="AT1386" t="s">
        <v>3597</v>
      </c>
      <c r="AU1386" t="s">
        <v>3597</v>
      </c>
      <c r="AV1386" t="s">
        <v>3597</v>
      </c>
    </row>
    <row r="1387" spans="1:48" x14ac:dyDescent="0.25">
      <c r="A1387" t="s">
        <v>14</v>
      </c>
      <c r="B1387" t="s">
        <v>31</v>
      </c>
      <c r="C1387">
        <v>579170</v>
      </c>
      <c r="D1387" t="s">
        <v>1686</v>
      </c>
      <c r="E1387" t="s">
        <v>1533</v>
      </c>
      <c r="F1387" t="s">
        <v>109</v>
      </c>
      <c r="G1387" t="s">
        <v>32</v>
      </c>
      <c r="H1387" t="s">
        <v>31</v>
      </c>
      <c r="I1387" t="s">
        <v>18</v>
      </c>
      <c r="J1387" t="s">
        <v>19</v>
      </c>
      <c r="K1387" s="1">
        <v>45647</v>
      </c>
      <c r="L1387" s="1"/>
      <c r="M1387" t="s">
        <v>3596</v>
      </c>
      <c r="N1387" t="s">
        <v>19</v>
      </c>
      <c r="O1387" s="1">
        <v>45435</v>
      </c>
      <c r="P1387" t="s">
        <v>31</v>
      </c>
      <c r="Q1387" t="s">
        <v>105</v>
      </c>
      <c r="R1387" t="s">
        <v>3629</v>
      </c>
      <c r="S1387" t="s">
        <v>21</v>
      </c>
      <c r="T1387" t="s">
        <v>22</v>
      </c>
      <c r="U1387" t="s">
        <v>3603</v>
      </c>
      <c r="V1387" t="s">
        <v>3597</v>
      </c>
      <c r="W1387" t="s">
        <v>3603</v>
      </c>
      <c r="X1387" t="s">
        <v>3605</v>
      </c>
      <c r="Y1387" t="s">
        <v>3603</v>
      </c>
      <c r="Z1387" t="s">
        <v>3605</v>
      </c>
      <c r="AA1387" t="s">
        <v>3598</v>
      </c>
      <c r="AB1387" t="s">
        <v>3598</v>
      </c>
      <c r="AC1387" t="s">
        <v>3597</v>
      </c>
      <c r="AD1387" t="s">
        <v>3598</v>
      </c>
      <c r="AE1387" t="s">
        <v>3598</v>
      </c>
      <c r="AF1387" t="s">
        <v>3598</v>
      </c>
      <c r="AG1387" t="s">
        <v>3598</v>
      </c>
      <c r="AH1387" t="s">
        <v>3598</v>
      </c>
      <c r="AI1387" t="s">
        <v>3598</v>
      </c>
      <c r="AJ1387" t="s">
        <v>3597</v>
      </c>
      <c r="AK1387" t="s">
        <v>3599</v>
      </c>
      <c r="AL1387" t="s">
        <v>3599</v>
      </c>
      <c r="AM1387" t="s">
        <v>3599</v>
      </c>
      <c r="AN1387" t="s">
        <v>3599</v>
      </c>
      <c r="AO1387" t="s">
        <v>3599</v>
      </c>
      <c r="AP1387" t="s">
        <v>3599</v>
      </c>
      <c r="AQ1387" t="s">
        <v>3597</v>
      </c>
      <c r="AR1387" t="s">
        <v>3599</v>
      </c>
      <c r="AS1387" t="s">
        <v>3599</v>
      </c>
      <c r="AT1387" t="s">
        <v>3597</v>
      </c>
      <c r="AU1387" t="s">
        <v>3597</v>
      </c>
      <c r="AV1387" t="s">
        <v>3597</v>
      </c>
    </row>
    <row r="1388" spans="1:48" x14ac:dyDescent="0.25">
      <c r="A1388" t="s">
        <v>14</v>
      </c>
      <c r="B1388" t="s">
        <v>31</v>
      </c>
      <c r="C1388">
        <v>579171</v>
      </c>
      <c r="D1388" t="s">
        <v>1687</v>
      </c>
      <c r="E1388" t="s">
        <v>1533</v>
      </c>
      <c r="F1388" t="s">
        <v>109</v>
      </c>
      <c r="G1388" t="s">
        <v>32</v>
      </c>
      <c r="H1388" t="s">
        <v>31</v>
      </c>
      <c r="I1388" t="s">
        <v>18</v>
      </c>
      <c r="J1388" t="s">
        <v>19</v>
      </c>
      <c r="K1388" s="1">
        <v>45647</v>
      </c>
      <c r="L1388" s="1"/>
      <c r="M1388" t="s">
        <v>3596</v>
      </c>
      <c r="N1388" t="s">
        <v>19</v>
      </c>
      <c r="O1388" s="1">
        <v>45435</v>
      </c>
      <c r="P1388" t="s">
        <v>31</v>
      </c>
      <c r="Q1388" t="s">
        <v>105</v>
      </c>
      <c r="R1388" t="s">
        <v>3630</v>
      </c>
      <c r="S1388" t="s">
        <v>21</v>
      </c>
      <c r="T1388" t="s">
        <v>22</v>
      </c>
      <c r="U1388" t="s">
        <v>3603</v>
      </c>
      <c r="V1388" t="s">
        <v>3597</v>
      </c>
      <c r="W1388" t="s">
        <v>3603</v>
      </c>
      <c r="X1388" t="s">
        <v>3602</v>
      </c>
      <c r="Y1388" t="s">
        <v>3603</v>
      </c>
      <c r="Z1388" t="s">
        <v>3603</v>
      </c>
      <c r="AA1388" t="s">
        <v>3598</v>
      </c>
      <c r="AB1388" t="s">
        <v>3598</v>
      </c>
      <c r="AC1388" t="s">
        <v>3597</v>
      </c>
      <c r="AD1388" t="s">
        <v>3598</v>
      </c>
      <c r="AE1388" t="s">
        <v>3598</v>
      </c>
      <c r="AF1388" t="s">
        <v>3598</v>
      </c>
      <c r="AG1388" t="s">
        <v>3598</v>
      </c>
      <c r="AH1388" t="s">
        <v>3598</v>
      </c>
      <c r="AI1388" t="s">
        <v>3598</v>
      </c>
      <c r="AJ1388" t="s">
        <v>3597</v>
      </c>
      <c r="AK1388" t="s">
        <v>3599</v>
      </c>
      <c r="AL1388" t="s">
        <v>3599</v>
      </c>
      <c r="AM1388" t="s">
        <v>3599</v>
      </c>
      <c r="AN1388" t="s">
        <v>3599</v>
      </c>
      <c r="AO1388" t="s">
        <v>3599</v>
      </c>
      <c r="AP1388" t="s">
        <v>3599</v>
      </c>
      <c r="AQ1388" t="s">
        <v>3597</v>
      </c>
      <c r="AR1388" t="s">
        <v>3599</v>
      </c>
      <c r="AS1388" t="s">
        <v>3599</v>
      </c>
      <c r="AT1388" t="s">
        <v>3597</v>
      </c>
      <c r="AU1388" t="s">
        <v>3597</v>
      </c>
      <c r="AV1388" t="s">
        <v>3597</v>
      </c>
    </row>
    <row r="1389" spans="1:48" x14ac:dyDescent="0.25">
      <c r="A1389" t="s">
        <v>14</v>
      </c>
      <c r="B1389" t="s">
        <v>31</v>
      </c>
      <c r="C1389">
        <v>579217</v>
      </c>
      <c r="D1389" t="s">
        <v>1688</v>
      </c>
      <c r="E1389" t="s">
        <v>1533</v>
      </c>
      <c r="F1389" t="s">
        <v>109</v>
      </c>
      <c r="G1389" t="s">
        <v>32</v>
      </c>
      <c r="H1389" t="s">
        <v>31</v>
      </c>
      <c r="I1389" t="s">
        <v>18</v>
      </c>
      <c r="J1389" t="s">
        <v>19</v>
      </c>
      <c r="K1389" s="1">
        <v>45435</v>
      </c>
      <c r="L1389" s="1"/>
      <c r="M1389" t="s">
        <v>3596</v>
      </c>
      <c r="N1389" t="s">
        <v>19</v>
      </c>
      <c r="O1389" s="1">
        <v>45435</v>
      </c>
      <c r="P1389" t="s">
        <v>31</v>
      </c>
      <c r="Q1389" t="s">
        <v>105</v>
      </c>
      <c r="R1389" t="s">
        <v>3629</v>
      </c>
      <c r="S1389" t="s">
        <v>21</v>
      </c>
      <c r="T1389" t="s">
        <v>22</v>
      </c>
      <c r="U1389" t="s">
        <v>3599</v>
      </c>
      <c r="V1389" t="s">
        <v>3597</v>
      </c>
      <c r="W1389" t="s">
        <v>3598</v>
      </c>
      <c r="X1389" t="s">
        <v>3598</v>
      </c>
      <c r="Y1389" t="s">
        <v>3598</v>
      </c>
      <c r="Z1389" t="s">
        <v>3598</v>
      </c>
      <c r="AA1389" t="s">
        <v>3598</v>
      </c>
      <c r="AB1389" t="s">
        <v>3598</v>
      </c>
      <c r="AC1389" t="s">
        <v>3597</v>
      </c>
      <c r="AD1389" t="s">
        <v>3598</v>
      </c>
      <c r="AE1389" t="s">
        <v>3598</v>
      </c>
      <c r="AF1389" t="s">
        <v>3598</v>
      </c>
      <c r="AG1389" t="s">
        <v>3598</v>
      </c>
      <c r="AH1389" t="s">
        <v>3598</v>
      </c>
      <c r="AI1389" t="s">
        <v>3598</v>
      </c>
      <c r="AJ1389" t="s">
        <v>3597</v>
      </c>
      <c r="AK1389" t="s">
        <v>3599</v>
      </c>
      <c r="AL1389" t="s">
        <v>3599</v>
      </c>
      <c r="AM1389" t="s">
        <v>3599</v>
      </c>
      <c r="AN1389" t="s">
        <v>3599</v>
      </c>
      <c r="AO1389" t="s">
        <v>3599</v>
      </c>
      <c r="AP1389" t="s">
        <v>3599</v>
      </c>
      <c r="AQ1389" t="s">
        <v>3597</v>
      </c>
      <c r="AR1389" t="s">
        <v>3599</v>
      </c>
      <c r="AS1389" t="s">
        <v>3599</v>
      </c>
      <c r="AT1389" t="s">
        <v>3597</v>
      </c>
      <c r="AU1389" t="s">
        <v>3597</v>
      </c>
      <c r="AV1389" t="s">
        <v>3597</v>
      </c>
    </row>
    <row r="1390" spans="1:48" x14ac:dyDescent="0.25">
      <c r="A1390" t="s">
        <v>14</v>
      </c>
      <c r="B1390" t="s">
        <v>31</v>
      </c>
      <c r="C1390">
        <v>579712</v>
      </c>
      <c r="D1390" t="s">
        <v>565</v>
      </c>
      <c r="E1390" t="s">
        <v>1119</v>
      </c>
      <c r="F1390" t="s">
        <v>109</v>
      </c>
      <c r="G1390" t="s">
        <v>32</v>
      </c>
      <c r="H1390" t="s">
        <v>31</v>
      </c>
      <c r="I1390" t="s">
        <v>18</v>
      </c>
      <c r="J1390" t="s">
        <v>19</v>
      </c>
      <c r="K1390" s="1">
        <v>45647</v>
      </c>
      <c r="L1390" s="1"/>
      <c r="M1390" t="s">
        <v>3596</v>
      </c>
      <c r="N1390" t="s">
        <v>19</v>
      </c>
      <c r="O1390" s="1">
        <v>45439</v>
      </c>
      <c r="P1390" t="s">
        <v>31</v>
      </c>
      <c r="Q1390" t="s">
        <v>97</v>
      </c>
      <c r="R1390" t="s">
        <v>3629</v>
      </c>
      <c r="S1390" t="s">
        <v>21</v>
      </c>
      <c r="T1390" t="s">
        <v>22</v>
      </c>
      <c r="U1390" t="s">
        <v>3603</v>
      </c>
      <c r="V1390" t="s">
        <v>3597</v>
      </c>
      <c r="W1390" t="s">
        <v>3606</v>
      </c>
      <c r="X1390" t="s">
        <v>3599</v>
      </c>
      <c r="Y1390" t="s">
        <v>3599</v>
      </c>
      <c r="Z1390" t="s">
        <v>3599</v>
      </c>
      <c r="AA1390" t="s">
        <v>3599</v>
      </c>
      <c r="AB1390" t="s">
        <v>3599</v>
      </c>
      <c r="AC1390" t="s">
        <v>3597</v>
      </c>
      <c r="AD1390" t="s">
        <v>3599</v>
      </c>
      <c r="AE1390" t="s">
        <v>3599</v>
      </c>
      <c r="AF1390" t="s">
        <v>3599</v>
      </c>
      <c r="AG1390" t="s">
        <v>3599</v>
      </c>
      <c r="AH1390" t="s">
        <v>3599</v>
      </c>
      <c r="AI1390" t="s">
        <v>3599</v>
      </c>
      <c r="AJ1390" t="s">
        <v>3597</v>
      </c>
      <c r="AK1390" t="s">
        <v>3598</v>
      </c>
      <c r="AL1390" t="s">
        <v>3598</v>
      </c>
      <c r="AM1390" t="s">
        <v>3598</v>
      </c>
      <c r="AN1390" t="s">
        <v>3598</v>
      </c>
      <c r="AO1390" t="s">
        <v>3598</v>
      </c>
      <c r="AP1390" t="s">
        <v>3598</v>
      </c>
      <c r="AQ1390" t="s">
        <v>3597</v>
      </c>
      <c r="AR1390" t="s">
        <v>3598</v>
      </c>
      <c r="AS1390" t="s">
        <v>3598</v>
      </c>
      <c r="AT1390" t="s">
        <v>3597</v>
      </c>
      <c r="AU1390" t="s">
        <v>3597</v>
      </c>
      <c r="AV1390" t="s">
        <v>3597</v>
      </c>
    </row>
    <row r="1391" spans="1:48" x14ac:dyDescent="0.25">
      <c r="A1391" t="s">
        <v>14</v>
      </c>
      <c r="B1391" t="s">
        <v>31</v>
      </c>
      <c r="C1391">
        <v>579713</v>
      </c>
      <c r="D1391" t="s">
        <v>1295</v>
      </c>
      <c r="E1391" t="s">
        <v>1119</v>
      </c>
      <c r="F1391" t="s">
        <v>109</v>
      </c>
      <c r="G1391" t="s">
        <v>32</v>
      </c>
      <c r="H1391" t="s">
        <v>31</v>
      </c>
      <c r="I1391" t="s">
        <v>18</v>
      </c>
      <c r="J1391" t="s">
        <v>19</v>
      </c>
      <c r="K1391" s="1">
        <v>45647</v>
      </c>
      <c r="L1391" s="1"/>
      <c r="M1391" t="s">
        <v>3596</v>
      </c>
      <c r="N1391" t="s">
        <v>19</v>
      </c>
      <c r="O1391" s="1">
        <v>45439</v>
      </c>
      <c r="P1391" t="s">
        <v>31</v>
      </c>
      <c r="Q1391" t="s">
        <v>97</v>
      </c>
      <c r="R1391" t="s">
        <v>3629</v>
      </c>
      <c r="S1391" t="s">
        <v>21</v>
      </c>
      <c r="T1391" t="s">
        <v>22</v>
      </c>
      <c r="U1391" t="s">
        <v>3603</v>
      </c>
      <c r="V1391" t="s">
        <v>3597</v>
      </c>
      <c r="W1391" t="s">
        <v>3606</v>
      </c>
      <c r="X1391" t="s">
        <v>3599</v>
      </c>
      <c r="Y1391" t="s">
        <v>3599</v>
      </c>
      <c r="Z1391" t="s">
        <v>3599</v>
      </c>
      <c r="AA1391" t="s">
        <v>3599</v>
      </c>
      <c r="AB1391" t="s">
        <v>3599</v>
      </c>
      <c r="AC1391" t="s">
        <v>3597</v>
      </c>
      <c r="AD1391" t="s">
        <v>3599</v>
      </c>
      <c r="AE1391" t="s">
        <v>3599</v>
      </c>
      <c r="AF1391" t="s">
        <v>3599</v>
      </c>
      <c r="AG1391" t="s">
        <v>3599</v>
      </c>
      <c r="AH1391" t="s">
        <v>3599</v>
      </c>
      <c r="AI1391" t="s">
        <v>3599</v>
      </c>
      <c r="AJ1391" t="s">
        <v>3597</v>
      </c>
      <c r="AK1391" t="s">
        <v>3598</v>
      </c>
      <c r="AL1391" t="s">
        <v>3598</v>
      </c>
      <c r="AM1391" t="s">
        <v>3598</v>
      </c>
      <c r="AN1391" t="s">
        <v>3598</v>
      </c>
      <c r="AO1391" t="s">
        <v>3598</v>
      </c>
      <c r="AP1391" t="s">
        <v>3598</v>
      </c>
      <c r="AQ1391" t="s">
        <v>3597</v>
      </c>
      <c r="AR1391" t="s">
        <v>3598</v>
      </c>
      <c r="AS1391" t="s">
        <v>3598</v>
      </c>
      <c r="AT1391" t="s">
        <v>3597</v>
      </c>
      <c r="AU1391" t="s">
        <v>3597</v>
      </c>
      <c r="AV1391" t="s">
        <v>3597</v>
      </c>
    </row>
    <row r="1392" spans="1:48" x14ac:dyDescent="0.25">
      <c r="A1392" t="s">
        <v>14</v>
      </c>
      <c r="B1392" t="s">
        <v>31</v>
      </c>
      <c r="C1392">
        <v>579727</v>
      </c>
      <c r="D1392" t="s">
        <v>1737</v>
      </c>
      <c r="E1392" t="s">
        <v>1095</v>
      </c>
      <c r="F1392" t="s">
        <v>109</v>
      </c>
      <c r="G1392" t="s">
        <v>32</v>
      </c>
      <c r="H1392" t="s">
        <v>31</v>
      </c>
      <c r="I1392" t="s">
        <v>18</v>
      </c>
      <c r="J1392" t="s">
        <v>19</v>
      </c>
      <c r="K1392" s="1">
        <v>45647</v>
      </c>
      <c r="L1392" s="1"/>
      <c r="M1392" t="s">
        <v>3596</v>
      </c>
      <c r="N1392" t="s">
        <v>19</v>
      </c>
      <c r="O1392" s="1">
        <v>45439</v>
      </c>
      <c r="P1392" t="s">
        <v>31</v>
      </c>
      <c r="Q1392" t="s">
        <v>97</v>
      </c>
      <c r="R1392" t="s">
        <v>3629</v>
      </c>
      <c r="S1392" t="s">
        <v>21</v>
      </c>
      <c r="T1392" t="s">
        <v>22</v>
      </c>
      <c r="U1392" t="s">
        <v>3604</v>
      </c>
      <c r="V1392" t="s">
        <v>3597</v>
      </c>
      <c r="W1392" t="s">
        <v>3606</v>
      </c>
      <c r="X1392" t="s">
        <v>3599</v>
      </c>
      <c r="Y1392" t="s">
        <v>3599</v>
      </c>
      <c r="Z1392" t="s">
        <v>3606</v>
      </c>
      <c r="AA1392" t="s">
        <v>3604</v>
      </c>
      <c r="AB1392" t="s">
        <v>3599</v>
      </c>
      <c r="AC1392" t="s">
        <v>3597</v>
      </c>
      <c r="AD1392" t="s">
        <v>3606</v>
      </c>
      <c r="AE1392" t="s">
        <v>3599</v>
      </c>
      <c r="AF1392" t="s">
        <v>3599</v>
      </c>
      <c r="AG1392" t="s">
        <v>3606</v>
      </c>
      <c r="AH1392" t="s">
        <v>3599</v>
      </c>
      <c r="AI1392" t="s">
        <v>3599</v>
      </c>
      <c r="AJ1392" t="s">
        <v>3597</v>
      </c>
      <c r="AK1392" t="s">
        <v>3598</v>
      </c>
      <c r="AL1392" t="s">
        <v>3598</v>
      </c>
      <c r="AM1392" t="s">
        <v>3598</v>
      </c>
      <c r="AN1392" t="s">
        <v>3598</v>
      </c>
      <c r="AO1392" t="s">
        <v>3598</v>
      </c>
      <c r="AP1392" t="s">
        <v>3598</v>
      </c>
      <c r="AQ1392" t="s">
        <v>3597</v>
      </c>
      <c r="AR1392" t="s">
        <v>3598</v>
      </c>
      <c r="AS1392" t="s">
        <v>3598</v>
      </c>
      <c r="AT1392" t="s">
        <v>3597</v>
      </c>
      <c r="AU1392" t="s">
        <v>3597</v>
      </c>
      <c r="AV1392" t="s">
        <v>3597</v>
      </c>
    </row>
    <row r="1393" spans="1:48" x14ac:dyDescent="0.25">
      <c r="A1393" t="s">
        <v>14</v>
      </c>
      <c r="B1393" t="s">
        <v>31</v>
      </c>
      <c r="C1393">
        <v>579745</v>
      </c>
      <c r="D1393" t="s">
        <v>1689</v>
      </c>
      <c r="E1393" t="s">
        <v>1533</v>
      </c>
      <c r="F1393" t="s">
        <v>109</v>
      </c>
      <c r="G1393" t="s">
        <v>32</v>
      </c>
      <c r="H1393" t="s">
        <v>31</v>
      </c>
      <c r="I1393" t="s">
        <v>18</v>
      </c>
      <c r="J1393" t="s">
        <v>19</v>
      </c>
      <c r="K1393" s="1">
        <v>45647</v>
      </c>
      <c r="L1393" s="1"/>
      <c r="M1393" t="s">
        <v>3596</v>
      </c>
      <c r="N1393" t="s">
        <v>19</v>
      </c>
      <c r="O1393" s="1">
        <v>45439</v>
      </c>
      <c r="P1393" t="s">
        <v>31</v>
      </c>
      <c r="Q1393" t="s">
        <v>105</v>
      </c>
      <c r="R1393" t="s">
        <v>3629</v>
      </c>
      <c r="S1393" t="s">
        <v>21</v>
      </c>
      <c r="T1393" t="s">
        <v>22</v>
      </c>
      <c r="U1393" t="s">
        <v>3599</v>
      </c>
      <c r="V1393" t="s">
        <v>3597</v>
      </c>
      <c r="W1393" t="s">
        <v>3598</v>
      </c>
      <c r="X1393" t="s">
        <v>3598</v>
      </c>
      <c r="Y1393" t="s">
        <v>3598</v>
      </c>
      <c r="Z1393" t="s">
        <v>3598</v>
      </c>
      <c r="AA1393" t="s">
        <v>3598</v>
      </c>
      <c r="AB1393" t="s">
        <v>3598</v>
      </c>
      <c r="AC1393" t="s">
        <v>3597</v>
      </c>
      <c r="AD1393" t="s">
        <v>3598</v>
      </c>
      <c r="AE1393" t="s">
        <v>3598</v>
      </c>
      <c r="AF1393" t="s">
        <v>3598</v>
      </c>
      <c r="AG1393" t="s">
        <v>3598</v>
      </c>
      <c r="AH1393" t="s">
        <v>3598</v>
      </c>
      <c r="AI1393" t="s">
        <v>3598</v>
      </c>
      <c r="AJ1393" t="s">
        <v>3597</v>
      </c>
      <c r="AK1393" t="s">
        <v>3599</v>
      </c>
      <c r="AL1393" t="s">
        <v>3599</v>
      </c>
      <c r="AM1393" t="s">
        <v>3599</v>
      </c>
      <c r="AN1393" t="s">
        <v>3599</v>
      </c>
      <c r="AO1393" t="s">
        <v>3599</v>
      </c>
      <c r="AP1393" t="s">
        <v>3599</v>
      </c>
      <c r="AQ1393" t="s">
        <v>3597</v>
      </c>
      <c r="AR1393" t="s">
        <v>3599</v>
      </c>
      <c r="AS1393" t="s">
        <v>3599</v>
      </c>
      <c r="AT1393" t="s">
        <v>3597</v>
      </c>
      <c r="AU1393" t="s">
        <v>3597</v>
      </c>
      <c r="AV1393" t="s">
        <v>3597</v>
      </c>
    </row>
    <row r="1394" spans="1:48" x14ac:dyDescent="0.25">
      <c r="A1394" t="s">
        <v>14</v>
      </c>
      <c r="B1394" t="s">
        <v>31</v>
      </c>
      <c r="C1394">
        <v>579765</v>
      </c>
      <c r="D1394" t="s">
        <v>1690</v>
      </c>
      <c r="E1394" t="s">
        <v>107</v>
      </c>
      <c r="F1394" t="s">
        <v>109</v>
      </c>
      <c r="G1394" t="s">
        <v>32</v>
      </c>
      <c r="H1394" t="s">
        <v>31</v>
      </c>
      <c r="I1394" t="s">
        <v>18</v>
      </c>
      <c r="J1394" t="s">
        <v>19</v>
      </c>
      <c r="K1394" s="1">
        <v>45678</v>
      </c>
      <c r="L1394" s="1"/>
      <c r="M1394" t="s">
        <v>3596</v>
      </c>
      <c r="N1394" t="s">
        <v>19</v>
      </c>
      <c r="O1394" s="1">
        <v>45439</v>
      </c>
      <c r="P1394" t="s">
        <v>31</v>
      </c>
      <c r="Q1394" t="s">
        <v>96</v>
      </c>
      <c r="R1394" t="s">
        <v>3630</v>
      </c>
      <c r="S1394" t="s">
        <v>21</v>
      </c>
      <c r="T1394" t="s">
        <v>22</v>
      </c>
      <c r="U1394" t="s">
        <v>3603</v>
      </c>
      <c r="V1394" t="s">
        <v>3597</v>
      </c>
      <c r="W1394" t="s">
        <v>3603</v>
      </c>
      <c r="X1394" t="s">
        <v>3603</v>
      </c>
      <c r="Y1394" t="s">
        <v>3603</v>
      </c>
      <c r="Z1394" t="s">
        <v>3598</v>
      </c>
      <c r="AA1394" t="s">
        <v>3598</v>
      </c>
      <c r="AB1394" t="s">
        <v>3598</v>
      </c>
      <c r="AC1394" t="s">
        <v>3597</v>
      </c>
      <c r="AD1394" t="s">
        <v>3598</v>
      </c>
      <c r="AE1394" t="s">
        <v>3598</v>
      </c>
      <c r="AF1394" t="s">
        <v>3598</v>
      </c>
      <c r="AG1394" t="s">
        <v>3598</v>
      </c>
      <c r="AH1394" t="s">
        <v>3598</v>
      </c>
      <c r="AI1394" t="s">
        <v>3598</v>
      </c>
      <c r="AJ1394" t="s">
        <v>3597</v>
      </c>
      <c r="AK1394" t="s">
        <v>3603</v>
      </c>
      <c r="AL1394" t="s">
        <v>3605</v>
      </c>
      <c r="AM1394" t="s">
        <v>3599</v>
      </c>
      <c r="AN1394" t="s">
        <v>3599</v>
      </c>
      <c r="AO1394" t="s">
        <v>3599</v>
      </c>
      <c r="AP1394" t="s">
        <v>3599</v>
      </c>
      <c r="AQ1394" t="s">
        <v>3597</v>
      </c>
      <c r="AR1394" t="s">
        <v>3606</v>
      </c>
      <c r="AS1394" t="s">
        <v>3599</v>
      </c>
      <c r="AT1394" t="s">
        <v>3597</v>
      </c>
      <c r="AU1394" t="s">
        <v>3597</v>
      </c>
      <c r="AV1394" t="s">
        <v>3597</v>
      </c>
    </row>
    <row r="1395" spans="1:48" x14ac:dyDescent="0.25">
      <c r="A1395" t="s">
        <v>14</v>
      </c>
      <c r="B1395" t="s">
        <v>31</v>
      </c>
      <c r="C1395">
        <v>579766</v>
      </c>
      <c r="D1395" t="s">
        <v>1691</v>
      </c>
      <c r="E1395" t="s">
        <v>1540</v>
      </c>
      <c r="F1395" t="s">
        <v>109</v>
      </c>
      <c r="G1395" t="s">
        <v>32</v>
      </c>
      <c r="H1395" t="s">
        <v>31</v>
      </c>
      <c r="I1395" t="s">
        <v>18</v>
      </c>
      <c r="J1395" t="s">
        <v>19</v>
      </c>
      <c r="K1395" s="1">
        <v>45678</v>
      </c>
      <c r="L1395" s="1">
        <v>46081</v>
      </c>
      <c r="M1395" t="s">
        <v>3600</v>
      </c>
      <c r="N1395" t="s">
        <v>19</v>
      </c>
      <c r="O1395" s="1">
        <v>45439</v>
      </c>
      <c r="P1395" t="s">
        <v>31</v>
      </c>
      <c r="Q1395" t="s">
        <v>105</v>
      </c>
      <c r="R1395" t="s">
        <v>3629</v>
      </c>
      <c r="S1395" t="s">
        <v>21</v>
      </c>
      <c r="T1395" t="s">
        <v>22</v>
      </c>
      <c r="U1395" t="s">
        <v>3603</v>
      </c>
      <c r="V1395" t="s">
        <v>3597</v>
      </c>
      <c r="W1395" t="s">
        <v>3603</v>
      </c>
      <c r="X1395" t="s">
        <v>3603</v>
      </c>
      <c r="Y1395" t="s">
        <v>3603</v>
      </c>
      <c r="Z1395" t="s">
        <v>3603</v>
      </c>
      <c r="AA1395" t="s">
        <v>3603</v>
      </c>
      <c r="AB1395" t="s">
        <v>3603</v>
      </c>
      <c r="AC1395" t="s">
        <v>3597</v>
      </c>
      <c r="AD1395" t="s">
        <v>3597</v>
      </c>
      <c r="AE1395" t="s">
        <v>3597</v>
      </c>
      <c r="AF1395" t="s">
        <v>3597</v>
      </c>
      <c r="AG1395" t="s">
        <v>3597</v>
      </c>
      <c r="AH1395" t="s">
        <v>3597</v>
      </c>
      <c r="AI1395" t="s">
        <v>3597</v>
      </c>
      <c r="AJ1395" t="s">
        <v>3597</v>
      </c>
      <c r="AK1395" t="s">
        <v>3597</v>
      </c>
      <c r="AL1395" t="s">
        <v>3597</v>
      </c>
      <c r="AM1395" t="s">
        <v>3597</v>
      </c>
      <c r="AN1395" t="s">
        <v>3597</v>
      </c>
      <c r="AO1395" t="s">
        <v>3597</v>
      </c>
      <c r="AP1395" t="s">
        <v>3597</v>
      </c>
      <c r="AQ1395" t="s">
        <v>3597</v>
      </c>
      <c r="AR1395" t="s">
        <v>3597</v>
      </c>
      <c r="AS1395" t="s">
        <v>3597</v>
      </c>
      <c r="AT1395" t="s">
        <v>3597</v>
      </c>
      <c r="AU1395" t="s">
        <v>3597</v>
      </c>
      <c r="AV1395" t="s">
        <v>3597</v>
      </c>
    </row>
    <row r="1396" spans="1:48" x14ac:dyDescent="0.25">
      <c r="A1396" t="s">
        <v>14</v>
      </c>
      <c r="B1396" t="s">
        <v>31</v>
      </c>
      <c r="C1396">
        <v>579770</v>
      </c>
      <c r="D1396" t="s">
        <v>318</v>
      </c>
      <c r="E1396" t="s">
        <v>1095</v>
      </c>
      <c r="F1396" t="s">
        <v>109</v>
      </c>
      <c r="G1396" t="s">
        <v>32</v>
      </c>
      <c r="H1396" t="s">
        <v>31</v>
      </c>
      <c r="I1396" t="s">
        <v>18</v>
      </c>
      <c r="J1396" t="s">
        <v>19</v>
      </c>
      <c r="K1396" s="1">
        <v>45678</v>
      </c>
      <c r="L1396" s="1"/>
      <c r="M1396" t="s">
        <v>3596</v>
      </c>
      <c r="N1396" t="s">
        <v>19</v>
      </c>
      <c r="O1396" s="1">
        <v>45439</v>
      </c>
      <c r="P1396" t="s">
        <v>31</v>
      </c>
      <c r="Q1396" t="s">
        <v>97</v>
      </c>
      <c r="R1396" t="s">
        <v>3630</v>
      </c>
      <c r="S1396" t="s">
        <v>21</v>
      </c>
      <c r="T1396" t="s">
        <v>22</v>
      </c>
      <c r="U1396" t="s">
        <v>3598</v>
      </c>
      <c r="V1396" t="s">
        <v>3597</v>
      </c>
      <c r="W1396" t="s">
        <v>3606</v>
      </c>
      <c r="X1396" t="s">
        <v>3599</v>
      </c>
      <c r="Y1396" t="s">
        <v>3599</v>
      </c>
      <c r="Z1396" t="s">
        <v>3606</v>
      </c>
      <c r="AA1396" t="s">
        <v>3599</v>
      </c>
      <c r="AB1396" t="s">
        <v>3599</v>
      </c>
      <c r="AC1396" t="s">
        <v>3597</v>
      </c>
      <c r="AD1396" t="s">
        <v>3606</v>
      </c>
      <c r="AE1396" t="s">
        <v>3599</v>
      </c>
      <c r="AF1396" t="s">
        <v>3599</v>
      </c>
      <c r="AG1396" t="s">
        <v>3606</v>
      </c>
      <c r="AH1396" t="s">
        <v>3599</v>
      </c>
      <c r="AI1396" t="s">
        <v>3599</v>
      </c>
      <c r="AJ1396" t="s">
        <v>3597</v>
      </c>
      <c r="AK1396" t="s">
        <v>3598</v>
      </c>
      <c r="AL1396" t="s">
        <v>3598</v>
      </c>
      <c r="AM1396" t="s">
        <v>3598</v>
      </c>
      <c r="AN1396" t="s">
        <v>3598</v>
      </c>
      <c r="AO1396" t="s">
        <v>3598</v>
      </c>
      <c r="AP1396" t="s">
        <v>3598</v>
      </c>
      <c r="AQ1396" t="s">
        <v>3597</v>
      </c>
      <c r="AR1396" t="s">
        <v>3598</v>
      </c>
      <c r="AS1396" t="s">
        <v>3598</v>
      </c>
      <c r="AT1396" t="s">
        <v>3597</v>
      </c>
      <c r="AU1396" t="s">
        <v>3597</v>
      </c>
      <c r="AV1396" t="s">
        <v>3597</v>
      </c>
    </row>
    <row r="1397" spans="1:48" x14ac:dyDescent="0.25">
      <c r="A1397" t="s">
        <v>14</v>
      </c>
      <c r="B1397" t="s">
        <v>31</v>
      </c>
      <c r="C1397">
        <v>579773</v>
      </c>
      <c r="D1397" t="s">
        <v>1706</v>
      </c>
      <c r="E1397" t="s">
        <v>95</v>
      </c>
      <c r="F1397" t="s">
        <v>109</v>
      </c>
      <c r="G1397" t="s">
        <v>32</v>
      </c>
      <c r="H1397" t="s">
        <v>31</v>
      </c>
      <c r="I1397" t="s">
        <v>18</v>
      </c>
      <c r="J1397" t="s">
        <v>19</v>
      </c>
      <c r="K1397" s="1">
        <v>45647</v>
      </c>
      <c r="L1397" s="1"/>
      <c r="M1397" t="s">
        <v>3596</v>
      </c>
      <c r="N1397" t="s">
        <v>19</v>
      </c>
      <c r="O1397" s="1">
        <v>45439</v>
      </c>
      <c r="P1397" t="s">
        <v>31</v>
      </c>
      <c r="Q1397" t="s">
        <v>97</v>
      </c>
      <c r="R1397" t="s">
        <v>3630</v>
      </c>
      <c r="S1397" t="s">
        <v>21</v>
      </c>
      <c r="T1397" t="s">
        <v>22</v>
      </c>
      <c r="U1397" t="s">
        <v>3598</v>
      </c>
      <c r="V1397" t="s">
        <v>3597</v>
      </c>
      <c r="W1397" t="s">
        <v>3599</v>
      </c>
      <c r="X1397" t="s">
        <v>3599</v>
      </c>
      <c r="Y1397" t="s">
        <v>3599</v>
      </c>
      <c r="Z1397" t="s">
        <v>3599</v>
      </c>
      <c r="AA1397" t="s">
        <v>3599</v>
      </c>
      <c r="AB1397" t="s">
        <v>3599</v>
      </c>
      <c r="AC1397" t="s">
        <v>3597</v>
      </c>
      <c r="AD1397" t="s">
        <v>3599</v>
      </c>
      <c r="AE1397" t="s">
        <v>3599</v>
      </c>
      <c r="AF1397" t="s">
        <v>3599</v>
      </c>
      <c r="AG1397" t="s">
        <v>3599</v>
      </c>
      <c r="AH1397" t="s">
        <v>3599</v>
      </c>
      <c r="AI1397" t="s">
        <v>3599</v>
      </c>
      <c r="AJ1397" t="s">
        <v>3597</v>
      </c>
      <c r="AK1397" t="s">
        <v>3598</v>
      </c>
      <c r="AL1397" t="s">
        <v>3598</v>
      </c>
      <c r="AM1397" t="s">
        <v>3598</v>
      </c>
      <c r="AN1397" t="s">
        <v>3598</v>
      </c>
      <c r="AO1397" t="s">
        <v>3598</v>
      </c>
      <c r="AP1397" t="s">
        <v>3598</v>
      </c>
      <c r="AQ1397" t="s">
        <v>3597</v>
      </c>
      <c r="AR1397" t="s">
        <v>3598</v>
      </c>
      <c r="AS1397" t="s">
        <v>3598</v>
      </c>
      <c r="AT1397" t="s">
        <v>3597</v>
      </c>
      <c r="AU1397" t="s">
        <v>3597</v>
      </c>
      <c r="AV1397" t="s">
        <v>3597</v>
      </c>
    </row>
    <row r="1398" spans="1:48" x14ac:dyDescent="0.25">
      <c r="A1398" t="s">
        <v>14</v>
      </c>
      <c r="B1398" t="s">
        <v>31</v>
      </c>
      <c r="C1398">
        <v>579786</v>
      </c>
      <c r="D1398" t="s">
        <v>1713</v>
      </c>
      <c r="E1398" t="s">
        <v>786</v>
      </c>
      <c r="F1398" t="s">
        <v>109</v>
      </c>
      <c r="G1398" t="s">
        <v>32</v>
      </c>
      <c r="H1398" t="s">
        <v>31</v>
      </c>
      <c r="I1398" t="s">
        <v>18</v>
      </c>
      <c r="J1398" t="s">
        <v>19</v>
      </c>
      <c r="K1398" s="1">
        <v>45647</v>
      </c>
      <c r="L1398" s="1"/>
      <c r="M1398" t="s">
        <v>3596</v>
      </c>
      <c r="N1398" t="s">
        <v>19</v>
      </c>
      <c r="O1398" s="1">
        <v>45439</v>
      </c>
      <c r="P1398" t="s">
        <v>31</v>
      </c>
      <c r="Q1398" t="s">
        <v>97</v>
      </c>
      <c r="R1398" t="s">
        <v>3629</v>
      </c>
      <c r="S1398" t="s">
        <v>21</v>
      </c>
      <c r="T1398" t="s">
        <v>22</v>
      </c>
      <c r="U1398" t="s">
        <v>3598</v>
      </c>
      <c r="V1398" t="s">
        <v>3597</v>
      </c>
      <c r="W1398" t="s">
        <v>3606</v>
      </c>
      <c r="X1398" t="s">
        <v>3599</v>
      </c>
      <c r="Y1398" t="s">
        <v>3599</v>
      </c>
      <c r="Z1398" t="s">
        <v>3599</v>
      </c>
      <c r="AA1398" t="s">
        <v>3599</v>
      </c>
      <c r="AB1398" t="s">
        <v>3599</v>
      </c>
      <c r="AC1398" t="s">
        <v>3597</v>
      </c>
      <c r="AD1398" t="s">
        <v>3606</v>
      </c>
      <c r="AE1398" t="s">
        <v>3599</v>
      </c>
      <c r="AF1398" t="s">
        <v>3599</v>
      </c>
      <c r="AG1398" t="s">
        <v>3599</v>
      </c>
      <c r="AH1398" t="s">
        <v>3603</v>
      </c>
      <c r="AI1398" t="s">
        <v>3604</v>
      </c>
      <c r="AJ1398" t="s">
        <v>3597</v>
      </c>
      <c r="AK1398" t="s">
        <v>3598</v>
      </c>
      <c r="AL1398" t="s">
        <v>3603</v>
      </c>
      <c r="AM1398" t="s">
        <v>3598</v>
      </c>
      <c r="AN1398" t="s">
        <v>3598</v>
      </c>
      <c r="AO1398" t="s">
        <v>3598</v>
      </c>
      <c r="AP1398" t="s">
        <v>3598</v>
      </c>
      <c r="AQ1398" t="s">
        <v>3597</v>
      </c>
      <c r="AR1398" t="s">
        <v>3598</v>
      </c>
      <c r="AS1398" t="s">
        <v>3598</v>
      </c>
      <c r="AT1398" t="s">
        <v>3597</v>
      </c>
      <c r="AU1398" t="s">
        <v>3597</v>
      </c>
      <c r="AV1398" t="s">
        <v>3597</v>
      </c>
    </row>
    <row r="1399" spans="1:48" x14ac:dyDescent="0.25">
      <c r="A1399" t="s">
        <v>14</v>
      </c>
      <c r="B1399" t="s">
        <v>31</v>
      </c>
      <c r="C1399">
        <v>579818</v>
      </c>
      <c r="D1399" t="s">
        <v>1734</v>
      </c>
      <c r="E1399" t="s">
        <v>1095</v>
      </c>
      <c r="F1399" t="s">
        <v>109</v>
      </c>
      <c r="G1399" t="s">
        <v>32</v>
      </c>
      <c r="H1399" t="s">
        <v>31</v>
      </c>
      <c r="I1399" t="s">
        <v>18</v>
      </c>
      <c r="J1399" t="s">
        <v>19</v>
      </c>
      <c r="K1399" s="1">
        <v>45647</v>
      </c>
      <c r="L1399" s="1"/>
      <c r="M1399" t="s">
        <v>3596</v>
      </c>
      <c r="N1399" t="s">
        <v>19</v>
      </c>
      <c r="O1399" s="1">
        <v>45441</v>
      </c>
      <c r="P1399" t="s">
        <v>31</v>
      </c>
      <c r="Q1399" t="s">
        <v>97</v>
      </c>
      <c r="R1399" t="s">
        <v>3630</v>
      </c>
      <c r="S1399" t="s">
        <v>21</v>
      </c>
      <c r="T1399" t="s">
        <v>22</v>
      </c>
      <c r="U1399" t="s">
        <v>3598</v>
      </c>
      <c r="V1399" t="s">
        <v>3597</v>
      </c>
      <c r="W1399" t="s">
        <v>3606</v>
      </c>
      <c r="X1399" t="s">
        <v>3599</v>
      </c>
      <c r="Y1399" t="s">
        <v>3599</v>
      </c>
      <c r="Z1399" t="s">
        <v>3599</v>
      </c>
      <c r="AA1399" t="s">
        <v>3599</v>
      </c>
      <c r="AB1399" t="s">
        <v>3599</v>
      </c>
      <c r="AC1399" t="s">
        <v>3597</v>
      </c>
      <c r="AD1399" t="s">
        <v>3599</v>
      </c>
      <c r="AE1399" t="s">
        <v>3599</v>
      </c>
      <c r="AF1399" t="s">
        <v>3599</v>
      </c>
      <c r="AG1399" t="s">
        <v>3599</v>
      </c>
      <c r="AH1399" t="s">
        <v>3599</v>
      </c>
      <c r="AI1399" t="s">
        <v>3599</v>
      </c>
      <c r="AJ1399" t="s">
        <v>3597</v>
      </c>
      <c r="AK1399" t="s">
        <v>3598</v>
      </c>
      <c r="AL1399" t="s">
        <v>3598</v>
      </c>
      <c r="AM1399" t="s">
        <v>3598</v>
      </c>
      <c r="AN1399" t="s">
        <v>3598</v>
      </c>
      <c r="AO1399" t="s">
        <v>3598</v>
      </c>
      <c r="AP1399" t="s">
        <v>3598</v>
      </c>
      <c r="AQ1399" t="s">
        <v>3597</v>
      </c>
      <c r="AR1399" t="s">
        <v>3598</v>
      </c>
      <c r="AS1399" t="s">
        <v>3598</v>
      </c>
      <c r="AT1399" t="s">
        <v>3597</v>
      </c>
      <c r="AU1399" t="s">
        <v>3597</v>
      </c>
      <c r="AV1399" t="s">
        <v>3597</v>
      </c>
    </row>
    <row r="1400" spans="1:48" x14ac:dyDescent="0.25">
      <c r="A1400" t="s">
        <v>14</v>
      </c>
      <c r="B1400" t="s">
        <v>31</v>
      </c>
      <c r="C1400">
        <v>579820</v>
      </c>
      <c r="D1400" t="s">
        <v>2043</v>
      </c>
      <c r="E1400" t="s">
        <v>95</v>
      </c>
      <c r="F1400" t="s">
        <v>109</v>
      </c>
      <c r="G1400" t="s">
        <v>32</v>
      </c>
      <c r="H1400" t="s">
        <v>31</v>
      </c>
      <c r="I1400" t="s">
        <v>18</v>
      </c>
      <c r="J1400" t="s">
        <v>19</v>
      </c>
      <c r="K1400" s="1">
        <v>45647</v>
      </c>
      <c r="L1400" s="1"/>
      <c r="M1400" t="s">
        <v>3596</v>
      </c>
      <c r="N1400" t="s">
        <v>19</v>
      </c>
      <c r="O1400" s="1">
        <v>45441</v>
      </c>
      <c r="P1400" t="s">
        <v>31</v>
      </c>
      <c r="Q1400" t="s">
        <v>97</v>
      </c>
      <c r="R1400" t="s">
        <v>3630</v>
      </c>
      <c r="S1400" t="s">
        <v>21</v>
      </c>
      <c r="T1400" t="s">
        <v>22</v>
      </c>
      <c r="U1400" t="s">
        <v>3598</v>
      </c>
      <c r="V1400" t="s">
        <v>3597</v>
      </c>
      <c r="W1400" t="s">
        <v>3606</v>
      </c>
      <c r="X1400" t="s">
        <v>3599</v>
      </c>
      <c r="Y1400" t="s">
        <v>3599</v>
      </c>
      <c r="Z1400" t="s">
        <v>3599</v>
      </c>
      <c r="AA1400" t="s">
        <v>3606</v>
      </c>
      <c r="AB1400" t="s">
        <v>3603</v>
      </c>
      <c r="AC1400" t="s">
        <v>3597</v>
      </c>
      <c r="AD1400" t="s">
        <v>3604</v>
      </c>
      <c r="AE1400" t="s">
        <v>3599</v>
      </c>
      <c r="AF1400" t="s">
        <v>3599</v>
      </c>
      <c r="AG1400" t="s">
        <v>3599</v>
      </c>
      <c r="AH1400" t="s">
        <v>3599</v>
      </c>
      <c r="AI1400" t="s">
        <v>3599</v>
      </c>
      <c r="AJ1400" t="s">
        <v>3597</v>
      </c>
      <c r="AK1400" t="s">
        <v>3598</v>
      </c>
      <c r="AL1400" t="s">
        <v>3598</v>
      </c>
      <c r="AM1400" t="s">
        <v>3598</v>
      </c>
      <c r="AN1400" t="s">
        <v>3598</v>
      </c>
      <c r="AO1400" t="s">
        <v>3598</v>
      </c>
      <c r="AP1400" t="s">
        <v>3598</v>
      </c>
      <c r="AQ1400" t="s">
        <v>3597</v>
      </c>
      <c r="AR1400" t="s">
        <v>3598</v>
      </c>
      <c r="AS1400" t="s">
        <v>3598</v>
      </c>
      <c r="AT1400" t="s">
        <v>3597</v>
      </c>
      <c r="AU1400" t="s">
        <v>3597</v>
      </c>
      <c r="AV1400" t="s">
        <v>3597</v>
      </c>
    </row>
    <row r="1401" spans="1:48" x14ac:dyDescent="0.25">
      <c r="A1401" t="s">
        <v>14</v>
      </c>
      <c r="B1401" t="s">
        <v>31</v>
      </c>
      <c r="C1401">
        <v>579823</v>
      </c>
      <c r="D1401" t="s">
        <v>2041</v>
      </c>
      <c r="E1401" t="s">
        <v>100</v>
      </c>
      <c r="F1401" t="s">
        <v>109</v>
      </c>
      <c r="G1401" t="s">
        <v>32</v>
      </c>
      <c r="H1401" t="s">
        <v>31</v>
      </c>
      <c r="I1401" t="s">
        <v>18</v>
      </c>
      <c r="J1401" t="s">
        <v>19</v>
      </c>
      <c r="K1401" s="1">
        <v>45647</v>
      </c>
      <c r="L1401" s="1"/>
      <c r="M1401" t="s">
        <v>3596</v>
      </c>
      <c r="N1401" t="s">
        <v>19</v>
      </c>
      <c r="O1401" s="1">
        <v>45441</v>
      </c>
      <c r="P1401" t="s">
        <v>31</v>
      </c>
      <c r="Q1401" t="s">
        <v>97</v>
      </c>
      <c r="R1401" t="s">
        <v>3630</v>
      </c>
      <c r="S1401" t="s">
        <v>21</v>
      </c>
      <c r="T1401" t="s">
        <v>22</v>
      </c>
      <c r="U1401" t="s">
        <v>3603</v>
      </c>
      <c r="V1401" t="s">
        <v>3597</v>
      </c>
      <c r="W1401" t="s">
        <v>3635</v>
      </c>
      <c r="X1401" t="s">
        <v>3635</v>
      </c>
      <c r="Y1401" t="s">
        <v>3604</v>
      </c>
      <c r="Z1401" t="s">
        <v>3635</v>
      </c>
      <c r="AA1401" t="s">
        <v>3635</v>
      </c>
      <c r="AB1401" t="s">
        <v>3599</v>
      </c>
      <c r="AC1401" t="s">
        <v>3597</v>
      </c>
      <c r="AD1401" t="s">
        <v>3599</v>
      </c>
      <c r="AE1401" t="s">
        <v>3599</v>
      </c>
      <c r="AF1401" t="s">
        <v>3599</v>
      </c>
      <c r="AG1401" t="s">
        <v>3599</v>
      </c>
      <c r="AH1401" t="s">
        <v>3599</v>
      </c>
      <c r="AI1401" t="s">
        <v>3599</v>
      </c>
      <c r="AJ1401" t="s">
        <v>3597</v>
      </c>
      <c r="AK1401" t="s">
        <v>3598</v>
      </c>
      <c r="AL1401" t="s">
        <v>3598</v>
      </c>
      <c r="AM1401" t="s">
        <v>3598</v>
      </c>
      <c r="AN1401" t="s">
        <v>3598</v>
      </c>
      <c r="AO1401" t="s">
        <v>3598</v>
      </c>
      <c r="AP1401" t="s">
        <v>3598</v>
      </c>
      <c r="AQ1401" t="s">
        <v>3597</v>
      </c>
      <c r="AR1401" t="s">
        <v>3598</v>
      </c>
      <c r="AS1401" t="s">
        <v>3598</v>
      </c>
      <c r="AT1401" t="s">
        <v>3597</v>
      </c>
      <c r="AU1401" t="s">
        <v>3597</v>
      </c>
      <c r="AV1401" t="s">
        <v>3597</v>
      </c>
    </row>
    <row r="1402" spans="1:48" x14ac:dyDescent="0.25">
      <c r="A1402" t="s">
        <v>14</v>
      </c>
      <c r="B1402" t="s">
        <v>31</v>
      </c>
      <c r="C1402">
        <v>579835</v>
      </c>
      <c r="D1402" t="s">
        <v>1712</v>
      </c>
      <c r="E1402" t="s">
        <v>95</v>
      </c>
      <c r="F1402" t="s">
        <v>109</v>
      </c>
      <c r="G1402" t="s">
        <v>32</v>
      </c>
      <c r="H1402" t="s">
        <v>31</v>
      </c>
      <c r="I1402" t="s">
        <v>18</v>
      </c>
      <c r="J1402" t="s">
        <v>19</v>
      </c>
      <c r="K1402" s="1">
        <v>45647</v>
      </c>
      <c r="L1402" s="1"/>
      <c r="M1402" t="s">
        <v>3596</v>
      </c>
      <c r="N1402" t="s">
        <v>19</v>
      </c>
      <c r="O1402" s="1">
        <v>45441</v>
      </c>
      <c r="P1402" t="s">
        <v>31</v>
      </c>
      <c r="Q1402" t="s">
        <v>97</v>
      </c>
      <c r="R1402" t="s">
        <v>3630</v>
      </c>
      <c r="S1402" t="s">
        <v>21</v>
      </c>
      <c r="T1402" t="s">
        <v>22</v>
      </c>
      <c r="U1402" t="s">
        <v>3603</v>
      </c>
      <c r="V1402" t="s">
        <v>3597</v>
      </c>
      <c r="W1402" t="s">
        <v>3604</v>
      </c>
      <c r="X1402" t="s">
        <v>3604</v>
      </c>
      <c r="Y1402" t="s">
        <v>3604</v>
      </c>
      <c r="Z1402" t="s">
        <v>3599</v>
      </c>
      <c r="AA1402" t="s">
        <v>3606</v>
      </c>
      <c r="AB1402" t="s">
        <v>3599</v>
      </c>
      <c r="AC1402" t="s">
        <v>3597</v>
      </c>
      <c r="AD1402" t="s">
        <v>3599</v>
      </c>
      <c r="AE1402" t="s">
        <v>3599</v>
      </c>
      <c r="AF1402" t="s">
        <v>3599</v>
      </c>
      <c r="AG1402" t="s">
        <v>3599</v>
      </c>
      <c r="AH1402" t="s">
        <v>3599</v>
      </c>
      <c r="AI1402" t="s">
        <v>3599</v>
      </c>
      <c r="AJ1402" t="s">
        <v>3597</v>
      </c>
      <c r="AK1402" t="s">
        <v>3598</v>
      </c>
      <c r="AL1402" t="s">
        <v>3598</v>
      </c>
      <c r="AM1402" t="s">
        <v>3598</v>
      </c>
      <c r="AN1402" t="s">
        <v>3598</v>
      </c>
      <c r="AO1402" t="s">
        <v>3598</v>
      </c>
      <c r="AP1402" t="s">
        <v>3598</v>
      </c>
      <c r="AQ1402" t="s">
        <v>3597</v>
      </c>
      <c r="AR1402" t="s">
        <v>3598</v>
      </c>
      <c r="AS1402" t="s">
        <v>3598</v>
      </c>
      <c r="AT1402" t="s">
        <v>3597</v>
      </c>
      <c r="AU1402" t="s">
        <v>3597</v>
      </c>
      <c r="AV1402" t="s">
        <v>3597</v>
      </c>
    </row>
    <row r="1403" spans="1:48" x14ac:dyDescent="0.25">
      <c r="A1403" t="s">
        <v>14</v>
      </c>
      <c r="B1403" t="s">
        <v>31</v>
      </c>
      <c r="C1403">
        <v>580294</v>
      </c>
      <c r="D1403" t="s">
        <v>2046</v>
      </c>
      <c r="E1403" t="s">
        <v>1095</v>
      </c>
      <c r="F1403" t="s">
        <v>109</v>
      </c>
      <c r="G1403" t="s">
        <v>32</v>
      </c>
      <c r="H1403" t="s">
        <v>31</v>
      </c>
      <c r="I1403" t="s">
        <v>18</v>
      </c>
      <c r="J1403" t="s">
        <v>19</v>
      </c>
      <c r="K1403" s="1">
        <v>45647</v>
      </c>
      <c r="L1403" s="1"/>
      <c r="M1403" t="s">
        <v>3596</v>
      </c>
      <c r="N1403" t="s">
        <v>19</v>
      </c>
      <c r="O1403" s="1">
        <v>45446</v>
      </c>
      <c r="P1403" t="s">
        <v>31</v>
      </c>
      <c r="Q1403" t="s">
        <v>97</v>
      </c>
      <c r="R1403" t="s">
        <v>3629</v>
      </c>
      <c r="S1403" t="s">
        <v>21</v>
      </c>
      <c r="T1403" t="s">
        <v>22</v>
      </c>
      <c r="U1403" t="s">
        <v>3604</v>
      </c>
      <c r="V1403" t="s">
        <v>3597</v>
      </c>
      <c r="W1403" t="s">
        <v>3606</v>
      </c>
      <c r="X1403" t="s">
        <v>3599</v>
      </c>
      <c r="Y1403" t="s">
        <v>3599</v>
      </c>
      <c r="Z1403" t="s">
        <v>3606</v>
      </c>
      <c r="AA1403" t="s">
        <v>3599</v>
      </c>
      <c r="AB1403" t="s">
        <v>3599</v>
      </c>
      <c r="AC1403" t="s">
        <v>3597</v>
      </c>
      <c r="AD1403" t="s">
        <v>3606</v>
      </c>
      <c r="AE1403" t="s">
        <v>3599</v>
      </c>
      <c r="AF1403" t="s">
        <v>3599</v>
      </c>
      <c r="AG1403" t="s">
        <v>3606</v>
      </c>
      <c r="AH1403" t="s">
        <v>3599</v>
      </c>
      <c r="AI1403" t="s">
        <v>3599</v>
      </c>
      <c r="AJ1403" t="s">
        <v>3597</v>
      </c>
      <c r="AK1403" t="s">
        <v>3598</v>
      </c>
      <c r="AL1403" t="s">
        <v>3598</v>
      </c>
      <c r="AM1403" t="s">
        <v>3598</v>
      </c>
      <c r="AN1403" t="s">
        <v>3598</v>
      </c>
      <c r="AO1403" t="s">
        <v>3598</v>
      </c>
      <c r="AP1403" t="s">
        <v>3598</v>
      </c>
      <c r="AQ1403" t="s">
        <v>3597</v>
      </c>
      <c r="AR1403" t="s">
        <v>3598</v>
      </c>
      <c r="AS1403" t="s">
        <v>3598</v>
      </c>
      <c r="AT1403" t="s">
        <v>3597</v>
      </c>
      <c r="AU1403" t="s">
        <v>3597</v>
      </c>
      <c r="AV1403" t="s">
        <v>3597</v>
      </c>
    </row>
    <row r="1404" spans="1:48" x14ac:dyDescent="0.25">
      <c r="A1404" t="s">
        <v>14</v>
      </c>
      <c r="B1404" t="s">
        <v>31</v>
      </c>
      <c r="C1404">
        <v>581189</v>
      </c>
      <c r="D1404" t="s">
        <v>1721</v>
      </c>
      <c r="E1404" t="s">
        <v>1540</v>
      </c>
      <c r="F1404" t="s">
        <v>109</v>
      </c>
      <c r="G1404" t="s">
        <v>32</v>
      </c>
      <c r="H1404" t="s">
        <v>31</v>
      </c>
      <c r="I1404" t="s">
        <v>18</v>
      </c>
      <c r="J1404" t="s">
        <v>19</v>
      </c>
      <c r="K1404" s="1">
        <v>45678</v>
      </c>
      <c r="L1404" s="1"/>
      <c r="M1404" t="s">
        <v>3596</v>
      </c>
      <c r="N1404" t="s">
        <v>19</v>
      </c>
      <c r="O1404" s="1">
        <v>45449</v>
      </c>
      <c r="P1404" t="s">
        <v>31</v>
      </c>
      <c r="Q1404" t="s">
        <v>105</v>
      </c>
      <c r="R1404" t="s">
        <v>3629</v>
      </c>
      <c r="S1404" t="s">
        <v>21</v>
      </c>
      <c r="T1404" t="s">
        <v>22</v>
      </c>
      <c r="U1404" t="s">
        <v>3603</v>
      </c>
      <c r="V1404" t="s">
        <v>3597</v>
      </c>
      <c r="W1404" t="s">
        <v>3598</v>
      </c>
      <c r="X1404" t="s">
        <v>3598</v>
      </c>
      <c r="Y1404" t="s">
        <v>3598</v>
      </c>
      <c r="Z1404" t="s">
        <v>3598</v>
      </c>
      <c r="AA1404" t="s">
        <v>3598</v>
      </c>
      <c r="AB1404" t="s">
        <v>3598</v>
      </c>
      <c r="AC1404" t="s">
        <v>3597</v>
      </c>
      <c r="AD1404" t="s">
        <v>3598</v>
      </c>
      <c r="AE1404" t="s">
        <v>3598</v>
      </c>
      <c r="AF1404" t="s">
        <v>3598</v>
      </c>
      <c r="AG1404" t="s">
        <v>3598</v>
      </c>
      <c r="AH1404" t="s">
        <v>3598</v>
      </c>
      <c r="AI1404" t="s">
        <v>3598</v>
      </c>
      <c r="AJ1404" t="s">
        <v>3597</v>
      </c>
      <c r="AK1404" t="s">
        <v>3599</v>
      </c>
      <c r="AL1404" t="s">
        <v>3599</v>
      </c>
      <c r="AM1404" t="s">
        <v>3599</v>
      </c>
      <c r="AN1404" t="s">
        <v>3599</v>
      </c>
      <c r="AO1404" t="s">
        <v>3599</v>
      </c>
      <c r="AP1404" t="s">
        <v>3606</v>
      </c>
      <c r="AQ1404" t="s">
        <v>3597</v>
      </c>
      <c r="AR1404" t="s">
        <v>3599</v>
      </c>
      <c r="AS1404" t="s">
        <v>3599</v>
      </c>
      <c r="AT1404" t="s">
        <v>3597</v>
      </c>
      <c r="AU1404" t="s">
        <v>3597</v>
      </c>
      <c r="AV1404" t="s">
        <v>3597</v>
      </c>
    </row>
    <row r="1405" spans="1:48" x14ac:dyDescent="0.25">
      <c r="A1405" t="s">
        <v>33</v>
      </c>
      <c r="B1405" t="s">
        <v>23</v>
      </c>
      <c r="C1405">
        <v>582129</v>
      </c>
      <c r="D1405" t="s">
        <v>1738</v>
      </c>
      <c r="E1405" t="s">
        <v>214</v>
      </c>
      <c r="F1405" t="s">
        <v>109</v>
      </c>
      <c r="G1405" t="s">
        <v>24</v>
      </c>
      <c r="H1405" t="s">
        <v>23</v>
      </c>
      <c r="I1405" t="s">
        <v>18</v>
      </c>
      <c r="J1405" t="s">
        <v>19</v>
      </c>
      <c r="K1405" s="1">
        <v>45647</v>
      </c>
      <c r="L1405" s="1"/>
      <c r="M1405" t="s">
        <v>3596</v>
      </c>
      <c r="N1405" t="s">
        <v>19</v>
      </c>
      <c r="O1405" s="1">
        <v>45488</v>
      </c>
      <c r="P1405" t="s">
        <v>23</v>
      </c>
      <c r="Q1405" t="s">
        <v>43</v>
      </c>
      <c r="R1405" t="s">
        <v>3629</v>
      </c>
      <c r="S1405" t="s">
        <v>21</v>
      </c>
      <c r="T1405" t="s">
        <v>22</v>
      </c>
      <c r="U1405" t="s">
        <v>3651</v>
      </c>
      <c r="V1405" t="s">
        <v>3597</v>
      </c>
      <c r="W1405" t="s">
        <v>3598</v>
      </c>
      <c r="X1405" t="s">
        <v>3598</v>
      </c>
      <c r="Y1405" t="s">
        <v>3598</v>
      </c>
      <c r="Z1405" t="s">
        <v>3598</v>
      </c>
      <c r="AA1405" t="s">
        <v>3598</v>
      </c>
      <c r="AB1405" t="s">
        <v>3598</v>
      </c>
      <c r="AC1405" t="s">
        <v>3597</v>
      </c>
      <c r="AD1405" t="s">
        <v>3604</v>
      </c>
      <c r="AE1405" t="s">
        <v>3604</v>
      </c>
      <c r="AF1405" t="s">
        <v>3598</v>
      </c>
      <c r="AG1405" t="s">
        <v>3598</v>
      </c>
      <c r="AH1405" t="s">
        <v>3598</v>
      </c>
      <c r="AI1405" t="s">
        <v>3598</v>
      </c>
      <c r="AJ1405" t="s">
        <v>3597</v>
      </c>
      <c r="AK1405" t="s">
        <v>3599</v>
      </c>
      <c r="AL1405" t="s">
        <v>3599</v>
      </c>
      <c r="AM1405" t="s">
        <v>3599</v>
      </c>
      <c r="AN1405" t="s">
        <v>3599</v>
      </c>
      <c r="AO1405" t="s">
        <v>3599</v>
      </c>
      <c r="AP1405" t="s">
        <v>3599</v>
      </c>
      <c r="AQ1405" t="s">
        <v>3597</v>
      </c>
      <c r="AR1405" t="s">
        <v>3599</v>
      </c>
      <c r="AS1405" t="s">
        <v>3599</v>
      </c>
      <c r="AT1405" t="s">
        <v>3597</v>
      </c>
      <c r="AU1405" t="s">
        <v>3597</v>
      </c>
      <c r="AV1405" t="s">
        <v>3597</v>
      </c>
    </row>
    <row r="1406" spans="1:48" x14ac:dyDescent="0.25">
      <c r="A1406" t="s">
        <v>14</v>
      </c>
      <c r="B1406" t="s">
        <v>31</v>
      </c>
      <c r="C1406">
        <v>582143</v>
      </c>
      <c r="D1406" t="s">
        <v>1723</v>
      </c>
      <c r="E1406" t="s">
        <v>1533</v>
      </c>
      <c r="F1406" t="s">
        <v>109</v>
      </c>
      <c r="G1406" t="s">
        <v>32</v>
      </c>
      <c r="H1406" t="s">
        <v>31</v>
      </c>
      <c r="I1406" t="s">
        <v>18</v>
      </c>
      <c r="J1406" t="s">
        <v>19</v>
      </c>
      <c r="K1406" s="1">
        <v>45647</v>
      </c>
      <c r="L1406" s="1"/>
      <c r="M1406" t="s">
        <v>3596</v>
      </c>
      <c r="N1406" t="s">
        <v>19</v>
      </c>
      <c r="O1406" s="1">
        <v>45490</v>
      </c>
      <c r="P1406" t="s">
        <v>31</v>
      </c>
      <c r="Q1406" t="s">
        <v>105</v>
      </c>
      <c r="R1406" t="s">
        <v>3629</v>
      </c>
      <c r="S1406" t="s">
        <v>21</v>
      </c>
      <c r="T1406" t="s">
        <v>22</v>
      </c>
      <c r="U1406" t="s">
        <v>3603</v>
      </c>
      <c r="V1406" t="s">
        <v>3597</v>
      </c>
      <c r="W1406" t="s">
        <v>3598</v>
      </c>
      <c r="X1406" t="s">
        <v>3598</v>
      </c>
      <c r="Y1406" t="s">
        <v>3598</v>
      </c>
      <c r="Z1406" t="s">
        <v>3598</v>
      </c>
      <c r="AA1406" t="s">
        <v>3598</v>
      </c>
      <c r="AB1406" t="s">
        <v>3598</v>
      </c>
      <c r="AC1406" t="s">
        <v>3597</v>
      </c>
      <c r="AD1406" t="s">
        <v>3598</v>
      </c>
      <c r="AE1406" t="s">
        <v>3598</v>
      </c>
      <c r="AF1406" t="s">
        <v>3598</v>
      </c>
      <c r="AG1406" t="s">
        <v>3598</v>
      </c>
      <c r="AH1406" t="s">
        <v>3598</v>
      </c>
      <c r="AI1406" t="s">
        <v>3598</v>
      </c>
      <c r="AJ1406" t="s">
        <v>3597</v>
      </c>
      <c r="AK1406" t="s">
        <v>3599</v>
      </c>
      <c r="AL1406" t="s">
        <v>3599</v>
      </c>
      <c r="AM1406" t="s">
        <v>3599</v>
      </c>
      <c r="AN1406" t="s">
        <v>3599</v>
      </c>
      <c r="AO1406" t="s">
        <v>3599</v>
      </c>
      <c r="AP1406" t="s">
        <v>3599</v>
      </c>
      <c r="AQ1406" t="s">
        <v>3597</v>
      </c>
      <c r="AR1406" t="s">
        <v>3599</v>
      </c>
      <c r="AS1406" t="s">
        <v>3599</v>
      </c>
      <c r="AT1406" t="s">
        <v>3597</v>
      </c>
      <c r="AU1406" t="s">
        <v>3597</v>
      </c>
      <c r="AV1406" t="s">
        <v>3597</v>
      </c>
    </row>
    <row r="1407" spans="1:48" x14ac:dyDescent="0.25">
      <c r="A1407" t="s">
        <v>14</v>
      </c>
      <c r="B1407" t="s">
        <v>31</v>
      </c>
      <c r="C1407">
        <v>586853</v>
      </c>
      <c r="D1407" t="s">
        <v>1724</v>
      </c>
      <c r="E1407" t="s">
        <v>1533</v>
      </c>
      <c r="F1407" t="s">
        <v>109</v>
      </c>
      <c r="G1407" t="s">
        <v>32</v>
      </c>
      <c r="H1407" t="s">
        <v>31</v>
      </c>
      <c r="I1407" t="s">
        <v>18</v>
      </c>
      <c r="J1407" t="s">
        <v>19</v>
      </c>
      <c r="K1407" s="1">
        <v>45647</v>
      </c>
      <c r="L1407" s="1"/>
      <c r="M1407" t="s">
        <v>3596</v>
      </c>
      <c r="N1407" t="s">
        <v>19</v>
      </c>
      <c r="O1407" s="1">
        <v>45496</v>
      </c>
      <c r="P1407" t="s">
        <v>31</v>
      </c>
      <c r="Q1407" t="s">
        <v>105</v>
      </c>
      <c r="R1407" t="s">
        <v>3629</v>
      </c>
      <c r="S1407" t="s">
        <v>21</v>
      </c>
      <c r="T1407" t="s">
        <v>22</v>
      </c>
      <c r="U1407" t="s">
        <v>3603</v>
      </c>
      <c r="V1407" t="s">
        <v>3597</v>
      </c>
      <c r="W1407" t="s">
        <v>3598</v>
      </c>
      <c r="X1407" t="s">
        <v>3598</v>
      </c>
      <c r="Y1407" t="s">
        <v>3598</v>
      </c>
      <c r="Z1407" t="s">
        <v>3598</v>
      </c>
      <c r="AA1407" t="s">
        <v>3598</v>
      </c>
      <c r="AB1407" t="s">
        <v>3598</v>
      </c>
      <c r="AC1407" t="s">
        <v>3597</v>
      </c>
      <c r="AD1407" t="s">
        <v>3603</v>
      </c>
      <c r="AE1407" t="s">
        <v>3598</v>
      </c>
      <c r="AF1407" t="s">
        <v>3598</v>
      </c>
      <c r="AG1407" t="s">
        <v>3598</v>
      </c>
      <c r="AH1407" t="s">
        <v>3598</v>
      </c>
      <c r="AI1407" t="s">
        <v>3598</v>
      </c>
      <c r="AJ1407" t="s">
        <v>3597</v>
      </c>
      <c r="AK1407" t="s">
        <v>3605</v>
      </c>
      <c r="AL1407" t="s">
        <v>3599</v>
      </c>
      <c r="AM1407" t="s">
        <v>3599</v>
      </c>
      <c r="AN1407" t="s">
        <v>3603</v>
      </c>
      <c r="AO1407" t="s">
        <v>3599</v>
      </c>
      <c r="AP1407" t="s">
        <v>3599</v>
      </c>
      <c r="AQ1407" t="s">
        <v>3597</v>
      </c>
      <c r="AR1407" t="s">
        <v>3599</v>
      </c>
      <c r="AS1407" t="s">
        <v>3599</v>
      </c>
      <c r="AT1407" t="s">
        <v>3597</v>
      </c>
      <c r="AU1407" t="s">
        <v>3597</v>
      </c>
      <c r="AV1407" t="s">
        <v>3597</v>
      </c>
    </row>
    <row r="1408" spans="1:48" x14ac:dyDescent="0.25">
      <c r="A1408" t="s">
        <v>14</v>
      </c>
      <c r="B1408" t="s">
        <v>31</v>
      </c>
      <c r="C1408">
        <v>590960</v>
      </c>
      <c r="D1408" t="s">
        <v>1739</v>
      </c>
      <c r="E1408" t="s">
        <v>106</v>
      </c>
      <c r="F1408" t="s">
        <v>109</v>
      </c>
      <c r="G1408" t="s">
        <v>32</v>
      </c>
      <c r="H1408" t="s">
        <v>31</v>
      </c>
      <c r="I1408" t="s">
        <v>18</v>
      </c>
      <c r="J1408" t="s">
        <v>19</v>
      </c>
      <c r="K1408" s="1">
        <v>45709</v>
      </c>
      <c r="L1408" s="1"/>
      <c r="M1408" t="s">
        <v>3596</v>
      </c>
      <c r="N1408" t="s">
        <v>19</v>
      </c>
      <c r="O1408" s="1">
        <v>45562</v>
      </c>
      <c r="P1408" t="s">
        <v>31</v>
      </c>
      <c r="Q1408" t="s">
        <v>105</v>
      </c>
      <c r="R1408" t="s">
        <v>3629</v>
      </c>
      <c r="S1408" t="s">
        <v>21</v>
      </c>
      <c r="T1408" t="s">
        <v>22</v>
      </c>
      <c r="U1408" t="s">
        <v>3599</v>
      </c>
      <c r="V1408" t="s">
        <v>3597</v>
      </c>
      <c r="W1408" t="s">
        <v>3598</v>
      </c>
      <c r="X1408" t="s">
        <v>3598</v>
      </c>
      <c r="Y1408" t="s">
        <v>3598</v>
      </c>
      <c r="Z1408" t="s">
        <v>3605</v>
      </c>
      <c r="AA1408" t="s">
        <v>3598</v>
      </c>
      <c r="AB1408" t="s">
        <v>3598</v>
      </c>
      <c r="AC1408" t="s">
        <v>3597</v>
      </c>
      <c r="AD1408" t="s">
        <v>3598</v>
      </c>
      <c r="AE1408" t="s">
        <v>3598</v>
      </c>
      <c r="AF1408" t="s">
        <v>3598</v>
      </c>
      <c r="AG1408" t="s">
        <v>3598</v>
      </c>
      <c r="AH1408" t="s">
        <v>3598</v>
      </c>
      <c r="AI1408" t="s">
        <v>3598</v>
      </c>
      <c r="AJ1408" t="s">
        <v>3597</v>
      </c>
      <c r="AK1408" t="s">
        <v>3606</v>
      </c>
      <c r="AL1408" t="s">
        <v>3606</v>
      </c>
      <c r="AM1408" t="s">
        <v>3599</v>
      </c>
      <c r="AN1408" t="s">
        <v>3599</v>
      </c>
      <c r="AO1408" t="s">
        <v>3599</v>
      </c>
      <c r="AP1408" t="s">
        <v>3599</v>
      </c>
      <c r="AQ1408" t="s">
        <v>3597</v>
      </c>
      <c r="AR1408" t="s">
        <v>3606</v>
      </c>
      <c r="AS1408" t="s">
        <v>3599</v>
      </c>
      <c r="AT1408" t="s">
        <v>3597</v>
      </c>
      <c r="AU1408" t="s">
        <v>3597</v>
      </c>
      <c r="AV1408" t="s">
        <v>3597</v>
      </c>
    </row>
    <row r="1409" spans="1:48" x14ac:dyDescent="0.25">
      <c r="A1409" t="s">
        <v>14</v>
      </c>
      <c r="B1409" t="s">
        <v>122</v>
      </c>
      <c r="C1409">
        <v>591113</v>
      </c>
      <c r="D1409" t="s">
        <v>1729</v>
      </c>
      <c r="E1409" t="s">
        <v>1095</v>
      </c>
      <c r="F1409" t="s">
        <v>109</v>
      </c>
      <c r="G1409" t="s">
        <v>32</v>
      </c>
      <c r="H1409" t="s">
        <v>122</v>
      </c>
      <c r="I1409" t="s">
        <v>18</v>
      </c>
      <c r="J1409" t="s">
        <v>19</v>
      </c>
      <c r="K1409" s="1">
        <v>45678</v>
      </c>
      <c r="L1409" s="1"/>
      <c r="M1409" t="s">
        <v>3596</v>
      </c>
      <c r="N1409" t="s">
        <v>19</v>
      </c>
      <c r="O1409" s="1">
        <v>45561</v>
      </c>
      <c r="P1409" t="s">
        <v>122</v>
      </c>
      <c r="Q1409" t="s">
        <v>97</v>
      </c>
      <c r="R1409" t="s">
        <v>3629</v>
      </c>
      <c r="S1409" t="s">
        <v>21</v>
      </c>
      <c r="T1409" t="s">
        <v>22</v>
      </c>
      <c r="U1409" t="s">
        <v>3609</v>
      </c>
      <c r="V1409" t="s">
        <v>3597</v>
      </c>
      <c r="W1409" t="s">
        <v>3609</v>
      </c>
      <c r="X1409" t="s">
        <v>3609</v>
      </c>
      <c r="Y1409" t="s">
        <v>3609</v>
      </c>
      <c r="Z1409" t="s">
        <v>3609</v>
      </c>
      <c r="AA1409" t="s">
        <v>3609</v>
      </c>
      <c r="AB1409" t="s">
        <v>3609</v>
      </c>
      <c r="AC1409" t="s">
        <v>3597</v>
      </c>
      <c r="AD1409" t="s">
        <v>3609</v>
      </c>
      <c r="AE1409" t="s">
        <v>3609</v>
      </c>
      <c r="AF1409" t="s">
        <v>3609</v>
      </c>
      <c r="AG1409" t="s">
        <v>3609</v>
      </c>
      <c r="AH1409" t="s">
        <v>3609</v>
      </c>
      <c r="AI1409" t="s">
        <v>3609</v>
      </c>
      <c r="AJ1409" t="s">
        <v>3597</v>
      </c>
      <c r="AK1409" t="s">
        <v>3609</v>
      </c>
      <c r="AL1409" t="s">
        <v>3609</v>
      </c>
      <c r="AM1409" t="s">
        <v>3609</v>
      </c>
      <c r="AN1409" t="s">
        <v>3609</v>
      </c>
      <c r="AO1409" t="s">
        <v>3609</v>
      </c>
      <c r="AP1409" t="s">
        <v>3609</v>
      </c>
      <c r="AQ1409" t="s">
        <v>3597</v>
      </c>
      <c r="AR1409" t="s">
        <v>3609</v>
      </c>
      <c r="AS1409" t="s">
        <v>3609</v>
      </c>
      <c r="AT1409" t="s">
        <v>3597</v>
      </c>
      <c r="AU1409" t="s">
        <v>3597</v>
      </c>
      <c r="AV1409" t="s">
        <v>3597</v>
      </c>
    </row>
    <row r="1410" spans="1:48" x14ac:dyDescent="0.25">
      <c r="A1410" t="s">
        <v>14</v>
      </c>
      <c r="B1410" t="s">
        <v>122</v>
      </c>
      <c r="C1410">
        <v>595448</v>
      </c>
      <c r="D1410" t="s">
        <v>1532</v>
      </c>
      <c r="E1410" t="s">
        <v>1533</v>
      </c>
      <c r="F1410" t="s">
        <v>109</v>
      </c>
      <c r="G1410" t="s">
        <v>32</v>
      </c>
      <c r="H1410" t="s">
        <v>122</v>
      </c>
      <c r="I1410" t="s">
        <v>18</v>
      </c>
      <c r="J1410" t="s">
        <v>19</v>
      </c>
      <c r="K1410" s="1">
        <v>45709</v>
      </c>
      <c r="L1410" s="1"/>
      <c r="M1410" t="s">
        <v>3596</v>
      </c>
      <c r="N1410" t="s">
        <v>19</v>
      </c>
      <c r="O1410" s="1">
        <v>45607</v>
      </c>
      <c r="P1410" t="s">
        <v>122</v>
      </c>
      <c r="Q1410" t="s">
        <v>105</v>
      </c>
      <c r="R1410" t="s">
        <v>3629</v>
      </c>
      <c r="S1410" t="s">
        <v>21</v>
      </c>
      <c r="T1410" t="s">
        <v>22</v>
      </c>
      <c r="U1410" t="s">
        <v>3609</v>
      </c>
      <c r="V1410" t="s">
        <v>3597</v>
      </c>
      <c r="W1410" t="s">
        <v>3609</v>
      </c>
      <c r="X1410" t="s">
        <v>3609</v>
      </c>
      <c r="Y1410" t="s">
        <v>3609</v>
      </c>
      <c r="Z1410" t="s">
        <v>3609</v>
      </c>
      <c r="AA1410" t="s">
        <v>3609</v>
      </c>
      <c r="AB1410" t="s">
        <v>3609</v>
      </c>
      <c r="AC1410" t="s">
        <v>3597</v>
      </c>
      <c r="AD1410" t="s">
        <v>3609</v>
      </c>
      <c r="AE1410" t="s">
        <v>3609</v>
      </c>
      <c r="AF1410" t="s">
        <v>3609</v>
      </c>
      <c r="AG1410" t="s">
        <v>3609</v>
      </c>
      <c r="AH1410" t="s">
        <v>3609</v>
      </c>
      <c r="AI1410" t="s">
        <v>3609</v>
      </c>
      <c r="AJ1410" t="s">
        <v>3597</v>
      </c>
      <c r="AK1410" t="s">
        <v>3609</v>
      </c>
      <c r="AL1410" t="s">
        <v>3609</v>
      </c>
      <c r="AM1410" t="s">
        <v>3609</v>
      </c>
      <c r="AN1410" t="s">
        <v>3609</v>
      </c>
      <c r="AO1410" t="s">
        <v>3609</v>
      </c>
      <c r="AP1410" t="s">
        <v>3609</v>
      </c>
      <c r="AQ1410" t="s">
        <v>3597</v>
      </c>
      <c r="AR1410" t="s">
        <v>3609</v>
      </c>
      <c r="AS1410" t="s">
        <v>3609</v>
      </c>
      <c r="AT1410" t="s">
        <v>3597</v>
      </c>
      <c r="AU1410" t="s">
        <v>3597</v>
      </c>
      <c r="AV1410" t="s">
        <v>3597</v>
      </c>
    </row>
    <row r="1411" spans="1:48" x14ac:dyDescent="0.25">
      <c r="A1411" t="s">
        <v>14</v>
      </c>
      <c r="B1411" t="s">
        <v>31</v>
      </c>
      <c r="C1411">
        <v>595491</v>
      </c>
      <c r="D1411" t="s">
        <v>1736</v>
      </c>
      <c r="E1411" t="s">
        <v>1119</v>
      </c>
      <c r="F1411" t="s">
        <v>109</v>
      </c>
      <c r="G1411" t="s">
        <v>32</v>
      </c>
      <c r="H1411" t="s">
        <v>31</v>
      </c>
      <c r="I1411" t="s">
        <v>18</v>
      </c>
      <c r="J1411" t="s">
        <v>19</v>
      </c>
      <c r="K1411" s="1">
        <v>45709</v>
      </c>
      <c r="L1411" s="1"/>
      <c r="M1411" t="s">
        <v>3596</v>
      </c>
      <c r="N1411" t="s">
        <v>19</v>
      </c>
      <c r="O1411" s="1">
        <v>45607</v>
      </c>
      <c r="P1411" t="s">
        <v>31</v>
      </c>
      <c r="Q1411" t="s">
        <v>97</v>
      </c>
      <c r="R1411" t="s">
        <v>3629</v>
      </c>
      <c r="S1411" t="s">
        <v>21</v>
      </c>
      <c r="T1411" t="s">
        <v>22</v>
      </c>
      <c r="U1411" t="s">
        <v>3598</v>
      </c>
      <c r="V1411" t="s">
        <v>3597</v>
      </c>
      <c r="W1411" t="s">
        <v>3599</v>
      </c>
      <c r="X1411" t="s">
        <v>3599</v>
      </c>
      <c r="Y1411" t="s">
        <v>3599</v>
      </c>
      <c r="Z1411" t="s">
        <v>3599</v>
      </c>
      <c r="AA1411" t="s">
        <v>3599</v>
      </c>
      <c r="AB1411" t="s">
        <v>3599</v>
      </c>
      <c r="AC1411" t="s">
        <v>3597</v>
      </c>
      <c r="AD1411" t="s">
        <v>3599</v>
      </c>
      <c r="AE1411" t="s">
        <v>3599</v>
      </c>
      <c r="AF1411" t="s">
        <v>3599</v>
      </c>
      <c r="AG1411" t="s">
        <v>3599</v>
      </c>
      <c r="AH1411" t="s">
        <v>3599</v>
      </c>
      <c r="AI1411" t="s">
        <v>3599</v>
      </c>
      <c r="AJ1411" t="s">
        <v>3597</v>
      </c>
      <c r="AK1411" t="s">
        <v>3598</v>
      </c>
      <c r="AL1411" t="s">
        <v>3598</v>
      </c>
      <c r="AM1411" t="s">
        <v>3598</v>
      </c>
      <c r="AN1411" t="s">
        <v>3598</v>
      </c>
      <c r="AO1411" t="s">
        <v>3598</v>
      </c>
      <c r="AP1411" t="s">
        <v>3598</v>
      </c>
      <c r="AQ1411" t="s">
        <v>3597</v>
      </c>
      <c r="AR1411" t="s">
        <v>3598</v>
      </c>
      <c r="AS1411" t="s">
        <v>3598</v>
      </c>
      <c r="AT1411" t="s">
        <v>3597</v>
      </c>
      <c r="AU1411" t="s">
        <v>3597</v>
      </c>
      <c r="AV1411" t="s">
        <v>3597</v>
      </c>
    </row>
    <row r="1412" spans="1:48" x14ac:dyDescent="0.25">
      <c r="A1412" t="s">
        <v>14</v>
      </c>
      <c r="B1412" t="s">
        <v>31</v>
      </c>
      <c r="C1412">
        <v>596332</v>
      </c>
      <c r="D1412" t="s">
        <v>1731</v>
      </c>
      <c r="E1412" t="s">
        <v>104</v>
      </c>
      <c r="F1412" t="s">
        <v>109</v>
      </c>
      <c r="G1412" t="s">
        <v>32</v>
      </c>
      <c r="H1412" t="s">
        <v>31</v>
      </c>
      <c r="I1412" t="s">
        <v>18</v>
      </c>
      <c r="J1412" t="s">
        <v>19</v>
      </c>
      <c r="K1412" s="1">
        <v>45737</v>
      </c>
      <c r="L1412" s="1"/>
      <c r="M1412" t="s">
        <v>3596</v>
      </c>
      <c r="N1412" t="s">
        <v>19</v>
      </c>
      <c r="O1412" s="1">
        <v>45621</v>
      </c>
      <c r="P1412" t="s">
        <v>31</v>
      </c>
      <c r="Q1412" t="s">
        <v>97</v>
      </c>
      <c r="R1412" t="s">
        <v>3630</v>
      </c>
      <c r="S1412" t="s">
        <v>21</v>
      </c>
      <c r="T1412" t="s">
        <v>22</v>
      </c>
      <c r="U1412" t="s">
        <v>3598</v>
      </c>
      <c r="V1412" t="s">
        <v>3597</v>
      </c>
      <c r="W1412" t="s">
        <v>3599</v>
      </c>
      <c r="X1412" t="s">
        <v>3599</v>
      </c>
      <c r="Y1412" t="s">
        <v>3599</v>
      </c>
      <c r="Z1412" t="s">
        <v>3599</v>
      </c>
      <c r="AA1412" t="s">
        <v>3599</v>
      </c>
      <c r="AB1412" t="s">
        <v>3599</v>
      </c>
      <c r="AC1412" t="s">
        <v>3597</v>
      </c>
      <c r="AD1412" t="s">
        <v>3599</v>
      </c>
      <c r="AE1412" t="s">
        <v>3599</v>
      </c>
      <c r="AF1412" t="s">
        <v>3599</v>
      </c>
      <c r="AG1412" t="s">
        <v>3599</v>
      </c>
      <c r="AH1412" t="s">
        <v>3599</v>
      </c>
      <c r="AI1412" t="s">
        <v>3604</v>
      </c>
      <c r="AJ1412" t="s">
        <v>3597</v>
      </c>
      <c r="AK1412" t="s">
        <v>3604</v>
      </c>
      <c r="AL1412" t="s">
        <v>3604</v>
      </c>
      <c r="AM1412" t="s">
        <v>3598</v>
      </c>
      <c r="AN1412" t="s">
        <v>3598</v>
      </c>
      <c r="AO1412" t="s">
        <v>3598</v>
      </c>
      <c r="AP1412" t="s">
        <v>3598</v>
      </c>
      <c r="AQ1412" t="s">
        <v>3597</v>
      </c>
      <c r="AR1412" t="s">
        <v>3598</v>
      </c>
      <c r="AS1412" t="s">
        <v>3598</v>
      </c>
      <c r="AT1412" t="s">
        <v>3597</v>
      </c>
      <c r="AU1412" t="s">
        <v>3597</v>
      </c>
      <c r="AV1412" t="s">
        <v>3597</v>
      </c>
    </row>
    <row r="1413" spans="1:48" x14ac:dyDescent="0.25">
      <c r="A1413" t="s">
        <v>14</v>
      </c>
      <c r="B1413" t="s">
        <v>31</v>
      </c>
      <c r="C1413">
        <v>598628</v>
      </c>
      <c r="D1413" t="s">
        <v>1740</v>
      </c>
      <c r="E1413" t="s">
        <v>1095</v>
      </c>
      <c r="F1413" t="s">
        <v>109</v>
      </c>
      <c r="G1413" t="s">
        <v>32</v>
      </c>
      <c r="H1413" t="s">
        <v>31</v>
      </c>
      <c r="I1413" t="s">
        <v>18</v>
      </c>
      <c r="J1413" t="s">
        <v>19</v>
      </c>
      <c r="K1413" s="1">
        <v>45737</v>
      </c>
      <c r="L1413" s="1"/>
      <c r="M1413" t="s">
        <v>3596</v>
      </c>
      <c r="N1413" t="s">
        <v>19</v>
      </c>
      <c r="O1413" s="1">
        <v>45642</v>
      </c>
      <c r="P1413" t="s">
        <v>31</v>
      </c>
      <c r="Q1413" t="s">
        <v>97</v>
      </c>
      <c r="R1413" t="s">
        <v>3629</v>
      </c>
      <c r="S1413" t="s">
        <v>21</v>
      </c>
      <c r="T1413" t="s">
        <v>22</v>
      </c>
      <c r="U1413" t="s">
        <v>3598</v>
      </c>
      <c r="V1413" t="s">
        <v>3597</v>
      </c>
      <c r="W1413" t="s">
        <v>3606</v>
      </c>
      <c r="X1413" t="s">
        <v>3599</v>
      </c>
      <c r="Y1413" t="s">
        <v>3599</v>
      </c>
      <c r="Z1413" t="s">
        <v>3599</v>
      </c>
      <c r="AA1413" t="s">
        <v>3599</v>
      </c>
      <c r="AB1413" t="s">
        <v>3599</v>
      </c>
      <c r="AC1413" t="s">
        <v>3597</v>
      </c>
      <c r="AD1413" t="s">
        <v>3606</v>
      </c>
      <c r="AE1413" t="s">
        <v>3599</v>
      </c>
      <c r="AF1413" t="s">
        <v>3599</v>
      </c>
      <c r="AG1413" t="s">
        <v>3606</v>
      </c>
      <c r="AH1413" t="s">
        <v>3599</v>
      </c>
      <c r="AI1413" t="s">
        <v>3599</v>
      </c>
      <c r="AJ1413" t="s">
        <v>3597</v>
      </c>
      <c r="AK1413" t="s">
        <v>3598</v>
      </c>
      <c r="AL1413" t="s">
        <v>3598</v>
      </c>
      <c r="AM1413" t="s">
        <v>3598</v>
      </c>
      <c r="AN1413" t="s">
        <v>3598</v>
      </c>
      <c r="AO1413" t="s">
        <v>3598</v>
      </c>
      <c r="AP1413" t="s">
        <v>3598</v>
      </c>
      <c r="AQ1413" t="s">
        <v>3597</v>
      </c>
      <c r="AR1413" t="s">
        <v>3598</v>
      </c>
      <c r="AS1413" t="s">
        <v>3598</v>
      </c>
      <c r="AT1413" t="s">
        <v>3597</v>
      </c>
      <c r="AU1413" t="s">
        <v>3597</v>
      </c>
      <c r="AV1413" t="s">
        <v>3597</v>
      </c>
    </row>
    <row r="1414" spans="1:48" x14ac:dyDescent="0.25">
      <c r="A1414" t="s">
        <v>14</v>
      </c>
      <c r="B1414" t="s">
        <v>31</v>
      </c>
      <c r="C1414">
        <v>598681</v>
      </c>
      <c r="D1414" t="s">
        <v>478</v>
      </c>
      <c r="E1414" t="s">
        <v>1540</v>
      </c>
      <c r="F1414" t="s">
        <v>109</v>
      </c>
      <c r="G1414" t="s">
        <v>32</v>
      </c>
      <c r="H1414" t="s">
        <v>31</v>
      </c>
      <c r="I1414" t="s">
        <v>18</v>
      </c>
      <c r="J1414" t="s">
        <v>19</v>
      </c>
      <c r="K1414" s="1">
        <v>45737</v>
      </c>
      <c r="L1414" s="1"/>
      <c r="M1414" t="s">
        <v>3596</v>
      </c>
      <c r="N1414" t="s">
        <v>19</v>
      </c>
      <c r="O1414" s="1">
        <v>45642</v>
      </c>
      <c r="P1414" t="s">
        <v>31</v>
      </c>
      <c r="Q1414" t="s">
        <v>105</v>
      </c>
      <c r="R1414" t="s">
        <v>3629</v>
      </c>
      <c r="S1414" t="s">
        <v>21</v>
      </c>
      <c r="T1414" t="s">
        <v>22</v>
      </c>
      <c r="U1414" t="s">
        <v>3599</v>
      </c>
      <c r="V1414" t="s">
        <v>3597</v>
      </c>
      <c r="W1414" t="s">
        <v>3598</v>
      </c>
      <c r="X1414" t="s">
        <v>3598</v>
      </c>
      <c r="Y1414" t="s">
        <v>3598</v>
      </c>
      <c r="Z1414" t="s">
        <v>3598</v>
      </c>
      <c r="AA1414" t="s">
        <v>3598</v>
      </c>
      <c r="AB1414" t="s">
        <v>3598</v>
      </c>
      <c r="AC1414" t="s">
        <v>3597</v>
      </c>
      <c r="AD1414" t="s">
        <v>3598</v>
      </c>
      <c r="AE1414" t="s">
        <v>3598</v>
      </c>
      <c r="AF1414" t="s">
        <v>3598</v>
      </c>
      <c r="AG1414" t="s">
        <v>3598</v>
      </c>
      <c r="AH1414" t="s">
        <v>3598</v>
      </c>
      <c r="AI1414" t="s">
        <v>3598</v>
      </c>
      <c r="AJ1414" t="s">
        <v>3597</v>
      </c>
      <c r="AK1414" t="s">
        <v>3599</v>
      </c>
      <c r="AL1414" t="s">
        <v>3599</v>
      </c>
      <c r="AM1414" t="s">
        <v>3599</v>
      </c>
      <c r="AN1414" t="s">
        <v>3599</v>
      </c>
      <c r="AO1414" t="s">
        <v>3599</v>
      </c>
      <c r="AP1414" t="s">
        <v>3599</v>
      </c>
      <c r="AQ1414" t="s">
        <v>3597</v>
      </c>
      <c r="AR1414" t="s">
        <v>3599</v>
      </c>
      <c r="AS1414" t="s">
        <v>3599</v>
      </c>
      <c r="AT1414" t="s">
        <v>3597</v>
      </c>
      <c r="AU1414" t="s">
        <v>3597</v>
      </c>
      <c r="AV1414" t="s">
        <v>3597</v>
      </c>
    </row>
    <row r="1415" spans="1:48" x14ac:dyDescent="0.25">
      <c r="A1415" t="s">
        <v>14</v>
      </c>
      <c r="B1415" t="s">
        <v>31</v>
      </c>
      <c r="C1415">
        <v>599248</v>
      </c>
      <c r="D1415" t="s">
        <v>1741</v>
      </c>
      <c r="E1415" t="s">
        <v>1095</v>
      </c>
      <c r="F1415" t="s">
        <v>109</v>
      </c>
      <c r="G1415" t="s">
        <v>32</v>
      </c>
      <c r="H1415" t="s">
        <v>31</v>
      </c>
      <c r="I1415" t="s">
        <v>18</v>
      </c>
      <c r="J1415" t="s">
        <v>19</v>
      </c>
      <c r="K1415" s="1">
        <v>45737</v>
      </c>
      <c r="L1415" s="1"/>
      <c r="M1415" t="s">
        <v>3596</v>
      </c>
      <c r="N1415" t="s">
        <v>19</v>
      </c>
      <c r="O1415" s="1">
        <v>45645</v>
      </c>
      <c r="P1415" t="s">
        <v>31</v>
      </c>
      <c r="Q1415" t="s">
        <v>97</v>
      </c>
      <c r="R1415" t="s">
        <v>3630</v>
      </c>
      <c r="S1415" t="s">
        <v>21</v>
      </c>
      <c r="T1415" t="s">
        <v>22</v>
      </c>
      <c r="U1415" t="s">
        <v>3598</v>
      </c>
      <c r="V1415" t="s">
        <v>3597</v>
      </c>
      <c r="W1415" t="s">
        <v>3606</v>
      </c>
      <c r="X1415" t="s">
        <v>3599</v>
      </c>
      <c r="Y1415" t="s">
        <v>3599</v>
      </c>
      <c r="Z1415" t="s">
        <v>3599</v>
      </c>
      <c r="AA1415" t="s">
        <v>3599</v>
      </c>
      <c r="AB1415" t="s">
        <v>3599</v>
      </c>
      <c r="AC1415" t="s">
        <v>3597</v>
      </c>
      <c r="AD1415" t="s">
        <v>3599</v>
      </c>
      <c r="AE1415" t="s">
        <v>3599</v>
      </c>
      <c r="AF1415" t="s">
        <v>3599</v>
      </c>
      <c r="AG1415" t="s">
        <v>3599</v>
      </c>
      <c r="AH1415" t="s">
        <v>3599</v>
      </c>
      <c r="AI1415" t="s">
        <v>3599</v>
      </c>
      <c r="AJ1415" t="s">
        <v>3597</v>
      </c>
      <c r="AK1415" t="s">
        <v>3598</v>
      </c>
      <c r="AL1415" t="s">
        <v>3598</v>
      </c>
      <c r="AM1415" t="s">
        <v>3598</v>
      </c>
      <c r="AN1415" t="s">
        <v>3598</v>
      </c>
      <c r="AO1415" t="s">
        <v>3598</v>
      </c>
      <c r="AP1415" t="s">
        <v>3598</v>
      </c>
      <c r="AQ1415" t="s">
        <v>3597</v>
      </c>
      <c r="AR1415" t="s">
        <v>3598</v>
      </c>
      <c r="AS1415" t="s">
        <v>3598</v>
      </c>
      <c r="AT1415" t="s">
        <v>3597</v>
      </c>
      <c r="AU1415" t="s">
        <v>3597</v>
      </c>
      <c r="AV1415" t="s">
        <v>3597</v>
      </c>
    </row>
    <row r="1416" spans="1:48" x14ac:dyDescent="0.25">
      <c r="A1416" t="s">
        <v>14</v>
      </c>
      <c r="B1416" t="s">
        <v>31</v>
      </c>
      <c r="C1416">
        <v>599412</v>
      </c>
      <c r="D1416" t="s">
        <v>562</v>
      </c>
      <c r="E1416" t="s">
        <v>106</v>
      </c>
      <c r="F1416" t="s">
        <v>109</v>
      </c>
      <c r="G1416" t="s">
        <v>32</v>
      </c>
      <c r="H1416" t="s">
        <v>31</v>
      </c>
      <c r="I1416" t="s">
        <v>18</v>
      </c>
      <c r="J1416" t="s">
        <v>19</v>
      </c>
      <c r="K1416" s="1">
        <v>45737</v>
      </c>
      <c r="L1416" s="1"/>
      <c r="M1416" t="s">
        <v>3596</v>
      </c>
      <c r="N1416" t="s">
        <v>19</v>
      </c>
      <c r="O1416" s="1">
        <v>45649</v>
      </c>
      <c r="P1416" t="s">
        <v>31</v>
      </c>
      <c r="Q1416" t="s">
        <v>105</v>
      </c>
      <c r="R1416" t="s">
        <v>3630</v>
      </c>
      <c r="S1416" t="s">
        <v>21</v>
      </c>
      <c r="T1416" t="s">
        <v>22</v>
      </c>
      <c r="U1416" t="s">
        <v>3599</v>
      </c>
      <c r="V1416" t="s">
        <v>3597</v>
      </c>
      <c r="W1416" t="s">
        <v>3598</v>
      </c>
      <c r="X1416" t="s">
        <v>3598</v>
      </c>
      <c r="Y1416" t="s">
        <v>3598</v>
      </c>
      <c r="Z1416" t="s">
        <v>3598</v>
      </c>
      <c r="AA1416" t="s">
        <v>3598</v>
      </c>
      <c r="AB1416" t="s">
        <v>3598</v>
      </c>
      <c r="AC1416" t="s">
        <v>3597</v>
      </c>
      <c r="AD1416" t="s">
        <v>3598</v>
      </c>
      <c r="AE1416" t="s">
        <v>3598</v>
      </c>
      <c r="AF1416" t="s">
        <v>3598</v>
      </c>
      <c r="AG1416" t="s">
        <v>3598</v>
      </c>
      <c r="AH1416" t="s">
        <v>3598</v>
      </c>
      <c r="AI1416" t="s">
        <v>3598</v>
      </c>
      <c r="AJ1416" t="s">
        <v>3597</v>
      </c>
      <c r="AK1416" t="s">
        <v>3599</v>
      </c>
      <c r="AL1416" t="s">
        <v>3599</v>
      </c>
      <c r="AM1416" t="s">
        <v>3599</v>
      </c>
      <c r="AN1416" t="s">
        <v>3599</v>
      </c>
      <c r="AO1416" t="s">
        <v>3599</v>
      </c>
      <c r="AP1416" t="s">
        <v>3599</v>
      </c>
      <c r="AQ1416" t="s">
        <v>3597</v>
      </c>
      <c r="AR1416" t="s">
        <v>3599</v>
      </c>
      <c r="AS1416" t="s">
        <v>3599</v>
      </c>
      <c r="AT1416" t="s">
        <v>3597</v>
      </c>
      <c r="AU1416" t="s">
        <v>3597</v>
      </c>
      <c r="AV1416" t="s">
        <v>3597</v>
      </c>
    </row>
    <row r="1417" spans="1:48" x14ac:dyDescent="0.25">
      <c r="A1417" t="s">
        <v>14</v>
      </c>
      <c r="B1417" t="s">
        <v>31</v>
      </c>
      <c r="C1417">
        <v>599496</v>
      </c>
      <c r="D1417" t="s">
        <v>1742</v>
      </c>
      <c r="E1417" t="s">
        <v>1119</v>
      </c>
      <c r="F1417" t="s">
        <v>109</v>
      </c>
      <c r="G1417" t="s">
        <v>32</v>
      </c>
      <c r="H1417" t="s">
        <v>31</v>
      </c>
      <c r="I1417" t="s">
        <v>18</v>
      </c>
      <c r="J1417" t="s">
        <v>19</v>
      </c>
      <c r="K1417" s="1">
        <v>45737</v>
      </c>
      <c r="L1417" s="1"/>
      <c r="M1417" t="s">
        <v>3596</v>
      </c>
      <c r="N1417" t="s">
        <v>19</v>
      </c>
      <c r="O1417" s="1">
        <v>45650</v>
      </c>
      <c r="P1417" t="s">
        <v>31</v>
      </c>
      <c r="Q1417" t="s">
        <v>97</v>
      </c>
      <c r="R1417" t="s">
        <v>3630</v>
      </c>
      <c r="S1417" t="s">
        <v>21</v>
      </c>
      <c r="T1417" t="s">
        <v>22</v>
      </c>
      <c r="U1417" t="s">
        <v>3603</v>
      </c>
      <c r="V1417" t="s">
        <v>3597</v>
      </c>
      <c r="W1417" t="s">
        <v>3606</v>
      </c>
      <c r="X1417" t="s">
        <v>3599</v>
      </c>
      <c r="Y1417" t="s">
        <v>3599</v>
      </c>
      <c r="Z1417" t="s">
        <v>3599</v>
      </c>
      <c r="AA1417" t="s">
        <v>3599</v>
      </c>
      <c r="AB1417" t="s">
        <v>3599</v>
      </c>
      <c r="AC1417" t="s">
        <v>3597</v>
      </c>
      <c r="AD1417" t="s">
        <v>3599</v>
      </c>
      <c r="AE1417" t="s">
        <v>3599</v>
      </c>
      <c r="AF1417" t="s">
        <v>3599</v>
      </c>
      <c r="AG1417" t="s">
        <v>3599</v>
      </c>
      <c r="AH1417" t="s">
        <v>3599</v>
      </c>
      <c r="AI1417" t="s">
        <v>3599</v>
      </c>
      <c r="AJ1417" t="s">
        <v>3597</v>
      </c>
      <c r="AK1417" t="s">
        <v>3598</v>
      </c>
      <c r="AL1417" t="s">
        <v>3598</v>
      </c>
      <c r="AM1417" t="s">
        <v>3598</v>
      </c>
      <c r="AN1417" t="s">
        <v>3598</v>
      </c>
      <c r="AO1417" t="s">
        <v>3598</v>
      </c>
      <c r="AP1417" t="s">
        <v>3598</v>
      </c>
      <c r="AQ1417" t="s">
        <v>3597</v>
      </c>
      <c r="AR1417" t="s">
        <v>3598</v>
      </c>
      <c r="AS1417" t="s">
        <v>3598</v>
      </c>
      <c r="AT1417" t="s">
        <v>3597</v>
      </c>
      <c r="AU1417" t="s">
        <v>3597</v>
      </c>
      <c r="AV1417" t="s">
        <v>3597</v>
      </c>
    </row>
    <row r="1418" spans="1:48" x14ac:dyDescent="0.25">
      <c r="A1418" t="s">
        <v>14</v>
      </c>
      <c r="B1418" t="s">
        <v>31</v>
      </c>
      <c r="C1418">
        <v>599780</v>
      </c>
      <c r="D1418" t="s">
        <v>1285</v>
      </c>
      <c r="E1418" t="s">
        <v>1095</v>
      </c>
      <c r="F1418" t="s">
        <v>109</v>
      </c>
      <c r="G1418" t="s">
        <v>32</v>
      </c>
      <c r="H1418" t="s">
        <v>31</v>
      </c>
      <c r="I1418" t="s">
        <v>18</v>
      </c>
      <c r="J1418" t="s">
        <v>19</v>
      </c>
      <c r="K1418" s="1">
        <v>45737</v>
      </c>
      <c r="L1418" s="1"/>
      <c r="M1418" t="s">
        <v>3596</v>
      </c>
      <c r="N1418" t="s">
        <v>19</v>
      </c>
      <c r="O1418" s="1">
        <v>45652</v>
      </c>
      <c r="P1418" t="s">
        <v>31</v>
      </c>
      <c r="Q1418" t="s">
        <v>97</v>
      </c>
      <c r="R1418" t="s">
        <v>3630</v>
      </c>
      <c r="S1418" t="s">
        <v>21</v>
      </c>
      <c r="T1418" t="s">
        <v>22</v>
      </c>
      <c r="U1418" t="s">
        <v>3604</v>
      </c>
      <c r="V1418" t="s">
        <v>3597</v>
      </c>
      <c r="W1418" t="s">
        <v>3606</v>
      </c>
      <c r="X1418" t="s">
        <v>3599</v>
      </c>
      <c r="Y1418" t="s">
        <v>3599</v>
      </c>
      <c r="Z1418" t="s">
        <v>3606</v>
      </c>
      <c r="AA1418" t="s">
        <v>3599</v>
      </c>
      <c r="AB1418" t="s">
        <v>3599</v>
      </c>
      <c r="AC1418" t="s">
        <v>3597</v>
      </c>
      <c r="AD1418" t="s">
        <v>3606</v>
      </c>
      <c r="AE1418" t="s">
        <v>3599</v>
      </c>
      <c r="AF1418" t="s">
        <v>3599</v>
      </c>
      <c r="AG1418" t="s">
        <v>3606</v>
      </c>
      <c r="AH1418" t="s">
        <v>3599</v>
      </c>
      <c r="AI1418" t="s">
        <v>3599</v>
      </c>
      <c r="AJ1418" t="s">
        <v>3597</v>
      </c>
      <c r="AK1418" t="s">
        <v>3598</v>
      </c>
      <c r="AL1418" t="s">
        <v>3598</v>
      </c>
      <c r="AM1418" t="s">
        <v>3598</v>
      </c>
      <c r="AN1418" t="s">
        <v>3598</v>
      </c>
      <c r="AO1418" t="s">
        <v>3598</v>
      </c>
      <c r="AP1418" t="s">
        <v>3598</v>
      </c>
      <c r="AQ1418" t="s">
        <v>3597</v>
      </c>
      <c r="AR1418" t="s">
        <v>3598</v>
      </c>
      <c r="AS1418" t="s">
        <v>3598</v>
      </c>
      <c r="AT1418" t="s">
        <v>3597</v>
      </c>
      <c r="AU1418" t="s">
        <v>3597</v>
      </c>
      <c r="AV1418" t="s">
        <v>3597</v>
      </c>
    </row>
    <row r="1419" spans="1:48" x14ac:dyDescent="0.25">
      <c r="A1419" t="s">
        <v>14</v>
      </c>
      <c r="B1419" t="s">
        <v>31</v>
      </c>
      <c r="C1419">
        <v>600119</v>
      </c>
      <c r="D1419" t="s">
        <v>1743</v>
      </c>
      <c r="E1419" t="s">
        <v>1095</v>
      </c>
      <c r="F1419" t="s">
        <v>109</v>
      </c>
      <c r="G1419" t="s">
        <v>32</v>
      </c>
      <c r="H1419" t="s">
        <v>31</v>
      </c>
      <c r="I1419" t="s">
        <v>18</v>
      </c>
      <c r="J1419" t="s">
        <v>19</v>
      </c>
      <c r="K1419" s="1">
        <v>45737</v>
      </c>
      <c r="L1419" s="1"/>
      <c r="M1419" t="s">
        <v>3596</v>
      </c>
      <c r="N1419" t="s">
        <v>19</v>
      </c>
      <c r="O1419" s="1">
        <v>45654</v>
      </c>
      <c r="P1419" t="s">
        <v>31</v>
      </c>
      <c r="Q1419" t="s">
        <v>97</v>
      </c>
      <c r="R1419" t="s">
        <v>3629</v>
      </c>
      <c r="S1419" t="s">
        <v>21</v>
      </c>
      <c r="T1419" t="s">
        <v>22</v>
      </c>
      <c r="U1419" t="s">
        <v>3604</v>
      </c>
      <c r="V1419" t="s">
        <v>3597</v>
      </c>
      <c r="W1419" t="s">
        <v>3606</v>
      </c>
      <c r="X1419" t="s">
        <v>3599</v>
      </c>
      <c r="Y1419" t="s">
        <v>3599</v>
      </c>
      <c r="Z1419" t="s">
        <v>3606</v>
      </c>
      <c r="AA1419" t="s">
        <v>3599</v>
      </c>
      <c r="AB1419" t="s">
        <v>3599</v>
      </c>
      <c r="AC1419" t="s">
        <v>3597</v>
      </c>
      <c r="AD1419" t="s">
        <v>3606</v>
      </c>
      <c r="AE1419" t="s">
        <v>3605</v>
      </c>
      <c r="AF1419" t="s">
        <v>3603</v>
      </c>
      <c r="AG1419" t="s">
        <v>3603</v>
      </c>
      <c r="AH1419" t="s">
        <v>3599</v>
      </c>
      <c r="AI1419" t="s">
        <v>3599</v>
      </c>
      <c r="AJ1419" t="s">
        <v>3597</v>
      </c>
      <c r="AK1419" t="s">
        <v>3603</v>
      </c>
      <c r="AL1419" t="s">
        <v>3598</v>
      </c>
      <c r="AM1419" t="s">
        <v>3598</v>
      </c>
      <c r="AN1419" t="s">
        <v>3603</v>
      </c>
      <c r="AO1419" t="s">
        <v>3598</v>
      </c>
      <c r="AP1419" t="s">
        <v>3598</v>
      </c>
      <c r="AQ1419" t="s">
        <v>3597</v>
      </c>
      <c r="AR1419" t="s">
        <v>3598</v>
      </c>
      <c r="AS1419" t="s">
        <v>3598</v>
      </c>
      <c r="AT1419" t="s">
        <v>3597</v>
      </c>
      <c r="AU1419" t="s">
        <v>3597</v>
      </c>
      <c r="AV1419" t="s">
        <v>3597</v>
      </c>
    </row>
    <row r="1420" spans="1:48" x14ac:dyDescent="0.25">
      <c r="A1420" t="s">
        <v>14</v>
      </c>
      <c r="B1420" t="s">
        <v>31</v>
      </c>
      <c r="C1420">
        <v>600181</v>
      </c>
      <c r="D1420" t="s">
        <v>1744</v>
      </c>
      <c r="E1420" t="s">
        <v>106</v>
      </c>
      <c r="F1420" t="s">
        <v>109</v>
      </c>
      <c r="G1420" t="s">
        <v>32</v>
      </c>
      <c r="H1420" t="s">
        <v>31</v>
      </c>
      <c r="I1420" t="s">
        <v>18</v>
      </c>
      <c r="J1420" t="s">
        <v>19</v>
      </c>
      <c r="K1420" s="1">
        <v>45737</v>
      </c>
      <c r="L1420" s="1"/>
      <c r="M1420" t="s">
        <v>3596</v>
      </c>
      <c r="N1420" t="s">
        <v>19</v>
      </c>
      <c r="O1420" s="1">
        <v>45654</v>
      </c>
      <c r="P1420" t="s">
        <v>31</v>
      </c>
      <c r="Q1420" t="s">
        <v>105</v>
      </c>
      <c r="R1420" t="s">
        <v>3629</v>
      </c>
      <c r="S1420" t="s">
        <v>21</v>
      </c>
      <c r="T1420" t="s">
        <v>22</v>
      </c>
      <c r="U1420" t="s">
        <v>3603</v>
      </c>
      <c r="V1420" t="s">
        <v>3597</v>
      </c>
      <c r="W1420" t="s">
        <v>3598</v>
      </c>
      <c r="X1420" t="s">
        <v>3598</v>
      </c>
      <c r="Y1420" t="s">
        <v>3598</v>
      </c>
      <c r="Z1420" t="s">
        <v>3598</v>
      </c>
      <c r="AA1420" t="s">
        <v>3598</v>
      </c>
      <c r="AB1420" t="s">
        <v>3598</v>
      </c>
      <c r="AC1420" t="s">
        <v>3597</v>
      </c>
      <c r="AD1420" t="s">
        <v>3605</v>
      </c>
      <c r="AE1420" t="s">
        <v>3605</v>
      </c>
      <c r="AF1420" t="s">
        <v>3598</v>
      </c>
      <c r="AG1420" t="s">
        <v>3598</v>
      </c>
      <c r="AH1420" t="s">
        <v>3598</v>
      </c>
      <c r="AI1420" t="s">
        <v>3598</v>
      </c>
      <c r="AJ1420" t="s">
        <v>3597</v>
      </c>
      <c r="AK1420" t="s">
        <v>3606</v>
      </c>
      <c r="AL1420" t="s">
        <v>3599</v>
      </c>
      <c r="AM1420" t="s">
        <v>3599</v>
      </c>
      <c r="AN1420" t="s">
        <v>3599</v>
      </c>
      <c r="AO1420" t="s">
        <v>3599</v>
      </c>
      <c r="AP1420" t="s">
        <v>3599</v>
      </c>
      <c r="AQ1420" t="s">
        <v>3597</v>
      </c>
      <c r="AR1420" t="s">
        <v>3606</v>
      </c>
      <c r="AS1420" t="s">
        <v>3599</v>
      </c>
      <c r="AT1420" t="s">
        <v>3597</v>
      </c>
      <c r="AU1420" t="s">
        <v>3597</v>
      </c>
      <c r="AV1420" t="s">
        <v>3597</v>
      </c>
    </row>
    <row r="1421" spans="1:48" x14ac:dyDescent="0.25">
      <c r="A1421" t="s">
        <v>14</v>
      </c>
      <c r="B1421" t="s">
        <v>31</v>
      </c>
      <c r="C1421">
        <v>600764</v>
      </c>
      <c r="D1421" t="s">
        <v>1745</v>
      </c>
      <c r="E1421" t="s">
        <v>1095</v>
      </c>
      <c r="F1421" t="s">
        <v>109</v>
      </c>
      <c r="G1421" t="s">
        <v>32</v>
      </c>
      <c r="H1421" t="s">
        <v>31</v>
      </c>
      <c r="I1421" t="s">
        <v>18</v>
      </c>
      <c r="J1421" t="s">
        <v>19</v>
      </c>
      <c r="K1421" s="1">
        <v>45737</v>
      </c>
      <c r="L1421" s="1"/>
      <c r="M1421" t="s">
        <v>3596</v>
      </c>
      <c r="N1421" t="s">
        <v>19</v>
      </c>
      <c r="O1421" s="1">
        <v>45670</v>
      </c>
      <c r="P1421" t="s">
        <v>31</v>
      </c>
      <c r="Q1421" t="s">
        <v>97</v>
      </c>
      <c r="R1421" t="s">
        <v>3629</v>
      </c>
      <c r="S1421" t="s">
        <v>21</v>
      </c>
      <c r="T1421" t="s">
        <v>22</v>
      </c>
      <c r="U1421" t="s">
        <v>3598</v>
      </c>
      <c r="V1421" t="s">
        <v>3597</v>
      </c>
      <c r="W1421" t="s">
        <v>3606</v>
      </c>
      <c r="X1421" t="s">
        <v>3599</v>
      </c>
      <c r="Y1421" t="s">
        <v>3599</v>
      </c>
      <c r="Z1421" t="s">
        <v>3606</v>
      </c>
      <c r="AA1421" t="s">
        <v>3599</v>
      </c>
      <c r="AB1421" t="s">
        <v>3599</v>
      </c>
      <c r="AC1421" t="s">
        <v>3597</v>
      </c>
      <c r="AD1421" t="s">
        <v>3606</v>
      </c>
      <c r="AE1421" t="s">
        <v>3599</v>
      </c>
      <c r="AF1421" t="s">
        <v>3599</v>
      </c>
      <c r="AG1421" t="s">
        <v>3606</v>
      </c>
      <c r="AH1421" t="s">
        <v>3599</v>
      </c>
      <c r="AI1421" t="s">
        <v>3599</v>
      </c>
      <c r="AJ1421" t="s">
        <v>3597</v>
      </c>
      <c r="AK1421" t="s">
        <v>3598</v>
      </c>
      <c r="AL1421" t="s">
        <v>3598</v>
      </c>
      <c r="AM1421" t="s">
        <v>3598</v>
      </c>
      <c r="AN1421" t="s">
        <v>3598</v>
      </c>
      <c r="AO1421" t="s">
        <v>3598</v>
      </c>
      <c r="AP1421" t="s">
        <v>3598</v>
      </c>
      <c r="AQ1421" t="s">
        <v>3597</v>
      </c>
      <c r="AR1421" t="s">
        <v>3598</v>
      </c>
      <c r="AS1421" t="s">
        <v>3598</v>
      </c>
      <c r="AT1421" t="s">
        <v>3597</v>
      </c>
      <c r="AU1421" t="s">
        <v>3597</v>
      </c>
      <c r="AV1421" t="s">
        <v>3597</v>
      </c>
    </row>
    <row r="1422" spans="1:48" x14ac:dyDescent="0.25">
      <c r="A1422" t="s">
        <v>14</v>
      </c>
      <c r="B1422" t="s">
        <v>31</v>
      </c>
      <c r="C1422">
        <v>600803</v>
      </c>
      <c r="D1422" t="s">
        <v>1746</v>
      </c>
      <c r="E1422" t="s">
        <v>1540</v>
      </c>
      <c r="F1422" t="s">
        <v>109</v>
      </c>
      <c r="G1422" t="s">
        <v>32</v>
      </c>
      <c r="H1422" t="s">
        <v>31</v>
      </c>
      <c r="I1422" t="s">
        <v>18</v>
      </c>
      <c r="J1422" t="s">
        <v>19</v>
      </c>
      <c r="K1422" s="1">
        <v>45798</v>
      </c>
      <c r="L1422" s="1"/>
      <c r="M1422" t="s">
        <v>3596</v>
      </c>
      <c r="N1422" t="s">
        <v>19</v>
      </c>
      <c r="O1422" s="1">
        <v>45670</v>
      </c>
      <c r="P1422" t="s">
        <v>31</v>
      </c>
      <c r="Q1422" t="s">
        <v>105</v>
      </c>
      <c r="R1422" t="s">
        <v>3630</v>
      </c>
      <c r="S1422" t="s">
        <v>21</v>
      </c>
      <c r="T1422" t="s">
        <v>22</v>
      </c>
      <c r="U1422" t="s">
        <v>3599</v>
      </c>
      <c r="V1422" t="s">
        <v>3597</v>
      </c>
      <c r="W1422" t="s">
        <v>3598</v>
      </c>
      <c r="X1422" t="s">
        <v>3598</v>
      </c>
      <c r="Y1422" t="s">
        <v>3598</v>
      </c>
      <c r="Z1422" t="s">
        <v>3598</v>
      </c>
      <c r="AA1422" t="s">
        <v>3598</v>
      </c>
      <c r="AB1422" t="s">
        <v>3598</v>
      </c>
      <c r="AC1422" t="s">
        <v>3597</v>
      </c>
      <c r="AD1422" t="s">
        <v>3598</v>
      </c>
      <c r="AE1422" t="s">
        <v>3598</v>
      </c>
      <c r="AF1422" t="s">
        <v>3598</v>
      </c>
      <c r="AG1422" t="s">
        <v>3598</v>
      </c>
      <c r="AH1422" t="s">
        <v>3598</v>
      </c>
      <c r="AI1422" t="s">
        <v>3598</v>
      </c>
      <c r="AJ1422" t="s">
        <v>3597</v>
      </c>
      <c r="AK1422" t="s">
        <v>3599</v>
      </c>
      <c r="AL1422" t="s">
        <v>3599</v>
      </c>
      <c r="AM1422" t="s">
        <v>3599</v>
      </c>
      <c r="AN1422" t="s">
        <v>3599</v>
      </c>
      <c r="AO1422" t="s">
        <v>3599</v>
      </c>
      <c r="AP1422" t="s">
        <v>3599</v>
      </c>
      <c r="AQ1422" t="s">
        <v>3597</v>
      </c>
      <c r="AR1422" t="s">
        <v>3599</v>
      </c>
      <c r="AS1422" t="s">
        <v>3599</v>
      </c>
      <c r="AT1422" t="s">
        <v>3597</v>
      </c>
      <c r="AU1422" t="s">
        <v>3597</v>
      </c>
      <c r="AV1422" t="s">
        <v>3597</v>
      </c>
    </row>
    <row r="1423" spans="1:48" x14ac:dyDescent="0.25">
      <c r="A1423" t="s">
        <v>14</v>
      </c>
      <c r="B1423" t="s">
        <v>31</v>
      </c>
      <c r="C1423">
        <v>601231</v>
      </c>
      <c r="D1423" t="s">
        <v>1747</v>
      </c>
      <c r="E1423" t="s">
        <v>95</v>
      </c>
      <c r="F1423" t="s">
        <v>109</v>
      </c>
      <c r="G1423" t="s">
        <v>32</v>
      </c>
      <c r="H1423" t="s">
        <v>31</v>
      </c>
      <c r="I1423" t="s">
        <v>18</v>
      </c>
      <c r="J1423" t="s">
        <v>19</v>
      </c>
      <c r="K1423" s="1">
        <v>45737</v>
      </c>
      <c r="L1423" s="1"/>
      <c r="M1423" t="s">
        <v>3596</v>
      </c>
      <c r="N1423" t="s">
        <v>19</v>
      </c>
      <c r="O1423" s="1">
        <v>45670</v>
      </c>
      <c r="P1423" t="s">
        <v>31</v>
      </c>
      <c r="Q1423" t="s">
        <v>97</v>
      </c>
      <c r="R1423" t="s">
        <v>3630</v>
      </c>
      <c r="S1423" t="s">
        <v>21</v>
      </c>
      <c r="T1423" t="s">
        <v>22</v>
      </c>
      <c r="U1423" t="s">
        <v>3603</v>
      </c>
      <c r="V1423" t="s">
        <v>3597</v>
      </c>
      <c r="W1423" t="s">
        <v>3606</v>
      </c>
      <c r="X1423" t="s">
        <v>3599</v>
      </c>
      <c r="Y1423" t="s">
        <v>3599</v>
      </c>
      <c r="Z1423" t="s">
        <v>3603</v>
      </c>
      <c r="AA1423" t="s">
        <v>3606</v>
      </c>
      <c r="AB1423" t="s">
        <v>3603</v>
      </c>
      <c r="AC1423" t="s">
        <v>3597</v>
      </c>
      <c r="AD1423" t="s">
        <v>3603</v>
      </c>
      <c r="AE1423" t="s">
        <v>3599</v>
      </c>
      <c r="AF1423" t="s">
        <v>3603</v>
      </c>
      <c r="AG1423" t="s">
        <v>3603</v>
      </c>
      <c r="AH1423" t="s">
        <v>3603</v>
      </c>
      <c r="AI1423" t="s">
        <v>3599</v>
      </c>
      <c r="AJ1423" t="s">
        <v>3597</v>
      </c>
      <c r="AK1423" t="s">
        <v>3598</v>
      </c>
      <c r="AL1423" t="s">
        <v>3598</v>
      </c>
      <c r="AM1423" t="s">
        <v>3598</v>
      </c>
      <c r="AN1423" t="s">
        <v>3598</v>
      </c>
      <c r="AO1423" t="s">
        <v>3598</v>
      </c>
      <c r="AP1423" t="s">
        <v>3598</v>
      </c>
      <c r="AQ1423" t="s">
        <v>3597</v>
      </c>
      <c r="AR1423" t="s">
        <v>3598</v>
      </c>
      <c r="AS1423" t="s">
        <v>3598</v>
      </c>
      <c r="AT1423" t="s">
        <v>3597</v>
      </c>
      <c r="AU1423" t="s">
        <v>3597</v>
      </c>
      <c r="AV1423" t="s">
        <v>3597</v>
      </c>
    </row>
    <row r="1424" spans="1:48" x14ac:dyDescent="0.25">
      <c r="A1424" t="s">
        <v>14</v>
      </c>
      <c r="B1424" t="s">
        <v>31</v>
      </c>
      <c r="C1424">
        <v>602804</v>
      </c>
      <c r="D1424" t="s">
        <v>1748</v>
      </c>
      <c r="E1424" t="s">
        <v>95</v>
      </c>
      <c r="F1424" t="s">
        <v>109</v>
      </c>
      <c r="G1424" t="s">
        <v>32</v>
      </c>
      <c r="H1424" t="s">
        <v>31</v>
      </c>
      <c r="I1424" t="s">
        <v>18</v>
      </c>
      <c r="J1424" t="s">
        <v>19</v>
      </c>
      <c r="K1424" s="1">
        <v>45798</v>
      </c>
      <c r="L1424" s="1"/>
      <c r="M1424" t="s">
        <v>3596</v>
      </c>
      <c r="N1424" t="s">
        <v>19</v>
      </c>
      <c r="O1424" s="1">
        <v>45693</v>
      </c>
      <c r="P1424" t="s">
        <v>31</v>
      </c>
      <c r="Q1424" t="s">
        <v>97</v>
      </c>
      <c r="R1424" t="s">
        <v>3630</v>
      </c>
      <c r="S1424" t="s">
        <v>21</v>
      </c>
      <c r="T1424" t="s">
        <v>22</v>
      </c>
      <c r="U1424" t="s">
        <v>3603</v>
      </c>
      <c r="V1424" t="s">
        <v>3597</v>
      </c>
      <c r="W1424" t="s">
        <v>3599</v>
      </c>
      <c r="X1424" t="s">
        <v>3599</v>
      </c>
      <c r="Y1424" t="s">
        <v>3599</v>
      </c>
      <c r="Z1424" t="s">
        <v>3599</v>
      </c>
      <c r="AA1424" t="s">
        <v>3606</v>
      </c>
      <c r="AB1424" t="s">
        <v>3599</v>
      </c>
      <c r="AC1424" t="s">
        <v>3597</v>
      </c>
      <c r="AD1424" t="s">
        <v>3599</v>
      </c>
      <c r="AE1424" t="s">
        <v>3599</v>
      </c>
      <c r="AF1424" t="s">
        <v>3599</v>
      </c>
      <c r="AG1424" t="s">
        <v>3599</v>
      </c>
      <c r="AH1424" t="s">
        <v>3599</v>
      </c>
      <c r="AI1424" t="s">
        <v>3599</v>
      </c>
      <c r="AJ1424" t="s">
        <v>3597</v>
      </c>
      <c r="AK1424" t="s">
        <v>3598</v>
      </c>
      <c r="AL1424" t="s">
        <v>3598</v>
      </c>
      <c r="AM1424" t="s">
        <v>3598</v>
      </c>
      <c r="AN1424" t="s">
        <v>3598</v>
      </c>
      <c r="AO1424" t="s">
        <v>3598</v>
      </c>
      <c r="AP1424" t="s">
        <v>3598</v>
      </c>
      <c r="AQ1424" t="s">
        <v>3597</v>
      </c>
      <c r="AR1424" t="s">
        <v>3598</v>
      </c>
      <c r="AS1424" t="s">
        <v>3598</v>
      </c>
      <c r="AT1424" t="s">
        <v>3597</v>
      </c>
      <c r="AU1424" t="s">
        <v>3597</v>
      </c>
      <c r="AV1424" t="s">
        <v>3597</v>
      </c>
    </row>
    <row r="1425" spans="1:48" x14ac:dyDescent="0.25">
      <c r="A1425" t="s">
        <v>14</v>
      </c>
      <c r="B1425" t="s">
        <v>31</v>
      </c>
      <c r="C1425">
        <v>603020</v>
      </c>
      <c r="D1425" t="s">
        <v>2047</v>
      </c>
      <c r="E1425" t="s">
        <v>1095</v>
      </c>
      <c r="F1425" t="s">
        <v>109</v>
      </c>
      <c r="G1425" t="s">
        <v>32</v>
      </c>
      <c r="H1425" t="s">
        <v>31</v>
      </c>
      <c r="I1425" t="s">
        <v>18</v>
      </c>
      <c r="J1425" t="s">
        <v>19</v>
      </c>
      <c r="K1425" s="1">
        <v>45798</v>
      </c>
      <c r="L1425" s="1"/>
      <c r="M1425" t="s">
        <v>3596</v>
      </c>
      <c r="N1425" t="s">
        <v>19</v>
      </c>
      <c r="O1425" s="1">
        <v>45694</v>
      </c>
      <c r="P1425" t="s">
        <v>31</v>
      </c>
      <c r="Q1425" t="s">
        <v>97</v>
      </c>
      <c r="R1425" t="s">
        <v>3629</v>
      </c>
      <c r="S1425" t="s">
        <v>21</v>
      </c>
      <c r="T1425" t="s">
        <v>22</v>
      </c>
      <c r="U1425" t="s">
        <v>3598</v>
      </c>
      <c r="V1425" t="s">
        <v>3597</v>
      </c>
      <c r="W1425" t="s">
        <v>3606</v>
      </c>
      <c r="X1425" t="s">
        <v>3599</v>
      </c>
      <c r="Y1425" t="s">
        <v>3599</v>
      </c>
      <c r="Z1425" t="s">
        <v>3606</v>
      </c>
      <c r="AA1425" t="s">
        <v>3599</v>
      </c>
      <c r="AB1425" t="s">
        <v>3599</v>
      </c>
      <c r="AC1425" t="s">
        <v>3597</v>
      </c>
      <c r="AD1425" t="s">
        <v>3606</v>
      </c>
      <c r="AE1425" t="s">
        <v>3599</v>
      </c>
      <c r="AF1425" t="s">
        <v>3599</v>
      </c>
      <c r="AG1425" t="s">
        <v>3606</v>
      </c>
      <c r="AH1425" t="s">
        <v>3599</v>
      </c>
      <c r="AI1425" t="s">
        <v>3599</v>
      </c>
      <c r="AJ1425" t="s">
        <v>3597</v>
      </c>
      <c r="AK1425" t="s">
        <v>3598</v>
      </c>
      <c r="AL1425" t="s">
        <v>3598</v>
      </c>
      <c r="AM1425" t="s">
        <v>3598</v>
      </c>
      <c r="AN1425" t="s">
        <v>3598</v>
      </c>
      <c r="AO1425" t="s">
        <v>3598</v>
      </c>
      <c r="AP1425" t="s">
        <v>3598</v>
      </c>
      <c r="AQ1425" t="s">
        <v>3597</v>
      </c>
      <c r="AR1425" t="s">
        <v>3598</v>
      </c>
      <c r="AS1425" t="s">
        <v>3598</v>
      </c>
      <c r="AT1425" t="s">
        <v>3597</v>
      </c>
      <c r="AU1425" t="s">
        <v>3597</v>
      </c>
      <c r="AV1425" t="s">
        <v>3597</v>
      </c>
    </row>
    <row r="1426" spans="1:48" x14ac:dyDescent="0.25">
      <c r="A1426" t="s">
        <v>14</v>
      </c>
      <c r="B1426" t="s">
        <v>31</v>
      </c>
      <c r="C1426">
        <v>603043</v>
      </c>
      <c r="D1426" t="s">
        <v>2048</v>
      </c>
      <c r="E1426" t="s">
        <v>1119</v>
      </c>
      <c r="F1426" t="s">
        <v>109</v>
      </c>
      <c r="G1426" t="s">
        <v>32</v>
      </c>
      <c r="H1426" t="s">
        <v>31</v>
      </c>
      <c r="I1426" t="s">
        <v>18</v>
      </c>
      <c r="J1426" t="s">
        <v>19</v>
      </c>
      <c r="K1426" s="1">
        <v>45798</v>
      </c>
      <c r="L1426" s="1"/>
      <c r="M1426" t="s">
        <v>3596</v>
      </c>
      <c r="N1426" t="s">
        <v>19</v>
      </c>
      <c r="O1426" s="1">
        <v>45694</v>
      </c>
      <c r="P1426" t="s">
        <v>31</v>
      </c>
      <c r="Q1426" t="s">
        <v>97</v>
      </c>
      <c r="R1426" t="s">
        <v>3630</v>
      </c>
      <c r="S1426" t="s">
        <v>21</v>
      </c>
      <c r="T1426" t="s">
        <v>22</v>
      </c>
      <c r="U1426" t="s">
        <v>3598</v>
      </c>
      <c r="V1426" t="s">
        <v>3597</v>
      </c>
      <c r="W1426" t="s">
        <v>3599</v>
      </c>
      <c r="X1426" t="s">
        <v>3599</v>
      </c>
      <c r="Y1426" t="s">
        <v>3599</v>
      </c>
      <c r="Z1426" t="s">
        <v>3599</v>
      </c>
      <c r="AA1426" t="s">
        <v>3599</v>
      </c>
      <c r="AB1426" t="s">
        <v>3599</v>
      </c>
      <c r="AC1426" t="s">
        <v>3597</v>
      </c>
      <c r="AD1426" t="s">
        <v>3599</v>
      </c>
      <c r="AE1426" t="s">
        <v>3599</v>
      </c>
      <c r="AF1426" t="s">
        <v>3599</v>
      </c>
      <c r="AG1426" t="s">
        <v>3599</v>
      </c>
      <c r="AH1426" t="s">
        <v>3599</v>
      </c>
      <c r="AI1426" t="s">
        <v>3599</v>
      </c>
      <c r="AJ1426" t="s">
        <v>3597</v>
      </c>
      <c r="AK1426" t="s">
        <v>3604</v>
      </c>
      <c r="AL1426" t="s">
        <v>3604</v>
      </c>
      <c r="AM1426" t="s">
        <v>3598</v>
      </c>
      <c r="AN1426" t="s">
        <v>3598</v>
      </c>
      <c r="AO1426" t="s">
        <v>3598</v>
      </c>
      <c r="AP1426" t="s">
        <v>3598</v>
      </c>
      <c r="AQ1426" t="s">
        <v>3597</v>
      </c>
      <c r="AR1426" t="s">
        <v>3598</v>
      </c>
      <c r="AS1426" t="s">
        <v>3598</v>
      </c>
      <c r="AT1426" t="s">
        <v>3597</v>
      </c>
      <c r="AU1426" t="s">
        <v>3597</v>
      </c>
      <c r="AV1426" t="s">
        <v>3597</v>
      </c>
    </row>
    <row r="1427" spans="1:48" x14ac:dyDescent="0.25">
      <c r="A1427" t="s">
        <v>14</v>
      </c>
      <c r="B1427" t="s">
        <v>122</v>
      </c>
      <c r="C1427">
        <v>603140</v>
      </c>
      <c r="D1427" t="s">
        <v>1749</v>
      </c>
      <c r="E1427" t="s">
        <v>1533</v>
      </c>
      <c r="F1427" t="s">
        <v>109</v>
      </c>
      <c r="G1427" t="s">
        <v>32</v>
      </c>
      <c r="H1427" t="s">
        <v>122</v>
      </c>
      <c r="I1427" t="s">
        <v>18</v>
      </c>
      <c r="J1427" t="s">
        <v>19</v>
      </c>
      <c r="K1427" s="1">
        <v>45798</v>
      </c>
      <c r="L1427" s="1"/>
      <c r="M1427" t="s">
        <v>3596</v>
      </c>
      <c r="N1427" t="s">
        <v>19</v>
      </c>
      <c r="O1427" s="1">
        <v>45695</v>
      </c>
      <c r="P1427" t="s">
        <v>122</v>
      </c>
      <c r="Q1427" t="s">
        <v>105</v>
      </c>
      <c r="R1427" t="s">
        <v>3629</v>
      </c>
      <c r="S1427" t="s">
        <v>21</v>
      </c>
      <c r="T1427" t="s">
        <v>22</v>
      </c>
      <c r="U1427" t="s">
        <v>3609</v>
      </c>
      <c r="V1427" t="s">
        <v>3597</v>
      </c>
      <c r="W1427" t="s">
        <v>3609</v>
      </c>
      <c r="X1427" t="s">
        <v>3609</v>
      </c>
      <c r="Y1427" t="s">
        <v>3609</v>
      </c>
      <c r="Z1427" t="s">
        <v>3609</v>
      </c>
      <c r="AA1427" t="s">
        <v>3609</v>
      </c>
      <c r="AB1427" t="s">
        <v>3609</v>
      </c>
      <c r="AC1427" t="s">
        <v>3597</v>
      </c>
      <c r="AD1427" t="s">
        <v>3609</v>
      </c>
      <c r="AE1427" t="s">
        <v>3609</v>
      </c>
      <c r="AF1427" t="s">
        <v>3609</v>
      </c>
      <c r="AG1427" t="s">
        <v>3609</v>
      </c>
      <c r="AH1427" t="s">
        <v>3609</v>
      </c>
      <c r="AI1427" t="s">
        <v>3609</v>
      </c>
      <c r="AJ1427" t="s">
        <v>3597</v>
      </c>
      <c r="AK1427" t="s">
        <v>3609</v>
      </c>
      <c r="AL1427" t="s">
        <v>3609</v>
      </c>
      <c r="AM1427" t="s">
        <v>3609</v>
      </c>
      <c r="AN1427" t="s">
        <v>3609</v>
      </c>
      <c r="AO1427" t="s">
        <v>3609</v>
      </c>
      <c r="AP1427" t="s">
        <v>3609</v>
      </c>
      <c r="AQ1427" t="s">
        <v>3597</v>
      </c>
      <c r="AR1427" t="s">
        <v>3609</v>
      </c>
      <c r="AS1427" t="s">
        <v>3609</v>
      </c>
      <c r="AT1427" t="s">
        <v>3597</v>
      </c>
      <c r="AU1427" t="s">
        <v>3597</v>
      </c>
      <c r="AV1427" t="s">
        <v>3597</v>
      </c>
    </row>
    <row r="1428" spans="1:48" x14ac:dyDescent="0.25">
      <c r="A1428" t="s">
        <v>14</v>
      </c>
      <c r="B1428" t="s">
        <v>31</v>
      </c>
      <c r="C1428">
        <v>603316</v>
      </c>
      <c r="D1428" t="s">
        <v>1750</v>
      </c>
      <c r="E1428" t="s">
        <v>100</v>
      </c>
      <c r="F1428" t="s">
        <v>109</v>
      </c>
      <c r="G1428" t="s">
        <v>32</v>
      </c>
      <c r="H1428" t="s">
        <v>31</v>
      </c>
      <c r="I1428" t="s">
        <v>18</v>
      </c>
      <c r="J1428" t="s">
        <v>19</v>
      </c>
      <c r="K1428" s="1">
        <v>45798</v>
      </c>
      <c r="L1428" s="1"/>
      <c r="M1428" t="s">
        <v>3596</v>
      </c>
      <c r="N1428" t="s">
        <v>19</v>
      </c>
      <c r="O1428" s="1">
        <v>45698</v>
      </c>
      <c r="P1428" t="s">
        <v>31</v>
      </c>
      <c r="Q1428" t="s">
        <v>97</v>
      </c>
      <c r="R1428" t="s">
        <v>3630</v>
      </c>
      <c r="S1428" t="s">
        <v>21</v>
      </c>
      <c r="T1428" t="s">
        <v>22</v>
      </c>
      <c r="U1428" t="s">
        <v>3603</v>
      </c>
      <c r="V1428" t="s">
        <v>3597</v>
      </c>
      <c r="W1428" t="s">
        <v>3606</v>
      </c>
      <c r="X1428" t="s">
        <v>3599</v>
      </c>
      <c r="Y1428" t="s">
        <v>3599</v>
      </c>
      <c r="Z1428" t="s">
        <v>3599</v>
      </c>
      <c r="AA1428" t="s">
        <v>3599</v>
      </c>
      <c r="AB1428" t="s">
        <v>3599</v>
      </c>
      <c r="AC1428" t="s">
        <v>3597</v>
      </c>
      <c r="AD1428" t="s">
        <v>3599</v>
      </c>
      <c r="AE1428" t="s">
        <v>3599</v>
      </c>
      <c r="AF1428" t="s">
        <v>3599</v>
      </c>
      <c r="AG1428" t="s">
        <v>3599</v>
      </c>
      <c r="AH1428" t="s">
        <v>3599</v>
      </c>
      <c r="AI1428" t="s">
        <v>3599</v>
      </c>
      <c r="AJ1428" t="s">
        <v>3597</v>
      </c>
      <c r="AK1428" t="s">
        <v>3598</v>
      </c>
      <c r="AL1428" t="s">
        <v>3598</v>
      </c>
      <c r="AM1428" t="s">
        <v>3598</v>
      </c>
      <c r="AN1428" t="s">
        <v>3598</v>
      </c>
      <c r="AO1428" t="s">
        <v>3598</v>
      </c>
      <c r="AP1428" t="s">
        <v>3598</v>
      </c>
      <c r="AQ1428" t="s">
        <v>3597</v>
      </c>
      <c r="AR1428" t="s">
        <v>3598</v>
      </c>
      <c r="AS1428" t="s">
        <v>3598</v>
      </c>
      <c r="AT1428" t="s">
        <v>3597</v>
      </c>
      <c r="AU1428" t="s">
        <v>3597</v>
      </c>
      <c r="AV1428" t="s">
        <v>3597</v>
      </c>
    </row>
    <row r="1429" spans="1:48" x14ac:dyDescent="0.25">
      <c r="A1429" t="s">
        <v>14</v>
      </c>
      <c r="B1429" t="s">
        <v>31</v>
      </c>
      <c r="C1429">
        <v>603822</v>
      </c>
      <c r="D1429" t="s">
        <v>1753</v>
      </c>
      <c r="E1429" t="s">
        <v>107</v>
      </c>
      <c r="F1429" t="s">
        <v>109</v>
      </c>
      <c r="G1429" t="s">
        <v>32</v>
      </c>
      <c r="H1429" t="s">
        <v>31</v>
      </c>
      <c r="I1429" t="s">
        <v>18</v>
      </c>
      <c r="J1429" t="s">
        <v>19</v>
      </c>
      <c r="K1429" s="1">
        <v>45798</v>
      </c>
      <c r="L1429" s="1"/>
      <c r="M1429" t="s">
        <v>3596</v>
      </c>
      <c r="N1429" t="s">
        <v>19</v>
      </c>
      <c r="O1429" s="1">
        <v>45702</v>
      </c>
      <c r="P1429" t="s">
        <v>31</v>
      </c>
      <c r="Q1429" t="s">
        <v>96</v>
      </c>
      <c r="R1429" t="s">
        <v>3629</v>
      </c>
      <c r="S1429" t="s">
        <v>21</v>
      </c>
      <c r="T1429" t="s">
        <v>22</v>
      </c>
      <c r="U1429" t="s">
        <v>3603</v>
      </c>
      <c r="V1429" t="s">
        <v>3597</v>
      </c>
      <c r="W1429" t="s">
        <v>3598</v>
      </c>
      <c r="X1429" t="s">
        <v>3598</v>
      </c>
      <c r="Y1429" t="s">
        <v>3598</v>
      </c>
      <c r="Z1429" t="s">
        <v>3598</v>
      </c>
      <c r="AA1429" t="s">
        <v>3598</v>
      </c>
      <c r="AB1429" t="s">
        <v>3598</v>
      </c>
      <c r="AC1429" t="s">
        <v>3597</v>
      </c>
      <c r="AD1429" t="s">
        <v>3603</v>
      </c>
      <c r="AE1429" t="s">
        <v>3603</v>
      </c>
      <c r="AF1429" t="s">
        <v>3603</v>
      </c>
      <c r="AG1429" t="s">
        <v>3598</v>
      </c>
      <c r="AH1429" t="s">
        <v>3598</v>
      </c>
      <c r="AI1429" t="s">
        <v>3598</v>
      </c>
      <c r="AJ1429" t="s">
        <v>3597</v>
      </c>
      <c r="AK1429" t="s">
        <v>3606</v>
      </c>
      <c r="AL1429" t="s">
        <v>3599</v>
      </c>
      <c r="AM1429" t="s">
        <v>3599</v>
      </c>
      <c r="AN1429" t="s">
        <v>3599</v>
      </c>
      <c r="AO1429" t="s">
        <v>3599</v>
      </c>
      <c r="AP1429" t="s">
        <v>3599</v>
      </c>
      <c r="AQ1429" t="s">
        <v>3597</v>
      </c>
      <c r="AR1429" t="s">
        <v>3599</v>
      </c>
      <c r="AS1429" t="s">
        <v>3599</v>
      </c>
      <c r="AT1429" t="s">
        <v>3597</v>
      </c>
      <c r="AU1429" t="s">
        <v>3597</v>
      </c>
      <c r="AV1429" t="s">
        <v>3597</v>
      </c>
    </row>
    <row r="1430" spans="1:48" x14ac:dyDescent="0.25">
      <c r="A1430" t="s">
        <v>14</v>
      </c>
      <c r="B1430" t="s">
        <v>31</v>
      </c>
      <c r="C1430">
        <v>603828</v>
      </c>
      <c r="D1430" t="s">
        <v>561</v>
      </c>
      <c r="E1430" t="s">
        <v>1032</v>
      </c>
      <c r="F1430" t="s">
        <v>109</v>
      </c>
      <c r="G1430" t="s">
        <v>32</v>
      </c>
      <c r="H1430" t="s">
        <v>31</v>
      </c>
      <c r="I1430" t="s">
        <v>18</v>
      </c>
      <c r="J1430" t="s">
        <v>19</v>
      </c>
      <c r="K1430" s="1">
        <v>45798</v>
      </c>
      <c r="L1430" s="1"/>
      <c r="M1430" t="s">
        <v>3596</v>
      </c>
      <c r="N1430" t="s">
        <v>19</v>
      </c>
      <c r="O1430" s="1">
        <v>45702</v>
      </c>
      <c r="P1430" t="s">
        <v>31</v>
      </c>
      <c r="Q1430" t="s">
        <v>105</v>
      </c>
      <c r="R1430" t="s">
        <v>3630</v>
      </c>
      <c r="S1430" t="s">
        <v>21</v>
      </c>
      <c r="T1430" t="s">
        <v>22</v>
      </c>
      <c r="U1430" t="s">
        <v>3603</v>
      </c>
      <c r="V1430" t="s">
        <v>3597</v>
      </c>
      <c r="W1430" t="s">
        <v>3598</v>
      </c>
      <c r="X1430" t="s">
        <v>3598</v>
      </c>
      <c r="Y1430" t="s">
        <v>3598</v>
      </c>
      <c r="Z1430" t="s">
        <v>3598</v>
      </c>
      <c r="AA1430" t="s">
        <v>3598</v>
      </c>
      <c r="AB1430" t="s">
        <v>3598</v>
      </c>
      <c r="AC1430" t="s">
        <v>3597</v>
      </c>
      <c r="AD1430" t="s">
        <v>3598</v>
      </c>
      <c r="AE1430" t="s">
        <v>3598</v>
      </c>
      <c r="AF1430" t="s">
        <v>3598</v>
      </c>
      <c r="AG1430" t="s">
        <v>3598</v>
      </c>
      <c r="AH1430" t="s">
        <v>3598</v>
      </c>
      <c r="AI1430" t="s">
        <v>3598</v>
      </c>
      <c r="AJ1430" t="s">
        <v>3597</v>
      </c>
      <c r="AK1430" t="s">
        <v>3599</v>
      </c>
      <c r="AL1430" t="s">
        <v>3599</v>
      </c>
      <c r="AM1430" t="s">
        <v>3599</v>
      </c>
      <c r="AN1430" t="s">
        <v>3599</v>
      </c>
      <c r="AO1430" t="s">
        <v>3599</v>
      </c>
      <c r="AP1430" t="s">
        <v>3599</v>
      </c>
      <c r="AQ1430" t="s">
        <v>3597</v>
      </c>
      <c r="AR1430" t="s">
        <v>3599</v>
      </c>
      <c r="AS1430" t="s">
        <v>3599</v>
      </c>
      <c r="AT1430" t="s">
        <v>3597</v>
      </c>
      <c r="AU1430" t="s">
        <v>3597</v>
      </c>
      <c r="AV1430" t="s">
        <v>3597</v>
      </c>
    </row>
    <row r="1431" spans="1:48" x14ac:dyDescent="0.25">
      <c r="A1431" t="s">
        <v>14</v>
      </c>
      <c r="B1431" t="s">
        <v>31</v>
      </c>
      <c r="C1431">
        <v>603837</v>
      </c>
      <c r="D1431" t="s">
        <v>1751</v>
      </c>
      <c r="E1431" t="s">
        <v>107</v>
      </c>
      <c r="F1431" t="s">
        <v>109</v>
      </c>
      <c r="G1431" t="s">
        <v>32</v>
      </c>
      <c r="H1431" t="s">
        <v>31</v>
      </c>
      <c r="I1431" t="s">
        <v>18</v>
      </c>
      <c r="J1431" t="s">
        <v>19</v>
      </c>
      <c r="K1431" s="1">
        <v>45798</v>
      </c>
      <c r="L1431" s="1"/>
      <c r="M1431" t="s">
        <v>3596</v>
      </c>
      <c r="N1431" t="s">
        <v>19</v>
      </c>
      <c r="O1431" s="1">
        <v>45702</v>
      </c>
      <c r="P1431" t="s">
        <v>31</v>
      </c>
      <c r="Q1431" t="s">
        <v>96</v>
      </c>
      <c r="R1431" t="s">
        <v>3629</v>
      </c>
      <c r="S1431" t="s">
        <v>21</v>
      </c>
      <c r="T1431" t="s">
        <v>22</v>
      </c>
      <c r="U1431" t="s">
        <v>3603</v>
      </c>
      <c r="V1431" t="s">
        <v>3597</v>
      </c>
      <c r="W1431" t="s">
        <v>3598</v>
      </c>
      <c r="X1431" t="s">
        <v>3598</v>
      </c>
      <c r="Y1431" t="s">
        <v>3598</v>
      </c>
      <c r="Z1431" t="s">
        <v>3598</v>
      </c>
      <c r="AA1431" t="s">
        <v>3598</v>
      </c>
      <c r="AB1431" t="s">
        <v>3598</v>
      </c>
      <c r="AC1431" t="s">
        <v>3597</v>
      </c>
      <c r="AD1431" t="s">
        <v>3598</v>
      </c>
      <c r="AE1431" t="s">
        <v>3598</v>
      </c>
      <c r="AF1431" t="s">
        <v>3598</v>
      </c>
      <c r="AG1431" t="s">
        <v>3598</v>
      </c>
      <c r="AH1431" t="s">
        <v>3598</v>
      </c>
      <c r="AI1431" t="s">
        <v>3598</v>
      </c>
      <c r="AJ1431" t="s">
        <v>3597</v>
      </c>
      <c r="AK1431" t="s">
        <v>3599</v>
      </c>
      <c r="AL1431" t="s">
        <v>3599</v>
      </c>
      <c r="AM1431" t="s">
        <v>3599</v>
      </c>
      <c r="AN1431" t="s">
        <v>3599</v>
      </c>
      <c r="AO1431" t="s">
        <v>3599</v>
      </c>
      <c r="AP1431" t="s">
        <v>3604</v>
      </c>
      <c r="AQ1431" t="s">
        <v>3597</v>
      </c>
      <c r="AR1431" t="s">
        <v>3606</v>
      </c>
      <c r="AS1431" t="s">
        <v>3599</v>
      </c>
      <c r="AT1431" t="s">
        <v>3597</v>
      </c>
      <c r="AU1431" t="s">
        <v>3597</v>
      </c>
      <c r="AV1431" t="s">
        <v>3597</v>
      </c>
    </row>
    <row r="1432" spans="1:48" x14ac:dyDescent="0.25">
      <c r="A1432" t="s">
        <v>14</v>
      </c>
      <c r="B1432" t="s">
        <v>31</v>
      </c>
      <c r="C1432">
        <v>603853</v>
      </c>
      <c r="D1432" t="s">
        <v>1752</v>
      </c>
      <c r="E1432" t="s">
        <v>106</v>
      </c>
      <c r="F1432" t="s">
        <v>109</v>
      </c>
      <c r="G1432" t="s">
        <v>32</v>
      </c>
      <c r="H1432" t="s">
        <v>31</v>
      </c>
      <c r="I1432" t="s">
        <v>18</v>
      </c>
      <c r="J1432" t="s">
        <v>19</v>
      </c>
      <c r="K1432" s="1">
        <v>45798</v>
      </c>
      <c r="L1432" s="1"/>
      <c r="M1432" t="s">
        <v>3596</v>
      </c>
      <c r="N1432" t="s">
        <v>19</v>
      </c>
      <c r="O1432" s="1">
        <v>45702</v>
      </c>
      <c r="P1432" t="s">
        <v>31</v>
      </c>
      <c r="Q1432" t="s">
        <v>105</v>
      </c>
      <c r="R1432" t="s">
        <v>3630</v>
      </c>
      <c r="S1432" t="s">
        <v>21</v>
      </c>
      <c r="T1432" t="s">
        <v>22</v>
      </c>
      <c r="U1432" t="s">
        <v>3603</v>
      </c>
      <c r="V1432" t="s">
        <v>3597</v>
      </c>
      <c r="W1432" t="s">
        <v>3598</v>
      </c>
      <c r="X1432" t="s">
        <v>3598</v>
      </c>
      <c r="Y1432" t="s">
        <v>3598</v>
      </c>
      <c r="Z1432" t="s">
        <v>3598</v>
      </c>
      <c r="AA1432" t="s">
        <v>3598</v>
      </c>
      <c r="AB1432" t="s">
        <v>3598</v>
      </c>
      <c r="AC1432" t="s">
        <v>3597</v>
      </c>
      <c r="AD1432" t="s">
        <v>3598</v>
      </c>
      <c r="AE1432" t="s">
        <v>3598</v>
      </c>
      <c r="AF1432" t="s">
        <v>3598</v>
      </c>
      <c r="AG1432" t="s">
        <v>3598</v>
      </c>
      <c r="AH1432" t="s">
        <v>3598</v>
      </c>
      <c r="AI1432" t="s">
        <v>3598</v>
      </c>
      <c r="AJ1432" t="s">
        <v>3597</v>
      </c>
      <c r="AK1432" t="s">
        <v>3606</v>
      </c>
      <c r="AL1432" t="s">
        <v>3606</v>
      </c>
      <c r="AM1432" t="s">
        <v>3599</v>
      </c>
      <c r="AN1432" t="s">
        <v>3599</v>
      </c>
      <c r="AO1432" t="s">
        <v>3599</v>
      </c>
      <c r="AP1432" t="s">
        <v>3599</v>
      </c>
      <c r="AQ1432" t="s">
        <v>3597</v>
      </c>
      <c r="AR1432" t="s">
        <v>3606</v>
      </c>
      <c r="AS1432" t="s">
        <v>3599</v>
      </c>
      <c r="AT1432" t="s">
        <v>3597</v>
      </c>
      <c r="AU1432" t="s">
        <v>3597</v>
      </c>
      <c r="AV1432" t="s">
        <v>3597</v>
      </c>
    </row>
    <row r="1433" spans="1:48" x14ac:dyDescent="0.25">
      <c r="A1433" t="s">
        <v>14</v>
      </c>
      <c r="B1433" t="s">
        <v>31</v>
      </c>
      <c r="C1433">
        <v>604038</v>
      </c>
      <c r="D1433" t="s">
        <v>1754</v>
      </c>
      <c r="E1433" t="s">
        <v>104</v>
      </c>
      <c r="F1433" t="s">
        <v>109</v>
      </c>
      <c r="G1433" t="s">
        <v>32</v>
      </c>
      <c r="H1433" t="s">
        <v>31</v>
      </c>
      <c r="I1433" t="s">
        <v>18</v>
      </c>
      <c r="J1433" t="s">
        <v>19</v>
      </c>
      <c r="K1433" s="1">
        <v>45798</v>
      </c>
      <c r="L1433" s="1"/>
      <c r="M1433" t="s">
        <v>3596</v>
      </c>
      <c r="N1433" t="s">
        <v>19</v>
      </c>
      <c r="O1433" s="1">
        <v>45705</v>
      </c>
      <c r="P1433" t="s">
        <v>31</v>
      </c>
      <c r="Q1433" t="s">
        <v>97</v>
      </c>
      <c r="R1433" t="s">
        <v>3629</v>
      </c>
      <c r="S1433" t="s">
        <v>21</v>
      </c>
      <c r="T1433" t="s">
        <v>22</v>
      </c>
      <c r="U1433" t="s">
        <v>3603</v>
      </c>
      <c r="V1433" t="s">
        <v>3597</v>
      </c>
      <c r="W1433" t="s">
        <v>3606</v>
      </c>
      <c r="X1433" t="s">
        <v>3599</v>
      </c>
      <c r="Y1433" t="s">
        <v>3599</v>
      </c>
      <c r="Z1433" t="s">
        <v>3599</v>
      </c>
      <c r="AA1433" t="s">
        <v>3599</v>
      </c>
      <c r="AB1433" t="s">
        <v>3599</v>
      </c>
      <c r="AC1433" t="s">
        <v>3597</v>
      </c>
      <c r="AD1433" t="s">
        <v>3599</v>
      </c>
      <c r="AE1433" t="s">
        <v>3599</v>
      </c>
      <c r="AF1433" t="s">
        <v>3599</v>
      </c>
      <c r="AG1433" t="s">
        <v>3599</v>
      </c>
      <c r="AH1433" t="s">
        <v>3599</v>
      </c>
      <c r="AI1433" t="s">
        <v>3599</v>
      </c>
      <c r="AJ1433" t="s">
        <v>3597</v>
      </c>
      <c r="AK1433" t="s">
        <v>3598</v>
      </c>
      <c r="AL1433" t="s">
        <v>3598</v>
      </c>
      <c r="AM1433" t="s">
        <v>3598</v>
      </c>
      <c r="AN1433" t="s">
        <v>3598</v>
      </c>
      <c r="AO1433" t="s">
        <v>3598</v>
      </c>
      <c r="AP1433" t="s">
        <v>3598</v>
      </c>
      <c r="AQ1433" t="s">
        <v>3597</v>
      </c>
      <c r="AR1433" t="s">
        <v>3598</v>
      </c>
      <c r="AS1433" t="s">
        <v>3598</v>
      </c>
      <c r="AT1433" t="s">
        <v>3597</v>
      </c>
      <c r="AU1433" t="s">
        <v>3597</v>
      </c>
      <c r="AV1433" t="s">
        <v>3597</v>
      </c>
    </row>
    <row r="1434" spans="1:48" x14ac:dyDescent="0.25">
      <c r="A1434" t="s">
        <v>14</v>
      </c>
      <c r="B1434" t="s">
        <v>31</v>
      </c>
      <c r="C1434">
        <v>604039</v>
      </c>
      <c r="D1434" t="s">
        <v>1755</v>
      </c>
      <c r="E1434" t="s">
        <v>1119</v>
      </c>
      <c r="F1434" t="s">
        <v>109</v>
      </c>
      <c r="G1434" t="s">
        <v>32</v>
      </c>
      <c r="H1434" t="s">
        <v>31</v>
      </c>
      <c r="I1434" t="s">
        <v>18</v>
      </c>
      <c r="J1434" t="s">
        <v>19</v>
      </c>
      <c r="K1434" s="1">
        <v>45798</v>
      </c>
      <c r="L1434" s="1"/>
      <c r="M1434" t="s">
        <v>3596</v>
      </c>
      <c r="N1434" t="s">
        <v>19</v>
      </c>
      <c r="O1434" s="1">
        <v>45705</v>
      </c>
      <c r="P1434" t="s">
        <v>31</v>
      </c>
      <c r="Q1434" t="s">
        <v>97</v>
      </c>
      <c r="R1434" t="s">
        <v>3629</v>
      </c>
      <c r="S1434" t="s">
        <v>21</v>
      </c>
      <c r="T1434" t="s">
        <v>22</v>
      </c>
      <c r="U1434" t="s">
        <v>3603</v>
      </c>
      <c r="V1434" t="s">
        <v>3597</v>
      </c>
      <c r="W1434" t="s">
        <v>3606</v>
      </c>
      <c r="X1434" t="s">
        <v>3599</v>
      </c>
      <c r="Y1434" t="s">
        <v>3599</v>
      </c>
      <c r="Z1434" t="s">
        <v>3599</v>
      </c>
      <c r="AA1434" t="s">
        <v>3599</v>
      </c>
      <c r="AB1434" t="s">
        <v>3599</v>
      </c>
      <c r="AC1434" t="s">
        <v>3597</v>
      </c>
      <c r="AD1434" t="s">
        <v>3599</v>
      </c>
      <c r="AE1434" t="s">
        <v>3599</v>
      </c>
      <c r="AF1434" t="s">
        <v>3599</v>
      </c>
      <c r="AG1434" t="s">
        <v>3599</v>
      </c>
      <c r="AH1434" t="s">
        <v>3599</v>
      </c>
      <c r="AI1434" t="s">
        <v>3599</v>
      </c>
      <c r="AJ1434" t="s">
        <v>3597</v>
      </c>
      <c r="AK1434" t="s">
        <v>3598</v>
      </c>
      <c r="AL1434" t="s">
        <v>3598</v>
      </c>
      <c r="AM1434" t="s">
        <v>3598</v>
      </c>
      <c r="AN1434" t="s">
        <v>3598</v>
      </c>
      <c r="AO1434" t="s">
        <v>3598</v>
      </c>
      <c r="AP1434" t="s">
        <v>3598</v>
      </c>
      <c r="AQ1434" t="s">
        <v>3597</v>
      </c>
      <c r="AR1434" t="s">
        <v>3598</v>
      </c>
      <c r="AS1434" t="s">
        <v>3598</v>
      </c>
      <c r="AT1434" t="s">
        <v>3597</v>
      </c>
      <c r="AU1434" t="s">
        <v>3597</v>
      </c>
      <c r="AV1434" t="s">
        <v>3597</v>
      </c>
    </row>
    <row r="1435" spans="1:48" x14ac:dyDescent="0.25">
      <c r="A1435" t="s">
        <v>14</v>
      </c>
      <c r="B1435" t="s">
        <v>31</v>
      </c>
      <c r="C1435">
        <v>604389</v>
      </c>
      <c r="D1435" t="s">
        <v>1756</v>
      </c>
      <c r="E1435" t="s">
        <v>1540</v>
      </c>
      <c r="F1435" t="s">
        <v>109</v>
      </c>
      <c r="G1435" t="s">
        <v>32</v>
      </c>
      <c r="H1435" t="s">
        <v>31</v>
      </c>
      <c r="I1435" t="s">
        <v>18</v>
      </c>
      <c r="J1435" t="s">
        <v>19</v>
      </c>
      <c r="K1435" s="1">
        <v>45798</v>
      </c>
      <c r="L1435" s="1"/>
      <c r="M1435" t="s">
        <v>3596</v>
      </c>
      <c r="N1435" t="s">
        <v>19</v>
      </c>
      <c r="O1435" s="1">
        <v>45708</v>
      </c>
      <c r="P1435" t="s">
        <v>31</v>
      </c>
      <c r="Q1435" t="s">
        <v>105</v>
      </c>
      <c r="R1435" t="s">
        <v>3630</v>
      </c>
      <c r="S1435" t="s">
        <v>21</v>
      </c>
      <c r="T1435" t="s">
        <v>22</v>
      </c>
      <c r="U1435" t="s">
        <v>3603</v>
      </c>
      <c r="V1435" t="s">
        <v>3597</v>
      </c>
      <c r="W1435" t="s">
        <v>3598</v>
      </c>
      <c r="X1435" t="s">
        <v>3598</v>
      </c>
      <c r="Y1435" t="s">
        <v>3598</v>
      </c>
      <c r="Z1435" t="s">
        <v>3598</v>
      </c>
      <c r="AA1435" t="s">
        <v>3598</v>
      </c>
      <c r="AB1435" t="s">
        <v>3598</v>
      </c>
      <c r="AC1435" t="s">
        <v>3597</v>
      </c>
      <c r="AD1435" t="s">
        <v>3598</v>
      </c>
      <c r="AE1435" t="s">
        <v>3598</v>
      </c>
      <c r="AF1435" t="s">
        <v>3598</v>
      </c>
      <c r="AG1435" t="s">
        <v>3598</v>
      </c>
      <c r="AH1435" t="s">
        <v>3598</v>
      </c>
      <c r="AI1435" t="s">
        <v>3598</v>
      </c>
      <c r="AJ1435" t="s">
        <v>3597</v>
      </c>
      <c r="AK1435" t="s">
        <v>3599</v>
      </c>
      <c r="AL1435" t="s">
        <v>3599</v>
      </c>
      <c r="AM1435" t="s">
        <v>3599</v>
      </c>
      <c r="AN1435" t="s">
        <v>3599</v>
      </c>
      <c r="AO1435" t="s">
        <v>3599</v>
      </c>
      <c r="AP1435" t="s">
        <v>3599</v>
      </c>
      <c r="AQ1435" t="s">
        <v>3597</v>
      </c>
      <c r="AR1435" t="s">
        <v>3599</v>
      </c>
      <c r="AS1435" t="s">
        <v>3599</v>
      </c>
      <c r="AT1435" t="s">
        <v>3597</v>
      </c>
      <c r="AU1435" t="s">
        <v>3597</v>
      </c>
      <c r="AV1435" t="s">
        <v>3597</v>
      </c>
    </row>
    <row r="1436" spans="1:48" x14ac:dyDescent="0.25">
      <c r="A1436" t="s">
        <v>14</v>
      </c>
      <c r="B1436" t="s">
        <v>31</v>
      </c>
      <c r="C1436">
        <v>604412</v>
      </c>
      <c r="D1436" t="s">
        <v>1757</v>
      </c>
      <c r="E1436" t="s">
        <v>1533</v>
      </c>
      <c r="F1436" t="s">
        <v>109</v>
      </c>
      <c r="G1436" t="s">
        <v>32</v>
      </c>
      <c r="H1436" t="s">
        <v>31</v>
      </c>
      <c r="I1436" t="s">
        <v>18</v>
      </c>
      <c r="J1436" t="s">
        <v>19</v>
      </c>
      <c r="K1436" s="1">
        <v>45798</v>
      </c>
      <c r="L1436" s="1"/>
      <c r="M1436" t="s">
        <v>3596</v>
      </c>
      <c r="N1436" t="s">
        <v>19</v>
      </c>
      <c r="O1436" s="1">
        <v>45708</v>
      </c>
      <c r="P1436" t="s">
        <v>31</v>
      </c>
      <c r="Q1436" t="s">
        <v>105</v>
      </c>
      <c r="R1436" t="s">
        <v>3629</v>
      </c>
      <c r="S1436" t="s">
        <v>21</v>
      </c>
      <c r="T1436" t="s">
        <v>22</v>
      </c>
      <c r="U1436" t="s">
        <v>3603</v>
      </c>
      <c r="V1436" t="s">
        <v>3597</v>
      </c>
      <c r="W1436" t="s">
        <v>3598</v>
      </c>
      <c r="X1436" t="s">
        <v>3598</v>
      </c>
      <c r="Y1436" t="s">
        <v>3598</v>
      </c>
      <c r="Z1436" t="s">
        <v>3598</v>
      </c>
      <c r="AA1436" t="s">
        <v>3598</v>
      </c>
      <c r="AB1436" t="s">
        <v>3598</v>
      </c>
      <c r="AC1436" t="s">
        <v>3597</v>
      </c>
      <c r="AD1436" t="s">
        <v>3598</v>
      </c>
      <c r="AE1436" t="s">
        <v>3598</v>
      </c>
      <c r="AF1436" t="s">
        <v>3598</v>
      </c>
      <c r="AG1436" t="s">
        <v>3598</v>
      </c>
      <c r="AH1436" t="s">
        <v>3598</v>
      </c>
      <c r="AI1436" t="s">
        <v>3598</v>
      </c>
      <c r="AJ1436" t="s">
        <v>3597</v>
      </c>
      <c r="AK1436" t="s">
        <v>3599</v>
      </c>
      <c r="AL1436" t="s">
        <v>3599</v>
      </c>
      <c r="AM1436" t="s">
        <v>3599</v>
      </c>
      <c r="AN1436" t="s">
        <v>3599</v>
      </c>
      <c r="AO1436" t="s">
        <v>3599</v>
      </c>
      <c r="AP1436" t="s">
        <v>3599</v>
      </c>
      <c r="AQ1436" t="s">
        <v>3597</v>
      </c>
      <c r="AR1436" t="s">
        <v>3599</v>
      </c>
      <c r="AS1436" t="s">
        <v>3599</v>
      </c>
      <c r="AT1436" t="s">
        <v>3597</v>
      </c>
      <c r="AU1436" t="s">
        <v>3597</v>
      </c>
      <c r="AV1436" t="s">
        <v>3597</v>
      </c>
    </row>
    <row r="1437" spans="1:48" x14ac:dyDescent="0.25">
      <c r="A1437" t="s">
        <v>14</v>
      </c>
      <c r="B1437" t="s">
        <v>31</v>
      </c>
      <c r="C1437">
        <v>604413</v>
      </c>
      <c r="D1437" t="s">
        <v>1758</v>
      </c>
      <c r="E1437" t="s">
        <v>1533</v>
      </c>
      <c r="F1437" t="s">
        <v>109</v>
      </c>
      <c r="G1437" t="s">
        <v>32</v>
      </c>
      <c r="H1437" t="s">
        <v>31</v>
      </c>
      <c r="I1437" t="s">
        <v>18</v>
      </c>
      <c r="J1437" t="s">
        <v>19</v>
      </c>
      <c r="K1437" s="1">
        <v>45798</v>
      </c>
      <c r="L1437" s="1"/>
      <c r="M1437" t="s">
        <v>3596</v>
      </c>
      <c r="N1437" t="s">
        <v>19</v>
      </c>
      <c r="O1437" s="1">
        <v>45708</v>
      </c>
      <c r="P1437" t="s">
        <v>31</v>
      </c>
      <c r="Q1437" t="s">
        <v>105</v>
      </c>
      <c r="R1437" t="s">
        <v>3630</v>
      </c>
      <c r="S1437" t="s">
        <v>21</v>
      </c>
      <c r="T1437" t="s">
        <v>22</v>
      </c>
      <c r="U1437" t="s">
        <v>3603</v>
      </c>
      <c r="V1437" t="s">
        <v>3597</v>
      </c>
      <c r="W1437" t="s">
        <v>3598</v>
      </c>
      <c r="X1437" t="s">
        <v>3598</v>
      </c>
      <c r="Y1437" t="s">
        <v>3598</v>
      </c>
      <c r="Z1437" t="s">
        <v>3598</v>
      </c>
      <c r="AA1437" t="s">
        <v>3598</v>
      </c>
      <c r="AB1437" t="s">
        <v>3598</v>
      </c>
      <c r="AC1437" t="s">
        <v>3597</v>
      </c>
      <c r="AD1437" t="s">
        <v>3598</v>
      </c>
      <c r="AE1437" t="s">
        <v>3598</v>
      </c>
      <c r="AF1437" t="s">
        <v>3598</v>
      </c>
      <c r="AG1437" t="s">
        <v>3598</v>
      </c>
      <c r="AH1437" t="s">
        <v>3598</v>
      </c>
      <c r="AI1437" t="s">
        <v>3598</v>
      </c>
      <c r="AJ1437" t="s">
        <v>3597</v>
      </c>
      <c r="AK1437" t="s">
        <v>3599</v>
      </c>
      <c r="AL1437" t="s">
        <v>3599</v>
      </c>
      <c r="AM1437" t="s">
        <v>3599</v>
      </c>
      <c r="AN1437" t="s">
        <v>3599</v>
      </c>
      <c r="AO1437" t="s">
        <v>3599</v>
      </c>
      <c r="AP1437" t="s">
        <v>3599</v>
      </c>
      <c r="AQ1437" t="s">
        <v>3597</v>
      </c>
      <c r="AR1437" t="s">
        <v>3599</v>
      </c>
      <c r="AS1437" t="s">
        <v>3599</v>
      </c>
      <c r="AT1437" t="s">
        <v>3597</v>
      </c>
      <c r="AU1437" t="s">
        <v>3597</v>
      </c>
      <c r="AV1437" t="s">
        <v>3597</v>
      </c>
    </row>
    <row r="1438" spans="1:48" x14ac:dyDescent="0.25">
      <c r="A1438" t="s">
        <v>14</v>
      </c>
      <c r="B1438" t="s">
        <v>31</v>
      </c>
      <c r="C1438">
        <v>604415</v>
      </c>
      <c r="D1438" t="s">
        <v>1759</v>
      </c>
      <c r="E1438" t="s">
        <v>1533</v>
      </c>
      <c r="F1438" t="s">
        <v>109</v>
      </c>
      <c r="G1438" t="s">
        <v>32</v>
      </c>
      <c r="H1438" t="s">
        <v>31</v>
      </c>
      <c r="I1438" t="s">
        <v>18</v>
      </c>
      <c r="J1438" t="s">
        <v>19</v>
      </c>
      <c r="K1438" s="1">
        <v>45798</v>
      </c>
      <c r="L1438" s="1"/>
      <c r="M1438" t="s">
        <v>3596</v>
      </c>
      <c r="N1438" t="s">
        <v>19</v>
      </c>
      <c r="O1438" s="1">
        <v>45708</v>
      </c>
      <c r="P1438" t="s">
        <v>31</v>
      </c>
      <c r="Q1438" t="s">
        <v>105</v>
      </c>
      <c r="R1438" t="s">
        <v>3630</v>
      </c>
      <c r="S1438" t="s">
        <v>21</v>
      </c>
      <c r="T1438" t="s">
        <v>22</v>
      </c>
      <c r="U1438" t="s">
        <v>3603</v>
      </c>
      <c r="V1438" t="s">
        <v>3597</v>
      </c>
      <c r="W1438" t="s">
        <v>3603</v>
      </c>
      <c r="X1438" t="s">
        <v>3598</v>
      </c>
      <c r="Y1438" t="s">
        <v>3598</v>
      </c>
      <c r="Z1438" t="s">
        <v>3598</v>
      </c>
      <c r="AA1438" t="s">
        <v>3598</v>
      </c>
      <c r="AB1438" t="s">
        <v>3598</v>
      </c>
      <c r="AC1438" t="s">
        <v>3597</v>
      </c>
      <c r="AD1438" t="s">
        <v>3598</v>
      </c>
      <c r="AE1438" t="s">
        <v>3598</v>
      </c>
      <c r="AF1438" t="s">
        <v>3598</v>
      </c>
      <c r="AG1438" t="s">
        <v>3598</v>
      </c>
      <c r="AH1438" t="s">
        <v>3598</v>
      </c>
      <c r="AI1438" t="s">
        <v>3598</v>
      </c>
      <c r="AJ1438" t="s">
        <v>3597</v>
      </c>
      <c r="AK1438" t="s">
        <v>3599</v>
      </c>
      <c r="AL1438" t="s">
        <v>3606</v>
      </c>
      <c r="AM1438" t="s">
        <v>3599</v>
      </c>
      <c r="AN1438" t="s">
        <v>3599</v>
      </c>
      <c r="AO1438" t="s">
        <v>3599</v>
      </c>
      <c r="AP1438" t="s">
        <v>3599</v>
      </c>
      <c r="AQ1438" t="s">
        <v>3597</v>
      </c>
      <c r="AR1438" t="s">
        <v>3599</v>
      </c>
      <c r="AS1438" t="s">
        <v>3599</v>
      </c>
      <c r="AT1438" t="s">
        <v>3597</v>
      </c>
      <c r="AU1438" t="s">
        <v>3597</v>
      </c>
      <c r="AV1438" t="s">
        <v>3597</v>
      </c>
    </row>
    <row r="1439" spans="1:48" x14ac:dyDescent="0.25">
      <c r="A1439" t="s">
        <v>14</v>
      </c>
      <c r="B1439" t="s">
        <v>31</v>
      </c>
      <c r="C1439">
        <v>604720</v>
      </c>
      <c r="D1439" t="s">
        <v>1760</v>
      </c>
      <c r="E1439" t="s">
        <v>1095</v>
      </c>
      <c r="F1439" t="s">
        <v>109</v>
      </c>
      <c r="G1439" t="s">
        <v>32</v>
      </c>
      <c r="H1439" t="s">
        <v>31</v>
      </c>
      <c r="I1439" t="s">
        <v>18</v>
      </c>
      <c r="J1439" t="s">
        <v>19</v>
      </c>
      <c r="K1439" s="1">
        <v>45798</v>
      </c>
      <c r="L1439" s="1"/>
      <c r="M1439" t="s">
        <v>3596</v>
      </c>
      <c r="N1439" t="s">
        <v>19</v>
      </c>
      <c r="O1439" s="1">
        <v>45712</v>
      </c>
      <c r="P1439" t="s">
        <v>31</v>
      </c>
      <c r="Q1439" t="s">
        <v>97</v>
      </c>
      <c r="R1439" t="s">
        <v>3629</v>
      </c>
      <c r="S1439" t="s">
        <v>21</v>
      </c>
      <c r="T1439" t="s">
        <v>22</v>
      </c>
      <c r="U1439" t="s">
        <v>3598</v>
      </c>
      <c r="V1439" t="s">
        <v>3597</v>
      </c>
      <c r="W1439" t="s">
        <v>3606</v>
      </c>
      <c r="X1439" t="s">
        <v>3599</v>
      </c>
      <c r="Y1439" t="s">
        <v>3599</v>
      </c>
      <c r="Z1439" t="s">
        <v>3606</v>
      </c>
      <c r="AA1439" t="s">
        <v>3599</v>
      </c>
      <c r="AB1439" t="s">
        <v>3599</v>
      </c>
      <c r="AC1439" t="s">
        <v>3597</v>
      </c>
      <c r="AD1439" t="s">
        <v>3606</v>
      </c>
      <c r="AE1439" t="s">
        <v>3599</v>
      </c>
      <c r="AF1439" t="s">
        <v>3599</v>
      </c>
      <c r="AG1439" t="s">
        <v>3606</v>
      </c>
      <c r="AH1439" t="s">
        <v>3599</v>
      </c>
      <c r="AI1439" t="s">
        <v>3599</v>
      </c>
      <c r="AJ1439" t="s">
        <v>3597</v>
      </c>
      <c r="AK1439" t="s">
        <v>3598</v>
      </c>
      <c r="AL1439" t="s">
        <v>3598</v>
      </c>
      <c r="AM1439" t="s">
        <v>3598</v>
      </c>
      <c r="AN1439" t="s">
        <v>3598</v>
      </c>
      <c r="AO1439" t="s">
        <v>3598</v>
      </c>
      <c r="AP1439" t="s">
        <v>3598</v>
      </c>
      <c r="AQ1439" t="s">
        <v>3597</v>
      </c>
      <c r="AR1439" t="s">
        <v>3598</v>
      </c>
      <c r="AS1439" t="s">
        <v>3598</v>
      </c>
      <c r="AT1439" t="s">
        <v>3597</v>
      </c>
      <c r="AU1439" t="s">
        <v>3597</v>
      </c>
      <c r="AV1439" t="s">
        <v>3597</v>
      </c>
    </row>
    <row r="1440" spans="1:48" x14ac:dyDescent="0.25">
      <c r="A1440" t="s">
        <v>14</v>
      </c>
      <c r="B1440" t="s">
        <v>31</v>
      </c>
      <c r="C1440">
        <v>604725</v>
      </c>
      <c r="D1440" t="s">
        <v>301</v>
      </c>
      <c r="E1440" t="s">
        <v>1095</v>
      </c>
      <c r="F1440" t="s">
        <v>109</v>
      </c>
      <c r="G1440" t="s">
        <v>32</v>
      </c>
      <c r="H1440" t="s">
        <v>31</v>
      </c>
      <c r="I1440" t="s">
        <v>18</v>
      </c>
      <c r="J1440" t="s">
        <v>19</v>
      </c>
      <c r="K1440" s="1">
        <v>46043</v>
      </c>
      <c r="L1440" s="1"/>
      <c r="M1440" t="s">
        <v>3596</v>
      </c>
      <c r="N1440" t="s">
        <v>19</v>
      </c>
      <c r="O1440" s="1">
        <v>45712</v>
      </c>
      <c r="P1440" t="s">
        <v>31</v>
      </c>
      <c r="Q1440" t="s">
        <v>97</v>
      </c>
      <c r="R1440" t="s">
        <v>3630</v>
      </c>
      <c r="S1440" t="s">
        <v>21</v>
      </c>
      <c r="T1440" t="s">
        <v>22</v>
      </c>
      <c r="U1440" t="s">
        <v>3598</v>
      </c>
      <c r="V1440" t="s">
        <v>3597</v>
      </c>
      <c r="W1440" t="s">
        <v>3606</v>
      </c>
      <c r="X1440" t="s">
        <v>3599</v>
      </c>
      <c r="Y1440" t="s">
        <v>3599</v>
      </c>
      <c r="Z1440" t="s">
        <v>3606</v>
      </c>
      <c r="AA1440" t="s">
        <v>3599</v>
      </c>
      <c r="AB1440" t="s">
        <v>3599</v>
      </c>
      <c r="AC1440" t="s">
        <v>3597</v>
      </c>
      <c r="AD1440" t="s">
        <v>3606</v>
      </c>
      <c r="AE1440" t="s">
        <v>3599</v>
      </c>
      <c r="AF1440" t="s">
        <v>3605</v>
      </c>
      <c r="AG1440" t="s">
        <v>3605</v>
      </c>
      <c r="AH1440" t="s">
        <v>3603</v>
      </c>
      <c r="AI1440" t="s">
        <v>3603</v>
      </c>
      <c r="AJ1440" t="s">
        <v>3597</v>
      </c>
      <c r="AK1440" t="s">
        <v>3598</v>
      </c>
      <c r="AL1440" t="s">
        <v>3598</v>
      </c>
      <c r="AM1440" t="s">
        <v>3598</v>
      </c>
      <c r="AN1440" t="s">
        <v>3598</v>
      </c>
      <c r="AO1440" t="s">
        <v>3598</v>
      </c>
      <c r="AP1440" t="s">
        <v>3598</v>
      </c>
      <c r="AQ1440" t="s">
        <v>3597</v>
      </c>
      <c r="AR1440" t="s">
        <v>3598</v>
      </c>
      <c r="AS1440" t="s">
        <v>3598</v>
      </c>
      <c r="AT1440" t="s">
        <v>3597</v>
      </c>
      <c r="AU1440" t="s">
        <v>3597</v>
      </c>
      <c r="AV1440" t="s">
        <v>3597</v>
      </c>
    </row>
    <row r="1441" spans="1:48" x14ac:dyDescent="0.25">
      <c r="A1441" t="s">
        <v>14</v>
      </c>
      <c r="B1441" t="s">
        <v>26</v>
      </c>
      <c r="C1441">
        <v>604741</v>
      </c>
      <c r="D1441" t="s">
        <v>1761</v>
      </c>
      <c r="E1441" t="s">
        <v>93</v>
      </c>
      <c r="F1441" t="s">
        <v>109</v>
      </c>
      <c r="G1441" t="s">
        <v>29</v>
      </c>
      <c r="H1441" t="s">
        <v>26</v>
      </c>
      <c r="I1441" t="s">
        <v>18</v>
      </c>
      <c r="J1441" t="s">
        <v>19</v>
      </c>
      <c r="K1441" s="1">
        <v>45798</v>
      </c>
      <c r="L1441" s="1"/>
      <c r="M1441" t="s">
        <v>3596</v>
      </c>
      <c r="N1441" t="s">
        <v>19</v>
      </c>
      <c r="O1441" s="1">
        <v>45712</v>
      </c>
      <c r="P1441" t="s">
        <v>26</v>
      </c>
      <c r="Q1441" t="s">
        <v>87</v>
      </c>
      <c r="R1441" t="s">
        <v>3629</v>
      </c>
      <c r="S1441" t="s">
        <v>21</v>
      </c>
      <c r="T1441" t="s">
        <v>22</v>
      </c>
      <c r="U1441" t="s">
        <v>3598</v>
      </c>
      <c r="V1441" t="s">
        <v>3597</v>
      </c>
      <c r="W1441" t="s">
        <v>3606</v>
      </c>
      <c r="X1441" t="s">
        <v>3599</v>
      </c>
      <c r="Y1441" t="s">
        <v>3599</v>
      </c>
      <c r="Z1441" t="s">
        <v>3599</v>
      </c>
      <c r="AA1441" t="s">
        <v>3599</v>
      </c>
      <c r="AB1441" t="s">
        <v>3599</v>
      </c>
      <c r="AC1441" t="s">
        <v>3597</v>
      </c>
      <c r="AD1441" t="s">
        <v>3599</v>
      </c>
      <c r="AE1441" t="s">
        <v>3606</v>
      </c>
      <c r="AF1441" t="s">
        <v>3599</v>
      </c>
      <c r="AG1441" t="s">
        <v>3599</v>
      </c>
      <c r="AH1441" t="s">
        <v>3599</v>
      </c>
      <c r="AI1441" t="s">
        <v>3599</v>
      </c>
      <c r="AJ1441" t="s">
        <v>3597</v>
      </c>
      <c r="AK1441" t="s">
        <v>3598</v>
      </c>
      <c r="AL1441" t="s">
        <v>3598</v>
      </c>
      <c r="AM1441" t="s">
        <v>3598</v>
      </c>
      <c r="AN1441" t="s">
        <v>3598</v>
      </c>
      <c r="AO1441" t="s">
        <v>3598</v>
      </c>
      <c r="AP1441" t="s">
        <v>3598</v>
      </c>
      <c r="AQ1441" t="s">
        <v>3597</v>
      </c>
      <c r="AR1441" t="s">
        <v>3598</v>
      </c>
      <c r="AS1441" t="s">
        <v>3598</v>
      </c>
      <c r="AT1441" t="s">
        <v>3597</v>
      </c>
      <c r="AU1441" t="s">
        <v>3597</v>
      </c>
      <c r="AV1441" t="s">
        <v>3597</v>
      </c>
    </row>
    <row r="1442" spans="1:48" x14ac:dyDescent="0.25">
      <c r="A1442" t="s">
        <v>14</v>
      </c>
      <c r="B1442" t="s">
        <v>31</v>
      </c>
      <c r="C1442">
        <v>604755</v>
      </c>
      <c r="D1442" t="s">
        <v>1762</v>
      </c>
      <c r="E1442" t="s">
        <v>104</v>
      </c>
      <c r="F1442" t="s">
        <v>109</v>
      </c>
      <c r="G1442" t="s">
        <v>32</v>
      </c>
      <c r="H1442" t="s">
        <v>31</v>
      </c>
      <c r="I1442" t="s">
        <v>18</v>
      </c>
      <c r="J1442" t="s">
        <v>19</v>
      </c>
      <c r="K1442" s="1">
        <v>45712</v>
      </c>
      <c r="L1442" s="1"/>
      <c r="M1442" t="s">
        <v>3596</v>
      </c>
      <c r="N1442" t="s">
        <v>19</v>
      </c>
      <c r="O1442" s="1">
        <v>45712</v>
      </c>
      <c r="P1442" t="s">
        <v>31</v>
      </c>
      <c r="Q1442" t="s">
        <v>97</v>
      </c>
      <c r="R1442" t="s">
        <v>3629</v>
      </c>
      <c r="S1442" t="s">
        <v>21</v>
      </c>
      <c r="T1442" t="s">
        <v>22</v>
      </c>
      <c r="U1442" t="s">
        <v>3598</v>
      </c>
      <c r="V1442" t="s">
        <v>3597</v>
      </c>
      <c r="W1442" t="s">
        <v>3606</v>
      </c>
      <c r="X1442" t="s">
        <v>3599</v>
      </c>
      <c r="Y1442" t="s">
        <v>3599</v>
      </c>
      <c r="Z1442" t="s">
        <v>3599</v>
      </c>
      <c r="AA1442" t="s">
        <v>3599</v>
      </c>
      <c r="AB1442" t="s">
        <v>3599</v>
      </c>
      <c r="AC1442" t="s">
        <v>3597</v>
      </c>
      <c r="AD1442" t="s">
        <v>3599</v>
      </c>
      <c r="AE1442" t="s">
        <v>3599</v>
      </c>
      <c r="AF1442" t="s">
        <v>3599</v>
      </c>
      <c r="AG1442" t="s">
        <v>3599</v>
      </c>
      <c r="AH1442" t="s">
        <v>3599</v>
      </c>
      <c r="AI1442" t="s">
        <v>3599</v>
      </c>
      <c r="AJ1442" t="s">
        <v>3597</v>
      </c>
      <c r="AK1442" t="s">
        <v>3598</v>
      </c>
      <c r="AL1442" t="s">
        <v>3598</v>
      </c>
      <c r="AM1442" t="s">
        <v>3598</v>
      </c>
      <c r="AN1442" t="s">
        <v>3598</v>
      </c>
      <c r="AO1442" t="s">
        <v>3598</v>
      </c>
      <c r="AP1442" t="s">
        <v>3598</v>
      </c>
      <c r="AQ1442" t="s">
        <v>3597</v>
      </c>
      <c r="AR1442" t="s">
        <v>3598</v>
      </c>
      <c r="AS1442" t="s">
        <v>3598</v>
      </c>
      <c r="AT1442" t="s">
        <v>3597</v>
      </c>
      <c r="AU1442" t="s">
        <v>3597</v>
      </c>
      <c r="AV1442" t="s">
        <v>3597</v>
      </c>
    </row>
    <row r="1443" spans="1:48" x14ac:dyDescent="0.25">
      <c r="A1443" t="s">
        <v>14</v>
      </c>
      <c r="B1443" t="s">
        <v>26</v>
      </c>
      <c r="C1443">
        <v>604761</v>
      </c>
      <c r="D1443" t="s">
        <v>1763</v>
      </c>
      <c r="E1443" t="s">
        <v>85</v>
      </c>
      <c r="F1443" t="s">
        <v>109</v>
      </c>
      <c r="G1443" t="s">
        <v>29</v>
      </c>
      <c r="H1443" t="s">
        <v>26</v>
      </c>
      <c r="I1443" t="s">
        <v>18</v>
      </c>
      <c r="J1443" t="s">
        <v>19</v>
      </c>
      <c r="K1443" s="1">
        <v>45798</v>
      </c>
      <c r="L1443" s="1"/>
      <c r="M1443" t="s">
        <v>3596</v>
      </c>
      <c r="N1443" t="s">
        <v>19</v>
      </c>
      <c r="O1443" s="1">
        <v>45712</v>
      </c>
      <c r="P1443" t="s">
        <v>26</v>
      </c>
      <c r="Q1443" t="s">
        <v>87</v>
      </c>
      <c r="R1443" t="s">
        <v>3630</v>
      </c>
      <c r="S1443" t="s">
        <v>21</v>
      </c>
      <c r="T1443" t="s">
        <v>22</v>
      </c>
      <c r="U1443" t="s">
        <v>3598</v>
      </c>
      <c r="V1443" t="s">
        <v>3597</v>
      </c>
      <c r="W1443" t="s">
        <v>3599</v>
      </c>
      <c r="X1443" t="s">
        <v>3599</v>
      </c>
      <c r="Y1443" t="s">
        <v>3599</v>
      </c>
      <c r="Z1443" t="s">
        <v>3599</v>
      </c>
      <c r="AA1443" t="s">
        <v>3599</v>
      </c>
      <c r="AB1443" t="s">
        <v>3599</v>
      </c>
      <c r="AC1443" t="s">
        <v>3597</v>
      </c>
      <c r="AD1443" t="s">
        <v>3599</v>
      </c>
      <c r="AE1443" t="s">
        <v>3599</v>
      </c>
      <c r="AF1443" t="s">
        <v>3599</v>
      </c>
      <c r="AG1443" t="s">
        <v>3599</v>
      </c>
      <c r="AH1443" t="s">
        <v>3599</v>
      </c>
      <c r="AI1443" t="s">
        <v>3599</v>
      </c>
      <c r="AJ1443" t="s">
        <v>3597</v>
      </c>
      <c r="AK1443" t="s">
        <v>3598</v>
      </c>
      <c r="AL1443" t="s">
        <v>3598</v>
      </c>
      <c r="AM1443" t="s">
        <v>3598</v>
      </c>
      <c r="AN1443" t="s">
        <v>3598</v>
      </c>
      <c r="AO1443" t="s">
        <v>3598</v>
      </c>
      <c r="AP1443" t="s">
        <v>3598</v>
      </c>
      <c r="AQ1443" t="s">
        <v>3597</v>
      </c>
      <c r="AR1443" t="s">
        <v>3598</v>
      </c>
      <c r="AS1443" t="s">
        <v>3598</v>
      </c>
      <c r="AT1443" t="s">
        <v>3597</v>
      </c>
      <c r="AU1443" t="s">
        <v>3597</v>
      </c>
      <c r="AV1443" t="s">
        <v>3597</v>
      </c>
    </row>
    <row r="1444" spans="1:48" x14ac:dyDescent="0.25">
      <c r="A1444" t="s">
        <v>14</v>
      </c>
      <c r="B1444" t="s">
        <v>31</v>
      </c>
      <c r="C1444">
        <v>605291</v>
      </c>
      <c r="D1444" t="s">
        <v>2049</v>
      </c>
      <c r="E1444" t="s">
        <v>1095</v>
      </c>
      <c r="F1444" t="s">
        <v>109</v>
      </c>
      <c r="G1444" t="s">
        <v>32</v>
      </c>
      <c r="H1444" t="s">
        <v>31</v>
      </c>
      <c r="I1444" t="s">
        <v>18</v>
      </c>
      <c r="J1444" t="s">
        <v>19</v>
      </c>
      <c r="K1444" s="1">
        <v>45829</v>
      </c>
      <c r="L1444" s="1"/>
      <c r="M1444" t="s">
        <v>3596</v>
      </c>
      <c r="N1444" t="s">
        <v>19</v>
      </c>
      <c r="O1444" s="1">
        <v>45719</v>
      </c>
      <c r="P1444" t="s">
        <v>31</v>
      </c>
      <c r="Q1444" t="s">
        <v>97</v>
      </c>
      <c r="R1444" t="s">
        <v>3630</v>
      </c>
      <c r="S1444" t="s">
        <v>21</v>
      </c>
      <c r="T1444" t="s">
        <v>22</v>
      </c>
      <c r="U1444" t="s">
        <v>3604</v>
      </c>
      <c r="V1444" t="s">
        <v>3597</v>
      </c>
      <c r="W1444" t="s">
        <v>3603</v>
      </c>
      <c r="X1444" t="s">
        <v>3603</v>
      </c>
      <c r="Y1444" t="s">
        <v>3603</v>
      </c>
      <c r="Z1444" t="s">
        <v>3606</v>
      </c>
      <c r="AA1444" t="s">
        <v>3599</v>
      </c>
      <c r="AB1444" t="s">
        <v>3599</v>
      </c>
      <c r="AC1444" t="s">
        <v>3597</v>
      </c>
      <c r="AD1444" t="s">
        <v>3606</v>
      </c>
      <c r="AE1444" t="s">
        <v>3599</v>
      </c>
      <c r="AF1444" t="s">
        <v>3599</v>
      </c>
      <c r="AG1444" t="s">
        <v>3606</v>
      </c>
      <c r="AH1444" t="s">
        <v>3599</v>
      </c>
      <c r="AI1444" t="s">
        <v>3599</v>
      </c>
      <c r="AJ1444" t="s">
        <v>3597</v>
      </c>
      <c r="AK1444" t="s">
        <v>3598</v>
      </c>
      <c r="AL1444" t="s">
        <v>3598</v>
      </c>
      <c r="AM1444" t="s">
        <v>3598</v>
      </c>
      <c r="AN1444" t="s">
        <v>3598</v>
      </c>
      <c r="AO1444" t="s">
        <v>3598</v>
      </c>
      <c r="AP1444" t="s">
        <v>3598</v>
      </c>
      <c r="AQ1444" t="s">
        <v>3597</v>
      </c>
      <c r="AR1444" t="s">
        <v>3598</v>
      </c>
      <c r="AS1444" t="s">
        <v>3598</v>
      </c>
      <c r="AT1444" t="s">
        <v>3597</v>
      </c>
      <c r="AU1444" t="s">
        <v>3597</v>
      </c>
      <c r="AV1444" t="s">
        <v>3597</v>
      </c>
    </row>
    <row r="1445" spans="1:48" x14ac:dyDescent="0.25">
      <c r="A1445" t="s">
        <v>14</v>
      </c>
      <c r="B1445" t="s">
        <v>31</v>
      </c>
      <c r="C1445">
        <v>607137</v>
      </c>
      <c r="D1445" t="s">
        <v>1764</v>
      </c>
      <c r="E1445" t="s">
        <v>940</v>
      </c>
      <c r="F1445" t="s">
        <v>109</v>
      </c>
      <c r="G1445" t="s">
        <v>32</v>
      </c>
      <c r="H1445" t="s">
        <v>31</v>
      </c>
      <c r="I1445" t="s">
        <v>18</v>
      </c>
      <c r="J1445" t="s">
        <v>19</v>
      </c>
      <c r="K1445" s="1">
        <v>45798</v>
      </c>
      <c r="L1445" s="1"/>
      <c r="M1445" t="s">
        <v>3596</v>
      </c>
      <c r="N1445" t="s">
        <v>19</v>
      </c>
      <c r="O1445" s="1">
        <v>45731</v>
      </c>
      <c r="P1445" t="s">
        <v>31</v>
      </c>
      <c r="Q1445" t="s">
        <v>105</v>
      </c>
      <c r="R1445" t="s">
        <v>3629</v>
      </c>
      <c r="S1445" t="s">
        <v>21</v>
      </c>
      <c r="T1445" t="s">
        <v>22</v>
      </c>
      <c r="U1445" t="s">
        <v>3599</v>
      </c>
      <c r="V1445" t="s">
        <v>3597</v>
      </c>
      <c r="W1445" t="s">
        <v>3598</v>
      </c>
      <c r="X1445" t="s">
        <v>3598</v>
      </c>
      <c r="Y1445" t="s">
        <v>3598</v>
      </c>
      <c r="Z1445" t="s">
        <v>3598</v>
      </c>
      <c r="AA1445" t="s">
        <v>3598</v>
      </c>
      <c r="AB1445" t="s">
        <v>3598</v>
      </c>
      <c r="AC1445" t="s">
        <v>3597</v>
      </c>
      <c r="AD1445" t="s">
        <v>3598</v>
      </c>
      <c r="AE1445" t="s">
        <v>3598</v>
      </c>
      <c r="AF1445" t="s">
        <v>3598</v>
      </c>
      <c r="AG1445" t="s">
        <v>3598</v>
      </c>
      <c r="AH1445" t="s">
        <v>3598</v>
      </c>
      <c r="AI1445" t="s">
        <v>3598</v>
      </c>
      <c r="AJ1445" t="s">
        <v>3597</v>
      </c>
      <c r="AK1445" t="s">
        <v>3606</v>
      </c>
      <c r="AL1445" t="s">
        <v>3599</v>
      </c>
      <c r="AM1445" t="s">
        <v>3606</v>
      </c>
      <c r="AN1445" t="s">
        <v>3606</v>
      </c>
      <c r="AO1445" t="s">
        <v>3599</v>
      </c>
      <c r="AP1445" t="s">
        <v>3599</v>
      </c>
      <c r="AQ1445" t="s">
        <v>3597</v>
      </c>
      <c r="AR1445" t="s">
        <v>3599</v>
      </c>
      <c r="AS1445" t="s">
        <v>3599</v>
      </c>
      <c r="AT1445" t="s">
        <v>3597</v>
      </c>
      <c r="AU1445" t="s">
        <v>3597</v>
      </c>
      <c r="AV1445" t="s">
        <v>3597</v>
      </c>
    </row>
    <row r="1446" spans="1:48" x14ac:dyDescent="0.25">
      <c r="A1446" t="s">
        <v>14</v>
      </c>
      <c r="B1446" t="s">
        <v>31</v>
      </c>
      <c r="C1446">
        <v>607146</v>
      </c>
      <c r="D1446" t="s">
        <v>1766</v>
      </c>
      <c r="E1446" t="s">
        <v>107</v>
      </c>
      <c r="F1446" t="s">
        <v>109</v>
      </c>
      <c r="G1446" t="s">
        <v>32</v>
      </c>
      <c r="H1446" t="s">
        <v>31</v>
      </c>
      <c r="I1446" t="s">
        <v>18</v>
      </c>
      <c r="J1446" t="s">
        <v>19</v>
      </c>
      <c r="K1446" s="1">
        <v>45829</v>
      </c>
      <c r="L1446" s="1"/>
      <c r="M1446" t="s">
        <v>3596</v>
      </c>
      <c r="N1446" t="s">
        <v>19</v>
      </c>
      <c r="O1446" s="1">
        <v>45731</v>
      </c>
      <c r="P1446" t="s">
        <v>31</v>
      </c>
      <c r="Q1446" t="s">
        <v>96</v>
      </c>
      <c r="R1446" t="s">
        <v>3630</v>
      </c>
      <c r="S1446" t="s">
        <v>21</v>
      </c>
      <c r="T1446" t="s">
        <v>22</v>
      </c>
      <c r="U1446" t="s">
        <v>3603</v>
      </c>
      <c r="V1446" t="s">
        <v>3597</v>
      </c>
      <c r="W1446" t="s">
        <v>3598</v>
      </c>
      <c r="X1446" t="s">
        <v>3598</v>
      </c>
      <c r="Y1446" t="s">
        <v>3598</v>
      </c>
      <c r="Z1446" t="s">
        <v>3598</v>
      </c>
      <c r="AA1446" t="s">
        <v>3598</v>
      </c>
      <c r="AB1446" t="s">
        <v>3598</v>
      </c>
      <c r="AC1446" t="s">
        <v>3597</v>
      </c>
      <c r="AD1446" t="s">
        <v>3598</v>
      </c>
      <c r="AE1446" t="s">
        <v>3598</v>
      </c>
      <c r="AF1446" t="s">
        <v>3598</v>
      </c>
      <c r="AG1446" t="s">
        <v>3598</v>
      </c>
      <c r="AH1446" t="s">
        <v>3598</v>
      </c>
      <c r="AI1446" t="s">
        <v>3598</v>
      </c>
      <c r="AJ1446" t="s">
        <v>3597</v>
      </c>
      <c r="AK1446" t="s">
        <v>3606</v>
      </c>
      <c r="AL1446" t="s">
        <v>3599</v>
      </c>
      <c r="AM1446" t="s">
        <v>3599</v>
      </c>
      <c r="AN1446" t="s">
        <v>3599</v>
      </c>
      <c r="AO1446" t="s">
        <v>3599</v>
      </c>
      <c r="AP1446" t="s">
        <v>3599</v>
      </c>
      <c r="AQ1446" t="s">
        <v>3597</v>
      </c>
      <c r="AR1446" t="s">
        <v>3606</v>
      </c>
      <c r="AS1446" t="s">
        <v>3599</v>
      </c>
      <c r="AT1446" t="s">
        <v>3597</v>
      </c>
      <c r="AU1446" t="s">
        <v>3597</v>
      </c>
      <c r="AV1446" t="s">
        <v>3597</v>
      </c>
    </row>
    <row r="1447" spans="1:48" x14ac:dyDescent="0.25">
      <c r="A1447" t="s">
        <v>14</v>
      </c>
      <c r="B1447" t="s">
        <v>31</v>
      </c>
      <c r="C1447">
        <v>607174</v>
      </c>
      <c r="D1447" t="s">
        <v>1765</v>
      </c>
      <c r="E1447" t="s">
        <v>940</v>
      </c>
      <c r="F1447" t="s">
        <v>109</v>
      </c>
      <c r="G1447" t="s">
        <v>32</v>
      </c>
      <c r="H1447" t="s">
        <v>31</v>
      </c>
      <c r="I1447" t="s">
        <v>18</v>
      </c>
      <c r="J1447" t="s">
        <v>19</v>
      </c>
      <c r="K1447" s="1">
        <v>45731</v>
      </c>
      <c r="L1447" s="1"/>
      <c r="M1447" t="s">
        <v>3596</v>
      </c>
      <c r="N1447" t="s">
        <v>19</v>
      </c>
      <c r="O1447" s="1">
        <v>45731</v>
      </c>
      <c r="P1447" t="s">
        <v>31</v>
      </c>
      <c r="Q1447" t="s">
        <v>105</v>
      </c>
      <c r="R1447" t="s">
        <v>3629</v>
      </c>
      <c r="S1447" t="s">
        <v>21</v>
      </c>
      <c r="T1447" t="s">
        <v>22</v>
      </c>
      <c r="U1447" t="s">
        <v>3604</v>
      </c>
      <c r="V1447" t="s">
        <v>3597</v>
      </c>
      <c r="W1447" t="s">
        <v>3603</v>
      </c>
      <c r="X1447" t="s">
        <v>3604</v>
      </c>
      <c r="Y1447" t="s">
        <v>3603</v>
      </c>
      <c r="Z1447" t="s">
        <v>3598</v>
      </c>
      <c r="AA1447" t="s">
        <v>3598</v>
      </c>
      <c r="AB1447" t="s">
        <v>3598</v>
      </c>
      <c r="AC1447" t="s">
        <v>3597</v>
      </c>
      <c r="AD1447" t="s">
        <v>3598</v>
      </c>
      <c r="AE1447" t="s">
        <v>3598</v>
      </c>
      <c r="AF1447" t="s">
        <v>3598</v>
      </c>
      <c r="AG1447" t="s">
        <v>3598</v>
      </c>
      <c r="AH1447" t="s">
        <v>3598</v>
      </c>
      <c r="AI1447" t="s">
        <v>3598</v>
      </c>
      <c r="AJ1447" t="s">
        <v>3597</v>
      </c>
      <c r="AK1447" t="s">
        <v>3599</v>
      </c>
      <c r="AL1447" t="s">
        <v>3599</v>
      </c>
      <c r="AM1447" t="s">
        <v>3606</v>
      </c>
      <c r="AN1447" t="s">
        <v>3606</v>
      </c>
      <c r="AO1447" t="s">
        <v>3599</v>
      </c>
      <c r="AP1447" t="s">
        <v>3599</v>
      </c>
      <c r="AQ1447" t="s">
        <v>3597</v>
      </c>
      <c r="AR1447" t="s">
        <v>3599</v>
      </c>
      <c r="AS1447" t="s">
        <v>3599</v>
      </c>
      <c r="AT1447" t="s">
        <v>3597</v>
      </c>
      <c r="AU1447" t="s">
        <v>3597</v>
      </c>
      <c r="AV1447" t="s">
        <v>3597</v>
      </c>
    </row>
    <row r="1448" spans="1:48" x14ac:dyDescent="0.25">
      <c r="A1448" t="s">
        <v>14</v>
      </c>
      <c r="B1448" t="s">
        <v>31</v>
      </c>
      <c r="C1448">
        <v>607511</v>
      </c>
      <c r="D1448" t="s">
        <v>1767</v>
      </c>
      <c r="E1448" t="s">
        <v>1369</v>
      </c>
      <c r="F1448" t="s">
        <v>109</v>
      </c>
      <c r="G1448" t="s">
        <v>32</v>
      </c>
      <c r="H1448" t="s">
        <v>31</v>
      </c>
      <c r="I1448" t="s">
        <v>18</v>
      </c>
      <c r="J1448" t="s">
        <v>19</v>
      </c>
      <c r="K1448" s="1">
        <v>45798</v>
      </c>
      <c r="L1448" s="1"/>
      <c r="M1448" t="s">
        <v>3596</v>
      </c>
      <c r="N1448" t="s">
        <v>19</v>
      </c>
      <c r="O1448" s="1">
        <v>45735</v>
      </c>
      <c r="P1448" t="s">
        <v>31</v>
      </c>
      <c r="Q1448" t="s">
        <v>96</v>
      </c>
      <c r="R1448" t="s">
        <v>3630</v>
      </c>
      <c r="S1448" t="s">
        <v>21</v>
      </c>
      <c r="T1448" t="s">
        <v>22</v>
      </c>
      <c r="U1448" t="s">
        <v>3603</v>
      </c>
      <c r="V1448" t="s">
        <v>3597</v>
      </c>
      <c r="W1448" t="s">
        <v>3598</v>
      </c>
      <c r="X1448" t="s">
        <v>3598</v>
      </c>
      <c r="Y1448" t="s">
        <v>3598</v>
      </c>
      <c r="Z1448" t="s">
        <v>3598</v>
      </c>
      <c r="AA1448" t="s">
        <v>3598</v>
      </c>
      <c r="AB1448" t="s">
        <v>3598</v>
      </c>
      <c r="AC1448" t="s">
        <v>3597</v>
      </c>
      <c r="AD1448" t="s">
        <v>3598</v>
      </c>
      <c r="AE1448" t="s">
        <v>3598</v>
      </c>
      <c r="AF1448" t="s">
        <v>3598</v>
      </c>
      <c r="AG1448" t="s">
        <v>3598</v>
      </c>
      <c r="AH1448" t="s">
        <v>3598</v>
      </c>
      <c r="AI1448" t="s">
        <v>3598</v>
      </c>
      <c r="AJ1448" t="s">
        <v>3597</v>
      </c>
      <c r="AK1448" t="s">
        <v>3599</v>
      </c>
      <c r="AL1448" t="s">
        <v>3599</v>
      </c>
      <c r="AM1448" t="s">
        <v>3599</v>
      </c>
      <c r="AN1448" t="s">
        <v>3599</v>
      </c>
      <c r="AO1448" t="s">
        <v>3599</v>
      </c>
      <c r="AP1448" t="s">
        <v>3599</v>
      </c>
      <c r="AQ1448" t="s">
        <v>3597</v>
      </c>
      <c r="AR1448" t="s">
        <v>3641</v>
      </c>
      <c r="AS1448" t="s">
        <v>3599</v>
      </c>
      <c r="AT1448" t="s">
        <v>3597</v>
      </c>
      <c r="AU1448" t="s">
        <v>3597</v>
      </c>
      <c r="AV1448" t="s">
        <v>3597</v>
      </c>
    </row>
    <row r="1449" spans="1:48" x14ac:dyDescent="0.25">
      <c r="A1449" t="s">
        <v>14</v>
      </c>
      <c r="B1449" t="s">
        <v>31</v>
      </c>
      <c r="C1449">
        <v>610504</v>
      </c>
      <c r="D1449" t="s">
        <v>2050</v>
      </c>
      <c r="E1449" t="s">
        <v>940</v>
      </c>
      <c r="F1449" t="s">
        <v>109</v>
      </c>
      <c r="G1449" t="s">
        <v>32</v>
      </c>
      <c r="H1449" t="s">
        <v>31</v>
      </c>
      <c r="I1449" t="s">
        <v>18</v>
      </c>
      <c r="J1449" t="s">
        <v>19</v>
      </c>
      <c r="K1449" s="1">
        <v>45859</v>
      </c>
      <c r="L1449" s="1"/>
      <c r="M1449" t="s">
        <v>3596</v>
      </c>
      <c r="N1449" t="s">
        <v>19</v>
      </c>
      <c r="O1449" s="1">
        <v>45758</v>
      </c>
      <c r="P1449" t="s">
        <v>31</v>
      </c>
      <c r="Q1449" t="s">
        <v>105</v>
      </c>
      <c r="R1449" t="s">
        <v>3629</v>
      </c>
      <c r="S1449" t="s">
        <v>21</v>
      </c>
      <c r="T1449" t="s">
        <v>22</v>
      </c>
      <c r="U1449" t="s">
        <v>3599</v>
      </c>
      <c r="V1449" t="s">
        <v>3597</v>
      </c>
      <c r="W1449" t="s">
        <v>3598</v>
      </c>
      <c r="X1449" t="s">
        <v>3598</v>
      </c>
      <c r="Y1449" t="s">
        <v>3598</v>
      </c>
      <c r="Z1449" t="s">
        <v>3598</v>
      </c>
      <c r="AA1449" t="s">
        <v>3598</v>
      </c>
      <c r="AB1449" t="s">
        <v>3598</v>
      </c>
      <c r="AC1449" t="s">
        <v>3597</v>
      </c>
      <c r="AD1449" t="s">
        <v>3598</v>
      </c>
      <c r="AE1449" t="s">
        <v>3598</v>
      </c>
      <c r="AF1449" t="s">
        <v>3598</v>
      </c>
      <c r="AG1449" t="s">
        <v>3598</v>
      </c>
      <c r="AH1449" t="s">
        <v>3598</v>
      </c>
      <c r="AI1449" t="s">
        <v>3598</v>
      </c>
      <c r="AJ1449" t="s">
        <v>3597</v>
      </c>
      <c r="AK1449" t="s">
        <v>3599</v>
      </c>
      <c r="AL1449" t="s">
        <v>3599</v>
      </c>
      <c r="AM1449" t="s">
        <v>3604</v>
      </c>
      <c r="AN1449" t="s">
        <v>3606</v>
      </c>
      <c r="AO1449" t="s">
        <v>3599</v>
      </c>
      <c r="AP1449" t="s">
        <v>3599</v>
      </c>
      <c r="AQ1449" t="s">
        <v>3597</v>
      </c>
      <c r="AR1449" t="s">
        <v>3599</v>
      </c>
      <c r="AS1449" t="s">
        <v>3599</v>
      </c>
      <c r="AT1449" t="s">
        <v>3597</v>
      </c>
      <c r="AU1449" t="s">
        <v>3597</v>
      </c>
      <c r="AV1449" t="s">
        <v>3597</v>
      </c>
    </row>
    <row r="1450" spans="1:48" x14ac:dyDescent="0.25">
      <c r="A1450" t="s">
        <v>14</v>
      </c>
      <c r="B1450" t="s">
        <v>31</v>
      </c>
      <c r="C1450">
        <v>502371</v>
      </c>
      <c r="D1450" t="s">
        <v>1557</v>
      </c>
      <c r="E1450" t="s">
        <v>102</v>
      </c>
      <c r="F1450" t="s">
        <v>109</v>
      </c>
      <c r="G1450" t="s">
        <v>32</v>
      </c>
      <c r="H1450" t="s">
        <v>31</v>
      </c>
      <c r="I1450" t="s">
        <v>18</v>
      </c>
      <c r="J1450" t="s">
        <v>19</v>
      </c>
      <c r="K1450" s="1">
        <v>44760</v>
      </c>
      <c r="L1450" s="1"/>
      <c r="M1450" t="s">
        <v>3596</v>
      </c>
      <c r="N1450" t="s">
        <v>19</v>
      </c>
      <c r="O1450" s="1">
        <v>44760</v>
      </c>
      <c r="P1450" t="s">
        <v>31</v>
      </c>
      <c r="Q1450" t="s">
        <v>98</v>
      </c>
      <c r="R1450" t="s">
        <v>3630</v>
      </c>
      <c r="S1450" t="s">
        <v>21</v>
      </c>
      <c r="T1450" t="s">
        <v>22</v>
      </c>
      <c r="U1450" t="s">
        <v>3603</v>
      </c>
      <c r="V1450" t="s">
        <v>3597</v>
      </c>
      <c r="W1450" t="s">
        <v>3606</v>
      </c>
      <c r="X1450" t="s">
        <v>3599</v>
      </c>
      <c r="Y1450" t="s">
        <v>3599</v>
      </c>
      <c r="Z1450" t="s">
        <v>3599</v>
      </c>
      <c r="AA1450" t="s">
        <v>3599</v>
      </c>
      <c r="AB1450" t="s">
        <v>3599</v>
      </c>
      <c r="AC1450" t="s">
        <v>3597</v>
      </c>
      <c r="AD1450" t="s">
        <v>3606</v>
      </c>
      <c r="AE1450" t="s">
        <v>3599</v>
      </c>
      <c r="AF1450" t="s">
        <v>3599</v>
      </c>
      <c r="AG1450" t="s">
        <v>3606</v>
      </c>
      <c r="AH1450" t="s">
        <v>3599</v>
      </c>
      <c r="AI1450" t="s">
        <v>3599</v>
      </c>
      <c r="AJ1450" t="s">
        <v>3597</v>
      </c>
      <c r="AK1450" t="s">
        <v>3598</v>
      </c>
      <c r="AL1450" t="s">
        <v>3598</v>
      </c>
      <c r="AM1450" t="s">
        <v>3598</v>
      </c>
      <c r="AN1450" t="s">
        <v>3598</v>
      </c>
      <c r="AO1450" t="s">
        <v>3598</v>
      </c>
      <c r="AP1450" t="s">
        <v>3598</v>
      </c>
      <c r="AQ1450" t="s">
        <v>3597</v>
      </c>
      <c r="AR1450" t="s">
        <v>3598</v>
      </c>
      <c r="AS1450" t="s">
        <v>3598</v>
      </c>
      <c r="AT1450" t="s">
        <v>3597</v>
      </c>
      <c r="AU1450" t="s">
        <v>3597</v>
      </c>
      <c r="AV1450" t="s">
        <v>3597</v>
      </c>
    </row>
    <row r="1451" spans="1:48" x14ac:dyDescent="0.25">
      <c r="A1451" t="s">
        <v>14</v>
      </c>
      <c r="B1451" t="s">
        <v>31</v>
      </c>
      <c r="C1451">
        <v>509528</v>
      </c>
      <c r="D1451" t="s">
        <v>1559</v>
      </c>
      <c r="E1451" t="s">
        <v>1369</v>
      </c>
      <c r="F1451" t="s">
        <v>109</v>
      </c>
      <c r="G1451" t="s">
        <v>32</v>
      </c>
      <c r="H1451" t="s">
        <v>31</v>
      </c>
      <c r="I1451" t="s">
        <v>18</v>
      </c>
      <c r="J1451" t="s">
        <v>19</v>
      </c>
      <c r="K1451" s="1">
        <v>44307</v>
      </c>
      <c r="L1451" s="1"/>
      <c r="M1451" t="s">
        <v>3596</v>
      </c>
      <c r="N1451" t="s">
        <v>19</v>
      </c>
      <c r="O1451" s="1">
        <v>44170</v>
      </c>
      <c r="P1451" t="s">
        <v>31</v>
      </c>
      <c r="Q1451" t="s">
        <v>96</v>
      </c>
      <c r="R1451" t="s">
        <v>3629</v>
      </c>
      <c r="S1451" t="s">
        <v>21</v>
      </c>
      <c r="T1451" t="s">
        <v>22</v>
      </c>
      <c r="U1451" t="s">
        <v>3603</v>
      </c>
      <c r="V1451" t="s">
        <v>3597</v>
      </c>
      <c r="W1451" t="s">
        <v>3605</v>
      </c>
      <c r="X1451" t="s">
        <v>3605</v>
      </c>
      <c r="Y1451" t="s">
        <v>3605</v>
      </c>
      <c r="Z1451" t="s">
        <v>3605</v>
      </c>
      <c r="AA1451" t="s">
        <v>3605</v>
      </c>
      <c r="AB1451" t="s">
        <v>3605</v>
      </c>
      <c r="AC1451" t="s">
        <v>3597</v>
      </c>
      <c r="AD1451" t="s">
        <v>3604</v>
      </c>
      <c r="AE1451" t="s">
        <v>3603</v>
      </c>
      <c r="AF1451" t="s">
        <v>3603</v>
      </c>
      <c r="AG1451" t="s">
        <v>3604</v>
      </c>
      <c r="AH1451" t="s">
        <v>3605</v>
      </c>
      <c r="AI1451" t="s">
        <v>3609</v>
      </c>
      <c r="AJ1451" t="s">
        <v>3597</v>
      </c>
      <c r="AK1451" t="s">
        <v>3609</v>
      </c>
      <c r="AL1451" t="s">
        <v>3609</v>
      </c>
      <c r="AM1451" t="s">
        <v>3609</v>
      </c>
      <c r="AN1451" t="s">
        <v>3609</v>
      </c>
      <c r="AO1451" t="s">
        <v>3609</v>
      </c>
      <c r="AP1451" t="s">
        <v>3609</v>
      </c>
      <c r="AQ1451" t="s">
        <v>3597</v>
      </c>
      <c r="AR1451" t="s">
        <v>3599</v>
      </c>
      <c r="AS1451" t="s">
        <v>3599</v>
      </c>
      <c r="AT1451" t="s">
        <v>3597</v>
      </c>
      <c r="AU1451" t="s">
        <v>3597</v>
      </c>
      <c r="AV1451" t="s">
        <v>3597</v>
      </c>
    </row>
    <row r="1452" spans="1:48" x14ac:dyDescent="0.25">
      <c r="A1452" t="s">
        <v>14</v>
      </c>
      <c r="B1452" t="s">
        <v>31</v>
      </c>
      <c r="C1452">
        <v>514991</v>
      </c>
      <c r="D1452" t="s">
        <v>1560</v>
      </c>
      <c r="E1452" t="s">
        <v>100</v>
      </c>
      <c r="F1452" t="s">
        <v>109</v>
      </c>
      <c r="G1452" t="s">
        <v>32</v>
      </c>
      <c r="H1452" t="s">
        <v>31</v>
      </c>
      <c r="I1452" t="s">
        <v>18</v>
      </c>
      <c r="J1452" t="s">
        <v>19</v>
      </c>
      <c r="K1452" s="1">
        <v>44337</v>
      </c>
      <c r="L1452" s="1"/>
      <c r="M1452" t="s">
        <v>3596</v>
      </c>
      <c r="N1452" t="s">
        <v>19</v>
      </c>
      <c r="O1452" s="1">
        <v>44258</v>
      </c>
      <c r="P1452" t="s">
        <v>31</v>
      </c>
      <c r="Q1452" t="s">
        <v>96</v>
      </c>
      <c r="R1452" t="s">
        <v>3629</v>
      </c>
      <c r="S1452" t="s">
        <v>21</v>
      </c>
      <c r="T1452" t="s">
        <v>22</v>
      </c>
      <c r="U1452" t="s">
        <v>3599</v>
      </c>
      <c r="V1452" t="s">
        <v>3597</v>
      </c>
      <c r="W1452" t="s">
        <v>3598</v>
      </c>
      <c r="X1452" t="s">
        <v>3598</v>
      </c>
      <c r="Y1452" t="s">
        <v>3598</v>
      </c>
      <c r="Z1452" t="s">
        <v>3598</v>
      </c>
      <c r="AA1452" t="s">
        <v>3598</v>
      </c>
      <c r="AB1452" t="s">
        <v>3598</v>
      </c>
      <c r="AC1452" t="s">
        <v>3597</v>
      </c>
      <c r="AD1452" t="s">
        <v>3599</v>
      </c>
      <c r="AE1452" t="s">
        <v>3599</v>
      </c>
      <c r="AF1452" t="s">
        <v>3599</v>
      </c>
      <c r="AG1452" t="s">
        <v>3599</v>
      </c>
      <c r="AH1452" t="s">
        <v>3599</v>
      </c>
      <c r="AI1452" t="s">
        <v>3599</v>
      </c>
      <c r="AJ1452" t="s">
        <v>3597</v>
      </c>
      <c r="AK1452" t="s">
        <v>3604</v>
      </c>
      <c r="AL1452" t="s">
        <v>3598</v>
      </c>
      <c r="AM1452" t="s">
        <v>3598</v>
      </c>
      <c r="AN1452" t="s">
        <v>3598</v>
      </c>
      <c r="AO1452" t="s">
        <v>3598</v>
      </c>
      <c r="AP1452" t="s">
        <v>3598</v>
      </c>
      <c r="AQ1452" t="s">
        <v>3597</v>
      </c>
      <c r="AR1452" t="s">
        <v>3598</v>
      </c>
      <c r="AS1452" t="s">
        <v>3598</v>
      </c>
      <c r="AT1452" t="s">
        <v>3597</v>
      </c>
      <c r="AU1452" t="s">
        <v>3597</v>
      </c>
      <c r="AV1452" t="s">
        <v>3597</v>
      </c>
    </row>
    <row r="1453" spans="1:48" x14ac:dyDescent="0.25">
      <c r="A1453" t="s">
        <v>14</v>
      </c>
      <c r="B1453" t="s">
        <v>31</v>
      </c>
      <c r="C1453">
        <v>523714</v>
      </c>
      <c r="D1453" t="s">
        <v>107</v>
      </c>
      <c r="E1453" t="s">
        <v>107</v>
      </c>
      <c r="F1453" t="s">
        <v>35</v>
      </c>
      <c r="G1453" t="s">
        <v>32</v>
      </c>
      <c r="H1453" t="s">
        <v>31</v>
      </c>
      <c r="I1453" t="s">
        <v>18</v>
      </c>
      <c r="J1453" t="s">
        <v>19</v>
      </c>
      <c r="K1453" s="1">
        <v>44613</v>
      </c>
      <c r="L1453" s="1"/>
      <c r="M1453" t="s">
        <v>3596</v>
      </c>
      <c r="N1453" t="s">
        <v>19</v>
      </c>
      <c r="O1453" s="1">
        <v>44451</v>
      </c>
      <c r="P1453" t="s">
        <v>31</v>
      </c>
      <c r="Q1453" t="s">
        <v>96</v>
      </c>
      <c r="R1453" t="s">
        <v>3630</v>
      </c>
      <c r="S1453" t="s">
        <v>21</v>
      </c>
      <c r="T1453" t="s">
        <v>22</v>
      </c>
      <c r="U1453" t="s">
        <v>3599</v>
      </c>
      <c r="V1453" t="s">
        <v>3597</v>
      </c>
      <c r="W1453" t="s">
        <v>3598</v>
      </c>
      <c r="X1453" t="s">
        <v>3598</v>
      </c>
      <c r="Y1453" t="s">
        <v>3598</v>
      </c>
      <c r="Z1453" t="s">
        <v>3598</v>
      </c>
      <c r="AA1453" t="s">
        <v>3598</v>
      </c>
      <c r="AB1453" t="s">
        <v>3598</v>
      </c>
      <c r="AC1453" t="s">
        <v>3597</v>
      </c>
      <c r="AD1453" t="s">
        <v>3598</v>
      </c>
      <c r="AE1453" t="s">
        <v>3598</v>
      </c>
      <c r="AF1453" t="s">
        <v>3598</v>
      </c>
      <c r="AG1453" t="s">
        <v>3598</v>
      </c>
      <c r="AH1453" t="s">
        <v>3598</v>
      </c>
      <c r="AI1453" t="s">
        <v>3598</v>
      </c>
      <c r="AJ1453" t="s">
        <v>3597</v>
      </c>
      <c r="AK1453" t="s">
        <v>3599</v>
      </c>
      <c r="AL1453" t="s">
        <v>3599</v>
      </c>
      <c r="AM1453" t="s">
        <v>3599</v>
      </c>
      <c r="AN1453" t="s">
        <v>3599</v>
      </c>
      <c r="AO1453" t="s">
        <v>3599</v>
      </c>
      <c r="AP1453" t="s">
        <v>3599</v>
      </c>
      <c r="AQ1453" t="s">
        <v>3597</v>
      </c>
      <c r="AR1453" t="s">
        <v>3599</v>
      </c>
      <c r="AS1453" t="s">
        <v>3599</v>
      </c>
      <c r="AT1453" t="s">
        <v>3597</v>
      </c>
      <c r="AU1453" t="s">
        <v>3597</v>
      </c>
      <c r="AV1453" t="s">
        <v>3597</v>
      </c>
    </row>
    <row r="1454" spans="1:48" x14ac:dyDescent="0.25">
      <c r="A1454" t="s">
        <v>14</v>
      </c>
      <c r="B1454" t="s">
        <v>31</v>
      </c>
      <c r="C1454">
        <v>527298</v>
      </c>
      <c r="D1454" t="s">
        <v>1561</v>
      </c>
      <c r="E1454" t="s">
        <v>1369</v>
      </c>
      <c r="F1454" t="s">
        <v>109</v>
      </c>
      <c r="G1454" t="s">
        <v>32</v>
      </c>
      <c r="H1454" t="s">
        <v>31</v>
      </c>
      <c r="I1454" t="s">
        <v>18</v>
      </c>
      <c r="J1454" t="s">
        <v>19</v>
      </c>
      <c r="K1454" s="1">
        <v>44702</v>
      </c>
      <c r="L1454" s="1"/>
      <c r="M1454" t="s">
        <v>3596</v>
      </c>
      <c r="N1454" t="s">
        <v>19</v>
      </c>
      <c r="O1454" s="1">
        <v>44522</v>
      </c>
      <c r="P1454" t="s">
        <v>31</v>
      </c>
      <c r="Q1454" t="s">
        <v>96</v>
      </c>
      <c r="R1454" t="s">
        <v>3630</v>
      </c>
      <c r="S1454" t="s">
        <v>21</v>
      </c>
      <c r="T1454" t="s">
        <v>22</v>
      </c>
      <c r="U1454" t="s">
        <v>3603</v>
      </c>
      <c r="V1454" t="s">
        <v>3597</v>
      </c>
      <c r="W1454" t="s">
        <v>3598</v>
      </c>
      <c r="X1454" t="s">
        <v>3598</v>
      </c>
      <c r="Y1454" t="s">
        <v>3598</v>
      </c>
      <c r="Z1454" t="s">
        <v>3598</v>
      </c>
      <c r="AA1454" t="s">
        <v>3598</v>
      </c>
      <c r="AB1454" t="s">
        <v>3598</v>
      </c>
      <c r="AC1454" t="s">
        <v>3597</v>
      </c>
      <c r="AD1454" t="s">
        <v>3598</v>
      </c>
      <c r="AE1454" t="s">
        <v>3598</v>
      </c>
      <c r="AF1454" t="s">
        <v>3598</v>
      </c>
      <c r="AG1454" t="s">
        <v>3598</v>
      </c>
      <c r="AH1454" t="s">
        <v>3598</v>
      </c>
      <c r="AI1454" t="s">
        <v>3598</v>
      </c>
      <c r="AJ1454" t="s">
        <v>3597</v>
      </c>
      <c r="AK1454" t="s">
        <v>3599</v>
      </c>
      <c r="AL1454" t="s">
        <v>3599</v>
      </c>
      <c r="AM1454" t="s">
        <v>3599</v>
      </c>
      <c r="AN1454" t="s">
        <v>3599</v>
      </c>
      <c r="AO1454" t="s">
        <v>3599</v>
      </c>
      <c r="AP1454" t="s">
        <v>3599</v>
      </c>
      <c r="AQ1454" t="s">
        <v>3597</v>
      </c>
      <c r="AR1454" t="s">
        <v>3641</v>
      </c>
      <c r="AS1454" t="s">
        <v>3599</v>
      </c>
      <c r="AT1454" t="s">
        <v>3597</v>
      </c>
      <c r="AU1454" t="s">
        <v>3597</v>
      </c>
      <c r="AV1454" t="s">
        <v>3597</v>
      </c>
    </row>
    <row r="1455" spans="1:48" x14ac:dyDescent="0.25">
      <c r="A1455" t="s">
        <v>14</v>
      </c>
      <c r="B1455" t="s">
        <v>31</v>
      </c>
      <c r="C1455">
        <v>531538</v>
      </c>
      <c r="D1455" t="s">
        <v>1562</v>
      </c>
      <c r="E1455" t="s">
        <v>1369</v>
      </c>
      <c r="F1455" t="s">
        <v>109</v>
      </c>
      <c r="G1455" t="s">
        <v>32</v>
      </c>
      <c r="H1455" t="s">
        <v>31</v>
      </c>
      <c r="I1455" t="s">
        <v>18</v>
      </c>
      <c r="J1455" t="s">
        <v>19</v>
      </c>
      <c r="K1455" s="1">
        <v>44606</v>
      </c>
      <c r="L1455" s="1"/>
      <c r="M1455" t="s">
        <v>3596</v>
      </c>
      <c r="N1455" t="s">
        <v>19</v>
      </c>
      <c r="O1455" s="1">
        <v>44606</v>
      </c>
      <c r="P1455" t="s">
        <v>31</v>
      </c>
      <c r="Q1455" t="s">
        <v>96</v>
      </c>
      <c r="R1455" t="s">
        <v>3629</v>
      </c>
      <c r="S1455" t="s">
        <v>21</v>
      </c>
      <c r="T1455" t="s">
        <v>22</v>
      </c>
      <c r="U1455" t="s">
        <v>3603</v>
      </c>
      <c r="V1455" t="s">
        <v>3597</v>
      </c>
      <c r="W1455" t="s">
        <v>3603</v>
      </c>
      <c r="X1455" t="s">
        <v>3603</v>
      </c>
      <c r="Y1455" t="s">
        <v>3598</v>
      </c>
      <c r="Z1455" t="s">
        <v>3598</v>
      </c>
      <c r="AA1455" t="s">
        <v>3598</v>
      </c>
      <c r="AB1455" t="s">
        <v>3598</v>
      </c>
      <c r="AC1455" t="s">
        <v>3597</v>
      </c>
      <c r="AD1455" t="s">
        <v>3598</v>
      </c>
      <c r="AE1455" t="s">
        <v>3598</v>
      </c>
      <c r="AF1455" t="s">
        <v>3598</v>
      </c>
      <c r="AG1455" t="s">
        <v>3598</v>
      </c>
      <c r="AH1455" t="s">
        <v>3598</v>
      </c>
      <c r="AI1455" t="s">
        <v>3598</v>
      </c>
      <c r="AJ1455" t="s">
        <v>3597</v>
      </c>
      <c r="AK1455" t="s">
        <v>3599</v>
      </c>
      <c r="AL1455" t="s">
        <v>3599</v>
      </c>
      <c r="AM1455" t="s">
        <v>3599</v>
      </c>
      <c r="AN1455" t="s">
        <v>3599</v>
      </c>
      <c r="AO1455" t="s">
        <v>3599</v>
      </c>
      <c r="AP1455" t="s">
        <v>3599</v>
      </c>
      <c r="AQ1455" t="s">
        <v>3597</v>
      </c>
      <c r="AR1455" t="s">
        <v>3641</v>
      </c>
      <c r="AS1455" t="s">
        <v>3599</v>
      </c>
      <c r="AT1455" t="s">
        <v>3597</v>
      </c>
      <c r="AU1455" t="s">
        <v>3597</v>
      </c>
      <c r="AV1455" t="s">
        <v>3597</v>
      </c>
    </row>
    <row r="1456" spans="1:48" x14ac:dyDescent="0.25">
      <c r="A1456" t="s">
        <v>14</v>
      </c>
      <c r="B1456" t="s">
        <v>31</v>
      </c>
      <c r="C1456">
        <v>532388</v>
      </c>
      <c r="D1456" t="s">
        <v>1563</v>
      </c>
      <c r="E1456" t="s">
        <v>1369</v>
      </c>
      <c r="F1456" t="s">
        <v>109</v>
      </c>
      <c r="G1456" t="s">
        <v>32</v>
      </c>
      <c r="H1456" t="s">
        <v>31</v>
      </c>
      <c r="I1456" t="s">
        <v>18</v>
      </c>
      <c r="J1456" t="s">
        <v>19</v>
      </c>
      <c r="K1456" s="1">
        <v>44613</v>
      </c>
      <c r="L1456" s="1"/>
      <c r="M1456" t="s">
        <v>3596</v>
      </c>
      <c r="N1456" t="s">
        <v>19</v>
      </c>
      <c r="O1456" s="1">
        <v>44613</v>
      </c>
      <c r="P1456" t="s">
        <v>31</v>
      </c>
      <c r="Q1456" t="s">
        <v>96</v>
      </c>
      <c r="R1456" t="s">
        <v>3630</v>
      </c>
      <c r="S1456" t="s">
        <v>21</v>
      </c>
      <c r="T1456" t="s">
        <v>22</v>
      </c>
      <c r="U1456" t="s">
        <v>3603</v>
      </c>
      <c r="V1456" t="s">
        <v>3597</v>
      </c>
      <c r="W1456" t="s">
        <v>3603</v>
      </c>
      <c r="X1456" t="s">
        <v>3603</v>
      </c>
      <c r="Y1456" t="s">
        <v>3603</v>
      </c>
      <c r="Z1456" t="s">
        <v>3604</v>
      </c>
      <c r="AA1456" t="s">
        <v>3604</v>
      </c>
      <c r="AB1456" t="s">
        <v>3598</v>
      </c>
      <c r="AC1456" t="s">
        <v>3597</v>
      </c>
      <c r="AD1456" t="s">
        <v>3598</v>
      </c>
      <c r="AE1456" t="s">
        <v>3598</v>
      </c>
      <c r="AF1456" t="s">
        <v>3598</v>
      </c>
      <c r="AG1456" t="s">
        <v>3598</v>
      </c>
      <c r="AH1456" t="s">
        <v>3598</v>
      </c>
      <c r="AI1456" t="s">
        <v>3598</v>
      </c>
      <c r="AJ1456" t="s">
        <v>3597</v>
      </c>
      <c r="AK1456" t="s">
        <v>3599</v>
      </c>
      <c r="AL1456" t="s">
        <v>3599</v>
      </c>
      <c r="AM1456" t="s">
        <v>3599</v>
      </c>
      <c r="AN1456" t="s">
        <v>3599</v>
      </c>
      <c r="AO1456" t="s">
        <v>3599</v>
      </c>
      <c r="AP1456" t="s">
        <v>3599</v>
      </c>
      <c r="AQ1456" t="s">
        <v>3597</v>
      </c>
      <c r="AR1456" t="s">
        <v>3641</v>
      </c>
      <c r="AS1456" t="s">
        <v>3599</v>
      </c>
      <c r="AT1456" t="s">
        <v>3597</v>
      </c>
      <c r="AU1456" t="s">
        <v>3597</v>
      </c>
      <c r="AV1456" t="s">
        <v>3597</v>
      </c>
    </row>
    <row r="1457" spans="1:48" x14ac:dyDescent="0.25">
      <c r="A1457" t="s">
        <v>14</v>
      </c>
      <c r="B1457" t="s">
        <v>31</v>
      </c>
      <c r="C1457">
        <v>534028</v>
      </c>
      <c r="D1457" t="s">
        <v>1565</v>
      </c>
      <c r="E1457" t="s">
        <v>786</v>
      </c>
      <c r="F1457" t="s">
        <v>109</v>
      </c>
      <c r="G1457" t="s">
        <v>32</v>
      </c>
      <c r="H1457" t="s">
        <v>31</v>
      </c>
      <c r="I1457" t="s">
        <v>18</v>
      </c>
      <c r="J1457" t="s">
        <v>19</v>
      </c>
      <c r="K1457" s="1">
        <v>44794</v>
      </c>
      <c r="L1457" s="1"/>
      <c r="M1457" t="s">
        <v>3596</v>
      </c>
      <c r="N1457" t="s">
        <v>19</v>
      </c>
      <c r="O1457" s="1">
        <v>44676</v>
      </c>
      <c r="P1457" t="s">
        <v>31</v>
      </c>
      <c r="Q1457" t="s">
        <v>97</v>
      </c>
      <c r="R1457" t="s">
        <v>3629</v>
      </c>
      <c r="S1457" t="s">
        <v>21</v>
      </c>
      <c r="T1457" t="s">
        <v>22</v>
      </c>
      <c r="U1457" t="s">
        <v>3603</v>
      </c>
      <c r="V1457" t="s">
        <v>3597</v>
      </c>
      <c r="W1457" t="s">
        <v>3606</v>
      </c>
      <c r="X1457" t="s">
        <v>3599</v>
      </c>
      <c r="Y1457" t="s">
        <v>3599</v>
      </c>
      <c r="Z1457" t="s">
        <v>3599</v>
      </c>
      <c r="AA1457" t="s">
        <v>3599</v>
      </c>
      <c r="AB1457" t="s">
        <v>3599</v>
      </c>
      <c r="AC1457" t="s">
        <v>3597</v>
      </c>
      <c r="AD1457" t="s">
        <v>3599</v>
      </c>
      <c r="AE1457" t="s">
        <v>3599</v>
      </c>
      <c r="AF1457" t="s">
        <v>3599</v>
      </c>
      <c r="AG1457" t="s">
        <v>3599</v>
      </c>
      <c r="AH1457" t="s">
        <v>3599</v>
      </c>
      <c r="AI1457" t="s">
        <v>3599</v>
      </c>
      <c r="AJ1457" t="s">
        <v>3597</v>
      </c>
      <c r="AK1457" t="s">
        <v>3598</v>
      </c>
      <c r="AL1457" t="s">
        <v>3598</v>
      </c>
      <c r="AM1457" t="s">
        <v>3598</v>
      </c>
      <c r="AN1457" t="s">
        <v>3598</v>
      </c>
      <c r="AO1457" t="s">
        <v>3598</v>
      </c>
      <c r="AP1457" t="s">
        <v>3598</v>
      </c>
      <c r="AQ1457" t="s">
        <v>3597</v>
      </c>
      <c r="AR1457" t="s">
        <v>3598</v>
      </c>
      <c r="AS1457" t="s">
        <v>3598</v>
      </c>
      <c r="AT1457" t="s">
        <v>3597</v>
      </c>
      <c r="AU1457" t="s">
        <v>3597</v>
      </c>
      <c r="AV1457" t="s">
        <v>3597</v>
      </c>
    </row>
    <row r="1458" spans="1:48" x14ac:dyDescent="0.25">
      <c r="A1458" t="s">
        <v>14</v>
      </c>
      <c r="B1458" t="s">
        <v>31</v>
      </c>
      <c r="C1458">
        <v>534238</v>
      </c>
      <c r="D1458" t="s">
        <v>459</v>
      </c>
      <c r="E1458" t="s">
        <v>1546</v>
      </c>
      <c r="F1458" t="s">
        <v>109</v>
      </c>
      <c r="G1458" t="s">
        <v>32</v>
      </c>
      <c r="H1458" t="s">
        <v>31</v>
      </c>
      <c r="I1458" t="s">
        <v>18</v>
      </c>
      <c r="J1458" t="s">
        <v>19</v>
      </c>
      <c r="K1458" s="1">
        <v>44690</v>
      </c>
      <c r="L1458" s="1"/>
      <c r="M1458" t="s">
        <v>3596</v>
      </c>
      <c r="N1458" t="s">
        <v>19</v>
      </c>
      <c r="O1458" s="1">
        <v>44690</v>
      </c>
      <c r="P1458" t="s">
        <v>31</v>
      </c>
      <c r="Q1458" t="s">
        <v>96</v>
      </c>
      <c r="R1458" t="s">
        <v>3629</v>
      </c>
      <c r="S1458" t="s">
        <v>21</v>
      </c>
      <c r="T1458" t="s">
        <v>22</v>
      </c>
      <c r="U1458" t="s">
        <v>3604</v>
      </c>
      <c r="V1458" t="s">
        <v>3597</v>
      </c>
      <c r="W1458" t="s">
        <v>3598</v>
      </c>
      <c r="X1458" t="s">
        <v>3598</v>
      </c>
      <c r="Y1458" t="s">
        <v>3598</v>
      </c>
      <c r="Z1458" t="s">
        <v>3598</v>
      </c>
      <c r="AA1458" t="s">
        <v>3598</v>
      </c>
      <c r="AB1458" t="s">
        <v>3598</v>
      </c>
      <c r="AC1458" t="s">
        <v>3597</v>
      </c>
      <c r="AD1458" t="s">
        <v>3598</v>
      </c>
      <c r="AE1458" t="s">
        <v>3598</v>
      </c>
      <c r="AF1458" t="s">
        <v>3598</v>
      </c>
      <c r="AG1458" t="s">
        <v>3598</v>
      </c>
      <c r="AH1458" t="s">
        <v>3598</v>
      </c>
      <c r="AI1458" t="s">
        <v>3598</v>
      </c>
      <c r="AJ1458" t="s">
        <v>3597</v>
      </c>
      <c r="AK1458" t="s">
        <v>3599</v>
      </c>
      <c r="AL1458" t="s">
        <v>3599</v>
      </c>
      <c r="AM1458" t="s">
        <v>3599</v>
      </c>
      <c r="AN1458" t="s">
        <v>3599</v>
      </c>
      <c r="AO1458" t="s">
        <v>3599</v>
      </c>
      <c r="AP1458" t="s">
        <v>3606</v>
      </c>
      <c r="AQ1458" t="s">
        <v>3597</v>
      </c>
      <c r="AR1458" t="s">
        <v>3599</v>
      </c>
      <c r="AS1458" t="s">
        <v>3599</v>
      </c>
      <c r="AT1458" t="s">
        <v>3597</v>
      </c>
      <c r="AU1458" t="s">
        <v>3597</v>
      </c>
      <c r="AV1458" t="s">
        <v>3597</v>
      </c>
    </row>
    <row r="1459" spans="1:48" x14ac:dyDescent="0.25">
      <c r="A1459" t="s">
        <v>14</v>
      </c>
      <c r="B1459" t="s">
        <v>31</v>
      </c>
      <c r="C1459">
        <v>534239</v>
      </c>
      <c r="D1459" t="s">
        <v>1546</v>
      </c>
      <c r="E1459" t="s">
        <v>1546</v>
      </c>
      <c r="F1459" t="s">
        <v>109</v>
      </c>
      <c r="G1459" t="s">
        <v>32</v>
      </c>
      <c r="H1459" t="s">
        <v>31</v>
      </c>
      <c r="I1459" t="s">
        <v>18</v>
      </c>
      <c r="J1459" t="s">
        <v>19</v>
      </c>
      <c r="K1459" s="1">
        <v>44690</v>
      </c>
      <c r="L1459" s="1"/>
      <c r="M1459" t="s">
        <v>3596</v>
      </c>
      <c r="N1459" t="s">
        <v>19</v>
      </c>
      <c r="O1459" s="1">
        <v>44690</v>
      </c>
      <c r="P1459" t="s">
        <v>31</v>
      </c>
      <c r="Q1459" t="s">
        <v>96</v>
      </c>
      <c r="R1459" t="s">
        <v>3630</v>
      </c>
      <c r="S1459" t="s">
        <v>21</v>
      </c>
      <c r="T1459" t="s">
        <v>22</v>
      </c>
      <c r="U1459" t="s">
        <v>3604</v>
      </c>
      <c r="V1459" t="s">
        <v>3597</v>
      </c>
      <c r="W1459" t="s">
        <v>3598</v>
      </c>
      <c r="X1459" t="s">
        <v>3598</v>
      </c>
      <c r="Y1459" t="s">
        <v>3598</v>
      </c>
      <c r="Z1459" t="s">
        <v>3598</v>
      </c>
      <c r="AA1459" t="s">
        <v>3598</v>
      </c>
      <c r="AB1459" t="s">
        <v>3598</v>
      </c>
      <c r="AC1459" t="s">
        <v>3597</v>
      </c>
      <c r="AD1459" t="s">
        <v>3598</v>
      </c>
      <c r="AE1459" t="s">
        <v>3598</v>
      </c>
      <c r="AF1459" t="s">
        <v>3598</v>
      </c>
      <c r="AG1459" t="s">
        <v>3598</v>
      </c>
      <c r="AH1459" t="s">
        <v>3598</v>
      </c>
      <c r="AI1459" t="s">
        <v>3598</v>
      </c>
      <c r="AJ1459" t="s">
        <v>3597</v>
      </c>
      <c r="AK1459" t="s">
        <v>3599</v>
      </c>
      <c r="AL1459" t="s">
        <v>3599</v>
      </c>
      <c r="AM1459" t="s">
        <v>3599</v>
      </c>
      <c r="AN1459" t="s">
        <v>3599</v>
      </c>
      <c r="AO1459" t="s">
        <v>3599</v>
      </c>
      <c r="AP1459" t="s">
        <v>3606</v>
      </c>
      <c r="AQ1459" t="s">
        <v>3597</v>
      </c>
      <c r="AR1459" t="s">
        <v>3599</v>
      </c>
      <c r="AS1459" t="s">
        <v>3599</v>
      </c>
      <c r="AT1459" t="s">
        <v>3597</v>
      </c>
      <c r="AU1459" t="s">
        <v>3597</v>
      </c>
      <c r="AV1459" t="s">
        <v>3597</v>
      </c>
    </row>
    <row r="1460" spans="1:48" x14ac:dyDescent="0.25">
      <c r="A1460" t="s">
        <v>14</v>
      </c>
      <c r="B1460" t="s">
        <v>31</v>
      </c>
      <c r="C1460">
        <v>534251</v>
      </c>
      <c r="D1460" t="s">
        <v>1566</v>
      </c>
      <c r="E1460" t="s">
        <v>1540</v>
      </c>
      <c r="F1460" t="s">
        <v>109</v>
      </c>
      <c r="G1460" t="s">
        <v>32</v>
      </c>
      <c r="H1460" t="s">
        <v>31</v>
      </c>
      <c r="I1460" t="s">
        <v>18</v>
      </c>
      <c r="J1460" t="s">
        <v>19</v>
      </c>
      <c r="K1460" s="1">
        <v>44690</v>
      </c>
      <c r="L1460" s="1"/>
      <c r="M1460" t="s">
        <v>3596</v>
      </c>
      <c r="N1460" t="s">
        <v>19</v>
      </c>
      <c r="O1460" s="1">
        <v>44690</v>
      </c>
      <c r="P1460" t="s">
        <v>31</v>
      </c>
      <c r="Q1460" t="s">
        <v>105</v>
      </c>
      <c r="R1460" t="s">
        <v>3630</v>
      </c>
      <c r="S1460" t="s">
        <v>21</v>
      </c>
      <c r="T1460" t="s">
        <v>22</v>
      </c>
      <c r="U1460" t="s">
        <v>3603</v>
      </c>
      <c r="V1460" t="s">
        <v>3597</v>
      </c>
      <c r="W1460" t="s">
        <v>3598</v>
      </c>
      <c r="X1460" t="s">
        <v>3598</v>
      </c>
      <c r="Y1460" t="s">
        <v>3598</v>
      </c>
      <c r="Z1460" t="s">
        <v>3598</v>
      </c>
      <c r="AA1460" t="s">
        <v>3598</v>
      </c>
      <c r="AB1460" t="s">
        <v>3598</v>
      </c>
      <c r="AC1460" t="s">
        <v>3597</v>
      </c>
      <c r="AD1460" t="s">
        <v>3598</v>
      </c>
      <c r="AE1460" t="s">
        <v>3598</v>
      </c>
      <c r="AF1460" t="s">
        <v>3598</v>
      </c>
      <c r="AG1460" t="s">
        <v>3598</v>
      </c>
      <c r="AH1460" t="s">
        <v>3598</v>
      </c>
      <c r="AI1460" t="s">
        <v>3598</v>
      </c>
      <c r="AJ1460" t="s">
        <v>3597</v>
      </c>
      <c r="AK1460" t="s">
        <v>3599</v>
      </c>
      <c r="AL1460" t="s">
        <v>3599</v>
      </c>
      <c r="AM1460" t="s">
        <v>3599</v>
      </c>
      <c r="AN1460" t="s">
        <v>3599</v>
      </c>
      <c r="AO1460" t="s">
        <v>3599</v>
      </c>
      <c r="AP1460" t="s">
        <v>3599</v>
      </c>
      <c r="AQ1460" t="s">
        <v>3597</v>
      </c>
      <c r="AR1460" t="s">
        <v>3599</v>
      </c>
      <c r="AS1460" t="s">
        <v>3599</v>
      </c>
      <c r="AT1460" t="s">
        <v>3597</v>
      </c>
      <c r="AU1460" t="s">
        <v>3597</v>
      </c>
      <c r="AV1460" t="s">
        <v>3597</v>
      </c>
    </row>
    <row r="1461" spans="1:48" x14ac:dyDescent="0.25">
      <c r="A1461" t="s">
        <v>14</v>
      </c>
      <c r="B1461" t="s">
        <v>31</v>
      </c>
      <c r="C1461">
        <v>535531</v>
      </c>
      <c r="D1461" t="s">
        <v>1646</v>
      </c>
      <c r="E1461" t="s">
        <v>97</v>
      </c>
      <c r="F1461" t="s">
        <v>109</v>
      </c>
      <c r="G1461" t="s">
        <v>32</v>
      </c>
      <c r="H1461" t="s">
        <v>31</v>
      </c>
      <c r="I1461" t="s">
        <v>18</v>
      </c>
      <c r="J1461" t="s">
        <v>19</v>
      </c>
      <c r="K1461" s="1">
        <v>44747</v>
      </c>
      <c r="L1461" s="1"/>
      <c r="M1461" t="s">
        <v>3596</v>
      </c>
      <c r="N1461" t="s">
        <v>19</v>
      </c>
      <c r="O1461" s="1">
        <v>44747</v>
      </c>
      <c r="P1461" t="s">
        <v>31</v>
      </c>
      <c r="Q1461" t="s">
        <v>97</v>
      </c>
      <c r="R1461" t="s">
        <v>3629</v>
      </c>
      <c r="S1461" t="s">
        <v>21</v>
      </c>
      <c r="T1461" t="s">
        <v>22</v>
      </c>
      <c r="U1461" t="s">
        <v>3604</v>
      </c>
      <c r="V1461" t="s">
        <v>3597</v>
      </c>
      <c r="W1461" t="s">
        <v>3599</v>
      </c>
      <c r="X1461" t="s">
        <v>3606</v>
      </c>
      <c r="Y1461" t="s">
        <v>3599</v>
      </c>
      <c r="Z1461" t="s">
        <v>3599</v>
      </c>
      <c r="AA1461" t="s">
        <v>3599</v>
      </c>
      <c r="AB1461" t="s">
        <v>3599</v>
      </c>
      <c r="AC1461" t="s">
        <v>3597</v>
      </c>
      <c r="AD1461" t="s">
        <v>3599</v>
      </c>
      <c r="AE1461" t="s">
        <v>3599</v>
      </c>
      <c r="AF1461" t="s">
        <v>3603</v>
      </c>
      <c r="AG1461" t="s">
        <v>3604</v>
      </c>
      <c r="AH1461" t="s">
        <v>3599</v>
      </c>
      <c r="AI1461" t="s">
        <v>3599</v>
      </c>
      <c r="AJ1461" t="s">
        <v>3597</v>
      </c>
      <c r="AK1461" t="s">
        <v>3598</v>
      </c>
      <c r="AL1461" t="s">
        <v>3598</v>
      </c>
      <c r="AM1461" t="s">
        <v>3598</v>
      </c>
      <c r="AN1461" t="s">
        <v>3598</v>
      </c>
      <c r="AO1461" t="s">
        <v>3598</v>
      </c>
      <c r="AP1461" t="s">
        <v>3598</v>
      </c>
      <c r="AQ1461" t="s">
        <v>3597</v>
      </c>
      <c r="AR1461" t="s">
        <v>3598</v>
      </c>
      <c r="AS1461" t="s">
        <v>3598</v>
      </c>
      <c r="AT1461" t="s">
        <v>3597</v>
      </c>
      <c r="AU1461" t="s">
        <v>3597</v>
      </c>
      <c r="AV1461" t="s">
        <v>3597</v>
      </c>
    </row>
    <row r="1462" spans="1:48" x14ac:dyDescent="0.25">
      <c r="A1462" t="s">
        <v>14</v>
      </c>
      <c r="B1462" t="s">
        <v>31</v>
      </c>
      <c r="C1462">
        <v>542012</v>
      </c>
      <c r="D1462" t="s">
        <v>1567</v>
      </c>
      <c r="E1462" t="s">
        <v>102</v>
      </c>
      <c r="F1462" t="s">
        <v>109</v>
      </c>
      <c r="G1462" t="s">
        <v>32</v>
      </c>
      <c r="H1462" t="s">
        <v>31</v>
      </c>
      <c r="I1462" t="s">
        <v>18</v>
      </c>
      <c r="J1462" t="s">
        <v>19</v>
      </c>
      <c r="K1462" s="1">
        <v>45159</v>
      </c>
      <c r="L1462" s="1"/>
      <c r="M1462" t="s">
        <v>3596</v>
      </c>
      <c r="N1462" t="s">
        <v>19</v>
      </c>
      <c r="O1462" s="1">
        <v>44965</v>
      </c>
      <c r="P1462" t="s">
        <v>31</v>
      </c>
      <c r="Q1462" t="s">
        <v>98</v>
      </c>
      <c r="R1462" t="s">
        <v>3629</v>
      </c>
      <c r="S1462" t="s">
        <v>21</v>
      </c>
      <c r="T1462" t="s">
        <v>22</v>
      </c>
      <c r="U1462" t="s">
        <v>3603</v>
      </c>
      <c r="V1462" t="s">
        <v>3597</v>
      </c>
      <c r="W1462" t="s">
        <v>3606</v>
      </c>
      <c r="X1462" t="s">
        <v>3599</v>
      </c>
      <c r="Y1462" t="s">
        <v>3599</v>
      </c>
      <c r="Z1462" t="s">
        <v>3599</v>
      </c>
      <c r="AA1462" t="s">
        <v>3599</v>
      </c>
      <c r="AB1462" t="s">
        <v>3599</v>
      </c>
      <c r="AC1462" t="s">
        <v>3597</v>
      </c>
      <c r="AD1462" t="s">
        <v>3606</v>
      </c>
      <c r="AE1462" t="s">
        <v>3599</v>
      </c>
      <c r="AF1462" t="s">
        <v>3599</v>
      </c>
      <c r="AG1462" t="s">
        <v>3606</v>
      </c>
      <c r="AH1462" t="s">
        <v>3599</v>
      </c>
      <c r="AI1462" t="s">
        <v>3599</v>
      </c>
      <c r="AJ1462" t="s">
        <v>3597</v>
      </c>
      <c r="AK1462" t="s">
        <v>3598</v>
      </c>
      <c r="AL1462" t="s">
        <v>3598</v>
      </c>
      <c r="AM1462" t="s">
        <v>3598</v>
      </c>
      <c r="AN1462" t="s">
        <v>3598</v>
      </c>
      <c r="AO1462" t="s">
        <v>3598</v>
      </c>
      <c r="AP1462" t="s">
        <v>3598</v>
      </c>
      <c r="AQ1462" t="s">
        <v>3597</v>
      </c>
      <c r="AR1462" t="s">
        <v>3598</v>
      </c>
      <c r="AS1462" t="s">
        <v>3598</v>
      </c>
      <c r="AT1462" t="s">
        <v>3597</v>
      </c>
      <c r="AU1462" t="s">
        <v>3597</v>
      </c>
      <c r="AV1462" t="s">
        <v>3597</v>
      </c>
    </row>
    <row r="1463" spans="1:48" x14ac:dyDescent="0.25">
      <c r="A1463" t="s">
        <v>14</v>
      </c>
      <c r="B1463" t="s">
        <v>31</v>
      </c>
      <c r="C1463">
        <v>542013</v>
      </c>
      <c r="D1463" t="s">
        <v>1568</v>
      </c>
      <c r="E1463" t="s">
        <v>102</v>
      </c>
      <c r="F1463" t="s">
        <v>109</v>
      </c>
      <c r="G1463" t="s">
        <v>32</v>
      </c>
      <c r="H1463" t="s">
        <v>31</v>
      </c>
      <c r="I1463" t="s">
        <v>18</v>
      </c>
      <c r="J1463" t="s">
        <v>19</v>
      </c>
      <c r="K1463" s="1">
        <v>45190</v>
      </c>
      <c r="L1463" s="1"/>
      <c r="M1463" t="s">
        <v>3596</v>
      </c>
      <c r="N1463" t="s">
        <v>19</v>
      </c>
      <c r="O1463" s="1">
        <v>44965</v>
      </c>
      <c r="P1463" t="s">
        <v>31</v>
      </c>
      <c r="Q1463" t="s">
        <v>98</v>
      </c>
      <c r="R1463" t="s">
        <v>3630</v>
      </c>
      <c r="S1463" t="s">
        <v>21</v>
      </c>
      <c r="T1463" t="s">
        <v>22</v>
      </c>
      <c r="U1463" t="s">
        <v>3603</v>
      </c>
      <c r="V1463" t="s">
        <v>3597</v>
      </c>
      <c r="W1463" t="s">
        <v>3606</v>
      </c>
      <c r="X1463" t="s">
        <v>3599</v>
      </c>
      <c r="Y1463" t="s">
        <v>3599</v>
      </c>
      <c r="Z1463" t="s">
        <v>3599</v>
      </c>
      <c r="AA1463" t="s">
        <v>3599</v>
      </c>
      <c r="AB1463" t="s">
        <v>3599</v>
      </c>
      <c r="AC1463" t="s">
        <v>3597</v>
      </c>
      <c r="AD1463" t="s">
        <v>3606</v>
      </c>
      <c r="AE1463" t="s">
        <v>3599</v>
      </c>
      <c r="AF1463" t="s">
        <v>3599</v>
      </c>
      <c r="AG1463" t="s">
        <v>3606</v>
      </c>
      <c r="AH1463" t="s">
        <v>3599</v>
      </c>
      <c r="AI1463" t="s">
        <v>3599</v>
      </c>
      <c r="AJ1463" t="s">
        <v>3597</v>
      </c>
      <c r="AK1463" t="s">
        <v>3598</v>
      </c>
      <c r="AL1463" t="s">
        <v>3598</v>
      </c>
      <c r="AM1463" t="s">
        <v>3598</v>
      </c>
      <c r="AN1463" t="s">
        <v>3598</v>
      </c>
      <c r="AO1463" t="s">
        <v>3598</v>
      </c>
      <c r="AP1463" t="s">
        <v>3598</v>
      </c>
      <c r="AQ1463" t="s">
        <v>3597</v>
      </c>
      <c r="AR1463" t="s">
        <v>3598</v>
      </c>
      <c r="AS1463" t="s">
        <v>3598</v>
      </c>
      <c r="AT1463" t="s">
        <v>3597</v>
      </c>
      <c r="AU1463" t="s">
        <v>3597</v>
      </c>
      <c r="AV1463" t="s">
        <v>3597</v>
      </c>
    </row>
    <row r="1464" spans="1:48" x14ac:dyDescent="0.25">
      <c r="A1464" t="s">
        <v>14</v>
      </c>
      <c r="B1464" t="s">
        <v>31</v>
      </c>
      <c r="C1464">
        <v>548947</v>
      </c>
      <c r="D1464" t="s">
        <v>1526</v>
      </c>
      <c r="E1464" t="s">
        <v>1369</v>
      </c>
      <c r="F1464" t="s">
        <v>109</v>
      </c>
      <c r="G1464" t="s">
        <v>32</v>
      </c>
      <c r="H1464" t="s">
        <v>31</v>
      </c>
      <c r="I1464" t="s">
        <v>18</v>
      </c>
      <c r="J1464" t="s">
        <v>19</v>
      </c>
      <c r="K1464" s="1">
        <v>45063</v>
      </c>
      <c r="L1464" s="1"/>
      <c r="M1464" t="s">
        <v>3596</v>
      </c>
      <c r="N1464" t="s">
        <v>19</v>
      </c>
      <c r="O1464" s="1">
        <v>45063</v>
      </c>
      <c r="P1464" t="s">
        <v>31</v>
      </c>
      <c r="Q1464" t="s">
        <v>96</v>
      </c>
      <c r="R1464" t="s">
        <v>3629</v>
      </c>
      <c r="S1464" t="s">
        <v>21</v>
      </c>
      <c r="T1464" t="s">
        <v>22</v>
      </c>
      <c r="U1464" t="s">
        <v>3603</v>
      </c>
      <c r="V1464" t="s">
        <v>3597</v>
      </c>
      <c r="W1464" t="s">
        <v>3599</v>
      </c>
      <c r="X1464" t="s">
        <v>3599</v>
      </c>
      <c r="Y1464" t="s">
        <v>3599</v>
      </c>
      <c r="Z1464" t="s">
        <v>3599</v>
      </c>
      <c r="AA1464" t="s">
        <v>3599</v>
      </c>
      <c r="AB1464" t="s">
        <v>3599</v>
      </c>
      <c r="AC1464" t="s">
        <v>3597</v>
      </c>
      <c r="AD1464" t="s">
        <v>3599</v>
      </c>
      <c r="AE1464" t="s">
        <v>3599</v>
      </c>
      <c r="AF1464" t="s">
        <v>3599</v>
      </c>
      <c r="AG1464" t="s">
        <v>3599</v>
      </c>
      <c r="AH1464" t="s">
        <v>3599</v>
      </c>
      <c r="AI1464" t="s">
        <v>3603</v>
      </c>
      <c r="AJ1464" t="s">
        <v>3597</v>
      </c>
      <c r="AK1464" t="s">
        <v>3599</v>
      </c>
      <c r="AL1464" t="s">
        <v>3599</v>
      </c>
      <c r="AM1464" t="s">
        <v>3599</v>
      </c>
      <c r="AN1464" t="s">
        <v>3599</v>
      </c>
      <c r="AO1464" t="s">
        <v>3599</v>
      </c>
      <c r="AP1464" t="s">
        <v>3599</v>
      </c>
      <c r="AQ1464" t="s">
        <v>3597</v>
      </c>
      <c r="AR1464" t="s">
        <v>3599</v>
      </c>
      <c r="AS1464" t="s">
        <v>3599</v>
      </c>
      <c r="AT1464" t="s">
        <v>3597</v>
      </c>
      <c r="AU1464" t="s">
        <v>3597</v>
      </c>
      <c r="AV1464" t="s">
        <v>3597</v>
      </c>
    </row>
    <row r="1465" spans="1:48" x14ac:dyDescent="0.25">
      <c r="A1465" t="s">
        <v>14</v>
      </c>
      <c r="B1465" t="s">
        <v>31</v>
      </c>
      <c r="C1465">
        <v>560524</v>
      </c>
      <c r="D1465" t="s">
        <v>1569</v>
      </c>
      <c r="E1465" t="s">
        <v>786</v>
      </c>
      <c r="F1465" t="s">
        <v>109</v>
      </c>
      <c r="G1465" t="s">
        <v>32</v>
      </c>
      <c r="H1465" t="s">
        <v>31</v>
      </c>
      <c r="I1465" t="s">
        <v>18</v>
      </c>
      <c r="J1465" t="s">
        <v>19</v>
      </c>
      <c r="K1465" s="1">
        <v>45257</v>
      </c>
      <c r="L1465" s="1"/>
      <c r="M1465" t="s">
        <v>3596</v>
      </c>
      <c r="N1465" t="s">
        <v>19</v>
      </c>
      <c r="O1465" s="1">
        <v>45257</v>
      </c>
      <c r="P1465" t="s">
        <v>31</v>
      </c>
      <c r="Q1465" t="s">
        <v>97</v>
      </c>
      <c r="R1465" t="s">
        <v>3629</v>
      </c>
      <c r="S1465" t="s">
        <v>21</v>
      </c>
      <c r="T1465" t="s">
        <v>22</v>
      </c>
      <c r="U1465" t="s">
        <v>3603</v>
      </c>
      <c r="V1465" t="s">
        <v>3597</v>
      </c>
      <c r="W1465" t="s">
        <v>3604</v>
      </c>
      <c r="X1465" t="s">
        <v>3604</v>
      </c>
      <c r="Y1465" t="s">
        <v>3599</v>
      </c>
      <c r="Z1465" t="s">
        <v>3599</v>
      </c>
      <c r="AA1465" t="s">
        <v>3599</v>
      </c>
      <c r="AB1465" t="s">
        <v>3599</v>
      </c>
      <c r="AC1465" t="s">
        <v>3597</v>
      </c>
      <c r="AD1465" t="s">
        <v>3602</v>
      </c>
      <c r="AE1465" t="s">
        <v>3603</v>
      </c>
      <c r="AF1465" t="s">
        <v>3603</v>
      </c>
      <c r="AG1465" t="s">
        <v>3602</v>
      </c>
      <c r="AH1465" t="s">
        <v>3603</v>
      </c>
      <c r="AI1465" t="s">
        <v>3605</v>
      </c>
      <c r="AJ1465" t="s">
        <v>3597</v>
      </c>
      <c r="AK1465" t="s">
        <v>3598</v>
      </c>
      <c r="AL1465" t="s">
        <v>3598</v>
      </c>
      <c r="AM1465" t="s">
        <v>3598</v>
      </c>
      <c r="AN1465" t="s">
        <v>3598</v>
      </c>
      <c r="AO1465" t="s">
        <v>3598</v>
      </c>
      <c r="AP1465" t="s">
        <v>3598</v>
      </c>
      <c r="AQ1465" t="s">
        <v>3597</v>
      </c>
      <c r="AR1465" t="s">
        <v>3598</v>
      </c>
      <c r="AS1465" t="s">
        <v>3598</v>
      </c>
      <c r="AT1465" t="s">
        <v>3597</v>
      </c>
      <c r="AU1465" t="s">
        <v>3597</v>
      </c>
      <c r="AV1465" t="s">
        <v>3597</v>
      </c>
    </row>
    <row r="1466" spans="1:48" x14ac:dyDescent="0.25">
      <c r="A1466" t="s">
        <v>14</v>
      </c>
      <c r="B1466" t="s">
        <v>31</v>
      </c>
      <c r="C1466">
        <v>560714</v>
      </c>
      <c r="D1466" t="s">
        <v>1570</v>
      </c>
      <c r="E1466" t="s">
        <v>1369</v>
      </c>
      <c r="F1466" t="s">
        <v>109</v>
      </c>
      <c r="G1466" t="s">
        <v>32</v>
      </c>
      <c r="H1466" t="s">
        <v>31</v>
      </c>
      <c r="I1466" t="s">
        <v>18</v>
      </c>
      <c r="J1466" t="s">
        <v>19</v>
      </c>
      <c r="K1466" s="1">
        <v>45264</v>
      </c>
      <c r="L1466" s="1"/>
      <c r="M1466" t="s">
        <v>3596</v>
      </c>
      <c r="N1466" t="s">
        <v>19</v>
      </c>
      <c r="O1466" s="1">
        <v>45264</v>
      </c>
      <c r="P1466" t="s">
        <v>31</v>
      </c>
      <c r="Q1466" t="s">
        <v>96</v>
      </c>
      <c r="R1466" t="s">
        <v>3630</v>
      </c>
      <c r="S1466" t="s">
        <v>21</v>
      </c>
      <c r="T1466" t="s">
        <v>22</v>
      </c>
      <c r="U1466" t="s">
        <v>3603</v>
      </c>
      <c r="V1466" t="s">
        <v>3597</v>
      </c>
      <c r="W1466" t="s">
        <v>3598</v>
      </c>
      <c r="X1466" t="s">
        <v>3598</v>
      </c>
      <c r="Y1466" t="s">
        <v>3598</v>
      </c>
      <c r="Z1466" t="s">
        <v>3598</v>
      </c>
      <c r="AA1466" t="s">
        <v>3598</v>
      </c>
      <c r="AB1466" t="s">
        <v>3598</v>
      </c>
      <c r="AC1466" t="s">
        <v>3597</v>
      </c>
      <c r="AD1466" t="s">
        <v>3598</v>
      </c>
      <c r="AE1466" t="s">
        <v>3598</v>
      </c>
      <c r="AF1466" t="s">
        <v>3598</v>
      </c>
      <c r="AG1466" t="s">
        <v>3598</v>
      </c>
      <c r="AH1466" t="s">
        <v>3598</v>
      </c>
      <c r="AI1466" t="s">
        <v>3598</v>
      </c>
      <c r="AJ1466" t="s">
        <v>3597</v>
      </c>
      <c r="AK1466" t="s">
        <v>3599</v>
      </c>
      <c r="AL1466" t="s">
        <v>3599</v>
      </c>
      <c r="AM1466" t="s">
        <v>3599</v>
      </c>
      <c r="AN1466" t="s">
        <v>3599</v>
      </c>
      <c r="AO1466" t="s">
        <v>3599</v>
      </c>
      <c r="AP1466" t="s">
        <v>3599</v>
      </c>
      <c r="AQ1466" t="s">
        <v>3597</v>
      </c>
      <c r="AR1466" t="s">
        <v>3641</v>
      </c>
      <c r="AS1466" t="s">
        <v>3599</v>
      </c>
      <c r="AT1466" t="s">
        <v>3597</v>
      </c>
      <c r="AU1466" t="s">
        <v>3597</v>
      </c>
      <c r="AV1466" t="s">
        <v>3597</v>
      </c>
    </row>
    <row r="1467" spans="1:48" x14ac:dyDescent="0.25">
      <c r="A1467" t="s">
        <v>14</v>
      </c>
      <c r="B1467" t="s">
        <v>31</v>
      </c>
      <c r="C1467">
        <v>561718</v>
      </c>
      <c r="D1467" t="s">
        <v>1571</v>
      </c>
      <c r="E1467" t="s">
        <v>786</v>
      </c>
      <c r="F1467" t="s">
        <v>109</v>
      </c>
      <c r="G1467" t="s">
        <v>32</v>
      </c>
      <c r="H1467" t="s">
        <v>31</v>
      </c>
      <c r="I1467" t="s">
        <v>18</v>
      </c>
      <c r="J1467" t="s">
        <v>19</v>
      </c>
      <c r="K1467" s="1">
        <v>45372</v>
      </c>
      <c r="L1467" s="1"/>
      <c r="M1467" t="s">
        <v>3596</v>
      </c>
      <c r="N1467" t="s">
        <v>19</v>
      </c>
      <c r="O1467" s="1">
        <v>45278</v>
      </c>
      <c r="P1467" t="s">
        <v>31</v>
      </c>
      <c r="Q1467" t="s">
        <v>97</v>
      </c>
      <c r="R1467" t="s">
        <v>3630</v>
      </c>
      <c r="S1467" t="s">
        <v>21</v>
      </c>
      <c r="T1467" t="s">
        <v>22</v>
      </c>
      <c r="U1467" t="s">
        <v>3603</v>
      </c>
      <c r="V1467" t="s">
        <v>3597</v>
      </c>
      <c r="W1467" t="s">
        <v>3606</v>
      </c>
      <c r="X1467" t="s">
        <v>3599</v>
      </c>
      <c r="Y1467" t="s">
        <v>3599</v>
      </c>
      <c r="Z1467" t="s">
        <v>3599</v>
      </c>
      <c r="AA1467" t="s">
        <v>3599</v>
      </c>
      <c r="AB1467" t="s">
        <v>3599</v>
      </c>
      <c r="AC1467" t="s">
        <v>3597</v>
      </c>
      <c r="AD1467" t="s">
        <v>3606</v>
      </c>
      <c r="AE1467" t="s">
        <v>3599</v>
      </c>
      <c r="AF1467" t="s">
        <v>3599</v>
      </c>
      <c r="AG1467" t="s">
        <v>3599</v>
      </c>
      <c r="AH1467" t="s">
        <v>3599</v>
      </c>
      <c r="AI1467" t="s">
        <v>3603</v>
      </c>
      <c r="AJ1467" t="s">
        <v>3597</v>
      </c>
      <c r="AK1467" t="s">
        <v>3598</v>
      </c>
      <c r="AL1467" t="s">
        <v>3598</v>
      </c>
      <c r="AM1467" t="s">
        <v>3598</v>
      </c>
      <c r="AN1467" t="s">
        <v>3598</v>
      </c>
      <c r="AO1467" t="s">
        <v>3598</v>
      </c>
      <c r="AP1467" t="s">
        <v>3598</v>
      </c>
      <c r="AQ1467" t="s">
        <v>3597</v>
      </c>
      <c r="AR1467" t="s">
        <v>3598</v>
      </c>
      <c r="AS1467" t="s">
        <v>3598</v>
      </c>
      <c r="AT1467" t="s">
        <v>3597</v>
      </c>
      <c r="AU1467" t="s">
        <v>3597</v>
      </c>
      <c r="AV1467" t="s">
        <v>3597</v>
      </c>
    </row>
    <row r="1468" spans="1:48" x14ac:dyDescent="0.25">
      <c r="A1468" t="s">
        <v>14</v>
      </c>
      <c r="B1468" t="s">
        <v>31</v>
      </c>
      <c r="C1468">
        <v>562576</v>
      </c>
      <c r="D1468" t="s">
        <v>1572</v>
      </c>
      <c r="E1468" t="s">
        <v>107</v>
      </c>
      <c r="F1468" t="s">
        <v>109</v>
      </c>
      <c r="G1468" t="s">
        <v>32</v>
      </c>
      <c r="H1468" t="s">
        <v>31</v>
      </c>
      <c r="I1468" t="s">
        <v>18</v>
      </c>
      <c r="J1468" t="s">
        <v>19</v>
      </c>
      <c r="K1468" s="1">
        <v>45464</v>
      </c>
      <c r="L1468" s="1"/>
      <c r="M1468" t="s">
        <v>3596</v>
      </c>
      <c r="N1468" t="s">
        <v>19</v>
      </c>
      <c r="O1468" s="1">
        <v>45293</v>
      </c>
      <c r="P1468" t="s">
        <v>31</v>
      </c>
      <c r="Q1468" t="s">
        <v>96</v>
      </c>
      <c r="R1468" t="s">
        <v>3630</v>
      </c>
      <c r="S1468" t="s">
        <v>21</v>
      </c>
      <c r="T1468" t="s">
        <v>22</v>
      </c>
      <c r="U1468" t="s">
        <v>3599</v>
      </c>
      <c r="V1468" t="s">
        <v>3597</v>
      </c>
      <c r="W1468" t="s">
        <v>3598</v>
      </c>
      <c r="X1468" t="s">
        <v>3598</v>
      </c>
      <c r="Y1468" t="s">
        <v>3598</v>
      </c>
      <c r="Z1468" t="s">
        <v>3598</v>
      </c>
      <c r="AA1468" t="s">
        <v>3603</v>
      </c>
      <c r="AB1468" t="s">
        <v>3602</v>
      </c>
      <c r="AC1468" t="s">
        <v>3597</v>
      </c>
      <c r="AD1468" t="s">
        <v>3602</v>
      </c>
      <c r="AE1468" t="s">
        <v>3602</v>
      </c>
      <c r="AF1468" t="s">
        <v>3602</v>
      </c>
      <c r="AG1468" t="s">
        <v>3598</v>
      </c>
      <c r="AH1468" t="s">
        <v>3598</v>
      </c>
      <c r="AI1468" t="s">
        <v>3598</v>
      </c>
      <c r="AJ1468" t="s">
        <v>3597</v>
      </c>
      <c r="AK1468" t="s">
        <v>3599</v>
      </c>
      <c r="AL1468" t="s">
        <v>3599</v>
      </c>
      <c r="AM1468" t="s">
        <v>3599</v>
      </c>
      <c r="AN1468" t="s">
        <v>3599</v>
      </c>
      <c r="AO1468" t="s">
        <v>3599</v>
      </c>
      <c r="AP1468" t="s">
        <v>3599</v>
      </c>
      <c r="AQ1468" t="s">
        <v>3597</v>
      </c>
      <c r="AR1468" t="s">
        <v>3606</v>
      </c>
      <c r="AS1468" t="s">
        <v>3599</v>
      </c>
      <c r="AT1468" t="s">
        <v>3597</v>
      </c>
      <c r="AU1468" t="s">
        <v>3597</v>
      </c>
      <c r="AV1468" t="s">
        <v>3597</v>
      </c>
    </row>
    <row r="1469" spans="1:48" x14ac:dyDescent="0.25">
      <c r="A1469" t="s">
        <v>14</v>
      </c>
      <c r="B1469" t="s">
        <v>31</v>
      </c>
      <c r="C1469">
        <v>568856</v>
      </c>
      <c r="D1469" t="s">
        <v>1573</v>
      </c>
      <c r="E1469" t="s">
        <v>102</v>
      </c>
      <c r="F1469" t="s">
        <v>109</v>
      </c>
      <c r="G1469" t="s">
        <v>32</v>
      </c>
      <c r="H1469" t="s">
        <v>31</v>
      </c>
      <c r="I1469" t="s">
        <v>18</v>
      </c>
      <c r="J1469" t="s">
        <v>19</v>
      </c>
      <c r="K1469" s="1">
        <v>45464</v>
      </c>
      <c r="L1469" s="1"/>
      <c r="M1469" t="s">
        <v>3596</v>
      </c>
      <c r="N1469" t="s">
        <v>19</v>
      </c>
      <c r="O1469" s="1">
        <v>45348</v>
      </c>
      <c r="P1469" t="s">
        <v>31</v>
      </c>
      <c r="Q1469" t="s">
        <v>98</v>
      </c>
      <c r="R1469" t="s">
        <v>3629</v>
      </c>
      <c r="S1469" t="s">
        <v>21</v>
      </c>
      <c r="T1469" t="s">
        <v>22</v>
      </c>
      <c r="U1469" t="s">
        <v>3598</v>
      </c>
      <c r="V1469" t="s">
        <v>3597</v>
      </c>
      <c r="W1469" t="s">
        <v>3599</v>
      </c>
      <c r="X1469" t="s">
        <v>3599</v>
      </c>
      <c r="Y1469" t="s">
        <v>3599</v>
      </c>
      <c r="Z1469" t="s">
        <v>3599</v>
      </c>
      <c r="AA1469" t="s">
        <v>3599</v>
      </c>
      <c r="AB1469" t="s">
        <v>3599</v>
      </c>
      <c r="AC1469" t="s">
        <v>3597</v>
      </c>
      <c r="AD1469" t="s">
        <v>3606</v>
      </c>
      <c r="AE1469" t="s">
        <v>3599</v>
      </c>
      <c r="AF1469" t="s">
        <v>3599</v>
      </c>
      <c r="AG1469" t="s">
        <v>3606</v>
      </c>
      <c r="AH1469" t="s">
        <v>3599</v>
      </c>
      <c r="AI1469" t="s">
        <v>3599</v>
      </c>
      <c r="AJ1469" t="s">
        <v>3597</v>
      </c>
      <c r="AK1469" t="s">
        <v>3598</v>
      </c>
      <c r="AL1469" t="s">
        <v>3598</v>
      </c>
      <c r="AM1469" t="s">
        <v>3598</v>
      </c>
      <c r="AN1469" t="s">
        <v>3598</v>
      </c>
      <c r="AO1469" t="s">
        <v>3598</v>
      </c>
      <c r="AP1469" t="s">
        <v>3598</v>
      </c>
      <c r="AQ1469" t="s">
        <v>3597</v>
      </c>
      <c r="AR1469" t="s">
        <v>3598</v>
      </c>
      <c r="AS1469" t="s">
        <v>3598</v>
      </c>
      <c r="AT1469" t="s">
        <v>3597</v>
      </c>
      <c r="AU1469" t="s">
        <v>3597</v>
      </c>
      <c r="AV1469" t="s">
        <v>3597</v>
      </c>
    </row>
    <row r="1470" spans="1:48" x14ac:dyDescent="0.25">
      <c r="A1470" t="s">
        <v>14</v>
      </c>
      <c r="B1470" t="s">
        <v>31</v>
      </c>
      <c r="C1470">
        <v>568914</v>
      </c>
      <c r="D1470" t="s">
        <v>1574</v>
      </c>
      <c r="E1470" t="s">
        <v>102</v>
      </c>
      <c r="F1470" t="s">
        <v>109</v>
      </c>
      <c r="G1470" t="s">
        <v>32</v>
      </c>
      <c r="H1470" t="s">
        <v>31</v>
      </c>
      <c r="I1470" t="s">
        <v>18</v>
      </c>
      <c r="J1470" t="s">
        <v>19</v>
      </c>
      <c r="K1470" s="1">
        <v>45464</v>
      </c>
      <c r="L1470" s="1"/>
      <c r="M1470" t="s">
        <v>3596</v>
      </c>
      <c r="N1470" t="s">
        <v>19</v>
      </c>
      <c r="O1470" s="1">
        <v>45348</v>
      </c>
      <c r="P1470" t="s">
        <v>31</v>
      </c>
      <c r="Q1470" t="s">
        <v>98</v>
      </c>
      <c r="R1470" t="s">
        <v>3630</v>
      </c>
      <c r="S1470" t="s">
        <v>21</v>
      </c>
      <c r="T1470" t="s">
        <v>22</v>
      </c>
      <c r="U1470" t="s">
        <v>3598</v>
      </c>
      <c r="V1470" t="s">
        <v>3597</v>
      </c>
      <c r="W1470" t="s">
        <v>3599</v>
      </c>
      <c r="X1470" t="s">
        <v>3599</v>
      </c>
      <c r="Y1470" t="s">
        <v>3599</v>
      </c>
      <c r="Z1470" t="s">
        <v>3599</v>
      </c>
      <c r="AA1470" t="s">
        <v>3599</v>
      </c>
      <c r="AB1470" t="s">
        <v>3599</v>
      </c>
      <c r="AC1470" t="s">
        <v>3597</v>
      </c>
      <c r="AD1470" t="s">
        <v>3606</v>
      </c>
      <c r="AE1470" t="s">
        <v>3599</v>
      </c>
      <c r="AF1470" t="s">
        <v>3599</v>
      </c>
      <c r="AG1470" t="s">
        <v>3606</v>
      </c>
      <c r="AH1470" t="s">
        <v>3599</v>
      </c>
      <c r="AI1470" t="s">
        <v>3599</v>
      </c>
      <c r="AJ1470" t="s">
        <v>3597</v>
      </c>
      <c r="AK1470" t="s">
        <v>3598</v>
      </c>
      <c r="AL1470" t="s">
        <v>3598</v>
      </c>
      <c r="AM1470" t="s">
        <v>3598</v>
      </c>
      <c r="AN1470" t="s">
        <v>3598</v>
      </c>
      <c r="AO1470" t="s">
        <v>3598</v>
      </c>
      <c r="AP1470" t="s">
        <v>3598</v>
      </c>
      <c r="AQ1470" t="s">
        <v>3597</v>
      </c>
      <c r="AR1470" t="s">
        <v>3598</v>
      </c>
      <c r="AS1470" t="s">
        <v>3598</v>
      </c>
      <c r="AT1470" t="s">
        <v>3597</v>
      </c>
      <c r="AU1470" t="s">
        <v>3597</v>
      </c>
      <c r="AV1470" t="s">
        <v>3597</v>
      </c>
    </row>
    <row r="1471" spans="1:48" x14ac:dyDescent="0.25">
      <c r="A1471" t="s">
        <v>14</v>
      </c>
      <c r="B1471" t="s">
        <v>31</v>
      </c>
      <c r="C1471">
        <v>569256</v>
      </c>
      <c r="D1471" t="s">
        <v>1577</v>
      </c>
      <c r="E1471" t="s">
        <v>786</v>
      </c>
      <c r="F1471" t="s">
        <v>109</v>
      </c>
      <c r="G1471" t="s">
        <v>32</v>
      </c>
      <c r="H1471" t="s">
        <v>31</v>
      </c>
      <c r="I1471" t="s">
        <v>18</v>
      </c>
      <c r="J1471" t="s">
        <v>19</v>
      </c>
      <c r="K1471" s="1">
        <v>45464</v>
      </c>
      <c r="L1471" s="1"/>
      <c r="M1471" t="s">
        <v>3596</v>
      </c>
      <c r="N1471" t="s">
        <v>19</v>
      </c>
      <c r="O1471" s="1">
        <v>45348</v>
      </c>
      <c r="P1471" t="s">
        <v>31</v>
      </c>
      <c r="Q1471" t="s">
        <v>97</v>
      </c>
      <c r="R1471" t="s">
        <v>3630</v>
      </c>
      <c r="S1471" t="s">
        <v>21</v>
      </c>
      <c r="T1471" t="s">
        <v>22</v>
      </c>
      <c r="U1471" t="s">
        <v>3603</v>
      </c>
      <c r="V1471" t="s">
        <v>3597</v>
      </c>
      <c r="W1471" t="s">
        <v>3604</v>
      </c>
      <c r="X1471" t="s">
        <v>3604</v>
      </c>
      <c r="Y1471" t="s">
        <v>3599</v>
      </c>
      <c r="Z1471" t="s">
        <v>3599</v>
      </c>
      <c r="AA1471" t="s">
        <v>3599</v>
      </c>
      <c r="AB1471" t="s">
        <v>3599</v>
      </c>
      <c r="AC1471" t="s">
        <v>3597</v>
      </c>
      <c r="AD1471" t="s">
        <v>3602</v>
      </c>
      <c r="AE1471" t="s">
        <v>3603</v>
      </c>
      <c r="AF1471" t="s">
        <v>3603</v>
      </c>
      <c r="AG1471" t="s">
        <v>3602</v>
      </c>
      <c r="AH1471" t="s">
        <v>3603</v>
      </c>
      <c r="AI1471" t="s">
        <v>3603</v>
      </c>
      <c r="AJ1471" t="s">
        <v>3597</v>
      </c>
      <c r="AK1471" t="s">
        <v>3598</v>
      </c>
      <c r="AL1471" t="s">
        <v>3598</v>
      </c>
      <c r="AM1471" t="s">
        <v>3598</v>
      </c>
      <c r="AN1471" t="s">
        <v>3598</v>
      </c>
      <c r="AO1471" t="s">
        <v>3598</v>
      </c>
      <c r="AP1471" t="s">
        <v>3605</v>
      </c>
      <c r="AQ1471" t="s">
        <v>3597</v>
      </c>
      <c r="AR1471" t="s">
        <v>3603</v>
      </c>
      <c r="AS1471" t="s">
        <v>3598</v>
      </c>
      <c r="AT1471" t="s">
        <v>3597</v>
      </c>
      <c r="AU1471" t="s">
        <v>3597</v>
      </c>
      <c r="AV1471" t="s">
        <v>3597</v>
      </c>
    </row>
    <row r="1472" spans="1:48" x14ac:dyDescent="0.25">
      <c r="A1472" t="s">
        <v>14</v>
      </c>
      <c r="B1472" t="s">
        <v>31</v>
      </c>
      <c r="C1472">
        <v>569544</v>
      </c>
      <c r="D1472" t="s">
        <v>1578</v>
      </c>
      <c r="E1472" t="s">
        <v>786</v>
      </c>
      <c r="F1472" t="s">
        <v>109</v>
      </c>
      <c r="G1472" t="s">
        <v>32</v>
      </c>
      <c r="H1472" t="s">
        <v>31</v>
      </c>
      <c r="I1472" t="s">
        <v>18</v>
      </c>
      <c r="J1472" t="s">
        <v>19</v>
      </c>
      <c r="K1472" s="1">
        <v>45464</v>
      </c>
      <c r="L1472" s="1"/>
      <c r="M1472" t="s">
        <v>3596</v>
      </c>
      <c r="N1472" t="s">
        <v>19</v>
      </c>
      <c r="O1472" s="1">
        <v>45351</v>
      </c>
      <c r="P1472" t="s">
        <v>31</v>
      </c>
      <c r="Q1472" t="s">
        <v>97</v>
      </c>
      <c r="R1472" t="s">
        <v>3630</v>
      </c>
      <c r="S1472" t="s">
        <v>21</v>
      </c>
      <c r="T1472" t="s">
        <v>22</v>
      </c>
      <c r="U1472" t="s">
        <v>3598</v>
      </c>
      <c r="V1472" t="s">
        <v>3597</v>
      </c>
      <c r="W1472" t="s">
        <v>3606</v>
      </c>
      <c r="X1472" t="s">
        <v>3599</v>
      </c>
      <c r="Y1472" t="s">
        <v>3599</v>
      </c>
      <c r="Z1472" t="s">
        <v>3599</v>
      </c>
      <c r="AA1472" t="s">
        <v>3599</v>
      </c>
      <c r="AB1472" t="s">
        <v>3599</v>
      </c>
      <c r="AC1472" t="s">
        <v>3597</v>
      </c>
      <c r="AD1472" t="s">
        <v>3606</v>
      </c>
      <c r="AE1472" t="s">
        <v>3599</v>
      </c>
      <c r="AF1472" t="s">
        <v>3599</v>
      </c>
      <c r="AG1472" t="s">
        <v>3599</v>
      </c>
      <c r="AH1472" t="s">
        <v>3599</v>
      </c>
      <c r="AI1472" t="s">
        <v>3599</v>
      </c>
      <c r="AJ1472" t="s">
        <v>3597</v>
      </c>
      <c r="AK1472" t="s">
        <v>3598</v>
      </c>
      <c r="AL1472" t="s">
        <v>3598</v>
      </c>
      <c r="AM1472" t="s">
        <v>3598</v>
      </c>
      <c r="AN1472" t="s">
        <v>3598</v>
      </c>
      <c r="AO1472" t="s">
        <v>3598</v>
      </c>
      <c r="AP1472" t="s">
        <v>3598</v>
      </c>
      <c r="AQ1472" t="s">
        <v>3597</v>
      </c>
      <c r="AR1472" t="s">
        <v>3598</v>
      </c>
      <c r="AS1472" t="s">
        <v>3603</v>
      </c>
      <c r="AT1472" t="s">
        <v>3597</v>
      </c>
      <c r="AU1472" t="s">
        <v>3597</v>
      </c>
      <c r="AV1472" t="s">
        <v>3597</v>
      </c>
    </row>
    <row r="1473" spans="1:48" x14ac:dyDescent="0.25">
      <c r="A1473" t="s">
        <v>14</v>
      </c>
      <c r="B1473" t="s">
        <v>31</v>
      </c>
      <c r="C1473">
        <v>569561</v>
      </c>
      <c r="D1473" t="s">
        <v>1576</v>
      </c>
      <c r="E1473" t="s">
        <v>1369</v>
      </c>
      <c r="F1473" t="s">
        <v>109</v>
      </c>
      <c r="G1473" t="s">
        <v>32</v>
      </c>
      <c r="H1473" t="s">
        <v>31</v>
      </c>
      <c r="I1473" t="s">
        <v>18</v>
      </c>
      <c r="J1473" t="s">
        <v>19</v>
      </c>
      <c r="K1473" s="1">
        <v>45494</v>
      </c>
      <c r="L1473" s="1"/>
      <c r="M1473" t="s">
        <v>3596</v>
      </c>
      <c r="N1473" t="s">
        <v>19</v>
      </c>
      <c r="O1473" s="1">
        <v>45355</v>
      </c>
      <c r="P1473" t="s">
        <v>31</v>
      </c>
      <c r="Q1473" t="s">
        <v>96</v>
      </c>
      <c r="R1473" t="s">
        <v>3630</v>
      </c>
      <c r="S1473" t="s">
        <v>21</v>
      </c>
      <c r="T1473" t="s">
        <v>22</v>
      </c>
      <c r="U1473" t="s">
        <v>3599</v>
      </c>
      <c r="V1473" t="s">
        <v>3597</v>
      </c>
      <c r="W1473" t="s">
        <v>3603</v>
      </c>
      <c r="X1473" t="s">
        <v>3598</v>
      </c>
      <c r="Y1473" t="s">
        <v>3598</v>
      </c>
      <c r="Z1473" t="s">
        <v>3598</v>
      </c>
      <c r="AA1473" t="s">
        <v>3598</v>
      </c>
      <c r="AB1473" t="s">
        <v>3598</v>
      </c>
      <c r="AC1473" t="s">
        <v>3597</v>
      </c>
      <c r="AD1473" t="s">
        <v>3598</v>
      </c>
      <c r="AE1473" t="s">
        <v>3598</v>
      </c>
      <c r="AF1473" t="s">
        <v>3598</v>
      </c>
      <c r="AG1473" t="s">
        <v>3598</v>
      </c>
      <c r="AH1473" t="s">
        <v>3598</v>
      </c>
      <c r="AI1473" t="s">
        <v>3598</v>
      </c>
      <c r="AJ1473" t="s">
        <v>3597</v>
      </c>
      <c r="AK1473" t="s">
        <v>3599</v>
      </c>
      <c r="AL1473" t="s">
        <v>3599</v>
      </c>
      <c r="AM1473" t="s">
        <v>3599</v>
      </c>
      <c r="AN1473" t="s">
        <v>3599</v>
      </c>
      <c r="AO1473" t="s">
        <v>3599</v>
      </c>
      <c r="AP1473" t="s">
        <v>3599</v>
      </c>
      <c r="AQ1473" t="s">
        <v>3597</v>
      </c>
      <c r="AR1473" t="s">
        <v>3599</v>
      </c>
      <c r="AS1473" t="s">
        <v>3599</v>
      </c>
      <c r="AT1473" t="s">
        <v>3597</v>
      </c>
      <c r="AU1473" t="s">
        <v>3597</v>
      </c>
      <c r="AV1473" t="s">
        <v>3597</v>
      </c>
    </row>
    <row r="1474" spans="1:48" x14ac:dyDescent="0.25">
      <c r="A1474" t="s">
        <v>14</v>
      </c>
      <c r="B1474" t="s">
        <v>31</v>
      </c>
      <c r="C1474">
        <v>571480</v>
      </c>
      <c r="D1474" t="s">
        <v>1579</v>
      </c>
      <c r="E1474" t="s">
        <v>102</v>
      </c>
      <c r="F1474" t="s">
        <v>109</v>
      </c>
      <c r="G1474" t="s">
        <v>32</v>
      </c>
      <c r="H1474" t="s">
        <v>31</v>
      </c>
      <c r="I1474" t="s">
        <v>18</v>
      </c>
      <c r="J1474" t="s">
        <v>19</v>
      </c>
      <c r="K1474" s="1">
        <v>45464</v>
      </c>
      <c r="L1474" s="1"/>
      <c r="M1474" t="s">
        <v>3596</v>
      </c>
      <c r="N1474" t="s">
        <v>19</v>
      </c>
      <c r="O1474" s="1">
        <v>45358</v>
      </c>
      <c r="P1474" t="s">
        <v>31</v>
      </c>
      <c r="Q1474" t="s">
        <v>98</v>
      </c>
      <c r="R1474" t="s">
        <v>3630</v>
      </c>
      <c r="S1474" t="s">
        <v>21</v>
      </c>
      <c r="T1474" t="s">
        <v>22</v>
      </c>
      <c r="U1474" t="s">
        <v>3603</v>
      </c>
      <c r="V1474" t="s">
        <v>3597</v>
      </c>
      <c r="W1474" t="s">
        <v>3599</v>
      </c>
      <c r="X1474" t="s">
        <v>3599</v>
      </c>
      <c r="Y1474" t="s">
        <v>3599</v>
      </c>
      <c r="Z1474" t="s">
        <v>3599</v>
      </c>
      <c r="AA1474" t="s">
        <v>3599</v>
      </c>
      <c r="AB1474" t="s">
        <v>3599</v>
      </c>
      <c r="AC1474" t="s">
        <v>3597</v>
      </c>
      <c r="AD1474" t="s">
        <v>3599</v>
      </c>
      <c r="AE1474" t="s">
        <v>3599</v>
      </c>
      <c r="AF1474" t="s">
        <v>3599</v>
      </c>
      <c r="AG1474" t="s">
        <v>3599</v>
      </c>
      <c r="AH1474" t="s">
        <v>3599</v>
      </c>
      <c r="AI1474" t="s">
        <v>3599</v>
      </c>
      <c r="AJ1474" t="s">
        <v>3597</v>
      </c>
      <c r="AK1474" t="s">
        <v>3598</v>
      </c>
      <c r="AL1474" t="s">
        <v>3598</v>
      </c>
      <c r="AM1474" t="s">
        <v>3598</v>
      </c>
      <c r="AN1474" t="s">
        <v>3598</v>
      </c>
      <c r="AO1474" t="s">
        <v>3598</v>
      </c>
      <c r="AP1474" t="s">
        <v>3598</v>
      </c>
      <c r="AQ1474" t="s">
        <v>3597</v>
      </c>
      <c r="AR1474" t="s">
        <v>3598</v>
      </c>
      <c r="AS1474" t="s">
        <v>3598</v>
      </c>
      <c r="AT1474" t="s">
        <v>3597</v>
      </c>
      <c r="AU1474" t="s">
        <v>3597</v>
      </c>
      <c r="AV1474" t="s">
        <v>3597</v>
      </c>
    </row>
    <row r="1475" spans="1:48" x14ac:dyDescent="0.25">
      <c r="A1475" t="s">
        <v>14</v>
      </c>
      <c r="B1475" t="s">
        <v>31</v>
      </c>
      <c r="C1475">
        <v>571502</v>
      </c>
      <c r="D1475" t="s">
        <v>1545</v>
      </c>
      <c r="E1475" t="s">
        <v>1546</v>
      </c>
      <c r="F1475" t="s">
        <v>109</v>
      </c>
      <c r="G1475" t="s">
        <v>32</v>
      </c>
      <c r="H1475" t="s">
        <v>31</v>
      </c>
      <c r="I1475" t="s">
        <v>18</v>
      </c>
      <c r="J1475" t="s">
        <v>19</v>
      </c>
      <c r="K1475" s="1">
        <v>45464</v>
      </c>
      <c r="L1475" s="1"/>
      <c r="M1475" t="s">
        <v>3596</v>
      </c>
      <c r="N1475" t="s">
        <v>19</v>
      </c>
      <c r="O1475" s="1">
        <v>45358</v>
      </c>
      <c r="P1475" t="s">
        <v>31</v>
      </c>
      <c r="Q1475" t="s">
        <v>96</v>
      </c>
      <c r="R1475" t="s">
        <v>3629</v>
      </c>
      <c r="S1475" t="s">
        <v>21</v>
      </c>
      <c r="T1475" t="s">
        <v>22</v>
      </c>
      <c r="U1475" t="s">
        <v>3604</v>
      </c>
      <c r="V1475" t="s">
        <v>3597</v>
      </c>
      <c r="W1475" t="s">
        <v>3598</v>
      </c>
      <c r="X1475" t="s">
        <v>3598</v>
      </c>
      <c r="Y1475" t="s">
        <v>3598</v>
      </c>
      <c r="Z1475" t="s">
        <v>3598</v>
      </c>
      <c r="AA1475" t="s">
        <v>3598</v>
      </c>
      <c r="AB1475" t="s">
        <v>3598</v>
      </c>
      <c r="AC1475" t="s">
        <v>3597</v>
      </c>
      <c r="AD1475" t="s">
        <v>3598</v>
      </c>
      <c r="AE1475" t="s">
        <v>3598</v>
      </c>
      <c r="AF1475" t="s">
        <v>3598</v>
      </c>
      <c r="AG1475" t="s">
        <v>3598</v>
      </c>
      <c r="AH1475" t="s">
        <v>3598</v>
      </c>
      <c r="AI1475" t="s">
        <v>3598</v>
      </c>
      <c r="AJ1475" t="s">
        <v>3597</v>
      </c>
      <c r="AK1475" t="s">
        <v>3599</v>
      </c>
      <c r="AL1475" t="s">
        <v>3606</v>
      </c>
      <c r="AM1475" t="s">
        <v>3606</v>
      </c>
      <c r="AN1475" t="s">
        <v>3599</v>
      </c>
      <c r="AO1475" t="s">
        <v>3599</v>
      </c>
      <c r="AP1475" t="s">
        <v>3606</v>
      </c>
      <c r="AQ1475" t="s">
        <v>3597</v>
      </c>
      <c r="AR1475" t="s">
        <v>3606</v>
      </c>
      <c r="AS1475" t="s">
        <v>3599</v>
      </c>
      <c r="AT1475" t="s">
        <v>3597</v>
      </c>
      <c r="AU1475" t="s">
        <v>3597</v>
      </c>
      <c r="AV1475" t="s">
        <v>3597</v>
      </c>
    </row>
    <row r="1476" spans="1:48" x14ac:dyDescent="0.25">
      <c r="A1476" t="s">
        <v>14</v>
      </c>
      <c r="B1476" t="s">
        <v>31</v>
      </c>
      <c r="C1476">
        <v>572558</v>
      </c>
      <c r="D1476" t="s">
        <v>1580</v>
      </c>
      <c r="E1476" t="s">
        <v>107</v>
      </c>
      <c r="F1476" t="s">
        <v>109</v>
      </c>
      <c r="G1476" t="s">
        <v>32</v>
      </c>
      <c r="H1476" t="s">
        <v>31</v>
      </c>
      <c r="I1476" t="s">
        <v>18</v>
      </c>
      <c r="J1476" t="s">
        <v>19</v>
      </c>
      <c r="K1476" s="1">
        <v>45494</v>
      </c>
      <c r="L1476" s="1"/>
      <c r="M1476" t="s">
        <v>3596</v>
      </c>
      <c r="N1476" t="s">
        <v>19</v>
      </c>
      <c r="O1476" s="1">
        <v>45365</v>
      </c>
      <c r="P1476" t="s">
        <v>31</v>
      </c>
      <c r="Q1476" t="s">
        <v>96</v>
      </c>
      <c r="R1476" t="s">
        <v>3630</v>
      </c>
      <c r="S1476" t="s">
        <v>21</v>
      </c>
      <c r="T1476" t="s">
        <v>22</v>
      </c>
      <c r="U1476" t="s">
        <v>3603</v>
      </c>
      <c r="V1476" t="s">
        <v>3597</v>
      </c>
      <c r="W1476" t="s">
        <v>3598</v>
      </c>
      <c r="X1476" t="s">
        <v>3598</v>
      </c>
      <c r="Y1476" t="s">
        <v>3598</v>
      </c>
      <c r="Z1476" t="s">
        <v>3598</v>
      </c>
      <c r="AA1476" t="s">
        <v>3598</v>
      </c>
      <c r="AB1476" t="s">
        <v>3598</v>
      </c>
      <c r="AC1476" t="s">
        <v>3597</v>
      </c>
      <c r="AD1476" t="s">
        <v>3598</v>
      </c>
      <c r="AE1476" t="s">
        <v>3598</v>
      </c>
      <c r="AF1476" t="s">
        <v>3598</v>
      </c>
      <c r="AG1476" t="s">
        <v>3598</v>
      </c>
      <c r="AH1476" t="s">
        <v>3598</v>
      </c>
      <c r="AI1476" t="s">
        <v>3598</v>
      </c>
      <c r="AJ1476" t="s">
        <v>3597</v>
      </c>
      <c r="AK1476" t="s">
        <v>3604</v>
      </c>
      <c r="AL1476" t="s">
        <v>3599</v>
      </c>
      <c r="AM1476" t="s">
        <v>3599</v>
      </c>
      <c r="AN1476" t="s">
        <v>3599</v>
      </c>
      <c r="AO1476" t="s">
        <v>3599</v>
      </c>
      <c r="AP1476" t="s">
        <v>3599</v>
      </c>
      <c r="AQ1476" t="s">
        <v>3597</v>
      </c>
      <c r="AR1476" t="s">
        <v>3606</v>
      </c>
      <c r="AS1476" t="s">
        <v>3599</v>
      </c>
      <c r="AT1476" t="s">
        <v>3597</v>
      </c>
      <c r="AU1476" t="s">
        <v>3597</v>
      </c>
      <c r="AV1476" t="s">
        <v>3597</v>
      </c>
    </row>
    <row r="1477" spans="1:48" x14ac:dyDescent="0.25">
      <c r="A1477" t="s">
        <v>14</v>
      </c>
      <c r="B1477" t="s">
        <v>31</v>
      </c>
      <c r="C1477">
        <v>572619</v>
      </c>
      <c r="D1477" t="s">
        <v>1581</v>
      </c>
      <c r="E1477" t="s">
        <v>106</v>
      </c>
      <c r="F1477" t="s">
        <v>109</v>
      </c>
      <c r="G1477" t="s">
        <v>32</v>
      </c>
      <c r="H1477" t="s">
        <v>31</v>
      </c>
      <c r="I1477" t="s">
        <v>18</v>
      </c>
      <c r="J1477" t="s">
        <v>19</v>
      </c>
      <c r="K1477" s="1">
        <v>45464</v>
      </c>
      <c r="L1477" s="1"/>
      <c r="M1477" t="s">
        <v>3596</v>
      </c>
      <c r="N1477" t="s">
        <v>19</v>
      </c>
      <c r="O1477" s="1">
        <v>45365</v>
      </c>
      <c r="P1477" t="s">
        <v>31</v>
      </c>
      <c r="Q1477" t="s">
        <v>105</v>
      </c>
      <c r="R1477" t="s">
        <v>3629</v>
      </c>
      <c r="S1477" t="s">
        <v>21</v>
      </c>
      <c r="T1477" t="s">
        <v>22</v>
      </c>
      <c r="U1477" t="s">
        <v>3598</v>
      </c>
      <c r="V1477" t="s">
        <v>3597</v>
      </c>
      <c r="W1477" t="s">
        <v>3598</v>
      </c>
      <c r="X1477" t="s">
        <v>3598</v>
      </c>
      <c r="Y1477" t="s">
        <v>3598</v>
      </c>
      <c r="Z1477" t="s">
        <v>3598</v>
      </c>
      <c r="AA1477" t="s">
        <v>3598</v>
      </c>
      <c r="AB1477" t="s">
        <v>3598</v>
      </c>
      <c r="AC1477" t="s">
        <v>3597</v>
      </c>
      <c r="AD1477" t="s">
        <v>3598</v>
      </c>
      <c r="AE1477" t="s">
        <v>3598</v>
      </c>
      <c r="AF1477" t="s">
        <v>3598</v>
      </c>
      <c r="AG1477" t="s">
        <v>3598</v>
      </c>
      <c r="AH1477" t="s">
        <v>3598</v>
      </c>
      <c r="AI1477" t="s">
        <v>3598</v>
      </c>
      <c r="AJ1477" t="s">
        <v>3597</v>
      </c>
      <c r="AK1477" t="s">
        <v>3604</v>
      </c>
      <c r="AL1477" t="s">
        <v>3606</v>
      </c>
      <c r="AM1477" t="s">
        <v>3599</v>
      </c>
      <c r="AN1477" t="s">
        <v>3599</v>
      </c>
      <c r="AO1477" t="s">
        <v>3599</v>
      </c>
      <c r="AP1477" t="s">
        <v>3599</v>
      </c>
      <c r="AQ1477" t="s">
        <v>3597</v>
      </c>
      <c r="AR1477" t="s">
        <v>3606</v>
      </c>
      <c r="AS1477" t="s">
        <v>3599</v>
      </c>
      <c r="AT1477" t="s">
        <v>3597</v>
      </c>
      <c r="AU1477" t="s">
        <v>3597</v>
      </c>
      <c r="AV1477" t="s">
        <v>3597</v>
      </c>
    </row>
    <row r="1478" spans="1:48" x14ac:dyDescent="0.25">
      <c r="A1478" t="s">
        <v>14</v>
      </c>
      <c r="B1478" t="s">
        <v>31</v>
      </c>
      <c r="C1478">
        <v>572620</v>
      </c>
      <c r="D1478" t="s">
        <v>598</v>
      </c>
      <c r="E1478" t="s">
        <v>106</v>
      </c>
      <c r="F1478" t="s">
        <v>109</v>
      </c>
      <c r="G1478" t="s">
        <v>32</v>
      </c>
      <c r="H1478" t="s">
        <v>31</v>
      </c>
      <c r="I1478" t="s">
        <v>18</v>
      </c>
      <c r="J1478" t="s">
        <v>19</v>
      </c>
      <c r="K1478" s="1">
        <v>45464</v>
      </c>
      <c r="L1478" s="1"/>
      <c r="M1478" t="s">
        <v>3596</v>
      </c>
      <c r="N1478" t="s">
        <v>19</v>
      </c>
      <c r="O1478" s="1">
        <v>45365</v>
      </c>
      <c r="P1478" t="s">
        <v>31</v>
      </c>
      <c r="Q1478" t="s">
        <v>105</v>
      </c>
      <c r="R1478" t="s">
        <v>3629</v>
      </c>
      <c r="S1478" t="s">
        <v>21</v>
      </c>
      <c r="T1478" t="s">
        <v>22</v>
      </c>
      <c r="U1478" t="s">
        <v>3598</v>
      </c>
      <c r="V1478" t="s">
        <v>3597</v>
      </c>
      <c r="W1478" t="s">
        <v>3598</v>
      </c>
      <c r="X1478" t="s">
        <v>3598</v>
      </c>
      <c r="Y1478" t="s">
        <v>3598</v>
      </c>
      <c r="Z1478" t="s">
        <v>3605</v>
      </c>
      <c r="AA1478" t="s">
        <v>3605</v>
      </c>
      <c r="AB1478" t="s">
        <v>3605</v>
      </c>
      <c r="AC1478" t="s">
        <v>3597</v>
      </c>
      <c r="AD1478" t="s">
        <v>3605</v>
      </c>
      <c r="AE1478" t="s">
        <v>3598</v>
      </c>
      <c r="AF1478" t="s">
        <v>3603</v>
      </c>
      <c r="AG1478" t="s">
        <v>3605</v>
      </c>
      <c r="AH1478" t="s">
        <v>3605</v>
      </c>
      <c r="AI1478" t="s">
        <v>3605</v>
      </c>
      <c r="AJ1478" t="s">
        <v>3597</v>
      </c>
      <c r="AK1478" t="s">
        <v>3605</v>
      </c>
      <c r="AL1478" t="s">
        <v>3605</v>
      </c>
      <c r="AM1478" t="s">
        <v>3605</v>
      </c>
      <c r="AN1478" t="s">
        <v>3599</v>
      </c>
      <c r="AO1478" t="s">
        <v>3599</v>
      </c>
      <c r="AP1478" t="s">
        <v>3605</v>
      </c>
      <c r="AQ1478" t="s">
        <v>3597</v>
      </c>
      <c r="AR1478" t="s">
        <v>3605</v>
      </c>
      <c r="AS1478" t="s">
        <v>3605</v>
      </c>
      <c r="AT1478" t="s">
        <v>3597</v>
      </c>
      <c r="AU1478" t="s">
        <v>3597</v>
      </c>
      <c r="AV1478" t="s">
        <v>3597</v>
      </c>
    </row>
    <row r="1479" spans="1:48" x14ac:dyDescent="0.25">
      <c r="A1479" t="s">
        <v>14</v>
      </c>
      <c r="B1479" t="s">
        <v>31</v>
      </c>
      <c r="C1479">
        <v>572895</v>
      </c>
      <c r="D1479" t="s">
        <v>1543</v>
      </c>
      <c r="E1479" t="s">
        <v>100</v>
      </c>
      <c r="F1479" t="s">
        <v>109</v>
      </c>
      <c r="G1479" t="s">
        <v>32</v>
      </c>
      <c r="H1479" t="s">
        <v>31</v>
      </c>
      <c r="I1479" t="s">
        <v>18</v>
      </c>
      <c r="J1479" t="s">
        <v>19</v>
      </c>
      <c r="K1479" s="1">
        <v>45525</v>
      </c>
      <c r="L1479" s="1"/>
      <c r="M1479" t="s">
        <v>3596</v>
      </c>
      <c r="N1479" t="s">
        <v>19</v>
      </c>
      <c r="O1479" s="1">
        <v>45378</v>
      </c>
      <c r="P1479" t="s">
        <v>31</v>
      </c>
      <c r="Q1479" t="s">
        <v>97</v>
      </c>
      <c r="R1479" t="s">
        <v>3630</v>
      </c>
      <c r="S1479" t="s">
        <v>21</v>
      </c>
      <c r="T1479" t="s">
        <v>22</v>
      </c>
      <c r="U1479" t="s">
        <v>3603</v>
      </c>
      <c r="V1479" t="s">
        <v>3597</v>
      </c>
      <c r="W1479" t="s">
        <v>3599</v>
      </c>
      <c r="X1479" t="s">
        <v>3599</v>
      </c>
      <c r="Y1479" t="s">
        <v>3599</v>
      </c>
      <c r="Z1479" t="s">
        <v>3599</v>
      </c>
      <c r="AA1479" t="s">
        <v>3599</v>
      </c>
      <c r="AB1479" t="s">
        <v>3599</v>
      </c>
      <c r="AC1479" t="s">
        <v>3597</v>
      </c>
      <c r="AD1479" t="s">
        <v>3599</v>
      </c>
      <c r="AE1479" t="s">
        <v>3599</v>
      </c>
      <c r="AF1479" t="s">
        <v>3599</v>
      </c>
      <c r="AG1479" t="s">
        <v>3599</v>
      </c>
      <c r="AH1479" t="s">
        <v>3599</v>
      </c>
      <c r="AI1479" t="s">
        <v>3599</v>
      </c>
      <c r="AJ1479" t="s">
        <v>3597</v>
      </c>
      <c r="AK1479" t="s">
        <v>3598</v>
      </c>
      <c r="AL1479" t="s">
        <v>3598</v>
      </c>
      <c r="AM1479" t="s">
        <v>3598</v>
      </c>
      <c r="AN1479" t="s">
        <v>3598</v>
      </c>
      <c r="AO1479" t="s">
        <v>3598</v>
      </c>
      <c r="AP1479" t="s">
        <v>3598</v>
      </c>
      <c r="AQ1479" t="s">
        <v>3597</v>
      </c>
      <c r="AR1479" t="s">
        <v>3598</v>
      </c>
      <c r="AS1479" t="s">
        <v>3598</v>
      </c>
      <c r="AT1479" t="s">
        <v>3597</v>
      </c>
      <c r="AU1479" t="s">
        <v>3597</v>
      </c>
      <c r="AV1479" t="s">
        <v>3597</v>
      </c>
    </row>
    <row r="1480" spans="1:48" x14ac:dyDescent="0.25">
      <c r="A1480" t="s">
        <v>14</v>
      </c>
      <c r="B1480" t="s">
        <v>31</v>
      </c>
      <c r="C1480">
        <v>572908</v>
      </c>
      <c r="D1480" t="s">
        <v>1582</v>
      </c>
      <c r="E1480" t="s">
        <v>96</v>
      </c>
      <c r="F1480" t="s">
        <v>109</v>
      </c>
      <c r="G1480" t="s">
        <v>32</v>
      </c>
      <c r="H1480" t="s">
        <v>31</v>
      </c>
      <c r="I1480" t="s">
        <v>18</v>
      </c>
      <c r="J1480" t="s">
        <v>19</v>
      </c>
      <c r="K1480" s="1">
        <v>45494</v>
      </c>
      <c r="L1480" s="1"/>
      <c r="M1480" t="s">
        <v>3596</v>
      </c>
      <c r="N1480" t="s">
        <v>19</v>
      </c>
      <c r="O1480" s="1">
        <v>45378</v>
      </c>
      <c r="P1480" t="s">
        <v>31</v>
      </c>
      <c r="Q1480" t="s">
        <v>96</v>
      </c>
      <c r="R1480" t="s">
        <v>3629</v>
      </c>
      <c r="S1480" t="s">
        <v>21</v>
      </c>
      <c r="T1480" t="s">
        <v>22</v>
      </c>
      <c r="U1480" t="s">
        <v>3599</v>
      </c>
      <c r="V1480" t="s">
        <v>3597</v>
      </c>
      <c r="W1480" t="s">
        <v>3598</v>
      </c>
      <c r="X1480" t="s">
        <v>3598</v>
      </c>
      <c r="Y1480" t="s">
        <v>3598</v>
      </c>
      <c r="Z1480" t="s">
        <v>3598</v>
      </c>
      <c r="AA1480" t="s">
        <v>3598</v>
      </c>
      <c r="AB1480" t="s">
        <v>3598</v>
      </c>
      <c r="AC1480" t="s">
        <v>3597</v>
      </c>
      <c r="AD1480" t="s">
        <v>3598</v>
      </c>
      <c r="AE1480" t="s">
        <v>3598</v>
      </c>
      <c r="AF1480" t="s">
        <v>3598</v>
      </c>
      <c r="AG1480" t="s">
        <v>3598</v>
      </c>
      <c r="AH1480" t="s">
        <v>3598</v>
      </c>
      <c r="AI1480" t="s">
        <v>3598</v>
      </c>
      <c r="AJ1480" t="s">
        <v>3597</v>
      </c>
      <c r="AK1480" t="s">
        <v>3599</v>
      </c>
      <c r="AL1480" t="s">
        <v>3599</v>
      </c>
      <c r="AM1480" t="s">
        <v>3599</v>
      </c>
      <c r="AN1480" t="s">
        <v>3599</v>
      </c>
      <c r="AO1480" t="s">
        <v>3599</v>
      </c>
      <c r="AP1480" t="s">
        <v>3599</v>
      </c>
      <c r="AQ1480" t="s">
        <v>3597</v>
      </c>
      <c r="AR1480" t="s">
        <v>3604</v>
      </c>
      <c r="AS1480" t="s">
        <v>3599</v>
      </c>
      <c r="AT1480" t="s">
        <v>3597</v>
      </c>
      <c r="AU1480" t="s">
        <v>3597</v>
      </c>
      <c r="AV1480" t="s">
        <v>3597</v>
      </c>
    </row>
    <row r="1481" spans="1:48" x14ac:dyDescent="0.25">
      <c r="A1481" t="s">
        <v>14</v>
      </c>
      <c r="B1481" t="s">
        <v>31</v>
      </c>
      <c r="C1481">
        <v>572982</v>
      </c>
      <c r="D1481" t="s">
        <v>1584</v>
      </c>
      <c r="E1481" t="s">
        <v>100</v>
      </c>
      <c r="F1481" t="s">
        <v>109</v>
      </c>
      <c r="G1481" t="s">
        <v>32</v>
      </c>
      <c r="H1481" t="s">
        <v>31</v>
      </c>
      <c r="I1481" t="s">
        <v>18</v>
      </c>
      <c r="J1481" t="s">
        <v>19</v>
      </c>
      <c r="K1481" s="1">
        <v>45494</v>
      </c>
      <c r="L1481" s="1"/>
      <c r="M1481" t="s">
        <v>3596</v>
      </c>
      <c r="N1481" t="s">
        <v>19</v>
      </c>
      <c r="O1481" s="1">
        <v>45381</v>
      </c>
      <c r="P1481" t="s">
        <v>31</v>
      </c>
      <c r="Q1481" t="s">
        <v>97</v>
      </c>
      <c r="R1481" t="s">
        <v>3630</v>
      </c>
      <c r="S1481" t="s">
        <v>21</v>
      </c>
      <c r="T1481" t="s">
        <v>22</v>
      </c>
      <c r="U1481" t="s">
        <v>3603</v>
      </c>
      <c r="V1481" t="s">
        <v>3597</v>
      </c>
      <c r="W1481" t="s">
        <v>3606</v>
      </c>
      <c r="X1481" t="s">
        <v>3599</v>
      </c>
      <c r="Y1481" t="s">
        <v>3599</v>
      </c>
      <c r="Z1481" t="s">
        <v>3599</v>
      </c>
      <c r="AA1481" t="s">
        <v>3599</v>
      </c>
      <c r="AB1481" t="s">
        <v>3599</v>
      </c>
      <c r="AC1481" t="s">
        <v>3597</v>
      </c>
      <c r="AD1481" t="s">
        <v>3599</v>
      </c>
      <c r="AE1481" t="s">
        <v>3599</v>
      </c>
      <c r="AF1481" t="s">
        <v>3599</v>
      </c>
      <c r="AG1481" t="s">
        <v>3599</v>
      </c>
      <c r="AH1481" t="s">
        <v>3599</v>
      </c>
      <c r="AI1481" t="s">
        <v>3599</v>
      </c>
      <c r="AJ1481" t="s">
        <v>3597</v>
      </c>
      <c r="AK1481" t="s">
        <v>3598</v>
      </c>
      <c r="AL1481" t="s">
        <v>3598</v>
      </c>
      <c r="AM1481" t="s">
        <v>3598</v>
      </c>
      <c r="AN1481" t="s">
        <v>3598</v>
      </c>
      <c r="AO1481" t="s">
        <v>3598</v>
      </c>
      <c r="AP1481" t="s">
        <v>3598</v>
      </c>
      <c r="AQ1481" t="s">
        <v>3597</v>
      </c>
      <c r="AR1481" t="s">
        <v>3598</v>
      </c>
      <c r="AS1481" t="s">
        <v>3598</v>
      </c>
      <c r="AT1481" t="s">
        <v>3597</v>
      </c>
      <c r="AU1481" t="s">
        <v>3597</v>
      </c>
      <c r="AV1481" t="s">
        <v>3597</v>
      </c>
    </row>
    <row r="1482" spans="1:48" x14ac:dyDescent="0.25">
      <c r="A1482" t="s">
        <v>14</v>
      </c>
      <c r="B1482" t="s">
        <v>31</v>
      </c>
      <c r="C1482">
        <v>572985</v>
      </c>
      <c r="D1482" t="s">
        <v>1583</v>
      </c>
      <c r="E1482" t="s">
        <v>107</v>
      </c>
      <c r="F1482" t="s">
        <v>109</v>
      </c>
      <c r="G1482" t="s">
        <v>32</v>
      </c>
      <c r="H1482" t="s">
        <v>31</v>
      </c>
      <c r="I1482" t="s">
        <v>18</v>
      </c>
      <c r="J1482" t="s">
        <v>19</v>
      </c>
      <c r="K1482" s="1">
        <v>45494</v>
      </c>
      <c r="L1482" s="1"/>
      <c r="M1482" t="s">
        <v>3596</v>
      </c>
      <c r="N1482" t="s">
        <v>19</v>
      </c>
      <c r="O1482" s="1">
        <v>45383</v>
      </c>
      <c r="P1482" t="s">
        <v>31</v>
      </c>
      <c r="Q1482" t="s">
        <v>96</v>
      </c>
      <c r="R1482" t="s">
        <v>3629</v>
      </c>
      <c r="S1482" t="s">
        <v>21</v>
      </c>
      <c r="T1482" t="s">
        <v>22</v>
      </c>
      <c r="U1482" t="s">
        <v>3599</v>
      </c>
      <c r="V1482" t="s">
        <v>3597</v>
      </c>
      <c r="W1482" t="s">
        <v>3598</v>
      </c>
      <c r="X1482" t="s">
        <v>3598</v>
      </c>
      <c r="Y1482" t="s">
        <v>3598</v>
      </c>
      <c r="Z1482" t="s">
        <v>3598</v>
      </c>
      <c r="AA1482" t="s">
        <v>3598</v>
      </c>
      <c r="AB1482" t="s">
        <v>3598</v>
      </c>
      <c r="AC1482" t="s">
        <v>3597</v>
      </c>
      <c r="AD1482" t="s">
        <v>3598</v>
      </c>
      <c r="AE1482" t="s">
        <v>3598</v>
      </c>
      <c r="AF1482" t="s">
        <v>3598</v>
      </c>
      <c r="AG1482" t="s">
        <v>3598</v>
      </c>
      <c r="AH1482" t="s">
        <v>3598</v>
      </c>
      <c r="AI1482" t="s">
        <v>3598</v>
      </c>
      <c r="AJ1482" t="s">
        <v>3597</v>
      </c>
      <c r="AK1482" t="s">
        <v>3599</v>
      </c>
      <c r="AL1482" t="s">
        <v>3599</v>
      </c>
      <c r="AM1482" t="s">
        <v>3599</v>
      </c>
      <c r="AN1482" t="s">
        <v>3599</v>
      </c>
      <c r="AO1482" t="s">
        <v>3599</v>
      </c>
      <c r="AP1482" t="s">
        <v>3599</v>
      </c>
      <c r="AQ1482" t="s">
        <v>3597</v>
      </c>
      <c r="AR1482" t="s">
        <v>3606</v>
      </c>
      <c r="AS1482" t="s">
        <v>3599</v>
      </c>
      <c r="AT1482" t="s">
        <v>3597</v>
      </c>
      <c r="AU1482" t="s">
        <v>3597</v>
      </c>
      <c r="AV1482" t="s">
        <v>3597</v>
      </c>
    </row>
    <row r="1483" spans="1:48" x14ac:dyDescent="0.25">
      <c r="A1483" t="s">
        <v>14</v>
      </c>
      <c r="B1483" t="s">
        <v>31</v>
      </c>
      <c r="C1483">
        <v>573029</v>
      </c>
      <c r="D1483" t="s">
        <v>1585</v>
      </c>
      <c r="E1483" t="s">
        <v>1546</v>
      </c>
      <c r="F1483" t="s">
        <v>109</v>
      </c>
      <c r="G1483" t="s">
        <v>32</v>
      </c>
      <c r="H1483" t="s">
        <v>31</v>
      </c>
      <c r="I1483" t="s">
        <v>18</v>
      </c>
      <c r="J1483" t="s">
        <v>19</v>
      </c>
      <c r="K1483" s="1">
        <v>45494</v>
      </c>
      <c r="L1483" s="1"/>
      <c r="M1483" t="s">
        <v>3596</v>
      </c>
      <c r="N1483" t="s">
        <v>19</v>
      </c>
      <c r="O1483" s="1">
        <v>45383</v>
      </c>
      <c r="P1483" t="s">
        <v>31</v>
      </c>
      <c r="Q1483" t="s">
        <v>96</v>
      </c>
      <c r="R1483" t="s">
        <v>3630</v>
      </c>
      <c r="S1483" t="s">
        <v>21</v>
      </c>
      <c r="T1483" t="s">
        <v>22</v>
      </c>
      <c r="U1483" t="s">
        <v>3604</v>
      </c>
      <c r="V1483" t="s">
        <v>3597</v>
      </c>
      <c r="W1483" t="s">
        <v>3598</v>
      </c>
      <c r="X1483" t="s">
        <v>3598</v>
      </c>
      <c r="Y1483" t="s">
        <v>3598</v>
      </c>
      <c r="Z1483" t="s">
        <v>3598</v>
      </c>
      <c r="AA1483" t="s">
        <v>3598</v>
      </c>
      <c r="AB1483" t="s">
        <v>3598</v>
      </c>
      <c r="AC1483" t="s">
        <v>3597</v>
      </c>
      <c r="AD1483" t="s">
        <v>3598</v>
      </c>
      <c r="AE1483" t="s">
        <v>3598</v>
      </c>
      <c r="AF1483" t="s">
        <v>3598</v>
      </c>
      <c r="AG1483" t="s">
        <v>3598</v>
      </c>
      <c r="AH1483" t="s">
        <v>3598</v>
      </c>
      <c r="AI1483" t="s">
        <v>3598</v>
      </c>
      <c r="AJ1483" t="s">
        <v>3597</v>
      </c>
      <c r="AK1483" t="s">
        <v>3599</v>
      </c>
      <c r="AL1483" t="s">
        <v>3599</v>
      </c>
      <c r="AM1483" t="s">
        <v>3599</v>
      </c>
      <c r="AN1483" t="s">
        <v>3599</v>
      </c>
      <c r="AO1483" t="s">
        <v>3599</v>
      </c>
      <c r="AP1483" t="s">
        <v>3606</v>
      </c>
      <c r="AQ1483" t="s">
        <v>3597</v>
      </c>
      <c r="AR1483" t="s">
        <v>3598</v>
      </c>
      <c r="AS1483" t="s">
        <v>3598</v>
      </c>
      <c r="AT1483" t="s">
        <v>3597</v>
      </c>
      <c r="AU1483" t="s">
        <v>3597</v>
      </c>
      <c r="AV1483" t="s">
        <v>3597</v>
      </c>
    </row>
    <row r="1484" spans="1:48" x14ac:dyDescent="0.25">
      <c r="A1484" t="s">
        <v>14</v>
      </c>
      <c r="B1484" t="s">
        <v>31</v>
      </c>
      <c r="C1484">
        <v>573262</v>
      </c>
      <c r="D1484" t="s">
        <v>1586</v>
      </c>
      <c r="E1484" t="s">
        <v>1369</v>
      </c>
      <c r="F1484" t="s">
        <v>109</v>
      </c>
      <c r="G1484" t="s">
        <v>32</v>
      </c>
      <c r="H1484" t="s">
        <v>31</v>
      </c>
      <c r="I1484" t="s">
        <v>18</v>
      </c>
      <c r="J1484" t="s">
        <v>19</v>
      </c>
      <c r="K1484" s="1">
        <v>45494</v>
      </c>
      <c r="L1484" s="1"/>
      <c r="M1484" t="s">
        <v>3596</v>
      </c>
      <c r="N1484" t="s">
        <v>19</v>
      </c>
      <c r="O1484" s="1">
        <v>45388</v>
      </c>
      <c r="P1484" t="s">
        <v>31</v>
      </c>
      <c r="Q1484" t="s">
        <v>96</v>
      </c>
      <c r="R1484" t="s">
        <v>3629</v>
      </c>
      <c r="S1484" t="s">
        <v>21</v>
      </c>
      <c r="T1484" t="s">
        <v>22</v>
      </c>
      <c r="U1484" t="s">
        <v>3603</v>
      </c>
      <c r="V1484" t="s">
        <v>3597</v>
      </c>
      <c r="W1484" t="s">
        <v>3606</v>
      </c>
      <c r="X1484" t="s">
        <v>3599</v>
      </c>
      <c r="Y1484" t="s">
        <v>3599</v>
      </c>
      <c r="Z1484" t="s">
        <v>3599</v>
      </c>
      <c r="AA1484" t="s">
        <v>3599</v>
      </c>
      <c r="AB1484" t="s">
        <v>3599</v>
      </c>
      <c r="AC1484" t="s">
        <v>3597</v>
      </c>
      <c r="AD1484" t="s">
        <v>3598</v>
      </c>
      <c r="AE1484" t="s">
        <v>3598</v>
      </c>
      <c r="AF1484" t="s">
        <v>3598</v>
      </c>
      <c r="AG1484" t="s">
        <v>3598</v>
      </c>
      <c r="AH1484" t="s">
        <v>3598</v>
      </c>
      <c r="AI1484" t="s">
        <v>3598</v>
      </c>
      <c r="AJ1484" t="s">
        <v>3597</v>
      </c>
      <c r="AK1484" t="s">
        <v>3599</v>
      </c>
      <c r="AL1484" t="s">
        <v>3599</v>
      </c>
      <c r="AM1484" t="s">
        <v>3599</v>
      </c>
      <c r="AN1484" t="s">
        <v>3602</v>
      </c>
      <c r="AO1484" t="s">
        <v>3599</v>
      </c>
      <c r="AP1484" t="s">
        <v>3599</v>
      </c>
      <c r="AQ1484" t="s">
        <v>3597</v>
      </c>
      <c r="AR1484" t="s">
        <v>3641</v>
      </c>
      <c r="AS1484" t="s">
        <v>3599</v>
      </c>
      <c r="AT1484" t="s">
        <v>3597</v>
      </c>
      <c r="AU1484" t="s">
        <v>3597</v>
      </c>
      <c r="AV1484" t="s">
        <v>3597</v>
      </c>
    </row>
    <row r="1485" spans="1:48" x14ac:dyDescent="0.25">
      <c r="A1485" t="s">
        <v>14</v>
      </c>
      <c r="B1485" t="s">
        <v>31</v>
      </c>
      <c r="C1485">
        <v>573285</v>
      </c>
      <c r="D1485" t="s">
        <v>1587</v>
      </c>
      <c r="E1485" t="s">
        <v>102</v>
      </c>
      <c r="F1485" t="s">
        <v>109</v>
      </c>
      <c r="G1485" t="s">
        <v>32</v>
      </c>
      <c r="H1485" t="s">
        <v>31</v>
      </c>
      <c r="I1485" t="s">
        <v>18</v>
      </c>
      <c r="J1485" t="s">
        <v>19</v>
      </c>
      <c r="K1485" s="1">
        <v>45494</v>
      </c>
      <c r="L1485" s="1"/>
      <c r="M1485" t="s">
        <v>3596</v>
      </c>
      <c r="N1485" t="s">
        <v>19</v>
      </c>
      <c r="O1485" s="1">
        <v>45390</v>
      </c>
      <c r="P1485" t="s">
        <v>31</v>
      </c>
      <c r="Q1485" t="s">
        <v>98</v>
      </c>
      <c r="R1485" t="s">
        <v>3630</v>
      </c>
      <c r="S1485" t="s">
        <v>21</v>
      </c>
      <c r="T1485" t="s">
        <v>22</v>
      </c>
      <c r="U1485" t="s">
        <v>3603</v>
      </c>
      <c r="V1485" t="s">
        <v>3597</v>
      </c>
      <c r="W1485" t="s">
        <v>3599</v>
      </c>
      <c r="X1485" t="s">
        <v>3599</v>
      </c>
      <c r="Y1485" t="s">
        <v>3599</v>
      </c>
      <c r="Z1485" t="s">
        <v>3605</v>
      </c>
      <c r="AA1485" t="s">
        <v>3599</v>
      </c>
      <c r="AB1485" t="s">
        <v>3599</v>
      </c>
      <c r="AC1485" t="s">
        <v>3597</v>
      </c>
      <c r="AD1485" t="s">
        <v>3599</v>
      </c>
      <c r="AE1485" t="s">
        <v>3599</v>
      </c>
      <c r="AF1485" t="s">
        <v>3599</v>
      </c>
      <c r="AG1485" t="s">
        <v>3602</v>
      </c>
      <c r="AH1485" t="s">
        <v>3604</v>
      </c>
      <c r="AI1485" t="s">
        <v>3604</v>
      </c>
      <c r="AJ1485" t="s">
        <v>3597</v>
      </c>
      <c r="AK1485" t="s">
        <v>3603</v>
      </c>
      <c r="AL1485" t="s">
        <v>3598</v>
      </c>
      <c r="AM1485" t="s">
        <v>3598</v>
      </c>
      <c r="AN1485" t="s">
        <v>3598</v>
      </c>
      <c r="AO1485" t="s">
        <v>3598</v>
      </c>
      <c r="AP1485" t="s">
        <v>3598</v>
      </c>
      <c r="AQ1485" t="s">
        <v>3597</v>
      </c>
      <c r="AR1485" t="s">
        <v>3598</v>
      </c>
      <c r="AS1485" t="s">
        <v>3598</v>
      </c>
      <c r="AT1485" t="s">
        <v>3597</v>
      </c>
      <c r="AU1485" t="s">
        <v>3597</v>
      </c>
      <c r="AV1485" t="s">
        <v>3597</v>
      </c>
    </row>
    <row r="1486" spans="1:48" x14ac:dyDescent="0.25">
      <c r="A1486" t="s">
        <v>14</v>
      </c>
      <c r="B1486" t="s">
        <v>31</v>
      </c>
      <c r="C1486">
        <v>573953</v>
      </c>
      <c r="D1486" t="s">
        <v>1547</v>
      </c>
      <c r="E1486" t="s">
        <v>1546</v>
      </c>
      <c r="F1486" t="s">
        <v>109</v>
      </c>
      <c r="G1486" t="s">
        <v>32</v>
      </c>
      <c r="H1486" t="s">
        <v>31</v>
      </c>
      <c r="I1486" t="s">
        <v>18</v>
      </c>
      <c r="J1486" t="s">
        <v>19</v>
      </c>
      <c r="K1486" s="1">
        <v>45494</v>
      </c>
      <c r="L1486" s="1"/>
      <c r="M1486" t="s">
        <v>3596</v>
      </c>
      <c r="N1486" t="s">
        <v>19</v>
      </c>
      <c r="O1486" s="1">
        <v>45392</v>
      </c>
      <c r="P1486" t="s">
        <v>31</v>
      </c>
      <c r="Q1486" t="s">
        <v>96</v>
      </c>
      <c r="R1486" t="s">
        <v>3630</v>
      </c>
      <c r="S1486" t="s">
        <v>21</v>
      </c>
      <c r="T1486" t="s">
        <v>22</v>
      </c>
      <c r="U1486" t="s">
        <v>3604</v>
      </c>
      <c r="V1486" t="s">
        <v>3597</v>
      </c>
      <c r="W1486" t="s">
        <v>3598</v>
      </c>
      <c r="X1486" t="s">
        <v>3598</v>
      </c>
      <c r="Y1486" t="s">
        <v>3598</v>
      </c>
      <c r="Z1486" t="s">
        <v>3598</v>
      </c>
      <c r="AA1486" t="s">
        <v>3598</v>
      </c>
      <c r="AB1486" t="s">
        <v>3598</v>
      </c>
      <c r="AC1486" t="s">
        <v>3597</v>
      </c>
      <c r="AD1486" t="s">
        <v>3598</v>
      </c>
      <c r="AE1486" t="s">
        <v>3598</v>
      </c>
      <c r="AF1486" t="s">
        <v>3598</v>
      </c>
      <c r="AG1486" t="s">
        <v>3598</v>
      </c>
      <c r="AH1486" t="s">
        <v>3598</v>
      </c>
      <c r="AI1486" t="s">
        <v>3598</v>
      </c>
      <c r="AJ1486" t="s">
        <v>3597</v>
      </c>
      <c r="AK1486" t="s">
        <v>3599</v>
      </c>
      <c r="AL1486" t="s">
        <v>3599</v>
      </c>
      <c r="AM1486" t="s">
        <v>3599</v>
      </c>
      <c r="AN1486" t="s">
        <v>3599</v>
      </c>
      <c r="AO1486" t="s">
        <v>3599</v>
      </c>
      <c r="AP1486" t="s">
        <v>3606</v>
      </c>
      <c r="AQ1486" t="s">
        <v>3597</v>
      </c>
      <c r="AR1486" t="s">
        <v>3606</v>
      </c>
      <c r="AS1486" t="s">
        <v>3599</v>
      </c>
      <c r="AT1486" t="s">
        <v>3597</v>
      </c>
      <c r="AU1486" t="s">
        <v>3597</v>
      </c>
      <c r="AV1486" t="s">
        <v>3597</v>
      </c>
    </row>
    <row r="1487" spans="1:48" x14ac:dyDescent="0.25">
      <c r="A1487" t="s">
        <v>14</v>
      </c>
      <c r="B1487" t="s">
        <v>31</v>
      </c>
      <c r="C1487">
        <v>574356</v>
      </c>
      <c r="D1487" t="s">
        <v>1548</v>
      </c>
      <c r="E1487" t="s">
        <v>1546</v>
      </c>
      <c r="F1487" t="s">
        <v>109</v>
      </c>
      <c r="G1487" t="s">
        <v>32</v>
      </c>
      <c r="H1487" t="s">
        <v>31</v>
      </c>
      <c r="I1487" t="s">
        <v>18</v>
      </c>
      <c r="J1487" t="s">
        <v>19</v>
      </c>
      <c r="K1487" s="1">
        <v>45494</v>
      </c>
      <c r="L1487" s="1"/>
      <c r="M1487" t="s">
        <v>3596</v>
      </c>
      <c r="N1487" t="s">
        <v>19</v>
      </c>
      <c r="O1487" s="1">
        <v>45397</v>
      </c>
      <c r="P1487" t="s">
        <v>31</v>
      </c>
      <c r="Q1487" t="s">
        <v>96</v>
      </c>
      <c r="R1487" t="s">
        <v>3629</v>
      </c>
      <c r="S1487" t="s">
        <v>21</v>
      </c>
      <c r="T1487" t="s">
        <v>22</v>
      </c>
      <c r="U1487" t="s">
        <v>3604</v>
      </c>
      <c r="V1487" t="s">
        <v>3597</v>
      </c>
      <c r="W1487" t="s">
        <v>3598</v>
      </c>
      <c r="X1487" t="s">
        <v>3598</v>
      </c>
      <c r="Y1487" t="s">
        <v>3598</v>
      </c>
      <c r="Z1487" t="s">
        <v>3598</v>
      </c>
      <c r="AA1487" t="s">
        <v>3598</v>
      </c>
      <c r="AB1487" t="s">
        <v>3598</v>
      </c>
      <c r="AC1487" t="s">
        <v>3597</v>
      </c>
      <c r="AD1487" t="s">
        <v>3598</v>
      </c>
      <c r="AE1487" t="s">
        <v>3598</v>
      </c>
      <c r="AF1487" t="s">
        <v>3598</v>
      </c>
      <c r="AG1487" t="s">
        <v>3598</v>
      </c>
      <c r="AH1487" t="s">
        <v>3598</v>
      </c>
      <c r="AI1487" t="s">
        <v>3598</v>
      </c>
      <c r="AJ1487" t="s">
        <v>3597</v>
      </c>
      <c r="AK1487" t="s">
        <v>3599</v>
      </c>
      <c r="AL1487" t="s">
        <v>3606</v>
      </c>
      <c r="AM1487" t="s">
        <v>3606</v>
      </c>
      <c r="AN1487" t="s">
        <v>3599</v>
      </c>
      <c r="AO1487" t="s">
        <v>3599</v>
      </c>
      <c r="AP1487" t="s">
        <v>3606</v>
      </c>
      <c r="AQ1487" t="s">
        <v>3597</v>
      </c>
      <c r="AR1487" t="s">
        <v>3606</v>
      </c>
      <c r="AS1487" t="s">
        <v>3599</v>
      </c>
      <c r="AT1487" t="s">
        <v>3597</v>
      </c>
      <c r="AU1487" t="s">
        <v>3597</v>
      </c>
      <c r="AV1487" t="s">
        <v>3597</v>
      </c>
    </row>
    <row r="1488" spans="1:48" x14ac:dyDescent="0.25">
      <c r="A1488" t="s">
        <v>14</v>
      </c>
      <c r="B1488" t="s">
        <v>31</v>
      </c>
      <c r="C1488">
        <v>574359</v>
      </c>
      <c r="D1488" t="s">
        <v>1588</v>
      </c>
      <c r="E1488" t="s">
        <v>1546</v>
      </c>
      <c r="F1488" t="s">
        <v>109</v>
      </c>
      <c r="G1488" t="s">
        <v>32</v>
      </c>
      <c r="H1488" t="s">
        <v>31</v>
      </c>
      <c r="I1488" t="s">
        <v>18</v>
      </c>
      <c r="J1488" t="s">
        <v>19</v>
      </c>
      <c r="K1488" s="1">
        <v>45494</v>
      </c>
      <c r="L1488" s="1"/>
      <c r="M1488" t="s">
        <v>3596</v>
      </c>
      <c r="N1488" t="s">
        <v>19</v>
      </c>
      <c r="O1488" s="1">
        <v>45397</v>
      </c>
      <c r="P1488" t="s">
        <v>31</v>
      </c>
      <c r="Q1488" t="s">
        <v>96</v>
      </c>
      <c r="R1488" t="s">
        <v>3630</v>
      </c>
      <c r="S1488" t="s">
        <v>21</v>
      </c>
      <c r="T1488" t="s">
        <v>22</v>
      </c>
      <c r="U1488" t="s">
        <v>3604</v>
      </c>
      <c r="V1488" t="s">
        <v>3597</v>
      </c>
      <c r="W1488" t="s">
        <v>3598</v>
      </c>
      <c r="X1488" t="s">
        <v>3598</v>
      </c>
      <c r="Y1488" t="s">
        <v>3598</v>
      </c>
      <c r="Z1488" t="s">
        <v>3598</v>
      </c>
      <c r="AA1488" t="s">
        <v>3598</v>
      </c>
      <c r="AB1488" t="s">
        <v>3598</v>
      </c>
      <c r="AC1488" t="s">
        <v>3597</v>
      </c>
      <c r="AD1488" t="s">
        <v>3598</v>
      </c>
      <c r="AE1488" t="s">
        <v>3598</v>
      </c>
      <c r="AF1488" t="s">
        <v>3598</v>
      </c>
      <c r="AG1488" t="s">
        <v>3598</v>
      </c>
      <c r="AH1488" t="s">
        <v>3598</v>
      </c>
      <c r="AI1488" t="s">
        <v>3598</v>
      </c>
      <c r="AJ1488" t="s">
        <v>3597</v>
      </c>
      <c r="AK1488" t="s">
        <v>3599</v>
      </c>
      <c r="AL1488" t="s">
        <v>3606</v>
      </c>
      <c r="AM1488" t="s">
        <v>3599</v>
      </c>
      <c r="AN1488" t="s">
        <v>3599</v>
      </c>
      <c r="AO1488" t="s">
        <v>3599</v>
      </c>
      <c r="AP1488" t="s">
        <v>3606</v>
      </c>
      <c r="AQ1488" t="s">
        <v>3597</v>
      </c>
      <c r="AR1488" t="s">
        <v>3606</v>
      </c>
      <c r="AS1488" t="s">
        <v>3599</v>
      </c>
      <c r="AT1488" t="s">
        <v>3597</v>
      </c>
      <c r="AU1488" t="s">
        <v>3597</v>
      </c>
      <c r="AV1488" t="s">
        <v>3597</v>
      </c>
    </row>
    <row r="1489" spans="1:48" x14ac:dyDescent="0.25">
      <c r="A1489" t="s">
        <v>14</v>
      </c>
      <c r="B1489" t="s">
        <v>31</v>
      </c>
      <c r="C1489">
        <v>575635</v>
      </c>
      <c r="D1489" t="s">
        <v>1606</v>
      </c>
      <c r="E1489" t="s">
        <v>1369</v>
      </c>
      <c r="F1489" t="s">
        <v>109</v>
      </c>
      <c r="G1489" t="s">
        <v>32</v>
      </c>
      <c r="H1489" t="s">
        <v>31</v>
      </c>
      <c r="I1489" t="s">
        <v>18</v>
      </c>
      <c r="J1489" t="s">
        <v>19</v>
      </c>
      <c r="K1489" s="1">
        <v>45647</v>
      </c>
      <c r="L1489" s="1"/>
      <c r="M1489" t="s">
        <v>3596</v>
      </c>
      <c r="N1489" t="s">
        <v>19</v>
      </c>
      <c r="O1489" s="1">
        <v>45414</v>
      </c>
      <c r="P1489" t="s">
        <v>31</v>
      </c>
      <c r="Q1489" t="s">
        <v>96</v>
      </c>
      <c r="R1489" t="s">
        <v>3630</v>
      </c>
      <c r="S1489" t="s">
        <v>21</v>
      </c>
      <c r="T1489" t="s">
        <v>22</v>
      </c>
      <c r="U1489" t="s">
        <v>3603</v>
      </c>
      <c r="V1489" t="s">
        <v>3597</v>
      </c>
      <c r="W1489" t="s">
        <v>3598</v>
      </c>
      <c r="X1489" t="s">
        <v>3598</v>
      </c>
      <c r="Y1489" t="s">
        <v>3598</v>
      </c>
      <c r="Z1489" t="s">
        <v>3598</v>
      </c>
      <c r="AA1489" t="s">
        <v>3598</v>
      </c>
      <c r="AB1489" t="s">
        <v>3598</v>
      </c>
      <c r="AC1489" t="s">
        <v>3597</v>
      </c>
      <c r="AD1489" t="s">
        <v>3598</v>
      </c>
      <c r="AE1489" t="s">
        <v>3598</v>
      </c>
      <c r="AF1489" t="s">
        <v>3598</v>
      </c>
      <c r="AG1489" t="s">
        <v>3598</v>
      </c>
      <c r="AH1489" t="s">
        <v>3598</v>
      </c>
      <c r="AI1489" t="s">
        <v>3598</v>
      </c>
      <c r="AJ1489" t="s">
        <v>3597</v>
      </c>
      <c r="AK1489" t="s">
        <v>3599</v>
      </c>
      <c r="AL1489" t="s">
        <v>3599</v>
      </c>
      <c r="AM1489" t="s">
        <v>3599</v>
      </c>
      <c r="AN1489" t="s">
        <v>3599</v>
      </c>
      <c r="AO1489" t="s">
        <v>3599</v>
      </c>
      <c r="AP1489" t="s">
        <v>3599</v>
      </c>
      <c r="AQ1489" t="s">
        <v>3597</v>
      </c>
      <c r="AR1489" t="s">
        <v>3641</v>
      </c>
      <c r="AS1489" t="s">
        <v>3599</v>
      </c>
      <c r="AT1489" t="s">
        <v>3597</v>
      </c>
      <c r="AU1489" t="s">
        <v>3597</v>
      </c>
      <c r="AV1489" t="s">
        <v>3597</v>
      </c>
    </row>
    <row r="1490" spans="1:48" x14ac:dyDescent="0.25">
      <c r="A1490" t="s">
        <v>14</v>
      </c>
      <c r="B1490" t="s">
        <v>31</v>
      </c>
      <c r="C1490">
        <v>576165</v>
      </c>
      <c r="D1490" t="s">
        <v>1589</v>
      </c>
      <c r="E1490" t="s">
        <v>1369</v>
      </c>
      <c r="F1490" t="s">
        <v>109</v>
      </c>
      <c r="G1490" t="s">
        <v>32</v>
      </c>
      <c r="H1490" t="s">
        <v>31</v>
      </c>
      <c r="I1490" t="s">
        <v>18</v>
      </c>
      <c r="J1490" t="s">
        <v>19</v>
      </c>
      <c r="K1490" s="1">
        <v>45525</v>
      </c>
      <c r="L1490" s="1"/>
      <c r="M1490" t="s">
        <v>3596</v>
      </c>
      <c r="N1490" t="s">
        <v>19</v>
      </c>
      <c r="O1490" s="1">
        <v>45415</v>
      </c>
      <c r="P1490" t="s">
        <v>31</v>
      </c>
      <c r="Q1490" t="s">
        <v>96</v>
      </c>
      <c r="R1490" t="s">
        <v>3630</v>
      </c>
      <c r="S1490" t="s">
        <v>21</v>
      </c>
      <c r="T1490" t="s">
        <v>22</v>
      </c>
      <c r="U1490" t="s">
        <v>3599</v>
      </c>
      <c r="V1490" t="s">
        <v>3597</v>
      </c>
      <c r="W1490" t="s">
        <v>3598</v>
      </c>
      <c r="X1490" t="s">
        <v>3598</v>
      </c>
      <c r="Y1490" t="s">
        <v>3598</v>
      </c>
      <c r="Z1490" t="s">
        <v>3598</v>
      </c>
      <c r="AA1490" t="s">
        <v>3598</v>
      </c>
      <c r="AB1490" t="s">
        <v>3598</v>
      </c>
      <c r="AC1490" t="s">
        <v>3597</v>
      </c>
      <c r="AD1490" t="s">
        <v>3598</v>
      </c>
      <c r="AE1490" t="s">
        <v>3598</v>
      </c>
      <c r="AF1490" t="s">
        <v>3598</v>
      </c>
      <c r="AG1490" t="s">
        <v>3598</v>
      </c>
      <c r="AH1490" t="s">
        <v>3598</v>
      </c>
      <c r="AI1490" t="s">
        <v>3598</v>
      </c>
      <c r="AJ1490" t="s">
        <v>3597</v>
      </c>
      <c r="AK1490" t="s">
        <v>3599</v>
      </c>
      <c r="AL1490" t="s">
        <v>3599</v>
      </c>
      <c r="AM1490" t="s">
        <v>3599</v>
      </c>
      <c r="AN1490" t="s">
        <v>3599</v>
      </c>
      <c r="AO1490" t="s">
        <v>3599</v>
      </c>
      <c r="AP1490" t="s">
        <v>3599</v>
      </c>
      <c r="AQ1490" t="s">
        <v>3597</v>
      </c>
      <c r="AR1490" t="s">
        <v>3641</v>
      </c>
      <c r="AS1490" t="s">
        <v>3599</v>
      </c>
      <c r="AT1490" t="s">
        <v>3597</v>
      </c>
      <c r="AU1490" t="s">
        <v>3597</v>
      </c>
      <c r="AV1490" t="s">
        <v>3597</v>
      </c>
    </row>
    <row r="1491" spans="1:48" x14ac:dyDescent="0.25">
      <c r="A1491" t="s">
        <v>14</v>
      </c>
      <c r="B1491" t="s">
        <v>31</v>
      </c>
      <c r="C1491">
        <v>576213</v>
      </c>
      <c r="D1491" t="s">
        <v>1549</v>
      </c>
      <c r="E1491" t="s">
        <v>1546</v>
      </c>
      <c r="F1491" t="s">
        <v>109</v>
      </c>
      <c r="G1491" t="s">
        <v>32</v>
      </c>
      <c r="H1491" t="s">
        <v>31</v>
      </c>
      <c r="I1491" t="s">
        <v>18</v>
      </c>
      <c r="J1491" t="s">
        <v>19</v>
      </c>
      <c r="K1491" s="1">
        <v>45525</v>
      </c>
      <c r="L1491" s="1"/>
      <c r="M1491" t="s">
        <v>3596</v>
      </c>
      <c r="N1491" t="s">
        <v>19</v>
      </c>
      <c r="O1491" s="1">
        <v>45418</v>
      </c>
      <c r="P1491" t="s">
        <v>31</v>
      </c>
      <c r="Q1491" t="s">
        <v>96</v>
      </c>
      <c r="R1491" t="s">
        <v>3630</v>
      </c>
      <c r="S1491" t="s">
        <v>21</v>
      </c>
      <c r="T1491" t="s">
        <v>22</v>
      </c>
      <c r="U1491" t="s">
        <v>3604</v>
      </c>
      <c r="V1491" t="s">
        <v>3597</v>
      </c>
      <c r="W1491" t="s">
        <v>3598</v>
      </c>
      <c r="X1491" t="s">
        <v>3598</v>
      </c>
      <c r="Y1491" t="s">
        <v>3598</v>
      </c>
      <c r="Z1491" t="s">
        <v>3598</v>
      </c>
      <c r="AA1491" t="s">
        <v>3598</v>
      </c>
      <c r="AB1491" t="s">
        <v>3598</v>
      </c>
      <c r="AC1491" t="s">
        <v>3597</v>
      </c>
      <c r="AD1491" t="s">
        <v>3598</v>
      </c>
      <c r="AE1491" t="s">
        <v>3598</v>
      </c>
      <c r="AF1491" t="s">
        <v>3598</v>
      </c>
      <c r="AG1491" t="s">
        <v>3598</v>
      </c>
      <c r="AH1491" t="s">
        <v>3598</v>
      </c>
      <c r="AI1491" t="s">
        <v>3598</v>
      </c>
      <c r="AJ1491" t="s">
        <v>3597</v>
      </c>
      <c r="AK1491" t="s">
        <v>3599</v>
      </c>
      <c r="AL1491" t="s">
        <v>3606</v>
      </c>
      <c r="AM1491" t="s">
        <v>3606</v>
      </c>
      <c r="AN1491" t="s">
        <v>3599</v>
      </c>
      <c r="AO1491" t="s">
        <v>3599</v>
      </c>
      <c r="AP1491" t="s">
        <v>3606</v>
      </c>
      <c r="AQ1491" t="s">
        <v>3597</v>
      </c>
      <c r="AR1491" t="s">
        <v>3606</v>
      </c>
      <c r="AS1491" t="s">
        <v>3599</v>
      </c>
      <c r="AT1491" t="s">
        <v>3597</v>
      </c>
      <c r="AU1491" t="s">
        <v>3597</v>
      </c>
      <c r="AV1491" t="s">
        <v>3597</v>
      </c>
    </row>
    <row r="1492" spans="1:48" x14ac:dyDescent="0.25">
      <c r="A1492" t="s">
        <v>14</v>
      </c>
      <c r="B1492" t="s">
        <v>31</v>
      </c>
      <c r="C1492">
        <v>577136</v>
      </c>
      <c r="D1492" t="s">
        <v>1591</v>
      </c>
      <c r="E1492" t="s">
        <v>95</v>
      </c>
      <c r="F1492" t="s">
        <v>109</v>
      </c>
      <c r="G1492" t="s">
        <v>32</v>
      </c>
      <c r="H1492" t="s">
        <v>31</v>
      </c>
      <c r="I1492" t="s">
        <v>18</v>
      </c>
      <c r="J1492" t="s">
        <v>19</v>
      </c>
      <c r="K1492" s="1">
        <v>45525</v>
      </c>
      <c r="L1492" s="1"/>
      <c r="M1492" t="s">
        <v>3596</v>
      </c>
      <c r="N1492" t="s">
        <v>19</v>
      </c>
      <c r="O1492" s="1">
        <v>45421</v>
      </c>
      <c r="P1492" t="s">
        <v>31</v>
      </c>
      <c r="Q1492" t="s">
        <v>97</v>
      </c>
      <c r="R1492" t="s">
        <v>3629</v>
      </c>
      <c r="S1492" t="s">
        <v>21</v>
      </c>
      <c r="T1492" t="s">
        <v>22</v>
      </c>
      <c r="U1492" t="s">
        <v>3603</v>
      </c>
      <c r="V1492" t="s">
        <v>3597</v>
      </c>
      <c r="W1492" t="s">
        <v>3606</v>
      </c>
      <c r="X1492" t="s">
        <v>3599</v>
      </c>
      <c r="Y1492" t="s">
        <v>3599</v>
      </c>
      <c r="Z1492" t="s">
        <v>3599</v>
      </c>
      <c r="AA1492" t="s">
        <v>3606</v>
      </c>
      <c r="AB1492" t="s">
        <v>3603</v>
      </c>
      <c r="AC1492" t="s">
        <v>3597</v>
      </c>
      <c r="AD1492" t="s">
        <v>3605</v>
      </c>
      <c r="AE1492" t="s">
        <v>3605</v>
      </c>
      <c r="AF1492" t="s">
        <v>3605</v>
      </c>
      <c r="AG1492" t="s">
        <v>3605</v>
      </c>
      <c r="AH1492" t="s">
        <v>3605</v>
      </c>
      <c r="AI1492" t="s">
        <v>3599</v>
      </c>
      <c r="AJ1492" t="s">
        <v>3597</v>
      </c>
      <c r="AK1492" t="s">
        <v>3598</v>
      </c>
      <c r="AL1492" t="s">
        <v>3598</v>
      </c>
      <c r="AM1492" t="s">
        <v>3598</v>
      </c>
      <c r="AN1492" t="s">
        <v>3598</v>
      </c>
      <c r="AO1492" t="s">
        <v>3598</v>
      </c>
      <c r="AP1492" t="s">
        <v>3598</v>
      </c>
      <c r="AQ1492" t="s">
        <v>3597</v>
      </c>
      <c r="AR1492" t="s">
        <v>3598</v>
      </c>
      <c r="AS1492" t="s">
        <v>3598</v>
      </c>
      <c r="AT1492" t="s">
        <v>3597</v>
      </c>
      <c r="AU1492" t="s">
        <v>3597</v>
      </c>
      <c r="AV1492" t="s">
        <v>3597</v>
      </c>
    </row>
    <row r="1493" spans="1:48" x14ac:dyDescent="0.25">
      <c r="A1493" t="s">
        <v>14</v>
      </c>
      <c r="B1493" t="s">
        <v>31</v>
      </c>
      <c r="C1493">
        <v>577137</v>
      </c>
      <c r="D1493" t="s">
        <v>1592</v>
      </c>
      <c r="E1493" t="s">
        <v>95</v>
      </c>
      <c r="F1493" t="s">
        <v>109</v>
      </c>
      <c r="G1493" t="s">
        <v>32</v>
      </c>
      <c r="H1493" t="s">
        <v>31</v>
      </c>
      <c r="I1493" t="s">
        <v>18</v>
      </c>
      <c r="J1493" t="s">
        <v>19</v>
      </c>
      <c r="K1493" s="1">
        <v>45525</v>
      </c>
      <c r="L1493" s="1"/>
      <c r="M1493" t="s">
        <v>3596</v>
      </c>
      <c r="N1493" t="s">
        <v>19</v>
      </c>
      <c r="O1493" s="1">
        <v>45421</v>
      </c>
      <c r="P1493" t="s">
        <v>31</v>
      </c>
      <c r="Q1493" t="s">
        <v>97</v>
      </c>
      <c r="R1493" t="s">
        <v>3629</v>
      </c>
      <c r="S1493" t="s">
        <v>21</v>
      </c>
      <c r="T1493" t="s">
        <v>22</v>
      </c>
      <c r="U1493" t="s">
        <v>3603</v>
      </c>
      <c r="V1493" t="s">
        <v>3597</v>
      </c>
      <c r="W1493" t="s">
        <v>3606</v>
      </c>
      <c r="X1493" t="s">
        <v>3599</v>
      </c>
      <c r="Y1493" t="s">
        <v>3599</v>
      </c>
      <c r="Z1493" t="s">
        <v>3599</v>
      </c>
      <c r="AA1493" t="s">
        <v>3606</v>
      </c>
      <c r="AB1493" t="s">
        <v>3599</v>
      </c>
      <c r="AC1493" t="s">
        <v>3597</v>
      </c>
      <c r="AD1493" t="s">
        <v>3599</v>
      </c>
      <c r="AE1493" t="s">
        <v>3599</v>
      </c>
      <c r="AF1493" t="s">
        <v>3599</v>
      </c>
      <c r="AG1493" t="s">
        <v>3599</v>
      </c>
      <c r="AH1493" t="s">
        <v>3599</v>
      </c>
      <c r="AI1493" t="s">
        <v>3599</v>
      </c>
      <c r="AJ1493" t="s">
        <v>3597</v>
      </c>
      <c r="AK1493" t="s">
        <v>3598</v>
      </c>
      <c r="AL1493" t="s">
        <v>3598</v>
      </c>
      <c r="AM1493" t="s">
        <v>3598</v>
      </c>
      <c r="AN1493" t="s">
        <v>3598</v>
      </c>
      <c r="AO1493" t="s">
        <v>3598</v>
      </c>
      <c r="AP1493" t="s">
        <v>3598</v>
      </c>
      <c r="AQ1493" t="s">
        <v>3597</v>
      </c>
      <c r="AR1493" t="s">
        <v>3605</v>
      </c>
      <c r="AS1493" t="s">
        <v>3605</v>
      </c>
      <c r="AT1493" t="s">
        <v>3597</v>
      </c>
      <c r="AU1493" t="s">
        <v>3597</v>
      </c>
      <c r="AV1493" t="s">
        <v>3597</v>
      </c>
    </row>
    <row r="1494" spans="1:48" x14ac:dyDescent="0.25">
      <c r="A1494" t="s">
        <v>14</v>
      </c>
      <c r="B1494" t="s">
        <v>31</v>
      </c>
      <c r="C1494">
        <v>577176</v>
      </c>
      <c r="D1494" t="s">
        <v>1590</v>
      </c>
      <c r="E1494" t="s">
        <v>1369</v>
      </c>
      <c r="F1494" t="s">
        <v>109</v>
      </c>
      <c r="G1494" t="s">
        <v>32</v>
      </c>
      <c r="H1494" t="s">
        <v>31</v>
      </c>
      <c r="I1494" t="s">
        <v>18</v>
      </c>
      <c r="J1494" t="s">
        <v>19</v>
      </c>
      <c r="K1494" s="1">
        <v>45525</v>
      </c>
      <c r="L1494" s="1"/>
      <c r="M1494" t="s">
        <v>3596</v>
      </c>
      <c r="N1494" t="s">
        <v>19</v>
      </c>
      <c r="O1494" s="1">
        <v>45422</v>
      </c>
      <c r="P1494" t="s">
        <v>31</v>
      </c>
      <c r="Q1494" t="s">
        <v>96</v>
      </c>
      <c r="R1494" t="s">
        <v>3630</v>
      </c>
      <c r="S1494" t="s">
        <v>21</v>
      </c>
      <c r="T1494" t="s">
        <v>22</v>
      </c>
      <c r="U1494" t="s">
        <v>3603</v>
      </c>
      <c r="V1494" t="s">
        <v>3597</v>
      </c>
      <c r="W1494" t="s">
        <v>3598</v>
      </c>
      <c r="X1494" t="s">
        <v>3598</v>
      </c>
      <c r="Y1494" t="s">
        <v>3598</v>
      </c>
      <c r="Z1494" t="s">
        <v>3598</v>
      </c>
      <c r="AA1494" t="s">
        <v>3598</v>
      </c>
      <c r="AB1494" t="s">
        <v>3598</v>
      </c>
      <c r="AC1494" t="s">
        <v>3597</v>
      </c>
      <c r="AD1494" t="s">
        <v>3598</v>
      </c>
      <c r="AE1494" t="s">
        <v>3598</v>
      </c>
      <c r="AF1494" t="s">
        <v>3598</v>
      </c>
      <c r="AG1494" t="s">
        <v>3598</v>
      </c>
      <c r="AH1494" t="s">
        <v>3598</v>
      </c>
      <c r="AI1494" t="s">
        <v>3598</v>
      </c>
      <c r="AJ1494" t="s">
        <v>3597</v>
      </c>
      <c r="AK1494" t="s">
        <v>3599</v>
      </c>
      <c r="AL1494" t="s">
        <v>3599</v>
      </c>
      <c r="AM1494" t="s">
        <v>3599</v>
      </c>
      <c r="AN1494" t="s">
        <v>3599</v>
      </c>
      <c r="AO1494" t="s">
        <v>3599</v>
      </c>
      <c r="AP1494" t="s">
        <v>3599</v>
      </c>
      <c r="AQ1494" t="s">
        <v>3597</v>
      </c>
      <c r="AR1494" t="s">
        <v>3641</v>
      </c>
      <c r="AS1494" t="s">
        <v>3599</v>
      </c>
      <c r="AT1494" t="s">
        <v>3597</v>
      </c>
      <c r="AU1494" t="s">
        <v>3597</v>
      </c>
      <c r="AV1494" t="s">
        <v>3597</v>
      </c>
    </row>
    <row r="1495" spans="1:48" x14ac:dyDescent="0.25">
      <c r="A1495" t="s">
        <v>14</v>
      </c>
      <c r="B1495" t="s">
        <v>31</v>
      </c>
      <c r="C1495">
        <v>577235</v>
      </c>
      <c r="D1495" t="s">
        <v>1593</v>
      </c>
      <c r="E1495" t="s">
        <v>786</v>
      </c>
      <c r="F1495" t="s">
        <v>109</v>
      </c>
      <c r="G1495" t="s">
        <v>32</v>
      </c>
      <c r="H1495" t="s">
        <v>31</v>
      </c>
      <c r="I1495" t="s">
        <v>18</v>
      </c>
      <c r="J1495" t="s">
        <v>19</v>
      </c>
      <c r="K1495" s="1">
        <v>45647</v>
      </c>
      <c r="L1495" s="1"/>
      <c r="M1495" t="s">
        <v>3596</v>
      </c>
      <c r="N1495" t="s">
        <v>19</v>
      </c>
      <c r="O1495" s="1">
        <v>45421</v>
      </c>
      <c r="P1495" t="s">
        <v>31</v>
      </c>
      <c r="Q1495" t="s">
        <v>97</v>
      </c>
      <c r="R1495" t="s">
        <v>3630</v>
      </c>
      <c r="S1495" t="s">
        <v>21</v>
      </c>
      <c r="T1495" t="s">
        <v>22</v>
      </c>
      <c r="U1495" t="s">
        <v>3603</v>
      </c>
      <c r="V1495" t="s">
        <v>3597</v>
      </c>
      <c r="W1495" t="s">
        <v>3606</v>
      </c>
      <c r="X1495" t="s">
        <v>3599</v>
      </c>
      <c r="Y1495" t="s">
        <v>3599</v>
      </c>
      <c r="Z1495" t="s">
        <v>3599</v>
      </c>
      <c r="AA1495" t="s">
        <v>3599</v>
      </c>
      <c r="AB1495" t="s">
        <v>3599</v>
      </c>
      <c r="AC1495" t="s">
        <v>3597</v>
      </c>
      <c r="AD1495" t="s">
        <v>3606</v>
      </c>
      <c r="AE1495" t="s">
        <v>3599</v>
      </c>
      <c r="AF1495" t="s">
        <v>3599</v>
      </c>
      <c r="AG1495" t="s">
        <v>3599</v>
      </c>
      <c r="AH1495" t="s">
        <v>3599</v>
      </c>
      <c r="AI1495" t="s">
        <v>3599</v>
      </c>
      <c r="AJ1495" t="s">
        <v>3597</v>
      </c>
      <c r="AK1495" t="s">
        <v>3598</v>
      </c>
      <c r="AL1495" t="s">
        <v>3598</v>
      </c>
      <c r="AM1495" t="s">
        <v>3598</v>
      </c>
      <c r="AN1495" t="s">
        <v>3598</v>
      </c>
      <c r="AO1495" t="s">
        <v>3598</v>
      </c>
      <c r="AP1495" t="s">
        <v>3598</v>
      </c>
      <c r="AQ1495" t="s">
        <v>3597</v>
      </c>
      <c r="AR1495" t="s">
        <v>3598</v>
      </c>
      <c r="AS1495" t="s">
        <v>3598</v>
      </c>
      <c r="AT1495" t="s">
        <v>3597</v>
      </c>
      <c r="AU1495" t="s">
        <v>3597</v>
      </c>
      <c r="AV1495" t="s">
        <v>3597</v>
      </c>
    </row>
    <row r="1496" spans="1:48" x14ac:dyDescent="0.25">
      <c r="A1496" t="s">
        <v>14</v>
      </c>
      <c r="B1496" t="s">
        <v>31</v>
      </c>
      <c r="C1496">
        <v>578206</v>
      </c>
      <c r="D1496" t="s">
        <v>1550</v>
      </c>
      <c r="E1496" t="s">
        <v>1546</v>
      </c>
      <c r="F1496" t="s">
        <v>109</v>
      </c>
      <c r="G1496" t="s">
        <v>32</v>
      </c>
      <c r="H1496" t="s">
        <v>31</v>
      </c>
      <c r="I1496" t="s">
        <v>18</v>
      </c>
      <c r="J1496" t="s">
        <v>19</v>
      </c>
      <c r="K1496" s="1">
        <v>45525</v>
      </c>
      <c r="L1496" s="1"/>
      <c r="M1496" t="s">
        <v>3596</v>
      </c>
      <c r="N1496" t="s">
        <v>19</v>
      </c>
      <c r="O1496" s="1">
        <v>45428</v>
      </c>
      <c r="P1496" t="s">
        <v>31</v>
      </c>
      <c r="Q1496" t="s">
        <v>96</v>
      </c>
      <c r="R1496" t="s">
        <v>3629</v>
      </c>
      <c r="S1496" t="s">
        <v>21</v>
      </c>
      <c r="T1496" t="s">
        <v>22</v>
      </c>
      <c r="U1496" t="s">
        <v>3604</v>
      </c>
      <c r="V1496" t="s">
        <v>3597</v>
      </c>
      <c r="W1496" t="s">
        <v>3598</v>
      </c>
      <c r="X1496" t="s">
        <v>3598</v>
      </c>
      <c r="Y1496" t="s">
        <v>3598</v>
      </c>
      <c r="Z1496" t="s">
        <v>3598</v>
      </c>
      <c r="AA1496" t="s">
        <v>3598</v>
      </c>
      <c r="AB1496" t="s">
        <v>3598</v>
      </c>
      <c r="AC1496" t="s">
        <v>3597</v>
      </c>
      <c r="AD1496" t="s">
        <v>3598</v>
      </c>
      <c r="AE1496" t="s">
        <v>3598</v>
      </c>
      <c r="AF1496" t="s">
        <v>3598</v>
      </c>
      <c r="AG1496" t="s">
        <v>3598</v>
      </c>
      <c r="AH1496" t="s">
        <v>3598</v>
      </c>
      <c r="AI1496" t="s">
        <v>3598</v>
      </c>
      <c r="AJ1496" t="s">
        <v>3597</v>
      </c>
      <c r="AK1496" t="s">
        <v>3599</v>
      </c>
      <c r="AL1496" t="s">
        <v>3606</v>
      </c>
      <c r="AM1496" t="s">
        <v>3606</v>
      </c>
      <c r="AN1496" t="s">
        <v>3599</v>
      </c>
      <c r="AO1496" t="s">
        <v>3599</v>
      </c>
      <c r="AP1496" t="s">
        <v>3606</v>
      </c>
      <c r="AQ1496" t="s">
        <v>3597</v>
      </c>
      <c r="AR1496" t="s">
        <v>3598</v>
      </c>
      <c r="AS1496" t="s">
        <v>3598</v>
      </c>
      <c r="AT1496" t="s">
        <v>3597</v>
      </c>
      <c r="AU1496" t="s">
        <v>3597</v>
      </c>
      <c r="AV1496" t="s">
        <v>3597</v>
      </c>
    </row>
    <row r="1497" spans="1:48" x14ac:dyDescent="0.25">
      <c r="A1497" t="s">
        <v>14</v>
      </c>
      <c r="B1497" t="s">
        <v>31</v>
      </c>
      <c r="C1497">
        <v>578207</v>
      </c>
      <c r="D1497" t="s">
        <v>1551</v>
      </c>
      <c r="E1497" t="s">
        <v>1546</v>
      </c>
      <c r="F1497" t="s">
        <v>109</v>
      </c>
      <c r="G1497" t="s">
        <v>32</v>
      </c>
      <c r="H1497" t="s">
        <v>31</v>
      </c>
      <c r="I1497" t="s">
        <v>18</v>
      </c>
      <c r="J1497" t="s">
        <v>19</v>
      </c>
      <c r="K1497" s="1">
        <v>45525</v>
      </c>
      <c r="L1497" s="1"/>
      <c r="M1497" t="s">
        <v>3596</v>
      </c>
      <c r="N1497" t="s">
        <v>19</v>
      </c>
      <c r="O1497" s="1">
        <v>45428</v>
      </c>
      <c r="P1497" t="s">
        <v>31</v>
      </c>
      <c r="Q1497" t="s">
        <v>96</v>
      </c>
      <c r="R1497" t="s">
        <v>3629</v>
      </c>
      <c r="S1497" t="s">
        <v>21</v>
      </c>
      <c r="T1497" t="s">
        <v>22</v>
      </c>
      <c r="U1497" t="s">
        <v>3603</v>
      </c>
      <c r="V1497" t="s">
        <v>3597</v>
      </c>
      <c r="W1497" t="s">
        <v>3598</v>
      </c>
      <c r="X1497" t="s">
        <v>3598</v>
      </c>
      <c r="Y1497" t="s">
        <v>3598</v>
      </c>
      <c r="Z1497" t="s">
        <v>3598</v>
      </c>
      <c r="AA1497" t="s">
        <v>3598</v>
      </c>
      <c r="AB1497" t="s">
        <v>3598</v>
      </c>
      <c r="AC1497" t="s">
        <v>3597</v>
      </c>
      <c r="AD1497" t="s">
        <v>3598</v>
      </c>
      <c r="AE1497" t="s">
        <v>3598</v>
      </c>
      <c r="AF1497" t="s">
        <v>3598</v>
      </c>
      <c r="AG1497" t="s">
        <v>3598</v>
      </c>
      <c r="AH1497" t="s">
        <v>3598</v>
      </c>
      <c r="AI1497" t="s">
        <v>3598</v>
      </c>
      <c r="AJ1497" t="s">
        <v>3597</v>
      </c>
      <c r="AK1497" t="s">
        <v>3599</v>
      </c>
      <c r="AL1497" t="s">
        <v>3606</v>
      </c>
      <c r="AM1497" t="s">
        <v>3606</v>
      </c>
      <c r="AN1497" t="s">
        <v>3599</v>
      </c>
      <c r="AO1497" t="s">
        <v>3599</v>
      </c>
      <c r="AP1497" t="s">
        <v>3606</v>
      </c>
      <c r="AQ1497" t="s">
        <v>3597</v>
      </c>
      <c r="AR1497" t="s">
        <v>3606</v>
      </c>
      <c r="AS1497" t="s">
        <v>3599</v>
      </c>
      <c r="AT1497" t="s">
        <v>3597</v>
      </c>
      <c r="AU1497" t="s">
        <v>3597</v>
      </c>
      <c r="AV1497" t="s">
        <v>3597</v>
      </c>
    </row>
    <row r="1498" spans="1:48" x14ac:dyDescent="0.25">
      <c r="A1498" t="s">
        <v>14</v>
      </c>
      <c r="B1498" t="s">
        <v>31</v>
      </c>
      <c r="C1498">
        <v>578208</v>
      </c>
      <c r="D1498" t="s">
        <v>1552</v>
      </c>
      <c r="E1498" t="s">
        <v>1546</v>
      </c>
      <c r="F1498" t="s">
        <v>109</v>
      </c>
      <c r="G1498" t="s">
        <v>32</v>
      </c>
      <c r="H1498" t="s">
        <v>31</v>
      </c>
      <c r="I1498" t="s">
        <v>18</v>
      </c>
      <c r="J1498" t="s">
        <v>19</v>
      </c>
      <c r="K1498" s="1">
        <v>45525</v>
      </c>
      <c r="L1498" s="1"/>
      <c r="M1498" t="s">
        <v>3596</v>
      </c>
      <c r="N1498" t="s">
        <v>19</v>
      </c>
      <c r="O1498" s="1">
        <v>45428</v>
      </c>
      <c r="P1498" t="s">
        <v>31</v>
      </c>
      <c r="Q1498" t="s">
        <v>96</v>
      </c>
      <c r="R1498" t="s">
        <v>3629</v>
      </c>
      <c r="S1498" t="s">
        <v>21</v>
      </c>
      <c r="T1498" t="s">
        <v>22</v>
      </c>
      <c r="U1498" t="s">
        <v>3603</v>
      </c>
      <c r="V1498" t="s">
        <v>3597</v>
      </c>
      <c r="W1498" t="s">
        <v>3598</v>
      </c>
      <c r="X1498" t="s">
        <v>3598</v>
      </c>
      <c r="Y1498" t="s">
        <v>3598</v>
      </c>
      <c r="Z1498" t="s">
        <v>3598</v>
      </c>
      <c r="AA1498" t="s">
        <v>3598</v>
      </c>
      <c r="AB1498" t="s">
        <v>3598</v>
      </c>
      <c r="AC1498" t="s">
        <v>3597</v>
      </c>
      <c r="AD1498" t="s">
        <v>3598</v>
      </c>
      <c r="AE1498" t="s">
        <v>3598</v>
      </c>
      <c r="AF1498" t="s">
        <v>3598</v>
      </c>
      <c r="AG1498" t="s">
        <v>3598</v>
      </c>
      <c r="AH1498" t="s">
        <v>3598</v>
      </c>
      <c r="AI1498" t="s">
        <v>3598</v>
      </c>
      <c r="AJ1498" t="s">
        <v>3597</v>
      </c>
      <c r="AK1498" t="s">
        <v>3599</v>
      </c>
      <c r="AL1498" t="s">
        <v>3606</v>
      </c>
      <c r="AM1498" t="s">
        <v>3606</v>
      </c>
      <c r="AN1498" t="s">
        <v>3599</v>
      </c>
      <c r="AO1498" t="s">
        <v>3599</v>
      </c>
      <c r="AP1498" t="s">
        <v>3606</v>
      </c>
      <c r="AQ1498" t="s">
        <v>3597</v>
      </c>
      <c r="AR1498" t="s">
        <v>3606</v>
      </c>
      <c r="AS1498" t="s">
        <v>3599</v>
      </c>
      <c r="AT1498" t="s">
        <v>3597</v>
      </c>
      <c r="AU1498" t="s">
        <v>3597</v>
      </c>
      <c r="AV1498" t="s">
        <v>3597</v>
      </c>
    </row>
    <row r="1499" spans="1:48" x14ac:dyDescent="0.25">
      <c r="A1499" t="s">
        <v>14</v>
      </c>
      <c r="B1499" t="s">
        <v>31</v>
      </c>
      <c r="C1499">
        <v>578260</v>
      </c>
      <c r="D1499" t="s">
        <v>1177</v>
      </c>
      <c r="E1499" t="s">
        <v>103</v>
      </c>
      <c r="F1499" t="s">
        <v>109</v>
      </c>
      <c r="G1499" t="s">
        <v>32</v>
      </c>
      <c r="H1499" t="s">
        <v>31</v>
      </c>
      <c r="I1499" t="s">
        <v>18</v>
      </c>
      <c r="J1499" t="s">
        <v>19</v>
      </c>
      <c r="K1499" s="1">
        <v>45525</v>
      </c>
      <c r="L1499" s="1"/>
      <c r="M1499" t="s">
        <v>3596</v>
      </c>
      <c r="N1499" t="s">
        <v>19</v>
      </c>
      <c r="O1499" s="1">
        <v>45428</v>
      </c>
      <c r="P1499" t="s">
        <v>31</v>
      </c>
      <c r="Q1499" t="s">
        <v>96</v>
      </c>
      <c r="R1499" t="s">
        <v>3630</v>
      </c>
      <c r="S1499" t="s">
        <v>21</v>
      </c>
      <c r="T1499" t="s">
        <v>22</v>
      </c>
      <c r="U1499" t="s">
        <v>3599</v>
      </c>
      <c r="V1499" t="s">
        <v>3597</v>
      </c>
      <c r="W1499" t="s">
        <v>3598</v>
      </c>
      <c r="X1499" t="s">
        <v>3598</v>
      </c>
      <c r="Y1499" t="s">
        <v>3598</v>
      </c>
      <c r="Z1499" t="s">
        <v>3598</v>
      </c>
      <c r="AA1499" t="s">
        <v>3598</v>
      </c>
      <c r="AB1499" t="s">
        <v>3598</v>
      </c>
      <c r="AC1499" t="s">
        <v>3597</v>
      </c>
      <c r="AD1499" t="s">
        <v>3598</v>
      </c>
      <c r="AE1499" t="s">
        <v>3598</v>
      </c>
      <c r="AF1499" t="s">
        <v>3598</v>
      </c>
      <c r="AG1499" t="s">
        <v>3598</v>
      </c>
      <c r="AH1499" t="s">
        <v>3598</v>
      </c>
      <c r="AI1499" t="s">
        <v>3598</v>
      </c>
      <c r="AJ1499" t="s">
        <v>3597</v>
      </c>
      <c r="AK1499" t="s">
        <v>3599</v>
      </c>
      <c r="AL1499" t="s">
        <v>3599</v>
      </c>
      <c r="AM1499" t="s">
        <v>3599</v>
      </c>
      <c r="AN1499" t="s">
        <v>3603</v>
      </c>
      <c r="AO1499" t="s">
        <v>3606</v>
      </c>
      <c r="AP1499" t="s">
        <v>3599</v>
      </c>
      <c r="AQ1499" t="s">
        <v>3597</v>
      </c>
      <c r="AR1499" t="s">
        <v>3599</v>
      </c>
      <c r="AS1499" t="s">
        <v>3605</v>
      </c>
      <c r="AT1499" t="s">
        <v>3597</v>
      </c>
      <c r="AU1499" t="s">
        <v>3597</v>
      </c>
      <c r="AV1499" t="s">
        <v>3597</v>
      </c>
    </row>
    <row r="1500" spans="1:48" x14ac:dyDescent="0.25">
      <c r="A1500" t="s">
        <v>14</v>
      </c>
      <c r="B1500" t="s">
        <v>31</v>
      </c>
      <c r="C1500">
        <v>578830</v>
      </c>
      <c r="D1500" t="s">
        <v>1594</v>
      </c>
      <c r="E1500" t="s">
        <v>107</v>
      </c>
      <c r="F1500" t="s">
        <v>109</v>
      </c>
      <c r="G1500" t="s">
        <v>32</v>
      </c>
      <c r="H1500" t="s">
        <v>31</v>
      </c>
      <c r="I1500" t="s">
        <v>18</v>
      </c>
      <c r="J1500" t="s">
        <v>19</v>
      </c>
      <c r="K1500" s="1">
        <v>45525</v>
      </c>
      <c r="L1500" s="1"/>
      <c r="M1500" t="s">
        <v>3596</v>
      </c>
      <c r="N1500" t="s">
        <v>19</v>
      </c>
      <c r="O1500" s="1">
        <v>45433</v>
      </c>
      <c r="P1500" t="s">
        <v>31</v>
      </c>
      <c r="Q1500" t="s">
        <v>96</v>
      </c>
      <c r="R1500" t="s">
        <v>3630</v>
      </c>
      <c r="S1500" t="s">
        <v>21</v>
      </c>
      <c r="T1500" t="s">
        <v>22</v>
      </c>
      <c r="U1500" t="s">
        <v>3599</v>
      </c>
      <c r="V1500" t="s">
        <v>3597</v>
      </c>
      <c r="W1500" t="s">
        <v>3598</v>
      </c>
      <c r="X1500" t="s">
        <v>3598</v>
      </c>
      <c r="Y1500" t="s">
        <v>3598</v>
      </c>
      <c r="Z1500" t="s">
        <v>3598</v>
      </c>
      <c r="AA1500" t="s">
        <v>3598</v>
      </c>
      <c r="AB1500" t="s">
        <v>3598</v>
      </c>
      <c r="AC1500" t="s">
        <v>3597</v>
      </c>
      <c r="AD1500" t="s">
        <v>3598</v>
      </c>
      <c r="AE1500" t="s">
        <v>3598</v>
      </c>
      <c r="AF1500" t="s">
        <v>3598</v>
      </c>
      <c r="AG1500" t="s">
        <v>3598</v>
      </c>
      <c r="AH1500" t="s">
        <v>3598</v>
      </c>
      <c r="AI1500" t="s">
        <v>3598</v>
      </c>
      <c r="AJ1500" t="s">
        <v>3597</v>
      </c>
      <c r="AK1500" t="s">
        <v>3606</v>
      </c>
      <c r="AL1500" t="s">
        <v>3599</v>
      </c>
      <c r="AM1500" t="s">
        <v>3599</v>
      </c>
      <c r="AN1500" t="s">
        <v>3599</v>
      </c>
      <c r="AO1500" t="s">
        <v>3599</v>
      </c>
      <c r="AP1500" t="s">
        <v>3599</v>
      </c>
      <c r="AQ1500" t="s">
        <v>3597</v>
      </c>
      <c r="AR1500" t="s">
        <v>3599</v>
      </c>
      <c r="AS1500" t="s">
        <v>3599</v>
      </c>
      <c r="AT1500" t="s">
        <v>3597</v>
      </c>
      <c r="AU1500" t="s">
        <v>3597</v>
      </c>
      <c r="AV1500" t="s">
        <v>3597</v>
      </c>
    </row>
    <row r="1501" spans="1:48" x14ac:dyDescent="0.25">
      <c r="A1501" t="s">
        <v>14</v>
      </c>
      <c r="B1501" t="s">
        <v>31</v>
      </c>
      <c r="C1501">
        <v>578889</v>
      </c>
      <c r="D1501" t="s">
        <v>1595</v>
      </c>
      <c r="E1501" t="s">
        <v>1546</v>
      </c>
      <c r="F1501" t="s">
        <v>109</v>
      </c>
      <c r="G1501" t="s">
        <v>32</v>
      </c>
      <c r="H1501" t="s">
        <v>31</v>
      </c>
      <c r="I1501" t="s">
        <v>18</v>
      </c>
      <c r="J1501" t="s">
        <v>19</v>
      </c>
      <c r="K1501" s="1">
        <v>45525</v>
      </c>
      <c r="L1501" s="1"/>
      <c r="M1501" t="s">
        <v>3596</v>
      </c>
      <c r="N1501" t="s">
        <v>19</v>
      </c>
      <c r="O1501" s="1">
        <v>45433</v>
      </c>
      <c r="P1501" t="s">
        <v>31</v>
      </c>
      <c r="Q1501" t="s">
        <v>96</v>
      </c>
      <c r="R1501" t="s">
        <v>3630</v>
      </c>
      <c r="S1501" t="s">
        <v>21</v>
      </c>
      <c r="T1501" t="s">
        <v>22</v>
      </c>
      <c r="U1501" t="s">
        <v>3603</v>
      </c>
      <c r="V1501" t="s">
        <v>3597</v>
      </c>
      <c r="W1501" t="s">
        <v>3598</v>
      </c>
      <c r="X1501" t="s">
        <v>3598</v>
      </c>
      <c r="Y1501" t="s">
        <v>3598</v>
      </c>
      <c r="Z1501" t="s">
        <v>3598</v>
      </c>
      <c r="AA1501" t="s">
        <v>3598</v>
      </c>
      <c r="AB1501" t="s">
        <v>3598</v>
      </c>
      <c r="AC1501" t="s">
        <v>3597</v>
      </c>
      <c r="AD1501" t="s">
        <v>3603</v>
      </c>
      <c r="AE1501" t="s">
        <v>3603</v>
      </c>
      <c r="AF1501" t="s">
        <v>3603</v>
      </c>
      <c r="AG1501" t="s">
        <v>3598</v>
      </c>
      <c r="AH1501" t="s">
        <v>3598</v>
      </c>
      <c r="AI1501" t="s">
        <v>3598</v>
      </c>
      <c r="AJ1501" t="s">
        <v>3597</v>
      </c>
      <c r="AK1501" t="s">
        <v>3599</v>
      </c>
      <c r="AL1501" t="s">
        <v>3606</v>
      </c>
      <c r="AM1501" t="s">
        <v>3606</v>
      </c>
      <c r="AN1501" t="s">
        <v>3599</v>
      </c>
      <c r="AO1501" t="s">
        <v>3599</v>
      </c>
      <c r="AP1501" t="s">
        <v>3606</v>
      </c>
      <c r="AQ1501" t="s">
        <v>3597</v>
      </c>
      <c r="AR1501" t="s">
        <v>3598</v>
      </c>
      <c r="AS1501" t="s">
        <v>3598</v>
      </c>
      <c r="AT1501" t="s">
        <v>3597</v>
      </c>
      <c r="AU1501" t="s">
        <v>3597</v>
      </c>
      <c r="AV1501" t="s">
        <v>3597</v>
      </c>
    </row>
    <row r="1502" spans="1:48" x14ac:dyDescent="0.25">
      <c r="A1502" t="s">
        <v>14</v>
      </c>
      <c r="B1502" t="s">
        <v>31</v>
      </c>
      <c r="C1502">
        <v>579108</v>
      </c>
      <c r="D1502" t="s">
        <v>1599</v>
      </c>
      <c r="E1502" t="s">
        <v>786</v>
      </c>
      <c r="F1502" t="s">
        <v>109</v>
      </c>
      <c r="G1502" t="s">
        <v>32</v>
      </c>
      <c r="H1502" t="s">
        <v>31</v>
      </c>
      <c r="I1502" t="s">
        <v>18</v>
      </c>
      <c r="J1502" t="s">
        <v>19</v>
      </c>
      <c r="K1502" s="1">
        <v>45525</v>
      </c>
      <c r="L1502" s="1"/>
      <c r="M1502" t="s">
        <v>3596</v>
      </c>
      <c r="N1502" t="s">
        <v>19</v>
      </c>
      <c r="O1502" s="1">
        <v>45435</v>
      </c>
      <c r="P1502" t="s">
        <v>31</v>
      </c>
      <c r="Q1502" t="s">
        <v>97</v>
      </c>
      <c r="R1502" t="s">
        <v>3629</v>
      </c>
      <c r="S1502" t="s">
        <v>21</v>
      </c>
      <c r="T1502" t="s">
        <v>22</v>
      </c>
      <c r="U1502" t="s">
        <v>3598</v>
      </c>
      <c r="V1502" t="s">
        <v>3597</v>
      </c>
      <c r="W1502" t="s">
        <v>3606</v>
      </c>
      <c r="X1502" t="s">
        <v>3599</v>
      </c>
      <c r="Y1502" t="s">
        <v>3599</v>
      </c>
      <c r="Z1502" t="s">
        <v>3599</v>
      </c>
      <c r="AA1502" t="s">
        <v>3599</v>
      </c>
      <c r="AB1502" t="s">
        <v>3599</v>
      </c>
      <c r="AC1502" t="s">
        <v>3597</v>
      </c>
      <c r="AD1502" t="s">
        <v>3606</v>
      </c>
      <c r="AE1502" t="s">
        <v>3599</v>
      </c>
      <c r="AF1502" t="s">
        <v>3599</v>
      </c>
      <c r="AG1502" t="s">
        <v>3599</v>
      </c>
      <c r="AH1502" t="s">
        <v>3599</v>
      </c>
      <c r="AI1502" t="s">
        <v>3599</v>
      </c>
      <c r="AJ1502" t="s">
        <v>3597</v>
      </c>
      <c r="AK1502" t="s">
        <v>3598</v>
      </c>
      <c r="AL1502" t="s">
        <v>3598</v>
      </c>
      <c r="AM1502" t="s">
        <v>3598</v>
      </c>
      <c r="AN1502" t="s">
        <v>3598</v>
      </c>
      <c r="AO1502" t="s">
        <v>3598</v>
      </c>
      <c r="AP1502" t="s">
        <v>3598</v>
      </c>
      <c r="AQ1502" t="s">
        <v>3597</v>
      </c>
      <c r="AR1502" t="s">
        <v>3598</v>
      </c>
      <c r="AS1502" t="s">
        <v>3598</v>
      </c>
      <c r="AT1502" t="s">
        <v>3597</v>
      </c>
      <c r="AU1502" t="s">
        <v>3597</v>
      </c>
      <c r="AV1502" t="s">
        <v>3597</v>
      </c>
    </row>
    <row r="1503" spans="1:48" x14ac:dyDescent="0.25">
      <c r="A1503" t="s">
        <v>14</v>
      </c>
      <c r="B1503" t="s">
        <v>31</v>
      </c>
      <c r="C1503">
        <v>579161</v>
      </c>
      <c r="D1503" t="s">
        <v>1596</v>
      </c>
      <c r="E1503" t="s">
        <v>107</v>
      </c>
      <c r="F1503" t="s">
        <v>109</v>
      </c>
      <c r="G1503" t="s">
        <v>32</v>
      </c>
      <c r="H1503" t="s">
        <v>31</v>
      </c>
      <c r="I1503" t="s">
        <v>18</v>
      </c>
      <c r="J1503" t="s">
        <v>19</v>
      </c>
      <c r="K1503" s="1">
        <v>45647</v>
      </c>
      <c r="L1503" s="1"/>
      <c r="M1503" t="s">
        <v>3596</v>
      </c>
      <c r="N1503" t="s">
        <v>19</v>
      </c>
      <c r="O1503" s="1">
        <v>45435</v>
      </c>
      <c r="P1503" t="s">
        <v>31</v>
      </c>
      <c r="Q1503" t="s">
        <v>96</v>
      </c>
      <c r="R1503" t="s">
        <v>3630</v>
      </c>
      <c r="S1503" t="s">
        <v>21</v>
      </c>
      <c r="T1503" t="s">
        <v>22</v>
      </c>
      <c r="U1503" t="s">
        <v>3603</v>
      </c>
      <c r="V1503" t="s">
        <v>3597</v>
      </c>
      <c r="W1503" t="s">
        <v>3598</v>
      </c>
      <c r="X1503" t="s">
        <v>3598</v>
      </c>
      <c r="Y1503" t="s">
        <v>3598</v>
      </c>
      <c r="Z1503" t="s">
        <v>3598</v>
      </c>
      <c r="AA1503" t="s">
        <v>3598</v>
      </c>
      <c r="AB1503" t="s">
        <v>3598</v>
      </c>
      <c r="AC1503" t="s">
        <v>3597</v>
      </c>
      <c r="AD1503" t="s">
        <v>3598</v>
      </c>
      <c r="AE1503" t="s">
        <v>3598</v>
      </c>
      <c r="AF1503" t="s">
        <v>3598</v>
      </c>
      <c r="AG1503" t="s">
        <v>3598</v>
      </c>
      <c r="AH1503" t="s">
        <v>3604</v>
      </c>
      <c r="AI1503" t="s">
        <v>3604</v>
      </c>
      <c r="AJ1503" t="s">
        <v>3597</v>
      </c>
      <c r="AK1503" t="s">
        <v>3599</v>
      </c>
      <c r="AL1503" t="s">
        <v>3599</v>
      </c>
      <c r="AM1503" t="s">
        <v>3599</v>
      </c>
      <c r="AN1503" t="s">
        <v>3599</v>
      </c>
      <c r="AO1503" t="s">
        <v>3599</v>
      </c>
      <c r="AP1503" t="s">
        <v>3599</v>
      </c>
      <c r="AQ1503" t="s">
        <v>3597</v>
      </c>
      <c r="AR1503" t="s">
        <v>3606</v>
      </c>
      <c r="AS1503" t="s">
        <v>3599</v>
      </c>
      <c r="AT1503" t="s">
        <v>3597</v>
      </c>
      <c r="AU1503" t="s">
        <v>3597</v>
      </c>
      <c r="AV1503" t="s">
        <v>3597</v>
      </c>
    </row>
    <row r="1504" spans="1:48" x14ac:dyDescent="0.25">
      <c r="A1504" t="s">
        <v>14</v>
      </c>
      <c r="B1504" t="s">
        <v>31</v>
      </c>
      <c r="C1504">
        <v>579218</v>
      </c>
      <c r="D1504" t="s">
        <v>1597</v>
      </c>
      <c r="E1504" t="s">
        <v>1546</v>
      </c>
      <c r="F1504" t="s">
        <v>109</v>
      </c>
      <c r="G1504" t="s">
        <v>32</v>
      </c>
      <c r="H1504" t="s">
        <v>31</v>
      </c>
      <c r="I1504" t="s">
        <v>18</v>
      </c>
      <c r="J1504" t="s">
        <v>19</v>
      </c>
      <c r="K1504" s="1">
        <v>45435</v>
      </c>
      <c r="L1504" s="1"/>
      <c r="M1504" t="s">
        <v>3596</v>
      </c>
      <c r="N1504" t="s">
        <v>19</v>
      </c>
      <c r="O1504" s="1">
        <v>45435</v>
      </c>
      <c r="P1504" t="s">
        <v>31</v>
      </c>
      <c r="Q1504" t="s">
        <v>96</v>
      </c>
      <c r="R1504" t="s">
        <v>3630</v>
      </c>
      <c r="S1504" t="s">
        <v>21</v>
      </c>
      <c r="T1504" t="s">
        <v>22</v>
      </c>
      <c r="U1504" t="s">
        <v>3604</v>
      </c>
      <c r="V1504" t="s">
        <v>3597</v>
      </c>
      <c r="W1504" t="s">
        <v>3604</v>
      </c>
      <c r="X1504" t="s">
        <v>3598</v>
      </c>
      <c r="Y1504" t="s">
        <v>3598</v>
      </c>
      <c r="Z1504" t="s">
        <v>3598</v>
      </c>
      <c r="AA1504" t="s">
        <v>3598</v>
      </c>
      <c r="AB1504" t="s">
        <v>3598</v>
      </c>
      <c r="AC1504" t="s">
        <v>3597</v>
      </c>
      <c r="AD1504" t="s">
        <v>3598</v>
      </c>
      <c r="AE1504" t="s">
        <v>3598</v>
      </c>
      <c r="AF1504" t="s">
        <v>3598</v>
      </c>
      <c r="AG1504" t="s">
        <v>3598</v>
      </c>
      <c r="AH1504" t="s">
        <v>3598</v>
      </c>
      <c r="AI1504" t="s">
        <v>3598</v>
      </c>
      <c r="AJ1504" t="s">
        <v>3597</v>
      </c>
      <c r="AK1504" t="s">
        <v>3599</v>
      </c>
      <c r="AL1504" t="s">
        <v>3599</v>
      </c>
      <c r="AM1504" t="s">
        <v>3599</v>
      </c>
      <c r="AN1504" t="s">
        <v>3599</v>
      </c>
      <c r="AO1504" t="s">
        <v>3599</v>
      </c>
      <c r="AP1504" t="s">
        <v>3606</v>
      </c>
      <c r="AQ1504" t="s">
        <v>3597</v>
      </c>
      <c r="AR1504" t="s">
        <v>3606</v>
      </c>
      <c r="AS1504" t="s">
        <v>3599</v>
      </c>
      <c r="AT1504" t="s">
        <v>3597</v>
      </c>
      <c r="AU1504" t="s">
        <v>3597</v>
      </c>
      <c r="AV1504" t="s">
        <v>3597</v>
      </c>
    </row>
    <row r="1505" spans="1:48" x14ac:dyDescent="0.25">
      <c r="A1505" t="s">
        <v>14</v>
      </c>
      <c r="B1505" t="s">
        <v>31</v>
      </c>
      <c r="C1505">
        <v>579752</v>
      </c>
      <c r="D1505" t="s">
        <v>1598</v>
      </c>
      <c r="E1505" t="s">
        <v>107</v>
      </c>
      <c r="F1505" t="s">
        <v>109</v>
      </c>
      <c r="G1505" t="s">
        <v>32</v>
      </c>
      <c r="H1505" t="s">
        <v>31</v>
      </c>
      <c r="I1505" t="s">
        <v>18</v>
      </c>
      <c r="J1505" t="s">
        <v>19</v>
      </c>
      <c r="K1505" s="1">
        <v>45647</v>
      </c>
      <c r="L1505" s="1"/>
      <c r="M1505" t="s">
        <v>3596</v>
      </c>
      <c r="N1505" t="s">
        <v>19</v>
      </c>
      <c r="O1505" s="1">
        <v>45439</v>
      </c>
      <c r="P1505" t="s">
        <v>31</v>
      </c>
      <c r="Q1505" t="s">
        <v>96</v>
      </c>
      <c r="R1505" t="s">
        <v>3630</v>
      </c>
      <c r="S1505" t="s">
        <v>21</v>
      </c>
      <c r="T1505" t="s">
        <v>22</v>
      </c>
      <c r="U1505" t="s">
        <v>3599</v>
      </c>
      <c r="V1505" t="s">
        <v>3597</v>
      </c>
      <c r="W1505" t="s">
        <v>3598</v>
      </c>
      <c r="X1505" t="s">
        <v>3598</v>
      </c>
      <c r="Y1505" t="s">
        <v>3598</v>
      </c>
      <c r="Z1505" t="s">
        <v>3598</v>
      </c>
      <c r="AA1505" t="s">
        <v>3598</v>
      </c>
      <c r="AB1505" t="s">
        <v>3598</v>
      </c>
      <c r="AC1505" t="s">
        <v>3597</v>
      </c>
      <c r="AD1505" t="s">
        <v>3598</v>
      </c>
      <c r="AE1505" t="s">
        <v>3598</v>
      </c>
      <c r="AF1505" t="s">
        <v>3598</v>
      </c>
      <c r="AG1505" t="s">
        <v>3598</v>
      </c>
      <c r="AH1505" t="s">
        <v>3598</v>
      </c>
      <c r="AI1505" t="s">
        <v>3598</v>
      </c>
      <c r="AJ1505" t="s">
        <v>3597</v>
      </c>
      <c r="AK1505" t="s">
        <v>3599</v>
      </c>
      <c r="AL1505" t="s">
        <v>3599</v>
      </c>
      <c r="AM1505" t="s">
        <v>3599</v>
      </c>
      <c r="AN1505" t="s">
        <v>3599</v>
      </c>
      <c r="AO1505" t="s">
        <v>3599</v>
      </c>
      <c r="AP1505" t="s">
        <v>3599</v>
      </c>
      <c r="AQ1505" t="s">
        <v>3597</v>
      </c>
      <c r="AR1505" t="s">
        <v>3606</v>
      </c>
      <c r="AS1505" t="s">
        <v>3599</v>
      </c>
      <c r="AT1505" t="s">
        <v>3597</v>
      </c>
      <c r="AU1505" t="s">
        <v>3597</v>
      </c>
      <c r="AV1505" t="s">
        <v>3597</v>
      </c>
    </row>
    <row r="1506" spans="1:48" x14ac:dyDescent="0.25">
      <c r="A1506" t="s">
        <v>14</v>
      </c>
      <c r="B1506" t="s">
        <v>31</v>
      </c>
      <c r="C1506">
        <v>581132</v>
      </c>
      <c r="D1506" t="s">
        <v>1603</v>
      </c>
      <c r="E1506" t="s">
        <v>786</v>
      </c>
      <c r="F1506" t="s">
        <v>109</v>
      </c>
      <c r="G1506" t="s">
        <v>32</v>
      </c>
      <c r="H1506" t="s">
        <v>31</v>
      </c>
      <c r="I1506" t="s">
        <v>18</v>
      </c>
      <c r="J1506" t="s">
        <v>19</v>
      </c>
      <c r="K1506" s="1">
        <v>45449</v>
      </c>
      <c r="L1506" s="1"/>
      <c r="M1506" t="s">
        <v>3596</v>
      </c>
      <c r="N1506" t="s">
        <v>19</v>
      </c>
      <c r="O1506" s="1">
        <v>45449</v>
      </c>
      <c r="P1506" t="s">
        <v>31</v>
      </c>
      <c r="Q1506" t="s">
        <v>97</v>
      </c>
      <c r="R1506" t="s">
        <v>3629</v>
      </c>
      <c r="S1506" t="s">
        <v>21</v>
      </c>
      <c r="T1506" t="s">
        <v>22</v>
      </c>
      <c r="U1506" t="s">
        <v>3603</v>
      </c>
      <c r="V1506" t="s">
        <v>3597</v>
      </c>
      <c r="W1506" t="s">
        <v>3599</v>
      </c>
      <c r="X1506" t="s">
        <v>3599</v>
      </c>
      <c r="Y1506" t="s">
        <v>3599</v>
      </c>
      <c r="Z1506" t="s">
        <v>3599</v>
      </c>
      <c r="AA1506" t="s">
        <v>3599</v>
      </c>
      <c r="AB1506" t="s">
        <v>3599</v>
      </c>
      <c r="AC1506" t="s">
        <v>3597</v>
      </c>
      <c r="AD1506" t="s">
        <v>3599</v>
      </c>
      <c r="AE1506" t="s">
        <v>3599</v>
      </c>
      <c r="AF1506" t="s">
        <v>3599</v>
      </c>
      <c r="AG1506" t="s">
        <v>3599</v>
      </c>
      <c r="AH1506" t="s">
        <v>3599</v>
      </c>
      <c r="AI1506" t="s">
        <v>3599</v>
      </c>
      <c r="AJ1506" t="s">
        <v>3597</v>
      </c>
      <c r="AK1506" t="s">
        <v>3598</v>
      </c>
      <c r="AL1506" t="s">
        <v>3598</v>
      </c>
      <c r="AM1506" t="s">
        <v>3598</v>
      </c>
      <c r="AN1506" t="s">
        <v>3598</v>
      </c>
      <c r="AO1506" t="s">
        <v>3598</v>
      </c>
      <c r="AP1506" t="s">
        <v>3598</v>
      </c>
      <c r="AQ1506" t="s">
        <v>3597</v>
      </c>
      <c r="AR1506" t="s">
        <v>3598</v>
      </c>
      <c r="AS1506" t="s">
        <v>3598</v>
      </c>
      <c r="AT1506" t="s">
        <v>3597</v>
      </c>
      <c r="AU1506" t="s">
        <v>3597</v>
      </c>
      <c r="AV1506" t="s">
        <v>3597</v>
      </c>
    </row>
    <row r="1507" spans="1:48" x14ac:dyDescent="0.25">
      <c r="A1507" t="s">
        <v>14</v>
      </c>
      <c r="B1507" t="s">
        <v>31</v>
      </c>
      <c r="C1507">
        <v>581133</v>
      </c>
      <c r="D1507" t="s">
        <v>756</v>
      </c>
      <c r="E1507" t="s">
        <v>786</v>
      </c>
      <c r="F1507" t="s">
        <v>109</v>
      </c>
      <c r="G1507" t="s">
        <v>32</v>
      </c>
      <c r="H1507" t="s">
        <v>31</v>
      </c>
      <c r="I1507" t="s">
        <v>18</v>
      </c>
      <c r="J1507" t="s">
        <v>19</v>
      </c>
      <c r="K1507" s="1">
        <v>45449</v>
      </c>
      <c r="L1507" s="1"/>
      <c r="M1507" t="s">
        <v>3596</v>
      </c>
      <c r="N1507" t="s">
        <v>19</v>
      </c>
      <c r="O1507" s="1">
        <v>45449</v>
      </c>
      <c r="P1507" t="s">
        <v>31</v>
      </c>
      <c r="Q1507" t="s">
        <v>97</v>
      </c>
      <c r="R1507" t="s">
        <v>3629</v>
      </c>
      <c r="S1507" t="s">
        <v>21</v>
      </c>
      <c r="T1507" t="s">
        <v>22</v>
      </c>
      <c r="U1507" t="s">
        <v>3603</v>
      </c>
      <c r="V1507" t="s">
        <v>3597</v>
      </c>
      <c r="W1507" t="s">
        <v>3604</v>
      </c>
      <c r="X1507" t="s">
        <v>3604</v>
      </c>
      <c r="Y1507" t="s">
        <v>3604</v>
      </c>
      <c r="Z1507" t="s">
        <v>3604</v>
      </c>
      <c r="AA1507" t="s">
        <v>3604</v>
      </c>
      <c r="AB1507" t="s">
        <v>3620</v>
      </c>
      <c r="AC1507" t="s">
        <v>3597</v>
      </c>
      <c r="AD1507" t="s">
        <v>3606</v>
      </c>
      <c r="AE1507" t="s">
        <v>3599</v>
      </c>
      <c r="AF1507" t="s">
        <v>3599</v>
      </c>
      <c r="AG1507" t="s">
        <v>3603</v>
      </c>
      <c r="AH1507" t="s">
        <v>3599</v>
      </c>
      <c r="AI1507" t="s">
        <v>3599</v>
      </c>
      <c r="AJ1507" t="s">
        <v>3597</v>
      </c>
      <c r="AK1507" t="s">
        <v>3598</v>
      </c>
      <c r="AL1507" t="s">
        <v>3598</v>
      </c>
      <c r="AM1507" t="s">
        <v>3598</v>
      </c>
      <c r="AN1507" t="s">
        <v>3598</v>
      </c>
      <c r="AO1507" t="s">
        <v>3598</v>
      </c>
      <c r="AP1507" t="s">
        <v>3598</v>
      </c>
      <c r="AQ1507" t="s">
        <v>3597</v>
      </c>
      <c r="AR1507" t="s">
        <v>3598</v>
      </c>
      <c r="AS1507" t="s">
        <v>3605</v>
      </c>
      <c r="AT1507" t="s">
        <v>3597</v>
      </c>
      <c r="AU1507" t="s">
        <v>3597</v>
      </c>
      <c r="AV1507" t="s">
        <v>3597</v>
      </c>
    </row>
    <row r="1508" spans="1:48" x14ac:dyDescent="0.25">
      <c r="A1508" t="s">
        <v>14</v>
      </c>
      <c r="B1508" t="s">
        <v>31</v>
      </c>
      <c r="C1508">
        <v>581137</v>
      </c>
      <c r="D1508" t="s">
        <v>1604</v>
      </c>
      <c r="E1508" t="s">
        <v>95</v>
      </c>
      <c r="F1508" t="s">
        <v>109</v>
      </c>
      <c r="G1508" t="s">
        <v>32</v>
      </c>
      <c r="H1508" t="s">
        <v>31</v>
      </c>
      <c r="I1508" t="s">
        <v>18</v>
      </c>
      <c r="J1508" t="s">
        <v>19</v>
      </c>
      <c r="K1508" s="1">
        <v>45449</v>
      </c>
      <c r="L1508" s="1"/>
      <c r="M1508" t="s">
        <v>3596</v>
      </c>
      <c r="N1508" t="s">
        <v>19</v>
      </c>
      <c r="O1508" s="1">
        <v>45449</v>
      </c>
      <c r="P1508" t="s">
        <v>31</v>
      </c>
      <c r="Q1508" t="s">
        <v>97</v>
      </c>
      <c r="R1508" t="s">
        <v>3630</v>
      </c>
      <c r="S1508" t="s">
        <v>21</v>
      </c>
      <c r="T1508" t="s">
        <v>22</v>
      </c>
      <c r="U1508" t="s">
        <v>3603</v>
      </c>
      <c r="V1508" t="s">
        <v>3597</v>
      </c>
      <c r="W1508" t="s">
        <v>3599</v>
      </c>
      <c r="X1508" t="s">
        <v>3599</v>
      </c>
      <c r="Y1508" t="s">
        <v>3599</v>
      </c>
      <c r="Z1508" t="s">
        <v>3599</v>
      </c>
      <c r="AA1508" t="s">
        <v>3599</v>
      </c>
      <c r="AB1508" t="s">
        <v>3599</v>
      </c>
      <c r="AC1508" t="s">
        <v>3597</v>
      </c>
      <c r="AD1508" t="s">
        <v>3599</v>
      </c>
      <c r="AE1508" t="s">
        <v>3599</v>
      </c>
      <c r="AF1508" t="s">
        <v>3599</v>
      </c>
      <c r="AG1508" t="s">
        <v>3599</v>
      </c>
      <c r="AH1508" t="s">
        <v>3599</v>
      </c>
      <c r="AI1508" t="s">
        <v>3599</v>
      </c>
      <c r="AJ1508" t="s">
        <v>3597</v>
      </c>
      <c r="AK1508" t="s">
        <v>3598</v>
      </c>
      <c r="AL1508" t="s">
        <v>3598</v>
      </c>
      <c r="AM1508" t="s">
        <v>3598</v>
      </c>
      <c r="AN1508" t="s">
        <v>3598</v>
      </c>
      <c r="AO1508" t="s">
        <v>3598</v>
      </c>
      <c r="AP1508" t="s">
        <v>3598</v>
      </c>
      <c r="AQ1508" t="s">
        <v>3597</v>
      </c>
      <c r="AR1508" t="s">
        <v>3598</v>
      </c>
      <c r="AS1508" t="s">
        <v>3598</v>
      </c>
      <c r="AT1508" t="s">
        <v>3597</v>
      </c>
      <c r="AU1508" t="s">
        <v>3597</v>
      </c>
      <c r="AV1508" t="s">
        <v>3597</v>
      </c>
    </row>
    <row r="1509" spans="1:48" x14ac:dyDescent="0.25">
      <c r="A1509" t="s">
        <v>14</v>
      </c>
      <c r="B1509" t="s">
        <v>31</v>
      </c>
      <c r="C1509">
        <v>583745</v>
      </c>
      <c r="D1509" t="s">
        <v>1607</v>
      </c>
      <c r="E1509" t="s">
        <v>1369</v>
      </c>
      <c r="F1509" t="s">
        <v>109</v>
      </c>
      <c r="G1509" t="s">
        <v>32</v>
      </c>
      <c r="H1509" t="s">
        <v>31</v>
      </c>
      <c r="I1509" t="s">
        <v>18</v>
      </c>
      <c r="J1509" t="s">
        <v>19</v>
      </c>
      <c r="K1509" s="1">
        <v>45678</v>
      </c>
      <c r="L1509" s="1"/>
      <c r="M1509" t="s">
        <v>3596</v>
      </c>
      <c r="N1509" t="s">
        <v>19</v>
      </c>
      <c r="O1509" s="1">
        <v>45474</v>
      </c>
      <c r="P1509" t="s">
        <v>31</v>
      </c>
      <c r="Q1509" t="s">
        <v>96</v>
      </c>
      <c r="R1509" t="s">
        <v>3629</v>
      </c>
      <c r="S1509" t="s">
        <v>21</v>
      </c>
      <c r="T1509" t="s">
        <v>22</v>
      </c>
      <c r="U1509" t="s">
        <v>3599</v>
      </c>
      <c r="V1509" t="s">
        <v>3597</v>
      </c>
      <c r="W1509" t="s">
        <v>3598</v>
      </c>
      <c r="X1509" t="s">
        <v>3598</v>
      </c>
      <c r="Y1509" t="s">
        <v>3598</v>
      </c>
      <c r="Z1509" t="s">
        <v>3598</v>
      </c>
      <c r="AA1509" t="s">
        <v>3598</v>
      </c>
      <c r="AB1509" t="s">
        <v>3598</v>
      </c>
      <c r="AC1509" t="s">
        <v>3597</v>
      </c>
      <c r="AD1509" t="s">
        <v>3598</v>
      </c>
      <c r="AE1509" t="s">
        <v>3598</v>
      </c>
      <c r="AF1509" t="s">
        <v>3598</v>
      </c>
      <c r="AG1509" t="s">
        <v>3598</v>
      </c>
      <c r="AH1509" t="s">
        <v>3598</v>
      </c>
      <c r="AI1509" t="s">
        <v>3598</v>
      </c>
      <c r="AJ1509" t="s">
        <v>3597</v>
      </c>
      <c r="AK1509" t="s">
        <v>3599</v>
      </c>
      <c r="AL1509" t="s">
        <v>3599</v>
      </c>
      <c r="AM1509" t="s">
        <v>3599</v>
      </c>
      <c r="AN1509" t="s">
        <v>3599</v>
      </c>
      <c r="AO1509" t="s">
        <v>3599</v>
      </c>
      <c r="AP1509" t="s">
        <v>3599</v>
      </c>
      <c r="AQ1509" t="s">
        <v>3597</v>
      </c>
      <c r="AR1509" t="s">
        <v>3641</v>
      </c>
      <c r="AS1509" t="s">
        <v>3599</v>
      </c>
      <c r="AT1509" t="s">
        <v>3597</v>
      </c>
      <c r="AU1509" t="s">
        <v>3597</v>
      </c>
      <c r="AV1509" t="s">
        <v>3597</v>
      </c>
    </row>
    <row r="1510" spans="1:48" x14ac:dyDescent="0.25">
      <c r="A1510" t="s">
        <v>14</v>
      </c>
      <c r="B1510" t="s">
        <v>31</v>
      </c>
      <c r="C1510">
        <v>586232</v>
      </c>
      <c r="D1510" t="s">
        <v>1786</v>
      </c>
      <c r="E1510" t="s">
        <v>1540</v>
      </c>
      <c r="F1510" t="s">
        <v>109</v>
      </c>
      <c r="G1510" t="s">
        <v>32</v>
      </c>
      <c r="H1510" t="s">
        <v>31</v>
      </c>
      <c r="I1510" t="s">
        <v>18</v>
      </c>
      <c r="J1510" t="s">
        <v>19</v>
      </c>
      <c r="K1510" s="1">
        <v>45490</v>
      </c>
      <c r="L1510" s="1"/>
      <c r="M1510" t="s">
        <v>3596</v>
      </c>
      <c r="N1510" t="s">
        <v>19</v>
      </c>
      <c r="O1510" s="1">
        <v>45490</v>
      </c>
      <c r="P1510" t="s">
        <v>31</v>
      </c>
      <c r="Q1510" t="s">
        <v>105</v>
      </c>
      <c r="R1510" t="s">
        <v>3629</v>
      </c>
      <c r="S1510" t="s">
        <v>21</v>
      </c>
      <c r="T1510" t="s">
        <v>22</v>
      </c>
      <c r="U1510" t="s">
        <v>3603</v>
      </c>
      <c r="V1510" t="s">
        <v>3597</v>
      </c>
      <c r="W1510" t="s">
        <v>3598</v>
      </c>
      <c r="X1510" t="s">
        <v>3598</v>
      </c>
      <c r="Y1510" t="s">
        <v>3598</v>
      </c>
      <c r="Z1510" t="s">
        <v>3598</v>
      </c>
      <c r="AA1510" t="s">
        <v>3598</v>
      </c>
      <c r="AB1510" t="s">
        <v>3598</v>
      </c>
      <c r="AC1510" t="s">
        <v>3597</v>
      </c>
      <c r="AD1510" t="s">
        <v>3598</v>
      </c>
      <c r="AE1510" t="s">
        <v>3598</v>
      </c>
      <c r="AF1510" t="s">
        <v>3598</v>
      </c>
      <c r="AG1510" t="s">
        <v>3598</v>
      </c>
      <c r="AH1510" t="s">
        <v>3598</v>
      </c>
      <c r="AI1510" t="s">
        <v>3598</v>
      </c>
      <c r="AJ1510" t="s">
        <v>3597</v>
      </c>
      <c r="AK1510" t="s">
        <v>3599</v>
      </c>
      <c r="AL1510" t="s">
        <v>3599</v>
      </c>
      <c r="AM1510" t="s">
        <v>3599</v>
      </c>
      <c r="AN1510" t="s">
        <v>3599</v>
      </c>
      <c r="AO1510" t="s">
        <v>3599</v>
      </c>
      <c r="AP1510" t="s">
        <v>3606</v>
      </c>
      <c r="AQ1510" t="s">
        <v>3597</v>
      </c>
      <c r="AR1510" t="s">
        <v>3599</v>
      </c>
      <c r="AS1510" t="s">
        <v>3599</v>
      </c>
      <c r="AT1510" t="s">
        <v>3597</v>
      </c>
      <c r="AU1510" t="s">
        <v>3597</v>
      </c>
      <c r="AV1510" t="s">
        <v>3597</v>
      </c>
    </row>
    <row r="1511" spans="1:48" x14ac:dyDescent="0.25">
      <c r="A1511" t="s">
        <v>14</v>
      </c>
      <c r="B1511" t="s">
        <v>31</v>
      </c>
      <c r="C1511">
        <v>586235</v>
      </c>
      <c r="D1511" t="s">
        <v>1600</v>
      </c>
      <c r="E1511" t="s">
        <v>1540</v>
      </c>
      <c r="F1511" t="s">
        <v>109</v>
      </c>
      <c r="G1511" t="s">
        <v>32</v>
      </c>
      <c r="H1511" t="s">
        <v>31</v>
      </c>
      <c r="I1511" t="s">
        <v>18</v>
      </c>
      <c r="J1511" t="s">
        <v>19</v>
      </c>
      <c r="K1511" s="1">
        <v>45490</v>
      </c>
      <c r="L1511" s="1"/>
      <c r="M1511" t="s">
        <v>3596</v>
      </c>
      <c r="N1511" t="s">
        <v>19</v>
      </c>
      <c r="O1511" s="1">
        <v>45490</v>
      </c>
      <c r="P1511" t="s">
        <v>31</v>
      </c>
      <c r="Q1511" t="s">
        <v>105</v>
      </c>
      <c r="R1511" t="s">
        <v>3630</v>
      </c>
      <c r="S1511" t="s">
        <v>21</v>
      </c>
      <c r="T1511" t="s">
        <v>22</v>
      </c>
      <c r="U1511" t="s">
        <v>3603</v>
      </c>
      <c r="V1511" t="s">
        <v>3597</v>
      </c>
      <c r="W1511" t="s">
        <v>3598</v>
      </c>
      <c r="X1511" t="s">
        <v>3598</v>
      </c>
      <c r="Y1511" t="s">
        <v>3598</v>
      </c>
      <c r="Z1511" t="s">
        <v>3598</v>
      </c>
      <c r="AA1511" t="s">
        <v>3598</v>
      </c>
      <c r="AB1511" t="s">
        <v>3598</v>
      </c>
      <c r="AC1511" t="s">
        <v>3597</v>
      </c>
      <c r="AD1511" t="s">
        <v>3598</v>
      </c>
      <c r="AE1511" t="s">
        <v>3598</v>
      </c>
      <c r="AF1511" t="s">
        <v>3598</v>
      </c>
      <c r="AG1511" t="s">
        <v>3598</v>
      </c>
      <c r="AH1511" t="s">
        <v>3598</v>
      </c>
      <c r="AI1511" t="s">
        <v>3598</v>
      </c>
      <c r="AJ1511" t="s">
        <v>3597</v>
      </c>
      <c r="AK1511" t="s">
        <v>3599</v>
      </c>
      <c r="AL1511" t="s">
        <v>3599</v>
      </c>
      <c r="AM1511" t="s">
        <v>3599</v>
      </c>
      <c r="AN1511" t="s">
        <v>3599</v>
      </c>
      <c r="AO1511" t="s">
        <v>3599</v>
      </c>
      <c r="AP1511" t="s">
        <v>3606</v>
      </c>
      <c r="AQ1511" t="s">
        <v>3597</v>
      </c>
      <c r="AR1511" t="s">
        <v>3599</v>
      </c>
      <c r="AS1511" t="s">
        <v>3599</v>
      </c>
      <c r="AT1511" t="s">
        <v>3597</v>
      </c>
      <c r="AU1511" t="s">
        <v>3597</v>
      </c>
      <c r="AV1511" t="s">
        <v>3597</v>
      </c>
    </row>
    <row r="1512" spans="1:48" x14ac:dyDescent="0.25">
      <c r="A1512" t="s">
        <v>14</v>
      </c>
      <c r="B1512" t="s">
        <v>31</v>
      </c>
      <c r="C1512">
        <v>586251</v>
      </c>
      <c r="D1512" t="s">
        <v>1601</v>
      </c>
      <c r="E1512" t="s">
        <v>1546</v>
      </c>
      <c r="F1512" t="s">
        <v>109</v>
      </c>
      <c r="G1512" t="s">
        <v>32</v>
      </c>
      <c r="H1512" t="s">
        <v>31</v>
      </c>
      <c r="I1512" t="s">
        <v>18</v>
      </c>
      <c r="J1512" t="s">
        <v>19</v>
      </c>
      <c r="K1512" s="1">
        <v>45647</v>
      </c>
      <c r="L1512" s="1"/>
      <c r="M1512" t="s">
        <v>3596</v>
      </c>
      <c r="N1512" t="s">
        <v>19</v>
      </c>
      <c r="O1512" s="1">
        <v>45490</v>
      </c>
      <c r="P1512" t="s">
        <v>31</v>
      </c>
      <c r="Q1512" t="s">
        <v>96</v>
      </c>
      <c r="R1512" t="s">
        <v>3630</v>
      </c>
      <c r="S1512" t="s">
        <v>21</v>
      </c>
      <c r="T1512" t="s">
        <v>22</v>
      </c>
      <c r="U1512" t="s">
        <v>3604</v>
      </c>
      <c r="V1512" t="s">
        <v>3597</v>
      </c>
      <c r="W1512" t="s">
        <v>3598</v>
      </c>
      <c r="X1512" t="s">
        <v>3598</v>
      </c>
      <c r="Y1512" t="s">
        <v>3598</v>
      </c>
      <c r="Z1512" t="s">
        <v>3598</v>
      </c>
      <c r="AA1512" t="s">
        <v>3598</v>
      </c>
      <c r="AB1512" t="s">
        <v>3598</v>
      </c>
      <c r="AC1512" t="s">
        <v>3597</v>
      </c>
      <c r="AD1512" t="s">
        <v>3598</v>
      </c>
      <c r="AE1512" t="s">
        <v>3598</v>
      </c>
      <c r="AF1512" t="s">
        <v>3598</v>
      </c>
      <c r="AG1512" t="s">
        <v>3598</v>
      </c>
      <c r="AH1512" t="s">
        <v>3598</v>
      </c>
      <c r="AI1512" t="s">
        <v>3598</v>
      </c>
      <c r="AJ1512" t="s">
        <v>3597</v>
      </c>
      <c r="AK1512" t="s">
        <v>3599</v>
      </c>
      <c r="AL1512" t="s">
        <v>3599</v>
      </c>
      <c r="AM1512" t="s">
        <v>3599</v>
      </c>
      <c r="AN1512" t="s">
        <v>3599</v>
      </c>
      <c r="AO1512" t="s">
        <v>3599</v>
      </c>
      <c r="AP1512" t="s">
        <v>3606</v>
      </c>
      <c r="AQ1512" t="s">
        <v>3597</v>
      </c>
      <c r="AR1512" t="s">
        <v>3606</v>
      </c>
      <c r="AS1512" t="s">
        <v>3599</v>
      </c>
      <c r="AT1512" t="s">
        <v>3597</v>
      </c>
      <c r="AU1512" t="s">
        <v>3597</v>
      </c>
      <c r="AV1512" t="s">
        <v>3597</v>
      </c>
    </row>
    <row r="1513" spans="1:48" x14ac:dyDescent="0.25">
      <c r="A1513" t="s">
        <v>14</v>
      </c>
      <c r="B1513" t="s">
        <v>31</v>
      </c>
      <c r="C1513">
        <v>586261</v>
      </c>
      <c r="D1513" t="s">
        <v>1553</v>
      </c>
      <c r="E1513" t="s">
        <v>1546</v>
      </c>
      <c r="F1513" t="s">
        <v>109</v>
      </c>
      <c r="G1513" t="s">
        <v>32</v>
      </c>
      <c r="H1513" t="s">
        <v>31</v>
      </c>
      <c r="I1513" t="s">
        <v>18</v>
      </c>
      <c r="J1513" t="s">
        <v>19</v>
      </c>
      <c r="K1513" s="1">
        <v>45647</v>
      </c>
      <c r="L1513" s="1"/>
      <c r="M1513" t="s">
        <v>3596</v>
      </c>
      <c r="N1513" t="s">
        <v>19</v>
      </c>
      <c r="O1513" s="1">
        <v>45490</v>
      </c>
      <c r="P1513" t="s">
        <v>31</v>
      </c>
      <c r="Q1513" t="s">
        <v>96</v>
      </c>
      <c r="R1513" t="s">
        <v>3629</v>
      </c>
      <c r="S1513" t="s">
        <v>21</v>
      </c>
      <c r="T1513" t="s">
        <v>22</v>
      </c>
      <c r="U1513" t="s">
        <v>3599</v>
      </c>
      <c r="V1513" t="s">
        <v>3597</v>
      </c>
      <c r="W1513" t="s">
        <v>3598</v>
      </c>
      <c r="X1513" t="s">
        <v>3598</v>
      </c>
      <c r="Y1513" t="s">
        <v>3598</v>
      </c>
      <c r="Z1513" t="s">
        <v>3598</v>
      </c>
      <c r="AA1513" t="s">
        <v>3598</v>
      </c>
      <c r="AB1513" t="s">
        <v>3598</v>
      </c>
      <c r="AC1513" t="s">
        <v>3597</v>
      </c>
      <c r="AD1513" t="s">
        <v>3598</v>
      </c>
      <c r="AE1513" t="s">
        <v>3598</v>
      </c>
      <c r="AF1513" t="s">
        <v>3598</v>
      </c>
      <c r="AG1513" t="s">
        <v>3598</v>
      </c>
      <c r="AH1513" t="s">
        <v>3598</v>
      </c>
      <c r="AI1513" t="s">
        <v>3598</v>
      </c>
      <c r="AJ1513" t="s">
        <v>3597</v>
      </c>
      <c r="AK1513" t="s">
        <v>3599</v>
      </c>
      <c r="AL1513" t="s">
        <v>3606</v>
      </c>
      <c r="AM1513" t="s">
        <v>3606</v>
      </c>
      <c r="AN1513" t="s">
        <v>3599</v>
      </c>
      <c r="AO1513" t="s">
        <v>3599</v>
      </c>
      <c r="AP1513" t="s">
        <v>3606</v>
      </c>
      <c r="AQ1513" t="s">
        <v>3597</v>
      </c>
      <c r="AR1513" t="s">
        <v>3606</v>
      </c>
      <c r="AS1513" t="s">
        <v>3599</v>
      </c>
      <c r="AT1513" t="s">
        <v>3597</v>
      </c>
      <c r="AU1513" t="s">
        <v>3597</v>
      </c>
      <c r="AV1513" t="s">
        <v>3597</v>
      </c>
    </row>
    <row r="1514" spans="1:48" x14ac:dyDescent="0.25">
      <c r="A1514" t="s">
        <v>14</v>
      </c>
      <c r="B1514" t="s">
        <v>31</v>
      </c>
      <c r="C1514">
        <v>586262</v>
      </c>
      <c r="D1514" t="s">
        <v>1554</v>
      </c>
      <c r="E1514" t="s">
        <v>1546</v>
      </c>
      <c r="F1514" t="s">
        <v>109</v>
      </c>
      <c r="G1514" t="s">
        <v>32</v>
      </c>
      <c r="H1514" t="s">
        <v>31</v>
      </c>
      <c r="I1514" t="s">
        <v>18</v>
      </c>
      <c r="J1514" t="s">
        <v>19</v>
      </c>
      <c r="K1514" s="1">
        <v>45647</v>
      </c>
      <c r="L1514" s="1"/>
      <c r="M1514" t="s">
        <v>3596</v>
      </c>
      <c r="N1514" t="s">
        <v>19</v>
      </c>
      <c r="O1514" s="1">
        <v>45490</v>
      </c>
      <c r="P1514" t="s">
        <v>31</v>
      </c>
      <c r="Q1514" t="s">
        <v>96</v>
      </c>
      <c r="R1514" t="s">
        <v>3630</v>
      </c>
      <c r="S1514" t="s">
        <v>21</v>
      </c>
      <c r="T1514" t="s">
        <v>22</v>
      </c>
      <c r="U1514" t="s">
        <v>3604</v>
      </c>
      <c r="V1514" t="s">
        <v>3597</v>
      </c>
      <c r="W1514" t="s">
        <v>3598</v>
      </c>
      <c r="X1514" t="s">
        <v>3598</v>
      </c>
      <c r="Y1514" t="s">
        <v>3598</v>
      </c>
      <c r="Z1514" t="s">
        <v>3598</v>
      </c>
      <c r="AA1514" t="s">
        <v>3598</v>
      </c>
      <c r="AB1514" t="s">
        <v>3598</v>
      </c>
      <c r="AC1514" t="s">
        <v>3597</v>
      </c>
      <c r="AD1514" t="s">
        <v>3598</v>
      </c>
      <c r="AE1514" t="s">
        <v>3598</v>
      </c>
      <c r="AF1514" t="s">
        <v>3598</v>
      </c>
      <c r="AG1514" t="s">
        <v>3598</v>
      </c>
      <c r="AH1514" t="s">
        <v>3598</v>
      </c>
      <c r="AI1514" t="s">
        <v>3598</v>
      </c>
      <c r="AJ1514" t="s">
        <v>3597</v>
      </c>
      <c r="AK1514" t="s">
        <v>3599</v>
      </c>
      <c r="AL1514" t="s">
        <v>3606</v>
      </c>
      <c r="AM1514" t="s">
        <v>3606</v>
      </c>
      <c r="AN1514" t="s">
        <v>3599</v>
      </c>
      <c r="AO1514" t="s">
        <v>3599</v>
      </c>
      <c r="AP1514" t="s">
        <v>3606</v>
      </c>
      <c r="AQ1514" t="s">
        <v>3597</v>
      </c>
      <c r="AR1514" t="s">
        <v>3598</v>
      </c>
      <c r="AS1514" t="s">
        <v>3598</v>
      </c>
      <c r="AT1514" t="s">
        <v>3597</v>
      </c>
      <c r="AU1514" t="s">
        <v>3597</v>
      </c>
      <c r="AV1514" t="s">
        <v>3597</v>
      </c>
    </row>
    <row r="1515" spans="1:48" x14ac:dyDescent="0.25">
      <c r="A1515" t="s">
        <v>14</v>
      </c>
      <c r="B1515" t="s">
        <v>31</v>
      </c>
      <c r="C1515">
        <v>586824</v>
      </c>
      <c r="D1515" t="s">
        <v>1602</v>
      </c>
      <c r="E1515" t="s">
        <v>107</v>
      </c>
      <c r="F1515" t="s">
        <v>109</v>
      </c>
      <c r="G1515" t="s">
        <v>32</v>
      </c>
      <c r="H1515" t="s">
        <v>31</v>
      </c>
      <c r="I1515" t="s">
        <v>18</v>
      </c>
      <c r="J1515" t="s">
        <v>19</v>
      </c>
      <c r="K1515" s="1">
        <v>45647</v>
      </c>
      <c r="L1515" s="1"/>
      <c r="M1515" t="s">
        <v>3596</v>
      </c>
      <c r="N1515" t="s">
        <v>19</v>
      </c>
      <c r="O1515" s="1">
        <v>45496</v>
      </c>
      <c r="P1515" t="s">
        <v>31</v>
      </c>
      <c r="Q1515" t="s">
        <v>96</v>
      </c>
      <c r="R1515" t="s">
        <v>3630</v>
      </c>
      <c r="S1515" t="s">
        <v>21</v>
      </c>
      <c r="T1515" t="s">
        <v>22</v>
      </c>
      <c r="U1515" t="s">
        <v>3603</v>
      </c>
      <c r="V1515" t="s">
        <v>3597</v>
      </c>
      <c r="W1515" t="s">
        <v>3598</v>
      </c>
      <c r="X1515" t="s">
        <v>3598</v>
      </c>
      <c r="Y1515" t="s">
        <v>3598</v>
      </c>
      <c r="Z1515" t="s">
        <v>3598</v>
      </c>
      <c r="AA1515" t="s">
        <v>3598</v>
      </c>
      <c r="AB1515" t="s">
        <v>3598</v>
      </c>
      <c r="AC1515" t="s">
        <v>3597</v>
      </c>
      <c r="AD1515" t="s">
        <v>3598</v>
      </c>
      <c r="AE1515" t="s">
        <v>3598</v>
      </c>
      <c r="AF1515" t="s">
        <v>3598</v>
      </c>
      <c r="AG1515" t="s">
        <v>3598</v>
      </c>
      <c r="AH1515" t="s">
        <v>3598</v>
      </c>
      <c r="AI1515" t="s">
        <v>3598</v>
      </c>
      <c r="AJ1515" t="s">
        <v>3597</v>
      </c>
      <c r="AK1515" t="s">
        <v>3606</v>
      </c>
      <c r="AL1515" t="s">
        <v>3599</v>
      </c>
      <c r="AM1515" t="s">
        <v>3599</v>
      </c>
      <c r="AN1515" t="s">
        <v>3599</v>
      </c>
      <c r="AO1515" t="s">
        <v>3599</v>
      </c>
      <c r="AP1515" t="s">
        <v>3599</v>
      </c>
      <c r="AQ1515" t="s">
        <v>3597</v>
      </c>
      <c r="AR1515" t="s">
        <v>3606</v>
      </c>
      <c r="AS1515" t="s">
        <v>3599</v>
      </c>
      <c r="AT1515" t="s">
        <v>3597</v>
      </c>
      <c r="AU1515" t="s">
        <v>3597</v>
      </c>
      <c r="AV1515" t="s">
        <v>3597</v>
      </c>
    </row>
    <row r="1516" spans="1:48" x14ac:dyDescent="0.25">
      <c r="A1516" t="s">
        <v>14</v>
      </c>
      <c r="B1516" t="s">
        <v>31</v>
      </c>
      <c r="C1516">
        <v>586862</v>
      </c>
      <c r="D1516" t="s">
        <v>1608</v>
      </c>
      <c r="E1516" t="s">
        <v>102</v>
      </c>
      <c r="F1516" t="s">
        <v>109</v>
      </c>
      <c r="G1516" t="s">
        <v>32</v>
      </c>
      <c r="H1516" t="s">
        <v>31</v>
      </c>
      <c r="I1516" t="s">
        <v>18</v>
      </c>
      <c r="J1516" t="s">
        <v>19</v>
      </c>
      <c r="K1516" s="1">
        <v>45647</v>
      </c>
      <c r="L1516" s="1"/>
      <c r="M1516" t="s">
        <v>3596</v>
      </c>
      <c r="N1516" t="s">
        <v>19</v>
      </c>
      <c r="O1516" s="1">
        <v>45496</v>
      </c>
      <c r="P1516" t="s">
        <v>31</v>
      </c>
      <c r="Q1516" t="s">
        <v>98</v>
      </c>
      <c r="R1516" t="s">
        <v>3629</v>
      </c>
      <c r="S1516" t="s">
        <v>21</v>
      </c>
      <c r="T1516" t="s">
        <v>22</v>
      </c>
      <c r="U1516" t="s">
        <v>3603</v>
      </c>
      <c r="V1516" t="s">
        <v>3597</v>
      </c>
      <c r="W1516" t="s">
        <v>3599</v>
      </c>
      <c r="X1516" t="s">
        <v>3599</v>
      </c>
      <c r="Y1516" t="s">
        <v>3599</v>
      </c>
      <c r="Z1516" t="s">
        <v>3599</v>
      </c>
      <c r="AA1516" t="s">
        <v>3599</v>
      </c>
      <c r="AB1516" t="s">
        <v>3599</v>
      </c>
      <c r="AC1516" t="s">
        <v>3597</v>
      </c>
      <c r="AD1516" t="s">
        <v>3599</v>
      </c>
      <c r="AE1516" t="s">
        <v>3599</v>
      </c>
      <c r="AF1516" t="s">
        <v>3599</v>
      </c>
      <c r="AG1516" t="s">
        <v>3599</v>
      </c>
      <c r="AH1516" t="s">
        <v>3599</v>
      </c>
      <c r="AI1516" t="s">
        <v>3599</v>
      </c>
      <c r="AJ1516" t="s">
        <v>3597</v>
      </c>
      <c r="AK1516" t="s">
        <v>3598</v>
      </c>
      <c r="AL1516" t="s">
        <v>3598</v>
      </c>
      <c r="AM1516" t="s">
        <v>3598</v>
      </c>
      <c r="AN1516" t="s">
        <v>3598</v>
      </c>
      <c r="AO1516" t="s">
        <v>3598</v>
      </c>
      <c r="AP1516" t="s">
        <v>3598</v>
      </c>
      <c r="AQ1516" t="s">
        <v>3597</v>
      </c>
      <c r="AR1516" t="s">
        <v>3598</v>
      </c>
      <c r="AS1516" t="s">
        <v>3598</v>
      </c>
      <c r="AT1516" t="s">
        <v>3597</v>
      </c>
      <c r="AU1516" t="s">
        <v>3597</v>
      </c>
      <c r="AV1516" t="s">
        <v>3597</v>
      </c>
    </row>
    <row r="1517" spans="1:48" x14ac:dyDescent="0.25">
      <c r="A1517" t="s">
        <v>14</v>
      </c>
      <c r="B1517" t="s">
        <v>31</v>
      </c>
      <c r="C1517">
        <v>587158</v>
      </c>
      <c r="D1517" t="s">
        <v>1605</v>
      </c>
      <c r="E1517" t="s">
        <v>1540</v>
      </c>
      <c r="F1517" t="s">
        <v>109</v>
      </c>
      <c r="G1517" t="s">
        <v>32</v>
      </c>
      <c r="H1517" t="s">
        <v>31</v>
      </c>
      <c r="I1517" t="s">
        <v>18</v>
      </c>
      <c r="J1517" t="s">
        <v>19</v>
      </c>
      <c r="K1517" s="1">
        <v>45647</v>
      </c>
      <c r="L1517" s="1"/>
      <c r="M1517" t="s">
        <v>3596</v>
      </c>
      <c r="N1517" t="s">
        <v>19</v>
      </c>
      <c r="O1517" s="1">
        <v>45498</v>
      </c>
      <c r="P1517" t="s">
        <v>31</v>
      </c>
      <c r="Q1517" t="s">
        <v>105</v>
      </c>
      <c r="R1517" t="s">
        <v>3629</v>
      </c>
      <c r="S1517" t="s">
        <v>21</v>
      </c>
      <c r="T1517" t="s">
        <v>22</v>
      </c>
      <c r="U1517" t="s">
        <v>3603</v>
      </c>
      <c r="V1517" t="s">
        <v>3597</v>
      </c>
      <c r="W1517" t="s">
        <v>3598</v>
      </c>
      <c r="X1517" t="s">
        <v>3598</v>
      </c>
      <c r="Y1517" t="s">
        <v>3598</v>
      </c>
      <c r="Z1517" t="s">
        <v>3598</v>
      </c>
      <c r="AA1517" t="s">
        <v>3598</v>
      </c>
      <c r="AB1517" t="s">
        <v>3598</v>
      </c>
      <c r="AC1517" t="s">
        <v>3597</v>
      </c>
      <c r="AD1517" t="s">
        <v>3598</v>
      </c>
      <c r="AE1517" t="s">
        <v>3598</v>
      </c>
      <c r="AF1517" t="s">
        <v>3598</v>
      </c>
      <c r="AG1517" t="s">
        <v>3598</v>
      </c>
      <c r="AH1517" t="s">
        <v>3598</v>
      </c>
      <c r="AI1517" t="s">
        <v>3598</v>
      </c>
      <c r="AJ1517" t="s">
        <v>3597</v>
      </c>
      <c r="AK1517" t="s">
        <v>3599</v>
      </c>
      <c r="AL1517" t="s">
        <v>3599</v>
      </c>
      <c r="AM1517" t="s">
        <v>3599</v>
      </c>
      <c r="AN1517" t="s">
        <v>3599</v>
      </c>
      <c r="AO1517" t="s">
        <v>3599</v>
      </c>
      <c r="AP1517" t="s">
        <v>3606</v>
      </c>
      <c r="AQ1517" t="s">
        <v>3597</v>
      </c>
      <c r="AR1517" t="s">
        <v>3599</v>
      </c>
      <c r="AS1517" t="s">
        <v>3599</v>
      </c>
      <c r="AT1517" t="s">
        <v>3597</v>
      </c>
      <c r="AU1517" t="s">
        <v>3597</v>
      </c>
      <c r="AV1517" t="s">
        <v>3597</v>
      </c>
    </row>
    <row r="1518" spans="1:48" x14ac:dyDescent="0.25">
      <c r="A1518" t="s">
        <v>14</v>
      </c>
      <c r="B1518" t="s">
        <v>31</v>
      </c>
      <c r="C1518">
        <v>590972</v>
      </c>
      <c r="D1518" t="s">
        <v>921</v>
      </c>
      <c r="E1518" t="s">
        <v>1369</v>
      </c>
      <c r="F1518" t="s">
        <v>109</v>
      </c>
      <c r="G1518" t="s">
        <v>32</v>
      </c>
      <c r="H1518" t="s">
        <v>31</v>
      </c>
      <c r="I1518" t="s">
        <v>18</v>
      </c>
      <c r="J1518" t="s">
        <v>19</v>
      </c>
      <c r="K1518" s="1">
        <v>45678</v>
      </c>
      <c r="L1518" s="1"/>
      <c r="M1518" t="s">
        <v>3596</v>
      </c>
      <c r="N1518" t="s">
        <v>19</v>
      </c>
      <c r="O1518" s="1">
        <v>45562</v>
      </c>
      <c r="P1518" t="s">
        <v>31</v>
      </c>
      <c r="Q1518" t="s">
        <v>96</v>
      </c>
      <c r="R1518" t="s">
        <v>3629</v>
      </c>
      <c r="S1518" t="s">
        <v>21</v>
      </c>
      <c r="T1518" t="s">
        <v>22</v>
      </c>
      <c r="U1518" t="s">
        <v>3599</v>
      </c>
      <c r="V1518" t="s">
        <v>3597</v>
      </c>
      <c r="W1518" t="s">
        <v>3598</v>
      </c>
      <c r="X1518" t="s">
        <v>3598</v>
      </c>
      <c r="Y1518" t="s">
        <v>3598</v>
      </c>
      <c r="Z1518" t="s">
        <v>3598</v>
      </c>
      <c r="AA1518" t="s">
        <v>3598</v>
      </c>
      <c r="AB1518" t="s">
        <v>3598</v>
      </c>
      <c r="AC1518" t="s">
        <v>3597</v>
      </c>
      <c r="AD1518" t="s">
        <v>3598</v>
      </c>
      <c r="AE1518" t="s">
        <v>3598</v>
      </c>
      <c r="AF1518" t="s">
        <v>3598</v>
      </c>
      <c r="AG1518" t="s">
        <v>3598</v>
      </c>
      <c r="AH1518" t="s">
        <v>3598</v>
      </c>
      <c r="AI1518" t="s">
        <v>3598</v>
      </c>
      <c r="AJ1518" t="s">
        <v>3597</v>
      </c>
      <c r="AK1518" t="s">
        <v>3599</v>
      </c>
      <c r="AL1518" t="s">
        <v>3599</v>
      </c>
      <c r="AM1518" t="s">
        <v>3599</v>
      </c>
      <c r="AN1518" t="s">
        <v>3599</v>
      </c>
      <c r="AO1518" t="s">
        <v>3599</v>
      </c>
      <c r="AP1518" t="s">
        <v>3599</v>
      </c>
      <c r="AQ1518" t="s">
        <v>3597</v>
      </c>
      <c r="AR1518" t="s">
        <v>3641</v>
      </c>
      <c r="AS1518" t="s">
        <v>3599</v>
      </c>
      <c r="AT1518" t="s">
        <v>3597</v>
      </c>
      <c r="AU1518" t="s">
        <v>3597</v>
      </c>
      <c r="AV1518" t="s">
        <v>3597</v>
      </c>
    </row>
    <row r="1519" spans="1:48" x14ac:dyDescent="0.25">
      <c r="A1519" t="s">
        <v>14</v>
      </c>
      <c r="B1519" t="s">
        <v>31</v>
      </c>
      <c r="C1519">
        <v>590976</v>
      </c>
      <c r="D1519" t="s">
        <v>1611</v>
      </c>
      <c r="E1519" t="s">
        <v>1369</v>
      </c>
      <c r="F1519" t="s">
        <v>109</v>
      </c>
      <c r="G1519" t="s">
        <v>32</v>
      </c>
      <c r="H1519" t="s">
        <v>31</v>
      </c>
      <c r="I1519" t="s">
        <v>18</v>
      </c>
      <c r="J1519" t="s">
        <v>19</v>
      </c>
      <c r="K1519" s="1">
        <v>45709</v>
      </c>
      <c r="L1519" s="1"/>
      <c r="M1519" t="s">
        <v>3596</v>
      </c>
      <c r="N1519" t="s">
        <v>19</v>
      </c>
      <c r="O1519" s="1">
        <v>45562</v>
      </c>
      <c r="P1519" t="s">
        <v>31</v>
      </c>
      <c r="Q1519" t="s">
        <v>96</v>
      </c>
      <c r="R1519" t="s">
        <v>3630</v>
      </c>
      <c r="S1519" t="s">
        <v>21</v>
      </c>
      <c r="T1519" t="s">
        <v>22</v>
      </c>
      <c r="U1519" t="s">
        <v>3599</v>
      </c>
      <c r="V1519" t="s">
        <v>3597</v>
      </c>
      <c r="W1519" t="s">
        <v>3598</v>
      </c>
      <c r="X1519" t="s">
        <v>3598</v>
      </c>
      <c r="Y1519" t="s">
        <v>3598</v>
      </c>
      <c r="Z1519" t="s">
        <v>3598</v>
      </c>
      <c r="AA1519" t="s">
        <v>3598</v>
      </c>
      <c r="AB1519" t="s">
        <v>3598</v>
      </c>
      <c r="AC1519" t="s">
        <v>3597</v>
      </c>
      <c r="AD1519" t="s">
        <v>3598</v>
      </c>
      <c r="AE1519" t="s">
        <v>3598</v>
      </c>
      <c r="AF1519" t="s">
        <v>3598</v>
      </c>
      <c r="AG1519" t="s">
        <v>3598</v>
      </c>
      <c r="AH1519" t="s">
        <v>3598</v>
      </c>
      <c r="AI1519" t="s">
        <v>3598</v>
      </c>
      <c r="AJ1519" t="s">
        <v>3597</v>
      </c>
      <c r="AK1519" t="s">
        <v>3599</v>
      </c>
      <c r="AL1519" t="s">
        <v>3599</v>
      </c>
      <c r="AM1519" t="s">
        <v>3599</v>
      </c>
      <c r="AN1519" t="s">
        <v>3599</v>
      </c>
      <c r="AO1519" t="s">
        <v>3599</v>
      </c>
      <c r="AP1519" t="s">
        <v>3599</v>
      </c>
      <c r="AQ1519" t="s">
        <v>3597</v>
      </c>
      <c r="AR1519" t="s">
        <v>3641</v>
      </c>
      <c r="AS1519" t="s">
        <v>3599</v>
      </c>
      <c r="AT1519" t="s">
        <v>3597</v>
      </c>
      <c r="AU1519" t="s">
        <v>3597</v>
      </c>
      <c r="AV1519" t="s">
        <v>3597</v>
      </c>
    </row>
    <row r="1520" spans="1:48" x14ac:dyDescent="0.25">
      <c r="A1520" t="s">
        <v>14</v>
      </c>
      <c r="B1520" t="s">
        <v>31</v>
      </c>
      <c r="C1520">
        <v>595436</v>
      </c>
      <c r="D1520" t="s">
        <v>1609</v>
      </c>
      <c r="E1520" t="s">
        <v>1369</v>
      </c>
      <c r="F1520" t="s">
        <v>109</v>
      </c>
      <c r="G1520" t="s">
        <v>32</v>
      </c>
      <c r="H1520" t="s">
        <v>31</v>
      </c>
      <c r="I1520" t="s">
        <v>18</v>
      </c>
      <c r="J1520" t="s">
        <v>19</v>
      </c>
      <c r="K1520" s="1">
        <v>45709</v>
      </c>
      <c r="L1520" s="1"/>
      <c r="M1520" t="s">
        <v>3596</v>
      </c>
      <c r="N1520" t="s">
        <v>19</v>
      </c>
      <c r="O1520" s="1">
        <v>45607</v>
      </c>
      <c r="P1520" t="s">
        <v>31</v>
      </c>
      <c r="Q1520" t="s">
        <v>96</v>
      </c>
      <c r="R1520" t="s">
        <v>3629</v>
      </c>
      <c r="S1520" t="s">
        <v>21</v>
      </c>
      <c r="T1520" t="s">
        <v>22</v>
      </c>
      <c r="U1520" t="s">
        <v>3603</v>
      </c>
      <c r="V1520" t="s">
        <v>3597</v>
      </c>
      <c r="W1520" t="s">
        <v>3603</v>
      </c>
      <c r="X1520" t="s">
        <v>3598</v>
      </c>
      <c r="Y1520" t="s">
        <v>3598</v>
      </c>
      <c r="Z1520" t="s">
        <v>3598</v>
      </c>
      <c r="AA1520" t="s">
        <v>3598</v>
      </c>
      <c r="AB1520" t="s">
        <v>3598</v>
      </c>
      <c r="AC1520" t="s">
        <v>3597</v>
      </c>
      <c r="AD1520" t="s">
        <v>3598</v>
      </c>
      <c r="AE1520" t="s">
        <v>3598</v>
      </c>
      <c r="AF1520" t="s">
        <v>3598</v>
      </c>
      <c r="AG1520" t="s">
        <v>3598</v>
      </c>
      <c r="AH1520" t="s">
        <v>3598</v>
      </c>
      <c r="AI1520" t="s">
        <v>3598</v>
      </c>
      <c r="AJ1520" t="s">
        <v>3597</v>
      </c>
      <c r="AK1520" t="s">
        <v>3599</v>
      </c>
      <c r="AL1520" t="s">
        <v>3599</v>
      </c>
      <c r="AM1520" t="s">
        <v>3599</v>
      </c>
      <c r="AN1520" t="s">
        <v>3599</v>
      </c>
      <c r="AO1520" t="s">
        <v>3599</v>
      </c>
      <c r="AP1520" t="s">
        <v>3599</v>
      </c>
      <c r="AQ1520" t="s">
        <v>3597</v>
      </c>
      <c r="AR1520" t="s">
        <v>3641</v>
      </c>
      <c r="AS1520" t="s">
        <v>3599</v>
      </c>
      <c r="AT1520" t="s">
        <v>3597</v>
      </c>
      <c r="AU1520" t="s">
        <v>3597</v>
      </c>
      <c r="AV1520" t="s">
        <v>3597</v>
      </c>
    </row>
    <row r="1521" spans="1:48" x14ac:dyDescent="0.25">
      <c r="A1521" t="s">
        <v>14</v>
      </c>
      <c r="B1521" t="s">
        <v>122</v>
      </c>
      <c r="C1521">
        <v>595458</v>
      </c>
      <c r="D1521" t="s">
        <v>1784</v>
      </c>
      <c r="E1521" t="s">
        <v>1540</v>
      </c>
      <c r="F1521" t="s">
        <v>109</v>
      </c>
      <c r="G1521" t="s">
        <v>32</v>
      </c>
      <c r="H1521" t="s">
        <v>122</v>
      </c>
      <c r="I1521" t="s">
        <v>18</v>
      </c>
      <c r="J1521" t="s">
        <v>19</v>
      </c>
      <c r="K1521" s="1">
        <v>45709</v>
      </c>
      <c r="L1521" s="1"/>
      <c r="M1521" t="s">
        <v>3596</v>
      </c>
      <c r="N1521" t="s">
        <v>19</v>
      </c>
      <c r="O1521" s="1">
        <v>45607</v>
      </c>
      <c r="P1521" t="s">
        <v>122</v>
      </c>
      <c r="Q1521" t="s">
        <v>105</v>
      </c>
      <c r="R1521" t="s">
        <v>3629</v>
      </c>
      <c r="S1521" t="s">
        <v>21</v>
      </c>
      <c r="T1521" t="s">
        <v>22</v>
      </c>
      <c r="U1521" t="s">
        <v>3609</v>
      </c>
      <c r="V1521" t="s">
        <v>3597</v>
      </c>
      <c r="W1521" t="s">
        <v>3609</v>
      </c>
      <c r="X1521" t="s">
        <v>3609</v>
      </c>
      <c r="Y1521" t="s">
        <v>3609</v>
      </c>
      <c r="Z1521" t="s">
        <v>3609</v>
      </c>
      <c r="AA1521" t="s">
        <v>3609</v>
      </c>
      <c r="AB1521" t="s">
        <v>3609</v>
      </c>
      <c r="AC1521" t="s">
        <v>3597</v>
      </c>
      <c r="AD1521" t="s">
        <v>3609</v>
      </c>
      <c r="AE1521" t="s">
        <v>3609</v>
      </c>
      <c r="AF1521" t="s">
        <v>3609</v>
      </c>
      <c r="AG1521" t="s">
        <v>3609</v>
      </c>
      <c r="AH1521" t="s">
        <v>3609</v>
      </c>
      <c r="AI1521" t="s">
        <v>3609</v>
      </c>
      <c r="AJ1521" t="s">
        <v>3597</v>
      </c>
      <c r="AK1521" t="s">
        <v>3609</v>
      </c>
      <c r="AL1521" t="s">
        <v>3609</v>
      </c>
      <c r="AM1521" t="s">
        <v>3609</v>
      </c>
      <c r="AN1521" t="s">
        <v>3609</v>
      </c>
      <c r="AO1521" t="s">
        <v>3609</v>
      </c>
      <c r="AP1521" t="s">
        <v>3609</v>
      </c>
      <c r="AQ1521" t="s">
        <v>3597</v>
      </c>
      <c r="AR1521" t="s">
        <v>3609</v>
      </c>
      <c r="AS1521" t="s">
        <v>3609</v>
      </c>
      <c r="AT1521" t="s">
        <v>3597</v>
      </c>
      <c r="AU1521" t="s">
        <v>3597</v>
      </c>
      <c r="AV1521" t="s">
        <v>3597</v>
      </c>
    </row>
    <row r="1522" spans="1:48" x14ac:dyDescent="0.25">
      <c r="A1522" t="s">
        <v>14</v>
      </c>
      <c r="B1522" t="s">
        <v>31</v>
      </c>
      <c r="C1522">
        <v>595460</v>
      </c>
      <c r="D1522" t="s">
        <v>1610</v>
      </c>
      <c r="E1522" t="s">
        <v>1540</v>
      </c>
      <c r="F1522" t="s">
        <v>109</v>
      </c>
      <c r="G1522" t="s">
        <v>32</v>
      </c>
      <c r="H1522" t="s">
        <v>31</v>
      </c>
      <c r="I1522" t="s">
        <v>18</v>
      </c>
      <c r="J1522" t="s">
        <v>19</v>
      </c>
      <c r="K1522" s="1">
        <v>45709</v>
      </c>
      <c r="L1522" s="1"/>
      <c r="M1522" t="s">
        <v>3596</v>
      </c>
      <c r="N1522" t="s">
        <v>19</v>
      </c>
      <c r="O1522" s="1">
        <v>45607</v>
      </c>
      <c r="P1522" t="s">
        <v>31</v>
      </c>
      <c r="Q1522" t="s">
        <v>105</v>
      </c>
      <c r="R1522" t="s">
        <v>3630</v>
      </c>
      <c r="S1522" t="s">
        <v>21</v>
      </c>
      <c r="T1522" t="s">
        <v>22</v>
      </c>
      <c r="U1522" t="s">
        <v>3603</v>
      </c>
      <c r="V1522" t="s">
        <v>3597</v>
      </c>
      <c r="W1522" t="s">
        <v>3598</v>
      </c>
      <c r="X1522" t="s">
        <v>3598</v>
      </c>
      <c r="Y1522" t="s">
        <v>3598</v>
      </c>
      <c r="Z1522" t="s">
        <v>3598</v>
      </c>
      <c r="AA1522" t="s">
        <v>3598</v>
      </c>
      <c r="AB1522" t="s">
        <v>3598</v>
      </c>
      <c r="AC1522" t="s">
        <v>3597</v>
      </c>
      <c r="AD1522" t="s">
        <v>3598</v>
      </c>
      <c r="AE1522" t="s">
        <v>3598</v>
      </c>
      <c r="AF1522" t="s">
        <v>3598</v>
      </c>
      <c r="AG1522" t="s">
        <v>3598</v>
      </c>
      <c r="AH1522" t="s">
        <v>3598</v>
      </c>
      <c r="AI1522" t="s">
        <v>3598</v>
      </c>
      <c r="AJ1522" t="s">
        <v>3597</v>
      </c>
      <c r="AK1522" t="s">
        <v>3599</v>
      </c>
      <c r="AL1522" t="s">
        <v>3599</v>
      </c>
      <c r="AM1522" t="s">
        <v>3599</v>
      </c>
      <c r="AN1522" t="s">
        <v>3599</v>
      </c>
      <c r="AO1522" t="s">
        <v>3599</v>
      </c>
      <c r="AP1522" t="s">
        <v>3599</v>
      </c>
      <c r="AQ1522" t="s">
        <v>3597</v>
      </c>
      <c r="AR1522" t="s">
        <v>3599</v>
      </c>
      <c r="AS1522" t="s">
        <v>3599</v>
      </c>
      <c r="AT1522" t="s">
        <v>3597</v>
      </c>
      <c r="AU1522" t="s">
        <v>3597</v>
      </c>
      <c r="AV1522" t="s">
        <v>3597</v>
      </c>
    </row>
    <row r="1523" spans="1:48" x14ac:dyDescent="0.25">
      <c r="A1523" t="s">
        <v>14</v>
      </c>
      <c r="B1523" t="s">
        <v>31</v>
      </c>
      <c r="C1523">
        <v>598626</v>
      </c>
      <c r="D1523" t="s">
        <v>1612</v>
      </c>
      <c r="E1523" t="s">
        <v>1369</v>
      </c>
      <c r="F1523" t="s">
        <v>109</v>
      </c>
      <c r="G1523" t="s">
        <v>32</v>
      </c>
      <c r="H1523" t="s">
        <v>31</v>
      </c>
      <c r="I1523" t="s">
        <v>18</v>
      </c>
      <c r="J1523" t="s">
        <v>19</v>
      </c>
      <c r="K1523" s="1">
        <v>45737</v>
      </c>
      <c r="L1523" s="1"/>
      <c r="M1523" t="s">
        <v>3596</v>
      </c>
      <c r="N1523" t="s">
        <v>19</v>
      </c>
      <c r="O1523" s="1">
        <v>45642</v>
      </c>
      <c r="P1523" t="s">
        <v>31</v>
      </c>
      <c r="Q1523" t="s">
        <v>96</v>
      </c>
      <c r="R1523" t="s">
        <v>3629</v>
      </c>
      <c r="S1523" t="s">
        <v>21</v>
      </c>
      <c r="T1523" t="s">
        <v>22</v>
      </c>
      <c r="U1523" t="s">
        <v>3599</v>
      </c>
      <c r="V1523" t="s">
        <v>3597</v>
      </c>
      <c r="W1523" t="s">
        <v>3598</v>
      </c>
      <c r="X1523" t="s">
        <v>3598</v>
      </c>
      <c r="Y1523" t="s">
        <v>3598</v>
      </c>
      <c r="Z1523" t="s">
        <v>3598</v>
      </c>
      <c r="AA1523" t="s">
        <v>3598</v>
      </c>
      <c r="AB1523" t="s">
        <v>3598</v>
      </c>
      <c r="AC1523" t="s">
        <v>3597</v>
      </c>
      <c r="AD1523" t="s">
        <v>3598</v>
      </c>
      <c r="AE1523" t="s">
        <v>3598</v>
      </c>
      <c r="AF1523" t="s">
        <v>3598</v>
      </c>
      <c r="AG1523" t="s">
        <v>3598</v>
      </c>
      <c r="AH1523" t="s">
        <v>3598</v>
      </c>
      <c r="AI1523" t="s">
        <v>3598</v>
      </c>
      <c r="AJ1523" t="s">
        <v>3597</v>
      </c>
      <c r="AK1523" t="s">
        <v>3599</v>
      </c>
      <c r="AL1523" t="s">
        <v>3599</v>
      </c>
      <c r="AM1523" t="s">
        <v>3599</v>
      </c>
      <c r="AN1523" t="s">
        <v>3599</v>
      </c>
      <c r="AO1523" t="s">
        <v>3599</v>
      </c>
      <c r="AP1523" t="s">
        <v>3599</v>
      </c>
      <c r="AQ1523" t="s">
        <v>3597</v>
      </c>
      <c r="AR1523" t="s">
        <v>3641</v>
      </c>
      <c r="AS1523" t="s">
        <v>3599</v>
      </c>
      <c r="AT1523" t="s">
        <v>3597</v>
      </c>
      <c r="AU1523" t="s">
        <v>3597</v>
      </c>
      <c r="AV1523" t="s">
        <v>3597</v>
      </c>
    </row>
    <row r="1524" spans="1:48" x14ac:dyDescent="0.25">
      <c r="A1524" t="s">
        <v>14</v>
      </c>
      <c r="B1524" t="s">
        <v>31</v>
      </c>
      <c r="C1524">
        <v>598662</v>
      </c>
      <c r="D1524" t="s">
        <v>1613</v>
      </c>
      <c r="E1524" t="s">
        <v>102</v>
      </c>
      <c r="F1524" t="s">
        <v>109</v>
      </c>
      <c r="G1524" t="s">
        <v>32</v>
      </c>
      <c r="H1524" t="s">
        <v>31</v>
      </c>
      <c r="I1524" t="s">
        <v>18</v>
      </c>
      <c r="J1524" t="s">
        <v>19</v>
      </c>
      <c r="K1524" s="1">
        <v>45737</v>
      </c>
      <c r="L1524" s="1"/>
      <c r="M1524" t="s">
        <v>3596</v>
      </c>
      <c r="N1524" t="s">
        <v>19</v>
      </c>
      <c r="O1524" s="1">
        <v>45642</v>
      </c>
      <c r="P1524" t="s">
        <v>31</v>
      </c>
      <c r="Q1524" t="s">
        <v>98</v>
      </c>
      <c r="R1524" t="s">
        <v>3630</v>
      </c>
      <c r="S1524" t="s">
        <v>21</v>
      </c>
      <c r="T1524" t="s">
        <v>22</v>
      </c>
      <c r="U1524" t="s">
        <v>3598</v>
      </c>
      <c r="V1524" t="s">
        <v>3597</v>
      </c>
      <c r="W1524" t="s">
        <v>3606</v>
      </c>
      <c r="X1524" t="s">
        <v>3599</v>
      </c>
      <c r="Y1524" t="s">
        <v>3599</v>
      </c>
      <c r="Z1524" t="s">
        <v>3599</v>
      </c>
      <c r="AA1524" t="s">
        <v>3599</v>
      </c>
      <c r="AB1524" t="s">
        <v>3599</v>
      </c>
      <c r="AC1524" t="s">
        <v>3597</v>
      </c>
      <c r="AD1524" t="s">
        <v>3606</v>
      </c>
      <c r="AE1524" t="s">
        <v>3599</v>
      </c>
      <c r="AF1524" t="s">
        <v>3599</v>
      </c>
      <c r="AG1524" t="s">
        <v>3599</v>
      </c>
      <c r="AH1524" t="s">
        <v>3599</v>
      </c>
      <c r="AI1524" t="s">
        <v>3599</v>
      </c>
      <c r="AJ1524" t="s">
        <v>3597</v>
      </c>
      <c r="AK1524" t="s">
        <v>3598</v>
      </c>
      <c r="AL1524" t="s">
        <v>3598</v>
      </c>
      <c r="AM1524" t="s">
        <v>3598</v>
      </c>
      <c r="AN1524" t="s">
        <v>3598</v>
      </c>
      <c r="AO1524" t="s">
        <v>3598</v>
      </c>
      <c r="AP1524" t="s">
        <v>3598</v>
      </c>
      <c r="AQ1524" t="s">
        <v>3597</v>
      </c>
      <c r="AR1524" t="s">
        <v>3598</v>
      </c>
      <c r="AS1524" t="s">
        <v>3598</v>
      </c>
      <c r="AT1524" t="s">
        <v>3597</v>
      </c>
      <c r="AU1524" t="s">
        <v>3597</v>
      </c>
      <c r="AV1524" t="s">
        <v>3597</v>
      </c>
    </row>
    <row r="1525" spans="1:48" x14ac:dyDescent="0.25">
      <c r="A1525" t="s">
        <v>14</v>
      </c>
      <c r="B1525" t="s">
        <v>31</v>
      </c>
      <c r="C1525">
        <v>599177</v>
      </c>
      <c r="D1525" t="s">
        <v>1370</v>
      </c>
      <c r="E1525" t="s">
        <v>1540</v>
      </c>
      <c r="F1525" t="s">
        <v>109</v>
      </c>
      <c r="G1525" t="s">
        <v>32</v>
      </c>
      <c r="H1525" t="s">
        <v>31</v>
      </c>
      <c r="I1525" t="s">
        <v>18</v>
      </c>
      <c r="J1525" t="s">
        <v>19</v>
      </c>
      <c r="K1525" s="1">
        <v>45737</v>
      </c>
      <c r="L1525" s="1"/>
      <c r="M1525" t="s">
        <v>3596</v>
      </c>
      <c r="N1525" t="s">
        <v>19</v>
      </c>
      <c r="O1525" s="1">
        <v>45645</v>
      </c>
      <c r="P1525" t="s">
        <v>31</v>
      </c>
      <c r="Q1525" t="s">
        <v>105</v>
      </c>
      <c r="R1525" t="s">
        <v>3630</v>
      </c>
      <c r="S1525" t="s">
        <v>21</v>
      </c>
      <c r="T1525" t="s">
        <v>22</v>
      </c>
      <c r="U1525" t="s">
        <v>3599</v>
      </c>
      <c r="V1525" t="s">
        <v>3597</v>
      </c>
      <c r="W1525" t="s">
        <v>3598</v>
      </c>
      <c r="X1525" t="s">
        <v>3598</v>
      </c>
      <c r="Y1525" t="s">
        <v>3598</v>
      </c>
      <c r="Z1525" t="s">
        <v>3598</v>
      </c>
      <c r="AA1525" t="s">
        <v>3598</v>
      </c>
      <c r="AB1525" t="s">
        <v>3598</v>
      </c>
      <c r="AC1525" t="s">
        <v>3597</v>
      </c>
      <c r="AD1525" t="s">
        <v>3598</v>
      </c>
      <c r="AE1525" t="s">
        <v>3598</v>
      </c>
      <c r="AF1525" t="s">
        <v>3598</v>
      </c>
      <c r="AG1525" t="s">
        <v>3598</v>
      </c>
      <c r="AH1525" t="s">
        <v>3598</v>
      </c>
      <c r="AI1525" t="s">
        <v>3598</v>
      </c>
      <c r="AJ1525" t="s">
        <v>3597</v>
      </c>
      <c r="AK1525" t="s">
        <v>3599</v>
      </c>
      <c r="AL1525" t="s">
        <v>3599</v>
      </c>
      <c r="AM1525" t="s">
        <v>3599</v>
      </c>
      <c r="AN1525" t="s">
        <v>3599</v>
      </c>
      <c r="AO1525" t="s">
        <v>3599</v>
      </c>
      <c r="AP1525" t="s">
        <v>3606</v>
      </c>
      <c r="AQ1525" t="s">
        <v>3597</v>
      </c>
      <c r="AR1525" t="s">
        <v>3599</v>
      </c>
      <c r="AS1525" t="s">
        <v>3599</v>
      </c>
      <c r="AT1525" t="s">
        <v>3597</v>
      </c>
      <c r="AU1525" t="s">
        <v>3597</v>
      </c>
      <c r="AV1525" t="s">
        <v>3597</v>
      </c>
    </row>
    <row r="1526" spans="1:48" x14ac:dyDescent="0.25">
      <c r="A1526" t="s">
        <v>14</v>
      </c>
      <c r="B1526" t="s">
        <v>31</v>
      </c>
      <c r="C1526">
        <v>599189</v>
      </c>
      <c r="D1526" t="s">
        <v>1615</v>
      </c>
      <c r="E1526" t="s">
        <v>1369</v>
      </c>
      <c r="F1526" t="s">
        <v>109</v>
      </c>
      <c r="G1526" t="s">
        <v>32</v>
      </c>
      <c r="H1526" t="s">
        <v>31</v>
      </c>
      <c r="I1526" t="s">
        <v>18</v>
      </c>
      <c r="J1526" t="s">
        <v>19</v>
      </c>
      <c r="K1526" s="1">
        <v>45737</v>
      </c>
      <c r="L1526" s="1"/>
      <c r="M1526" t="s">
        <v>3596</v>
      </c>
      <c r="N1526" t="s">
        <v>19</v>
      </c>
      <c r="O1526" s="1">
        <v>45645</v>
      </c>
      <c r="P1526" t="s">
        <v>31</v>
      </c>
      <c r="Q1526" t="s">
        <v>96</v>
      </c>
      <c r="R1526" t="s">
        <v>3630</v>
      </c>
      <c r="S1526" t="s">
        <v>21</v>
      </c>
      <c r="T1526" t="s">
        <v>22</v>
      </c>
      <c r="U1526" t="s">
        <v>3603</v>
      </c>
      <c r="V1526" t="s">
        <v>3597</v>
      </c>
      <c r="W1526" t="s">
        <v>3598</v>
      </c>
      <c r="X1526" t="s">
        <v>3598</v>
      </c>
      <c r="Y1526" t="s">
        <v>3598</v>
      </c>
      <c r="Z1526" t="s">
        <v>3598</v>
      </c>
      <c r="AA1526" t="s">
        <v>3598</v>
      </c>
      <c r="AB1526" t="s">
        <v>3598</v>
      </c>
      <c r="AC1526" t="s">
        <v>3597</v>
      </c>
      <c r="AD1526" t="s">
        <v>3598</v>
      </c>
      <c r="AE1526" t="s">
        <v>3598</v>
      </c>
      <c r="AF1526" t="s">
        <v>3598</v>
      </c>
      <c r="AG1526" t="s">
        <v>3598</v>
      </c>
      <c r="AH1526" t="s">
        <v>3598</v>
      </c>
      <c r="AI1526" t="s">
        <v>3598</v>
      </c>
      <c r="AJ1526" t="s">
        <v>3597</v>
      </c>
      <c r="AK1526" t="s">
        <v>3599</v>
      </c>
      <c r="AL1526" t="s">
        <v>3599</v>
      </c>
      <c r="AM1526" t="s">
        <v>3599</v>
      </c>
      <c r="AN1526" t="s">
        <v>3599</v>
      </c>
      <c r="AO1526" t="s">
        <v>3599</v>
      </c>
      <c r="AP1526" t="s">
        <v>3599</v>
      </c>
      <c r="AQ1526" t="s">
        <v>3597</v>
      </c>
      <c r="AR1526" t="s">
        <v>3641</v>
      </c>
      <c r="AS1526" t="s">
        <v>3599</v>
      </c>
      <c r="AT1526" t="s">
        <v>3597</v>
      </c>
      <c r="AU1526" t="s">
        <v>3597</v>
      </c>
      <c r="AV1526" t="s">
        <v>3597</v>
      </c>
    </row>
    <row r="1527" spans="1:48" x14ac:dyDescent="0.25">
      <c r="A1527" t="s">
        <v>14</v>
      </c>
      <c r="B1527" t="s">
        <v>31</v>
      </c>
      <c r="C1527">
        <v>599210</v>
      </c>
      <c r="D1527" t="s">
        <v>1616</v>
      </c>
      <c r="E1527" t="s">
        <v>102</v>
      </c>
      <c r="F1527" t="s">
        <v>109</v>
      </c>
      <c r="G1527" t="s">
        <v>32</v>
      </c>
      <c r="H1527" t="s">
        <v>31</v>
      </c>
      <c r="I1527" t="s">
        <v>18</v>
      </c>
      <c r="J1527" t="s">
        <v>19</v>
      </c>
      <c r="K1527" s="1">
        <v>45737</v>
      </c>
      <c r="L1527" s="1"/>
      <c r="M1527" t="s">
        <v>3596</v>
      </c>
      <c r="N1527" t="s">
        <v>19</v>
      </c>
      <c r="O1527" s="1">
        <v>45645</v>
      </c>
      <c r="P1527" t="s">
        <v>31</v>
      </c>
      <c r="Q1527" t="s">
        <v>98</v>
      </c>
      <c r="R1527" t="s">
        <v>3630</v>
      </c>
      <c r="S1527" t="s">
        <v>21</v>
      </c>
      <c r="T1527" t="s">
        <v>22</v>
      </c>
      <c r="U1527" t="s">
        <v>3603</v>
      </c>
      <c r="V1527" t="s">
        <v>3597</v>
      </c>
      <c r="W1527" t="s">
        <v>3599</v>
      </c>
      <c r="X1527" t="s">
        <v>3599</v>
      </c>
      <c r="Y1527" t="s">
        <v>3599</v>
      </c>
      <c r="Z1527" t="s">
        <v>3606</v>
      </c>
      <c r="AA1527" t="s">
        <v>3599</v>
      </c>
      <c r="AB1527" t="s">
        <v>3599</v>
      </c>
      <c r="AC1527" t="s">
        <v>3597</v>
      </c>
      <c r="AD1527" t="s">
        <v>3599</v>
      </c>
      <c r="AE1527" t="s">
        <v>3599</v>
      </c>
      <c r="AF1527" t="s">
        <v>3599</v>
      </c>
      <c r="AG1527" t="s">
        <v>3599</v>
      </c>
      <c r="AH1527" t="s">
        <v>3599</v>
      </c>
      <c r="AI1527" t="s">
        <v>3599</v>
      </c>
      <c r="AJ1527" t="s">
        <v>3597</v>
      </c>
      <c r="AK1527" t="s">
        <v>3598</v>
      </c>
      <c r="AL1527" t="s">
        <v>3598</v>
      </c>
      <c r="AM1527" t="s">
        <v>3598</v>
      </c>
      <c r="AN1527" t="s">
        <v>3598</v>
      </c>
      <c r="AO1527" t="s">
        <v>3598</v>
      </c>
      <c r="AP1527" t="s">
        <v>3598</v>
      </c>
      <c r="AQ1527" t="s">
        <v>3597</v>
      </c>
      <c r="AR1527" t="s">
        <v>3598</v>
      </c>
      <c r="AS1527" t="s">
        <v>3598</v>
      </c>
      <c r="AT1527" t="s">
        <v>3597</v>
      </c>
      <c r="AU1527" t="s">
        <v>3597</v>
      </c>
      <c r="AV1527" t="s">
        <v>3597</v>
      </c>
    </row>
    <row r="1528" spans="1:48" x14ac:dyDescent="0.25">
      <c r="A1528" t="s">
        <v>14</v>
      </c>
      <c r="B1528" t="s">
        <v>31</v>
      </c>
      <c r="C1528">
        <v>599254</v>
      </c>
      <c r="D1528" t="s">
        <v>1614</v>
      </c>
      <c r="E1528" t="s">
        <v>1540</v>
      </c>
      <c r="F1528" t="s">
        <v>109</v>
      </c>
      <c r="G1528" t="s">
        <v>32</v>
      </c>
      <c r="H1528" t="s">
        <v>31</v>
      </c>
      <c r="I1528" t="s">
        <v>18</v>
      </c>
      <c r="J1528" t="s">
        <v>19</v>
      </c>
      <c r="K1528" s="1">
        <v>45737</v>
      </c>
      <c r="L1528" s="1"/>
      <c r="M1528" t="s">
        <v>3596</v>
      </c>
      <c r="N1528" t="s">
        <v>19</v>
      </c>
      <c r="O1528" s="1">
        <v>45645</v>
      </c>
      <c r="P1528" t="s">
        <v>31</v>
      </c>
      <c r="Q1528" t="s">
        <v>105</v>
      </c>
      <c r="R1528" t="s">
        <v>3629</v>
      </c>
      <c r="S1528" t="s">
        <v>21</v>
      </c>
      <c r="T1528" t="s">
        <v>22</v>
      </c>
      <c r="U1528" t="s">
        <v>3603</v>
      </c>
      <c r="V1528" t="s">
        <v>3597</v>
      </c>
      <c r="W1528" t="s">
        <v>3598</v>
      </c>
      <c r="X1528" t="s">
        <v>3598</v>
      </c>
      <c r="Y1528" t="s">
        <v>3598</v>
      </c>
      <c r="Z1528" t="s">
        <v>3598</v>
      </c>
      <c r="AA1528" t="s">
        <v>3598</v>
      </c>
      <c r="AB1528" t="s">
        <v>3598</v>
      </c>
      <c r="AC1528" t="s">
        <v>3597</v>
      </c>
      <c r="AD1528" t="s">
        <v>3598</v>
      </c>
      <c r="AE1528" t="s">
        <v>3598</v>
      </c>
      <c r="AF1528" t="s">
        <v>3598</v>
      </c>
      <c r="AG1528" t="s">
        <v>3598</v>
      </c>
      <c r="AH1528" t="s">
        <v>3598</v>
      </c>
      <c r="AI1528" t="s">
        <v>3598</v>
      </c>
      <c r="AJ1528" t="s">
        <v>3597</v>
      </c>
      <c r="AK1528" t="s">
        <v>3599</v>
      </c>
      <c r="AL1528" t="s">
        <v>3599</v>
      </c>
      <c r="AM1528" t="s">
        <v>3599</v>
      </c>
      <c r="AN1528" t="s">
        <v>3599</v>
      </c>
      <c r="AO1528" t="s">
        <v>3599</v>
      </c>
      <c r="AP1528" t="s">
        <v>3606</v>
      </c>
      <c r="AQ1528" t="s">
        <v>3597</v>
      </c>
      <c r="AR1528" t="s">
        <v>3599</v>
      </c>
      <c r="AS1528" t="s">
        <v>3599</v>
      </c>
      <c r="AT1528" t="s">
        <v>3597</v>
      </c>
      <c r="AU1528" t="s">
        <v>3597</v>
      </c>
      <c r="AV1528" t="s">
        <v>3597</v>
      </c>
    </row>
    <row r="1529" spans="1:48" x14ac:dyDescent="0.25">
      <c r="A1529" t="s">
        <v>14</v>
      </c>
      <c r="B1529" t="s">
        <v>31</v>
      </c>
      <c r="C1529">
        <v>599395</v>
      </c>
      <c r="D1529" t="s">
        <v>1617</v>
      </c>
      <c r="E1529" t="s">
        <v>1546</v>
      </c>
      <c r="F1529" t="s">
        <v>109</v>
      </c>
      <c r="G1529" t="s">
        <v>32</v>
      </c>
      <c r="H1529" t="s">
        <v>31</v>
      </c>
      <c r="I1529" t="s">
        <v>18</v>
      </c>
      <c r="J1529" t="s">
        <v>19</v>
      </c>
      <c r="K1529" s="1">
        <v>45737</v>
      </c>
      <c r="L1529" s="1"/>
      <c r="M1529" t="s">
        <v>3596</v>
      </c>
      <c r="N1529" t="s">
        <v>19</v>
      </c>
      <c r="O1529" s="1">
        <v>45649</v>
      </c>
      <c r="P1529" t="s">
        <v>31</v>
      </c>
      <c r="Q1529" t="s">
        <v>96</v>
      </c>
      <c r="R1529" t="s">
        <v>3629</v>
      </c>
      <c r="S1529" t="s">
        <v>21</v>
      </c>
      <c r="T1529" t="s">
        <v>22</v>
      </c>
      <c r="U1529" t="s">
        <v>3604</v>
      </c>
      <c r="V1529" t="s">
        <v>3597</v>
      </c>
      <c r="W1529" t="s">
        <v>3598</v>
      </c>
      <c r="X1529" t="s">
        <v>3598</v>
      </c>
      <c r="Y1529" t="s">
        <v>3598</v>
      </c>
      <c r="Z1529" t="s">
        <v>3598</v>
      </c>
      <c r="AA1529" t="s">
        <v>3598</v>
      </c>
      <c r="AB1529" t="s">
        <v>3598</v>
      </c>
      <c r="AC1529" t="s">
        <v>3597</v>
      </c>
      <c r="AD1529" t="s">
        <v>3598</v>
      </c>
      <c r="AE1529" t="s">
        <v>3598</v>
      </c>
      <c r="AF1529" t="s">
        <v>3598</v>
      </c>
      <c r="AG1529" t="s">
        <v>3598</v>
      </c>
      <c r="AH1529" t="s">
        <v>3598</v>
      </c>
      <c r="AI1529" t="s">
        <v>3598</v>
      </c>
      <c r="AJ1529" t="s">
        <v>3597</v>
      </c>
      <c r="AK1529" t="s">
        <v>3599</v>
      </c>
      <c r="AL1529" t="s">
        <v>3606</v>
      </c>
      <c r="AM1529" t="s">
        <v>3606</v>
      </c>
      <c r="AN1529" t="s">
        <v>3599</v>
      </c>
      <c r="AO1529" t="s">
        <v>3599</v>
      </c>
      <c r="AP1529" t="s">
        <v>3606</v>
      </c>
      <c r="AQ1529" t="s">
        <v>3597</v>
      </c>
      <c r="AR1529" t="s">
        <v>3606</v>
      </c>
      <c r="AS1529" t="s">
        <v>3599</v>
      </c>
      <c r="AT1529" t="s">
        <v>3597</v>
      </c>
      <c r="AU1529" t="s">
        <v>3597</v>
      </c>
      <c r="AV1529" t="s">
        <v>3597</v>
      </c>
    </row>
    <row r="1530" spans="1:48" x14ac:dyDescent="0.25">
      <c r="A1530" t="s">
        <v>14</v>
      </c>
      <c r="B1530" t="s">
        <v>31</v>
      </c>
      <c r="C1530">
        <v>599423</v>
      </c>
      <c r="D1530" t="s">
        <v>1618</v>
      </c>
      <c r="E1530" t="s">
        <v>107</v>
      </c>
      <c r="F1530" t="s">
        <v>109</v>
      </c>
      <c r="G1530" t="s">
        <v>32</v>
      </c>
      <c r="H1530" t="s">
        <v>31</v>
      </c>
      <c r="I1530" t="s">
        <v>18</v>
      </c>
      <c r="J1530" t="s">
        <v>19</v>
      </c>
      <c r="K1530" s="1">
        <v>45737</v>
      </c>
      <c r="L1530" s="1"/>
      <c r="M1530" t="s">
        <v>3596</v>
      </c>
      <c r="N1530" t="s">
        <v>19</v>
      </c>
      <c r="O1530" s="1">
        <v>45649</v>
      </c>
      <c r="P1530" t="s">
        <v>31</v>
      </c>
      <c r="Q1530" t="s">
        <v>96</v>
      </c>
      <c r="R1530" t="s">
        <v>3630</v>
      </c>
      <c r="S1530" t="s">
        <v>21</v>
      </c>
      <c r="T1530" t="s">
        <v>22</v>
      </c>
      <c r="U1530" t="s">
        <v>3599</v>
      </c>
      <c r="V1530" t="s">
        <v>3597</v>
      </c>
      <c r="W1530" t="s">
        <v>3598</v>
      </c>
      <c r="X1530" t="s">
        <v>3598</v>
      </c>
      <c r="Y1530" t="s">
        <v>3598</v>
      </c>
      <c r="Z1530" t="s">
        <v>3598</v>
      </c>
      <c r="AA1530" t="s">
        <v>3598</v>
      </c>
      <c r="AB1530" t="s">
        <v>3598</v>
      </c>
      <c r="AC1530" t="s">
        <v>3597</v>
      </c>
      <c r="AD1530" t="s">
        <v>3598</v>
      </c>
      <c r="AE1530" t="s">
        <v>3598</v>
      </c>
      <c r="AF1530" t="s">
        <v>3598</v>
      </c>
      <c r="AG1530" t="s">
        <v>3598</v>
      </c>
      <c r="AH1530" t="s">
        <v>3598</v>
      </c>
      <c r="AI1530" t="s">
        <v>3598</v>
      </c>
      <c r="AJ1530" t="s">
        <v>3597</v>
      </c>
      <c r="AK1530" t="s">
        <v>3599</v>
      </c>
      <c r="AL1530" t="s">
        <v>3599</v>
      </c>
      <c r="AM1530" t="s">
        <v>3599</v>
      </c>
      <c r="AN1530" t="s">
        <v>3599</v>
      </c>
      <c r="AO1530" t="s">
        <v>3599</v>
      </c>
      <c r="AP1530" t="s">
        <v>3599</v>
      </c>
      <c r="AQ1530" t="s">
        <v>3597</v>
      </c>
      <c r="AR1530" t="s">
        <v>3599</v>
      </c>
      <c r="AS1530" t="s">
        <v>3599</v>
      </c>
      <c r="AT1530" t="s">
        <v>3597</v>
      </c>
      <c r="AU1530" t="s">
        <v>3597</v>
      </c>
      <c r="AV1530" t="s">
        <v>3597</v>
      </c>
    </row>
    <row r="1531" spans="1:48" x14ac:dyDescent="0.25">
      <c r="A1531" t="s">
        <v>14</v>
      </c>
      <c r="B1531" t="s">
        <v>31</v>
      </c>
      <c r="C1531">
        <v>599745</v>
      </c>
      <c r="D1531" t="s">
        <v>1619</v>
      </c>
      <c r="E1531" t="s">
        <v>107</v>
      </c>
      <c r="F1531" t="s">
        <v>109</v>
      </c>
      <c r="G1531" t="s">
        <v>32</v>
      </c>
      <c r="H1531" t="s">
        <v>31</v>
      </c>
      <c r="I1531" t="s">
        <v>18</v>
      </c>
      <c r="J1531" t="s">
        <v>19</v>
      </c>
      <c r="K1531" s="1">
        <v>45737</v>
      </c>
      <c r="L1531" s="1"/>
      <c r="M1531" t="s">
        <v>3596</v>
      </c>
      <c r="N1531" t="s">
        <v>19</v>
      </c>
      <c r="O1531" s="1">
        <v>45652</v>
      </c>
      <c r="P1531" t="s">
        <v>31</v>
      </c>
      <c r="Q1531" t="s">
        <v>96</v>
      </c>
      <c r="R1531" t="s">
        <v>3630</v>
      </c>
      <c r="S1531" t="s">
        <v>21</v>
      </c>
      <c r="T1531" t="s">
        <v>22</v>
      </c>
      <c r="U1531" t="s">
        <v>3603</v>
      </c>
      <c r="V1531" t="s">
        <v>3597</v>
      </c>
      <c r="W1531" t="s">
        <v>3598</v>
      </c>
      <c r="X1531" t="s">
        <v>3598</v>
      </c>
      <c r="Y1531" t="s">
        <v>3598</v>
      </c>
      <c r="Z1531" t="s">
        <v>3598</v>
      </c>
      <c r="AA1531" t="s">
        <v>3598</v>
      </c>
      <c r="AB1531" t="s">
        <v>3598</v>
      </c>
      <c r="AC1531" t="s">
        <v>3597</v>
      </c>
      <c r="AD1531" t="s">
        <v>3598</v>
      </c>
      <c r="AE1531" t="s">
        <v>3598</v>
      </c>
      <c r="AF1531" t="s">
        <v>3598</v>
      </c>
      <c r="AG1531" t="s">
        <v>3598</v>
      </c>
      <c r="AH1531" t="s">
        <v>3598</v>
      </c>
      <c r="AI1531" t="s">
        <v>3598</v>
      </c>
      <c r="AJ1531" t="s">
        <v>3597</v>
      </c>
      <c r="AK1531" t="s">
        <v>3606</v>
      </c>
      <c r="AL1531" t="s">
        <v>3599</v>
      </c>
      <c r="AM1531" t="s">
        <v>3599</v>
      </c>
      <c r="AN1531" t="s">
        <v>3599</v>
      </c>
      <c r="AO1531" t="s">
        <v>3599</v>
      </c>
      <c r="AP1531" t="s">
        <v>3599</v>
      </c>
      <c r="AQ1531" t="s">
        <v>3597</v>
      </c>
      <c r="AR1531" t="s">
        <v>3606</v>
      </c>
      <c r="AS1531" t="s">
        <v>3599</v>
      </c>
      <c r="AT1531" t="s">
        <v>3597</v>
      </c>
      <c r="AU1531" t="s">
        <v>3597</v>
      </c>
      <c r="AV1531" t="s">
        <v>3597</v>
      </c>
    </row>
    <row r="1532" spans="1:48" x14ac:dyDescent="0.25">
      <c r="A1532" t="s">
        <v>14</v>
      </c>
      <c r="B1532" t="s">
        <v>31</v>
      </c>
      <c r="C1532">
        <v>600192</v>
      </c>
      <c r="D1532" t="s">
        <v>2052</v>
      </c>
      <c r="E1532" t="s">
        <v>1540</v>
      </c>
      <c r="F1532" t="s">
        <v>109</v>
      </c>
      <c r="G1532" t="s">
        <v>32</v>
      </c>
      <c r="H1532" t="s">
        <v>31</v>
      </c>
      <c r="I1532" t="s">
        <v>18</v>
      </c>
      <c r="J1532" t="s">
        <v>19</v>
      </c>
      <c r="K1532" s="1">
        <v>45737</v>
      </c>
      <c r="L1532" s="1"/>
      <c r="M1532" t="s">
        <v>3596</v>
      </c>
      <c r="N1532" t="s">
        <v>19</v>
      </c>
      <c r="O1532" s="1">
        <v>45654</v>
      </c>
      <c r="P1532" t="s">
        <v>31</v>
      </c>
      <c r="Q1532" t="s">
        <v>105</v>
      </c>
      <c r="R1532" t="s">
        <v>3629</v>
      </c>
      <c r="S1532" t="s">
        <v>21</v>
      </c>
      <c r="T1532" t="s">
        <v>22</v>
      </c>
      <c r="U1532" t="s">
        <v>3599</v>
      </c>
      <c r="V1532" t="s">
        <v>3597</v>
      </c>
      <c r="W1532" t="s">
        <v>3598</v>
      </c>
      <c r="X1532" t="s">
        <v>3598</v>
      </c>
      <c r="Y1532" t="s">
        <v>3598</v>
      </c>
      <c r="Z1532" t="s">
        <v>3598</v>
      </c>
      <c r="AA1532" t="s">
        <v>3598</v>
      </c>
      <c r="AB1532" t="s">
        <v>3598</v>
      </c>
      <c r="AC1532" t="s">
        <v>3597</v>
      </c>
      <c r="AD1532" t="s">
        <v>3598</v>
      </c>
      <c r="AE1532" t="s">
        <v>3598</v>
      </c>
      <c r="AF1532" t="s">
        <v>3598</v>
      </c>
      <c r="AG1532" t="s">
        <v>3598</v>
      </c>
      <c r="AH1532" t="s">
        <v>3598</v>
      </c>
      <c r="AI1532" t="s">
        <v>3598</v>
      </c>
      <c r="AJ1532" t="s">
        <v>3597</v>
      </c>
      <c r="AK1532" t="s">
        <v>3599</v>
      </c>
      <c r="AL1532" t="s">
        <v>3599</v>
      </c>
      <c r="AM1532" t="s">
        <v>3599</v>
      </c>
      <c r="AN1532" t="s">
        <v>3599</v>
      </c>
      <c r="AO1532" t="s">
        <v>3599</v>
      </c>
      <c r="AP1532" t="s">
        <v>3606</v>
      </c>
      <c r="AQ1532" t="s">
        <v>3597</v>
      </c>
      <c r="AR1532" t="s">
        <v>3599</v>
      </c>
      <c r="AS1532" t="s">
        <v>3599</v>
      </c>
      <c r="AT1532" t="s">
        <v>3597</v>
      </c>
      <c r="AU1532" t="s">
        <v>3597</v>
      </c>
      <c r="AV1532" t="s">
        <v>3597</v>
      </c>
    </row>
    <row r="1533" spans="1:48" x14ac:dyDescent="0.25">
      <c r="A1533" t="s">
        <v>14</v>
      </c>
      <c r="B1533" t="s">
        <v>31</v>
      </c>
      <c r="C1533">
        <v>600198</v>
      </c>
      <c r="D1533" t="s">
        <v>1620</v>
      </c>
      <c r="E1533" t="s">
        <v>102</v>
      </c>
      <c r="F1533" t="s">
        <v>109</v>
      </c>
      <c r="G1533" t="s">
        <v>32</v>
      </c>
      <c r="H1533" t="s">
        <v>31</v>
      </c>
      <c r="I1533" t="s">
        <v>18</v>
      </c>
      <c r="J1533" t="s">
        <v>19</v>
      </c>
      <c r="K1533" s="1">
        <v>45737</v>
      </c>
      <c r="L1533" s="1"/>
      <c r="M1533" t="s">
        <v>3596</v>
      </c>
      <c r="N1533" t="s">
        <v>19</v>
      </c>
      <c r="O1533" s="1">
        <v>45654</v>
      </c>
      <c r="P1533" t="s">
        <v>31</v>
      </c>
      <c r="Q1533" t="s">
        <v>98</v>
      </c>
      <c r="R1533" t="s">
        <v>3629</v>
      </c>
      <c r="S1533" t="s">
        <v>21</v>
      </c>
      <c r="T1533" t="s">
        <v>22</v>
      </c>
      <c r="U1533" t="s">
        <v>3598</v>
      </c>
      <c r="V1533" t="s">
        <v>3597</v>
      </c>
      <c r="W1533" t="s">
        <v>3599</v>
      </c>
      <c r="X1533" t="s">
        <v>3599</v>
      </c>
      <c r="Y1533" t="s">
        <v>3599</v>
      </c>
      <c r="Z1533" t="s">
        <v>3599</v>
      </c>
      <c r="AA1533" t="s">
        <v>3599</v>
      </c>
      <c r="AB1533" t="s">
        <v>3599</v>
      </c>
      <c r="AC1533" t="s">
        <v>3597</v>
      </c>
      <c r="AD1533" t="s">
        <v>3599</v>
      </c>
      <c r="AE1533" t="s">
        <v>3599</v>
      </c>
      <c r="AF1533" t="s">
        <v>3599</v>
      </c>
      <c r="AG1533" t="s">
        <v>3599</v>
      </c>
      <c r="AH1533" t="s">
        <v>3599</v>
      </c>
      <c r="AI1533" t="s">
        <v>3599</v>
      </c>
      <c r="AJ1533" t="s">
        <v>3597</v>
      </c>
      <c r="AK1533" t="s">
        <v>3598</v>
      </c>
      <c r="AL1533" t="s">
        <v>3598</v>
      </c>
      <c r="AM1533" t="s">
        <v>3598</v>
      </c>
      <c r="AN1533" t="s">
        <v>3598</v>
      </c>
      <c r="AO1533" t="s">
        <v>3598</v>
      </c>
      <c r="AP1533" t="s">
        <v>3598</v>
      </c>
      <c r="AQ1533" t="s">
        <v>3597</v>
      </c>
      <c r="AR1533" t="s">
        <v>3598</v>
      </c>
      <c r="AS1533" t="s">
        <v>3598</v>
      </c>
      <c r="AT1533" t="s">
        <v>3597</v>
      </c>
      <c r="AU1533" t="s">
        <v>3597</v>
      </c>
      <c r="AV1533" t="s">
        <v>3597</v>
      </c>
    </row>
    <row r="1534" spans="1:48" x14ac:dyDescent="0.25">
      <c r="A1534" t="s">
        <v>14</v>
      </c>
      <c r="B1534" t="s">
        <v>31</v>
      </c>
      <c r="C1534">
        <v>600806</v>
      </c>
      <c r="D1534" t="s">
        <v>1621</v>
      </c>
      <c r="E1534" t="s">
        <v>107</v>
      </c>
      <c r="F1534" t="s">
        <v>109</v>
      </c>
      <c r="G1534" t="s">
        <v>32</v>
      </c>
      <c r="H1534" t="s">
        <v>31</v>
      </c>
      <c r="I1534" t="s">
        <v>18</v>
      </c>
      <c r="J1534" t="s">
        <v>19</v>
      </c>
      <c r="K1534" s="1">
        <v>45737</v>
      </c>
      <c r="L1534" s="1"/>
      <c r="M1534" t="s">
        <v>3596</v>
      </c>
      <c r="N1534" t="s">
        <v>19</v>
      </c>
      <c r="O1534" s="1">
        <v>45670</v>
      </c>
      <c r="P1534" t="s">
        <v>31</v>
      </c>
      <c r="Q1534" t="s">
        <v>96</v>
      </c>
      <c r="R1534" t="s">
        <v>3630</v>
      </c>
      <c r="S1534" t="s">
        <v>21</v>
      </c>
      <c r="T1534" t="s">
        <v>22</v>
      </c>
      <c r="U1534" t="s">
        <v>3599</v>
      </c>
      <c r="V1534" t="s">
        <v>3597</v>
      </c>
      <c r="W1534" t="s">
        <v>3598</v>
      </c>
      <c r="X1534" t="s">
        <v>3598</v>
      </c>
      <c r="Y1534" t="s">
        <v>3598</v>
      </c>
      <c r="Z1534" t="s">
        <v>3598</v>
      </c>
      <c r="AA1534" t="s">
        <v>3598</v>
      </c>
      <c r="AB1534" t="s">
        <v>3598</v>
      </c>
      <c r="AC1534" t="s">
        <v>3597</v>
      </c>
      <c r="AD1534" t="s">
        <v>3598</v>
      </c>
      <c r="AE1534" t="s">
        <v>3598</v>
      </c>
      <c r="AF1534" t="s">
        <v>3598</v>
      </c>
      <c r="AG1534" t="s">
        <v>3598</v>
      </c>
      <c r="AH1534" t="s">
        <v>3598</v>
      </c>
      <c r="AI1534" t="s">
        <v>3598</v>
      </c>
      <c r="AJ1534" t="s">
        <v>3597</v>
      </c>
      <c r="AK1534" t="s">
        <v>3606</v>
      </c>
      <c r="AL1534" t="s">
        <v>3599</v>
      </c>
      <c r="AM1534" t="s">
        <v>3599</v>
      </c>
      <c r="AN1534" t="s">
        <v>3599</v>
      </c>
      <c r="AO1534" t="s">
        <v>3599</v>
      </c>
      <c r="AP1534" t="s">
        <v>3599</v>
      </c>
      <c r="AQ1534" t="s">
        <v>3597</v>
      </c>
      <c r="AR1534" t="s">
        <v>3606</v>
      </c>
      <c r="AS1534" t="s">
        <v>3599</v>
      </c>
      <c r="AT1534" t="s">
        <v>3597</v>
      </c>
      <c r="AU1534" t="s">
        <v>3597</v>
      </c>
      <c r="AV1534" t="s">
        <v>3597</v>
      </c>
    </row>
    <row r="1535" spans="1:48" x14ac:dyDescent="0.25">
      <c r="A1535" t="s">
        <v>14</v>
      </c>
      <c r="B1535" t="s">
        <v>31</v>
      </c>
      <c r="C1535">
        <v>603142</v>
      </c>
      <c r="D1535" t="s">
        <v>1622</v>
      </c>
      <c r="E1535" t="s">
        <v>1546</v>
      </c>
      <c r="F1535" t="s">
        <v>109</v>
      </c>
      <c r="G1535" t="s">
        <v>32</v>
      </c>
      <c r="H1535" t="s">
        <v>31</v>
      </c>
      <c r="I1535" t="s">
        <v>18</v>
      </c>
      <c r="J1535" t="s">
        <v>19</v>
      </c>
      <c r="K1535" s="1">
        <v>45798</v>
      </c>
      <c r="L1535" s="1"/>
      <c r="M1535" t="s">
        <v>3596</v>
      </c>
      <c r="N1535" t="s">
        <v>19</v>
      </c>
      <c r="O1535" s="1">
        <v>45695</v>
      </c>
      <c r="P1535" t="s">
        <v>31</v>
      </c>
      <c r="Q1535" t="s">
        <v>96</v>
      </c>
      <c r="R1535" t="s">
        <v>3630</v>
      </c>
      <c r="S1535" t="s">
        <v>21</v>
      </c>
      <c r="T1535" t="s">
        <v>22</v>
      </c>
      <c r="U1535" t="s">
        <v>3604</v>
      </c>
      <c r="V1535" t="s">
        <v>3597</v>
      </c>
      <c r="W1535" t="s">
        <v>3598</v>
      </c>
      <c r="X1535" t="s">
        <v>3598</v>
      </c>
      <c r="Y1535" t="s">
        <v>3598</v>
      </c>
      <c r="Z1535" t="s">
        <v>3598</v>
      </c>
      <c r="AA1535" t="s">
        <v>3598</v>
      </c>
      <c r="AB1535" t="s">
        <v>3598</v>
      </c>
      <c r="AC1535" t="s">
        <v>3597</v>
      </c>
      <c r="AD1535" t="s">
        <v>3598</v>
      </c>
      <c r="AE1535" t="s">
        <v>3598</v>
      </c>
      <c r="AF1535" t="s">
        <v>3598</v>
      </c>
      <c r="AG1535" t="s">
        <v>3598</v>
      </c>
      <c r="AH1535" t="s">
        <v>3598</v>
      </c>
      <c r="AI1535" t="s">
        <v>3598</v>
      </c>
      <c r="AJ1535" t="s">
        <v>3597</v>
      </c>
      <c r="AK1535" t="s">
        <v>3599</v>
      </c>
      <c r="AL1535" t="s">
        <v>3606</v>
      </c>
      <c r="AM1535" t="s">
        <v>3606</v>
      </c>
      <c r="AN1535" t="s">
        <v>3599</v>
      </c>
      <c r="AO1535" t="s">
        <v>3599</v>
      </c>
      <c r="AP1535" t="s">
        <v>3606</v>
      </c>
      <c r="AQ1535" t="s">
        <v>3597</v>
      </c>
      <c r="AR1535" t="s">
        <v>3606</v>
      </c>
      <c r="AS1535" t="s">
        <v>3599</v>
      </c>
      <c r="AT1535" t="s">
        <v>3597</v>
      </c>
      <c r="AU1535" t="s">
        <v>3597</v>
      </c>
      <c r="AV1535" t="s">
        <v>3597</v>
      </c>
    </row>
    <row r="1536" spans="1:48" x14ac:dyDescent="0.25">
      <c r="A1536" t="s">
        <v>14</v>
      </c>
      <c r="B1536" t="s">
        <v>31</v>
      </c>
      <c r="C1536">
        <v>603157</v>
      </c>
      <c r="D1536" t="s">
        <v>929</v>
      </c>
      <c r="E1536" t="s">
        <v>107</v>
      </c>
      <c r="F1536" t="s">
        <v>109</v>
      </c>
      <c r="G1536" t="s">
        <v>32</v>
      </c>
      <c r="H1536" t="s">
        <v>31</v>
      </c>
      <c r="I1536" t="s">
        <v>18</v>
      </c>
      <c r="J1536" t="s">
        <v>19</v>
      </c>
      <c r="K1536" s="1">
        <v>45798</v>
      </c>
      <c r="L1536" s="1"/>
      <c r="M1536" t="s">
        <v>3596</v>
      </c>
      <c r="N1536" t="s">
        <v>19</v>
      </c>
      <c r="O1536" s="1">
        <v>45695</v>
      </c>
      <c r="P1536" t="s">
        <v>31</v>
      </c>
      <c r="Q1536" t="s">
        <v>96</v>
      </c>
      <c r="R1536" t="s">
        <v>3629</v>
      </c>
      <c r="S1536" t="s">
        <v>21</v>
      </c>
      <c r="T1536" t="s">
        <v>22</v>
      </c>
      <c r="U1536" t="s">
        <v>3603</v>
      </c>
      <c r="V1536" t="s">
        <v>3597</v>
      </c>
      <c r="W1536" t="s">
        <v>3598</v>
      </c>
      <c r="X1536" t="s">
        <v>3598</v>
      </c>
      <c r="Y1536" t="s">
        <v>3598</v>
      </c>
      <c r="Z1536" t="s">
        <v>3598</v>
      </c>
      <c r="AA1536" t="s">
        <v>3598</v>
      </c>
      <c r="AB1536" t="s">
        <v>3598</v>
      </c>
      <c r="AC1536" t="s">
        <v>3597</v>
      </c>
      <c r="AD1536" t="s">
        <v>3598</v>
      </c>
      <c r="AE1536" t="s">
        <v>3598</v>
      </c>
      <c r="AF1536" t="s">
        <v>3598</v>
      </c>
      <c r="AG1536" t="s">
        <v>3598</v>
      </c>
      <c r="AH1536" t="s">
        <v>3598</v>
      </c>
      <c r="AI1536" t="s">
        <v>3598</v>
      </c>
      <c r="AJ1536" t="s">
        <v>3597</v>
      </c>
      <c r="AK1536" t="s">
        <v>3606</v>
      </c>
      <c r="AL1536" t="s">
        <v>3599</v>
      </c>
      <c r="AM1536" t="s">
        <v>3599</v>
      </c>
      <c r="AN1536" t="s">
        <v>3599</v>
      </c>
      <c r="AO1536" t="s">
        <v>3599</v>
      </c>
      <c r="AP1536" t="s">
        <v>3599</v>
      </c>
      <c r="AQ1536" t="s">
        <v>3597</v>
      </c>
      <c r="AR1536" t="s">
        <v>3606</v>
      </c>
      <c r="AS1536" t="s">
        <v>3599</v>
      </c>
      <c r="AT1536" t="s">
        <v>3597</v>
      </c>
      <c r="AU1536" t="s">
        <v>3597</v>
      </c>
      <c r="AV1536" t="s">
        <v>3597</v>
      </c>
    </row>
    <row r="1537" spans="1:48" x14ac:dyDescent="0.25">
      <c r="A1537" t="s">
        <v>14</v>
      </c>
      <c r="B1537" t="s">
        <v>31</v>
      </c>
      <c r="C1537">
        <v>603296</v>
      </c>
      <c r="D1537" t="s">
        <v>1623</v>
      </c>
      <c r="E1537" t="s">
        <v>102</v>
      </c>
      <c r="F1537" t="s">
        <v>109</v>
      </c>
      <c r="G1537" t="s">
        <v>32</v>
      </c>
      <c r="H1537" t="s">
        <v>31</v>
      </c>
      <c r="I1537" t="s">
        <v>18</v>
      </c>
      <c r="J1537" t="s">
        <v>19</v>
      </c>
      <c r="K1537" s="1">
        <v>45798</v>
      </c>
      <c r="L1537" s="1"/>
      <c r="M1537" t="s">
        <v>3596</v>
      </c>
      <c r="N1537" t="s">
        <v>19</v>
      </c>
      <c r="O1537" s="1">
        <v>45698</v>
      </c>
      <c r="P1537" t="s">
        <v>31</v>
      </c>
      <c r="Q1537" t="s">
        <v>98</v>
      </c>
      <c r="R1537" t="s">
        <v>3630</v>
      </c>
      <c r="S1537" t="s">
        <v>21</v>
      </c>
      <c r="T1537" t="s">
        <v>22</v>
      </c>
      <c r="U1537" t="s">
        <v>3598</v>
      </c>
      <c r="V1537" t="s">
        <v>3597</v>
      </c>
      <c r="W1537" t="s">
        <v>3606</v>
      </c>
      <c r="X1537" t="s">
        <v>3599</v>
      </c>
      <c r="Y1537" t="s">
        <v>3599</v>
      </c>
      <c r="Z1537" t="s">
        <v>3599</v>
      </c>
      <c r="AA1537" t="s">
        <v>3599</v>
      </c>
      <c r="AB1537" t="s">
        <v>3599</v>
      </c>
      <c r="AC1537" t="s">
        <v>3597</v>
      </c>
      <c r="AD1537" t="s">
        <v>3606</v>
      </c>
      <c r="AE1537" t="s">
        <v>3599</v>
      </c>
      <c r="AF1537" t="s">
        <v>3599</v>
      </c>
      <c r="AG1537" t="s">
        <v>3606</v>
      </c>
      <c r="AH1537" t="s">
        <v>3599</v>
      </c>
      <c r="AI1537" t="s">
        <v>3599</v>
      </c>
      <c r="AJ1537" t="s">
        <v>3597</v>
      </c>
      <c r="AK1537" t="s">
        <v>3598</v>
      </c>
      <c r="AL1537" t="s">
        <v>3598</v>
      </c>
      <c r="AM1537" t="s">
        <v>3598</v>
      </c>
      <c r="AN1537" t="s">
        <v>3598</v>
      </c>
      <c r="AO1537" t="s">
        <v>3598</v>
      </c>
      <c r="AP1537" t="s">
        <v>3598</v>
      </c>
      <c r="AQ1537" t="s">
        <v>3597</v>
      </c>
      <c r="AR1537" t="s">
        <v>3598</v>
      </c>
      <c r="AS1537" t="s">
        <v>3598</v>
      </c>
      <c r="AT1537" t="s">
        <v>3597</v>
      </c>
      <c r="AU1537" t="s">
        <v>3597</v>
      </c>
      <c r="AV1537" t="s">
        <v>3597</v>
      </c>
    </row>
    <row r="1538" spans="1:48" x14ac:dyDescent="0.25">
      <c r="A1538" t="s">
        <v>14</v>
      </c>
      <c r="B1538" t="s">
        <v>31</v>
      </c>
      <c r="C1538">
        <v>603298</v>
      </c>
      <c r="D1538" t="s">
        <v>1624</v>
      </c>
      <c r="E1538" t="s">
        <v>102</v>
      </c>
      <c r="F1538" t="s">
        <v>109</v>
      </c>
      <c r="G1538" t="s">
        <v>32</v>
      </c>
      <c r="H1538" t="s">
        <v>31</v>
      </c>
      <c r="I1538" t="s">
        <v>18</v>
      </c>
      <c r="J1538" t="s">
        <v>19</v>
      </c>
      <c r="K1538" s="1">
        <v>45798</v>
      </c>
      <c r="L1538" s="1"/>
      <c r="M1538" t="s">
        <v>3596</v>
      </c>
      <c r="N1538" t="s">
        <v>19</v>
      </c>
      <c r="O1538" s="1">
        <v>45698</v>
      </c>
      <c r="P1538" t="s">
        <v>31</v>
      </c>
      <c r="Q1538" t="s">
        <v>98</v>
      </c>
      <c r="R1538" t="s">
        <v>3630</v>
      </c>
      <c r="S1538" t="s">
        <v>21</v>
      </c>
      <c r="T1538" t="s">
        <v>22</v>
      </c>
      <c r="U1538" t="s">
        <v>3603</v>
      </c>
      <c r="V1538" t="s">
        <v>3597</v>
      </c>
      <c r="W1538" t="s">
        <v>3606</v>
      </c>
      <c r="X1538" t="s">
        <v>3599</v>
      </c>
      <c r="Y1538" t="s">
        <v>3599</v>
      </c>
      <c r="Z1538" t="s">
        <v>3606</v>
      </c>
      <c r="AA1538" t="s">
        <v>3599</v>
      </c>
      <c r="AB1538" t="s">
        <v>3599</v>
      </c>
      <c r="AC1538" t="s">
        <v>3597</v>
      </c>
      <c r="AD1538" t="s">
        <v>3606</v>
      </c>
      <c r="AE1538" t="s">
        <v>3599</v>
      </c>
      <c r="AF1538" t="s">
        <v>3599</v>
      </c>
      <c r="AG1538" t="s">
        <v>3606</v>
      </c>
      <c r="AH1538" t="s">
        <v>3599</v>
      </c>
      <c r="AI1538" t="s">
        <v>3599</v>
      </c>
      <c r="AJ1538" t="s">
        <v>3597</v>
      </c>
      <c r="AK1538" t="s">
        <v>3598</v>
      </c>
      <c r="AL1538" t="s">
        <v>3598</v>
      </c>
      <c r="AM1538" t="s">
        <v>3598</v>
      </c>
      <c r="AN1538" t="s">
        <v>3598</v>
      </c>
      <c r="AO1538" t="s">
        <v>3598</v>
      </c>
      <c r="AP1538" t="s">
        <v>3598</v>
      </c>
      <c r="AQ1538" t="s">
        <v>3597</v>
      </c>
      <c r="AR1538" t="s">
        <v>3598</v>
      </c>
      <c r="AS1538" t="s">
        <v>3598</v>
      </c>
      <c r="AT1538" t="s">
        <v>3597</v>
      </c>
      <c r="AU1538" t="s">
        <v>3597</v>
      </c>
      <c r="AV1538" t="s">
        <v>3597</v>
      </c>
    </row>
    <row r="1539" spans="1:48" x14ac:dyDescent="0.25">
      <c r="A1539" t="s">
        <v>14</v>
      </c>
      <c r="B1539" t="s">
        <v>31</v>
      </c>
      <c r="C1539">
        <v>603750</v>
      </c>
      <c r="D1539" t="s">
        <v>1785</v>
      </c>
      <c r="E1539" t="s">
        <v>1540</v>
      </c>
      <c r="F1539" t="s">
        <v>109</v>
      </c>
      <c r="G1539" t="s">
        <v>32</v>
      </c>
      <c r="H1539" t="s">
        <v>31</v>
      </c>
      <c r="I1539" t="s">
        <v>18</v>
      </c>
      <c r="J1539" t="s">
        <v>19</v>
      </c>
      <c r="K1539" s="1">
        <v>45798</v>
      </c>
      <c r="L1539" s="1"/>
      <c r="M1539" t="s">
        <v>3596</v>
      </c>
      <c r="N1539" t="s">
        <v>19</v>
      </c>
      <c r="O1539" s="1">
        <v>45701</v>
      </c>
      <c r="P1539" t="s">
        <v>31</v>
      </c>
      <c r="Q1539" t="s">
        <v>105</v>
      </c>
      <c r="R1539" t="s">
        <v>3629</v>
      </c>
      <c r="S1539" t="s">
        <v>21</v>
      </c>
      <c r="T1539" t="s">
        <v>22</v>
      </c>
      <c r="U1539" t="s">
        <v>3603</v>
      </c>
      <c r="V1539" t="s">
        <v>3597</v>
      </c>
      <c r="W1539" t="s">
        <v>3598</v>
      </c>
      <c r="X1539" t="s">
        <v>3598</v>
      </c>
      <c r="Y1539" t="s">
        <v>3598</v>
      </c>
      <c r="Z1539" t="s">
        <v>3598</v>
      </c>
      <c r="AA1539" t="s">
        <v>3598</v>
      </c>
      <c r="AB1539" t="s">
        <v>3598</v>
      </c>
      <c r="AC1539" t="s">
        <v>3597</v>
      </c>
      <c r="AD1539" t="s">
        <v>3598</v>
      </c>
      <c r="AE1539" t="s">
        <v>3598</v>
      </c>
      <c r="AF1539" t="s">
        <v>3598</v>
      </c>
      <c r="AG1539" t="s">
        <v>3598</v>
      </c>
      <c r="AH1539" t="s">
        <v>3598</v>
      </c>
      <c r="AI1539" t="s">
        <v>3598</v>
      </c>
      <c r="AJ1539" t="s">
        <v>3597</v>
      </c>
      <c r="AK1539" t="s">
        <v>3599</v>
      </c>
      <c r="AL1539" t="s">
        <v>3599</v>
      </c>
      <c r="AM1539" t="s">
        <v>3599</v>
      </c>
      <c r="AN1539" t="s">
        <v>3599</v>
      </c>
      <c r="AO1539" t="s">
        <v>3606</v>
      </c>
      <c r="AP1539" t="s">
        <v>3606</v>
      </c>
      <c r="AQ1539" t="s">
        <v>3597</v>
      </c>
      <c r="AR1539" t="s">
        <v>3599</v>
      </c>
      <c r="AS1539" t="s">
        <v>3599</v>
      </c>
      <c r="AT1539" t="s">
        <v>3597</v>
      </c>
      <c r="AU1539" t="s">
        <v>3597</v>
      </c>
      <c r="AV1539" t="s">
        <v>3597</v>
      </c>
    </row>
    <row r="1540" spans="1:48" x14ac:dyDescent="0.25">
      <c r="A1540" t="s">
        <v>14</v>
      </c>
      <c r="B1540" t="s">
        <v>31</v>
      </c>
      <c r="C1540">
        <v>603861</v>
      </c>
      <c r="D1540" t="s">
        <v>188</v>
      </c>
      <c r="E1540" t="s">
        <v>1369</v>
      </c>
      <c r="F1540" t="s">
        <v>109</v>
      </c>
      <c r="G1540" t="s">
        <v>32</v>
      </c>
      <c r="H1540" t="s">
        <v>31</v>
      </c>
      <c r="I1540" t="s">
        <v>18</v>
      </c>
      <c r="J1540" t="s">
        <v>19</v>
      </c>
      <c r="K1540" s="1">
        <v>45798</v>
      </c>
      <c r="L1540" s="1"/>
      <c r="M1540" t="s">
        <v>3596</v>
      </c>
      <c r="N1540" t="s">
        <v>19</v>
      </c>
      <c r="O1540" s="1">
        <v>45702</v>
      </c>
      <c r="P1540" t="s">
        <v>31</v>
      </c>
      <c r="Q1540" t="s">
        <v>96</v>
      </c>
      <c r="R1540" t="s">
        <v>3629</v>
      </c>
      <c r="S1540" t="s">
        <v>21</v>
      </c>
      <c r="T1540" t="s">
        <v>22</v>
      </c>
      <c r="U1540" t="s">
        <v>3599</v>
      </c>
      <c r="V1540" t="s">
        <v>3597</v>
      </c>
      <c r="W1540" t="s">
        <v>3598</v>
      </c>
      <c r="X1540" t="s">
        <v>3598</v>
      </c>
      <c r="Y1540" t="s">
        <v>3598</v>
      </c>
      <c r="Z1540" t="s">
        <v>3598</v>
      </c>
      <c r="AA1540" t="s">
        <v>3603</v>
      </c>
      <c r="AB1540" t="s">
        <v>3603</v>
      </c>
      <c r="AC1540" t="s">
        <v>3597</v>
      </c>
      <c r="AD1540" t="s">
        <v>3598</v>
      </c>
      <c r="AE1540" t="s">
        <v>3598</v>
      </c>
      <c r="AF1540" t="s">
        <v>3598</v>
      </c>
      <c r="AG1540" t="s">
        <v>3598</v>
      </c>
      <c r="AH1540" t="s">
        <v>3598</v>
      </c>
      <c r="AI1540" t="s">
        <v>3598</v>
      </c>
      <c r="AJ1540" t="s">
        <v>3597</v>
      </c>
      <c r="AK1540" t="s">
        <v>3599</v>
      </c>
      <c r="AL1540" t="s">
        <v>3599</v>
      </c>
      <c r="AM1540" t="s">
        <v>3599</v>
      </c>
      <c r="AN1540" t="s">
        <v>3599</v>
      </c>
      <c r="AO1540" t="s">
        <v>3599</v>
      </c>
      <c r="AP1540" t="s">
        <v>3599</v>
      </c>
      <c r="AQ1540" t="s">
        <v>3597</v>
      </c>
      <c r="AR1540" t="s">
        <v>3641</v>
      </c>
      <c r="AS1540" t="s">
        <v>3599</v>
      </c>
      <c r="AT1540" t="s">
        <v>3597</v>
      </c>
      <c r="AU1540" t="s">
        <v>3597</v>
      </c>
      <c r="AV1540" t="s">
        <v>3597</v>
      </c>
    </row>
    <row r="1541" spans="1:48" x14ac:dyDescent="0.25">
      <c r="A1541" t="s">
        <v>14</v>
      </c>
      <c r="B1541" t="s">
        <v>31</v>
      </c>
      <c r="C1541">
        <v>603876</v>
      </c>
      <c r="D1541" t="s">
        <v>1625</v>
      </c>
      <c r="E1541" t="s">
        <v>1369</v>
      </c>
      <c r="F1541" t="s">
        <v>109</v>
      </c>
      <c r="G1541" t="s">
        <v>32</v>
      </c>
      <c r="H1541" t="s">
        <v>31</v>
      </c>
      <c r="I1541" t="s">
        <v>18</v>
      </c>
      <c r="J1541" t="s">
        <v>19</v>
      </c>
      <c r="K1541" s="1">
        <v>45859</v>
      </c>
      <c r="L1541" s="1"/>
      <c r="M1541" t="s">
        <v>3596</v>
      </c>
      <c r="N1541" t="s">
        <v>19</v>
      </c>
      <c r="O1541" s="1">
        <v>45702</v>
      </c>
      <c r="P1541" t="s">
        <v>31</v>
      </c>
      <c r="Q1541" t="s">
        <v>96</v>
      </c>
      <c r="R1541" t="s">
        <v>3630</v>
      </c>
      <c r="S1541" t="s">
        <v>21</v>
      </c>
      <c r="T1541" t="s">
        <v>22</v>
      </c>
      <c r="U1541" t="s">
        <v>3599</v>
      </c>
      <c r="V1541" t="s">
        <v>3597</v>
      </c>
      <c r="W1541" t="s">
        <v>3598</v>
      </c>
      <c r="X1541" t="s">
        <v>3598</v>
      </c>
      <c r="Y1541" t="s">
        <v>3598</v>
      </c>
      <c r="Z1541" t="s">
        <v>3598</v>
      </c>
      <c r="AA1541" t="s">
        <v>3598</v>
      </c>
      <c r="AB1541" t="s">
        <v>3598</v>
      </c>
      <c r="AC1541" t="s">
        <v>3597</v>
      </c>
      <c r="AD1541" t="s">
        <v>3598</v>
      </c>
      <c r="AE1541" t="s">
        <v>3598</v>
      </c>
      <c r="AF1541" t="s">
        <v>3598</v>
      </c>
      <c r="AG1541" t="s">
        <v>3598</v>
      </c>
      <c r="AH1541" t="s">
        <v>3598</v>
      </c>
      <c r="AI1541" t="s">
        <v>3598</v>
      </c>
      <c r="AJ1541" t="s">
        <v>3597</v>
      </c>
      <c r="AK1541" t="s">
        <v>3599</v>
      </c>
      <c r="AL1541" t="s">
        <v>3599</v>
      </c>
      <c r="AM1541" t="s">
        <v>3599</v>
      </c>
      <c r="AN1541" t="s">
        <v>3599</v>
      </c>
      <c r="AO1541" t="s">
        <v>3599</v>
      </c>
      <c r="AP1541" t="s">
        <v>3599</v>
      </c>
      <c r="AQ1541" t="s">
        <v>3597</v>
      </c>
      <c r="AR1541" t="s">
        <v>3641</v>
      </c>
      <c r="AS1541" t="s">
        <v>3599</v>
      </c>
      <c r="AT1541" t="s">
        <v>3597</v>
      </c>
      <c r="AU1541" t="s">
        <v>3597</v>
      </c>
      <c r="AV1541" t="s">
        <v>3597</v>
      </c>
    </row>
    <row r="1542" spans="1:48" x14ac:dyDescent="0.25">
      <c r="A1542" t="s">
        <v>14</v>
      </c>
      <c r="B1542" t="s">
        <v>31</v>
      </c>
      <c r="C1542">
        <v>603899</v>
      </c>
      <c r="D1542" t="s">
        <v>1626</v>
      </c>
      <c r="E1542" t="s">
        <v>104</v>
      </c>
      <c r="F1542" t="s">
        <v>109</v>
      </c>
      <c r="G1542" t="s">
        <v>32</v>
      </c>
      <c r="H1542" t="s">
        <v>31</v>
      </c>
      <c r="I1542" t="s">
        <v>18</v>
      </c>
      <c r="J1542" t="s">
        <v>19</v>
      </c>
      <c r="K1542" s="1">
        <v>45798</v>
      </c>
      <c r="L1542" s="1"/>
      <c r="M1542" t="s">
        <v>3596</v>
      </c>
      <c r="N1542" t="s">
        <v>19</v>
      </c>
      <c r="O1542" s="1">
        <v>45703</v>
      </c>
      <c r="P1542" t="s">
        <v>31</v>
      </c>
      <c r="Q1542" t="s">
        <v>97</v>
      </c>
      <c r="R1542" t="s">
        <v>3630</v>
      </c>
      <c r="S1542" t="s">
        <v>21</v>
      </c>
      <c r="T1542" t="s">
        <v>22</v>
      </c>
      <c r="U1542" t="s">
        <v>3603</v>
      </c>
      <c r="V1542" t="s">
        <v>3597</v>
      </c>
      <c r="W1542" t="s">
        <v>3606</v>
      </c>
      <c r="X1542" t="s">
        <v>3599</v>
      </c>
      <c r="Y1542" t="s">
        <v>3599</v>
      </c>
      <c r="Z1542" t="s">
        <v>3599</v>
      </c>
      <c r="AA1542" t="s">
        <v>3599</v>
      </c>
      <c r="AB1542" t="s">
        <v>3599</v>
      </c>
      <c r="AC1542" t="s">
        <v>3597</v>
      </c>
      <c r="AD1542" t="s">
        <v>3599</v>
      </c>
      <c r="AE1542" t="s">
        <v>3599</v>
      </c>
      <c r="AF1542" t="s">
        <v>3599</v>
      </c>
      <c r="AG1542" t="s">
        <v>3599</v>
      </c>
      <c r="AH1542" t="s">
        <v>3599</v>
      </c>
      <c r="AI1542" t="s">
        <v>3599</v>
      </c>
      <c r="AJ1542" t="s">
        <v>3597</v>
      </c>
      <c r="AK1542" t="s">
        <v>3598</v>
      </c>
      <c r="AL1542" t="s">
        <v>3598</v>
      </c>
      <c r="AM1542" t="s">
        <v>3598</v>
      </c>
      <c r="AN1542" t="s">
        <v>3598</v>
      </c>
      <c r="AO1542" t="s">
        <v>3598</v>
      </c>
      <c r="AP1542" t="s">
        <v>3598</v>
      </c>
      <c r="AQ1542" t="s">
        <v>3597</v>
      </c>
      <c r="AR1542" t="s">
        <v>3598</v>
      </c>
      <c r="AS1542" t="s">
        <v>3598</v>
      </c>
      <c r="AT1542" t="s">
        <v>3597</v>
      </c>
      <c r="AU1542" t="s">
        <v>3597</v>
      </c>
      <c r="AV1542" t="s">
        <v>3597</v>
      </c>
    </row>
    <row r="1543" spans="1:48" x14ac:dyDescent="0.25">
      <c r="A1543" t="s">
        <v>14</v>
      </c>
      <c r="B1543" t="s">
        <v>31</v>
      </c>
      <c r="C1543">
        <v>604018</v>
      </c>
      <c r="D1543" t="s">
        <v>1627</v>
      </c>
      <c r="E1543" t="s">
        <v>100</v>
      </c>
      <c r="F1543" t="s">
        <v>109</v>
      </c>
      <c r="G1543" t="s">
        <v>32</v>
      </c>
      <c r="H1543" t="s">
        <v>31</v>
      </c>
      <c r="I1543" t="s">
        <v>18</v>
      </c>
      <c r="J1543" t="s">
        <v>19</v>
      </c>
      <c r="K1543" s="1">
        <v>45798</v>
      </c>
      <c r="L1543" s="1"/>
      <c r="M1543" t="s">
        <v>3596</v>
      </c>
      <c r="N1543" t="s">
        <v>19</v>
      </c>
      <c r="O1543" s="1">
        <v>45705</v>
      </c>
      <c r="P1543" t="s">
        <v>31</v>
      </c>
      <c r="Q1543" t="s">
        <v>97</v>
      </c>
      <c r="R1543" t="s">
        <v>3630</v>
      </c>
      <c r="S1543" t="s">
        <v>21</v>
      </c>
      <c r="T1543" t="s">
        <v>22</v>
      </c>
      <c r="U1543" t="s">
        <v>3603</v>
      </c>
      <c r="V1543" t="s">
        <v>3597</v>
      </c>
      <c r="W1543" t="s">
        <v>3606</v>
      </c>
      <c r="X1543" t="s">
        <v>3599</v>
      </c>
      <c r="Y1543" t="s">
        <v>3599</v>
      </c>
      <c r="Z1543" t="s">
        <v>3599</v>
      </c>
      <c r="AA1543" t="s">
        <v>3599</v>
      </c>
      <c r="AB1543" t="s">
        <v>3599</v>
      </c>
      <c r="AC1543" t="s">
        <v>3597</v>
      </c>
      <c r="AD1543" t="s">
        <v>3599</v>
      </c>
      <c r="AE1543" t="s">
        <v>3599</v>
      </c>
      <c r="AF1543" t="s">
        <v>3599</v>
      </c>
      <c r="AG1543" t="s">
        <v>3599</v>
      </c>
      <c r="AH1543" t="s">
        <v>3599</v>
      </c>
      <c r="AI1543" t="s">
        <v>3599</v>
      </c>
      <c r="AJ1543" t="s">
        <v>3597</v>
      </c>
      <c r="AK1543" t="s">
        <v>3598</v>
      </c>
      <c r="AL1543" t="s">
        <v>3598</v>
      </c>
      <c r="AM1543" t="s">
        <v>3598</v>
      </c>
      <c r="AN1543" t="s">
        <v>3598</v>
      </c>
      <c r="AO1543" t="s">
        <v>3598</v>
      </c>
      <c r="AP1543" t="s">
        <v>3598</v>
      </c>
      <c r="AQ1543" t="s">
        <v>3597</v>
      </c>
      <c r="AR1543" t="s">
        <v>3598</v>
      </c>
      <c r="AS1543" t="s">
        <v>3598</v>
      </c>
      <c r="AT1543" t="s">
        <v>3597</v>
      </c>
      <c r="AU1543" t="s">
        <v>3597</v>
      </c>
      <c r="AV1543" t="s">
        <v>3597</v>
      </c>
    </row>
    <row r="1544" spans="1:48" x14ac:dyDescent="0.25">
      <c r="A1544" t="s">
        <v>14</v>
      </c>
      <c r="B1544" t="s">
        <v>31</v>
      </c>
      <c r="C1544">
        <v>604025</v>
      </c>
      <c r="D1544" t="s">
        <v>1628</v>
      </c>
      <c r="E1544" t="s">
        <v>100</v>
      </c>
      <c r="F1544" t="s">
        <v>109</v>
      </c>
      <c r="G1544" t="s">
        <v>32</v>
      </c>
      <c r="H1544" t="s">
        <v>31</v>
      </c>
      <c r="I1544" t="s">
        <v>18</v>
      </c>
      <c r="J1544" t="s">
        <v>19</v>
      </c>
      <c r="K1544" s="1">
        <v>45798</v>
      </c>
      <c r="L1544" s="1">
        <v>46093</v>
      </c>
      <c r="M1544" t="s">
        <v>3600</v>
      </c>
      <c r="N1544" t="s">
        <v>19</v>
      </c>
      <c r="O1544" s="1">
        <v>45705</v>
      </c>
      <c r="P1544" t="s">
        <v>31</v>
      </c>
      <c r="Q1544" t="s">
        <v>97</v>
      </c>
      <c r="R1544" t="s">
        <v>3629</v>
      </c>
      <c r="S1544" t="s">
        <v>21</v>
      </c>
      <c r="T1544" t="s">
        <v>22</v>
      </c>
      <c r="U1544" t="s">
        <v>3603</v>
      </c>
      <c r="V1544" t="s">
        <v>3597</v>
      </c>
      <c r="W1544" t="s">
        <v>3606</v>
      </c>
      <c r="X1544" t="s">
        <v>3599</v>
      </c>
      <c r="Y1544" t="s">
        <v>3599</v>
      </c>
      <c r="Z1544" t="s">
        <v>3599</v>
      </c>
      <c r="AA1544" t="s">
        <v>3599</v>
      </c>
      <c r="AB1544" t="s">
        <v>3605</v>
      </c>
      <c r="AC1544" t="s">
        <v>3597</v>
      </c>
      <c r="AD1544" t="s">
        <v>3605</v>
      </c>
      <c r="AE1544" t="s">
        <v>3605</v>
      </c>
      <c r="AF1544" t="s">
        <v>3599</v>
      </c>
      <c r="AG1544" t="s">
        <v>3599</v>
      </c>
      <c r="AH1544" t="s">
        <v>3603</v>
      </c>
      <c r="AI1544" t="s">
        <v>3603</v>
      </c>
      <c r="AJ1544" t="s">
        <v>3597</v>
      </c>
      <c r="AK1544" t="s">
        <v>3603</v>
      </c>
      <c r="AL1544" t="s">
        <v>3603</v>
      </c>
      <c r="AM1544" t="s">
        <v>3603</v>
      </c>
      <c r="AN1544" t="s">
        <v>3603</v>
      </c>
      <c r="AO1544" t="s">
        <v>3597</v>
      </c>
      <c r="AP1544" t="s">
        <v>3597</v>
      </c>
      <c r="AQ1544" t="s">
        <v>3597</v>
      </c>
      <c r="AR1544" t="s">
        <v>3597</v>
      </c>
      <c r="AS1544" t="s">
        <v>3597</v>
      </c>
      <c r="AT1544" t="s">
        <v>3597</v>
      </c>
      <c r="AU1544" t="s">
        <v>3597</v>
      </c>
      <c r="AV1544" t="s">
        <v>3597</v>
      </c>
    </row>
    <row r="1545" spans="1:48" x14ac:dyDescent="0.25">
      <c r="A1545" t="s">
        <v>14</v>
      </c>
      <c r="B1545" t="s">
        <v>31</v>
      </c>
      <c r="C1545">
        <v>604043</v>
      </c>
      <c r="D1545" t="s">
        <v>1629</v>
      </c>
      <c r="E1545" t="s">
        <v>786</v>
      </c>
      <c r="F1545" t="s">
        <v>109</v>
      </c>
      <c r="G1545" t="s">
        <v>32</v>
      </c>
      <c r="H1545" t="s">
        <v>31</v>
      </c>
      <c r="I1545" t="s">
        <v>18</v>
      </c>
      <c r="J1545" t="s">
        <v>19</v>
      </c>
      <c r="K1545" s="1">
        <v>45798</v>
      </c>
      <c r="L1545" s="1"/>
      <c r="M1545" t="s">
        <v>3596</v>
      </c>
      <c r="N1545" t="s">
        <v>19</v>
      </c>
      <c r="O1545" s="1">
        <v>45705</v>
      </c>
      <c r="P1545" t="s">
        <v>31</v>
      </c>
      <c r="Q1545" t="s">
        <v>97</v>
      </c>
      <c r="R1545" t="s">
        <v>3629</v>
      </c>
      <c r="S1545" t="s">
        <v>21</v>
      </c>
      <c r="T1545" t="s">
        <v>22</v>
      </c>
      <c r="U1545" t="s">
        <v>3598</v>
      </c>
      <c r="V1545" t="s">
        <v>3597</v>
      </c>
      <c r="W1545" t="s">
        <v>3606</v>
      </c>
      <c r="X1545" t="s">
        <v>3599</v>
      </c>
      <c r="Y1545" t="s">
        <v>3599</v>
      </c>
      <c r="Z1545" t="s">
        <v>3599</v>
      </c>
      <c r="AA1545" t="s">
        <v>3599</v>
      </c>
      <c r="AB1545" t="s">
        <v>3599</v>
      </c>
      <c r="AC1545" t="s">
        <v>3597</v>
      </c>
      <c r="AD1545" t="s">
        <v>3599</v>
      </c>
      <c r="AE1545" t="s">
        <v>3599</v>
      </c>
      <c r="AF1545" t="s">
        <v>3599</v>
      </c>
      <c r="AG1545" t="s">
        <v>3599</v>
      </c>
      <c r="AH1545" t="s">
        <v>3599</v>
      </c>
      <c r="AI1545" t="s">
        <v>3599</v>
      </c>
      <c r="AJ1545" t="s">
        <v>3597</v>
      </c>
      <c r="AK1545" t="s">
        <v>3598</v>
      </c>
      <c r="AL1545" t="s">
        <v>3598</v>
      </c>
      <c r="AM1545" t="s">
        <v>3598</v>
      </c>
      <c r="AN1545" t="s">
        <v>3598</v>
      </c>
      <c r="AO1545" t="s">
        <v>3598</v>
      </c>
      <c r="AP1545" t="s">
        <v>3598</v>
      </c>
      <c r="AQ1545" t="s">
        <v>3597</v>
      </c>
      <c r="AR1545" t="s">
        <v>3598</v>
      </c>
      <c r="AS1545" t="s">
        <v>3598</v>
      </c>
      <c r="AT1545" t="s">
        <v>3597</v>
      </c>
      <c r="AU1545" t="s">
        <v>3597</v>
      </c>
      <c r="AV1545" t="s">
        <v>3597</v>
      </c>
    </row>
    <row r="1546" spans="1:48" x14ac:dyDescent="0.25">
      <c r="A1546" t="s">
        <v>14</v>
      </c>
      <c r="B1546" t="s">
        <v>31</v>
      </c>
      <c r="C1546">
        <v>604044</v>
      </c>
      <c r="D1546" t="s">
        <v>1630</v>
      </c>
      <c r="E1546" t="s">
        <v>786</v>
      </c>
      <c r="F1546" t="s">
        <v>109</v>
      </c>
      <c r="G1546" t="s">
        <v>32</v>
      </c>
      <c r="H1546" t="s">
        <v>31</v>
      </c>
      <c r="I1546" t="s">
        <v>18</v>
      </c>
      <c r="J1546" t="s">
        <v>19</v>
      </c>
      <c r="K1546" s="1">
        <v>45798</v>
      </c>
      <c r="L1546" s="1"/>
      <c r="M1546" t="s">
        <v>3596</v>
      </c>
      <c r="N1546" t="s">
        <v>19</v>
      </c>
      <c r="O1546" s="1">
        <v>45705</v>
      </c>
      <c r="P1546" t="s">
        <v>31</v>
      </c>
      <c r="Q1546" t="s">
        <v>97</v>
      </c>
      <c r="R1546" t="s">
        <v>3630</v>
      </c>
      <c r="S1546" t="s">
        <v>21</v>
      </c>
      <c r="T1546" t="s">
        <v>22</v>
      </c>
      <c r="U1546" t="s">
        <v>3598</v>
      </c>
      <c r="V1546" t="s">
        <v>3597</v>
      </c>
      <c r="W1546" t="s">
        <v>3599</v>
      </c>
      <c r="X1546" t="s">
        <v>3599</v>
      </c>
      <c r="Y1546" t="s">
        <v>3599</v>
      </c>
      <c r="Z1546" t="s">
        <v>3599</v>
      </c>
      <c r="AA1546" t="s">
        <v>3599</v>
      </c>
      <c r="AB1546" t="s">
        <v>3599</v>
      </c>
      <c r="AC1546" t="s">
        <v>3597</v>
      </c>
      <c r="AD1546" t="s">
        <v>3599</v>
      </c>
      <c r="AE1546" t="s">
        <v>3599</v>
      </c>
      <c r="AF1546" t="s">
        <v>3599</v>
      </c>
      <c r="AG1546" t="s">
        <v>3599</v>
      </c>
      <c r="AH1546" t="s">
        <v>3599</v>
      </c>
      <c r="AI1546" t="s">
        <v>3599</v>
      </c>
      <c r="AJ1546" t="s">
        <v>3597</v>
      </c>
      <c r="AK1546" t="s">
        <v>3598</v>
      </c>
      <c r="AL1546" t="s">
        <v>3598</v>
      </c>
      <c r="AM1546" t="s">
        <v>3598</v>
      </c>
      <c r="AN1546" t="s">
        <v>3598</v>
      </c>
      <c r="AO1546" t="s">
        <v>3598</v>
      </c>
      <c r="AP1546" t="s">
        <v>3598</v>
      </c>
      <c r="AQ1546" t="s">
        <v>3597</v>
      </c>
      <c r="AR1546" t="s">
        <v>3598</v>
      </c>
      <c r="AS1546" t="s">
        <v>3598</v>
      </c>
      <c r="AT1546" t="s">
        <v>3597</v>
      </c>
      <c r="AU1546" t="s">
        <v>3597</v>
      </c>
      <c r="AV1546" t="s">
        <v>3597</v>
      </c>
    </row>
    <row r="1547" spans="1:48" x14ac:dyDescent="0.25">
      <c r="A1547" t="s">
        <v>14</v>
      </c>
      <c r="B1547" t="s">
        <v>31</v>
      </c>
      <c r="C1547">
        <v>604422</v>
      </c>
      <c r="D1547" t="s">
        <v>1631</v>
      </c>
      <c r="E1547" t="s">
        <v>1369</v>
      </c>
      <c r="F1547" t="s">
        <v>109</v>
      </c>
      <c r="G1547" t="s">
        <v>32</v>
      </c>
      <c r="H1547" t="s">
        <v>31</v>
      </c>
      <c r="I1547" t="s">
        <v>18</v>
      </c>
      <c r="J1547" t="s">
        <v>19</v>
      </c>
      <c r="K1547" s="1">
        <v>45798</v>
      </c>
      <c r="L1547" s="1"/>
      <c r="M1547" t="s">
        <v>3596</v>
      </c>
      <c r="N1547" t="s">
        <v>19</v>
      </c>
      <c r="O1547" s="1">
        <v>45708</v>
      </c>
      <c r="P1547" t="s">
        <v>31</v>
      </c>
      <c r="Q1547" t="s">
        <v>96</v>
      </c>
      <c r="R1547" t="s">
        <v>3629</v>
      </c>
      <c r="S1547" t="s">
        <v>21</v>
      </c>
      <c r="T1547" t="s">
        <v>22</v>
      </c>
      <c r="U1547" t="s">
        <v>3603</v>
      </c>
      <c r="V1547" t="s">
        <v>3597</v>
      </c>
      <c r="W1547" t="s">
        <v>3598</v>
      </c>
      <c r="X1547" t="s">
        <v>3598</v>
      </c>
      <c r="Y1547" t="s">
        <v>3603</v>
      </c>
      <c r="Z1547" t="s">
        <v>3603</v>
      </c>
      <c r="AA1547" t="s">
        <v>3598</v>
      </c>
      <c r="AB1547" t="s">
        <v>3598</v>
      </c>
      <c r="AC1547" t="s">
        <v>3597</v>
      </c>
      <c r="AD1547" t="s">
        <v>3598</v>
      </c>
      <c r="AE1547" t="s">
        <v>3598</v>
      </c>
      <c r="AF1547" t="s">
        <v>3598</v>
      </c>
      <c r="AG1547" t="s">
        <v>3598</v>
      </c>
      <c r="AH1547" t="s">
        <v>3598</v>
      </c>
      <c r="AI1547" t="s">
        <v>3598</v>
      </c>
      <c r="AJ1547" t="s">
        <v>3597</v>
      </c>
      <c r="AK1547" t="s">
        <v>3599</v>
      </c>
      <c r="AL1547" t="s">
        <v>3599</v>
      </c>
      <c r="AM1547" t="s">
        <v>3599</v>
      </c>
      <c r="AN1547" t="s">
        <v>3599</v>
      </c>
      <c r="AO1547" t="s">
        <v>3599</v>
      </c>
      <c r="AP1547" t="s">
        <v>3599</v>
      </c>
      <c r="AQ1547" t="s">
        <v>3597</v>
      </c>
      <c r="AR1547" t="s">
        <v>3641</v>
      </c>
      <c r="AS1547" t="s">
        <v>3605</v>
      </c>
      <c r="AT1547" t="s">
        <v>3597</v>
      </c>
      <c r="AU1547" t="s">
        <v>3597</v>
      </c>
      <c r="AV1547" t="s">
        <v>3597</v>
      </c>
    </row>
    <row r="1548" spans="1:48" x14ac:dyDescent="0.25">
      <c r="A1548" t="s">
        <v>14</v>
      </c>
      <c r="B1548" t="s">
        <v>31</v>
      </c>
      <c r="C1548">
        <v>604724</v>
      </c>
      <c r="D1548" t="s">
        <v>1632</v>
      </c>
      <c r="E1548" t="s">
        <v>100</v>
      </c>
      <c r="F1548" t="s">
        <v>109</v>
      </c>
      <c r="G1548" t="s">
        <v>32</v>
      </c>
      <c r="H1548" t="s">
        <v>31</v>
      </c>
      <c r="I1548" t="s">
        <v>18</v>
      </c>
      <c r="J1548" t="s">
        <v>19</v>
      </c>
      <c r="K1548" s="1">
        <v>45798</v>
      </c>
      <c r="L1548" s="1"/>
      <c r="M1548" t="s">
        <v>3596</v>
      </c>
      <c r="N1548" t="s">
        <v>19</v>
      </c>
      <c r="O1548" s="1">
        <v>45712</v>
      </c>
      <c r="P1548" t="s">
        <v>31</v>
      </c>
      <c r="Q1548" t="s">
        <v>97</v>
      </c>
      <c r="R1548" t="s">
        <v>3630</v>
      </c>
      <c r="S1548" t="s">
        <v>21</v>
      </c>
      <c r="T1548" t="s">
        <v>22</v>
      </c>
      <c r="U1548" t="s">
        <v>3603</v>
      </c>
      <c r="V1548" t="s">
        <v>3597</v>
      </c>
      <c r="W1548" t="s">
        <v>3604</v>
      </c>
      <c r="X1548" t="s">
        <v>3604</v>
      </c>
      <c r="Y1548" t="s">
        <v>3599</v>
      </c>
      <c r="Z1548" t="s">
        <v>3599</v>
      </c>
      <c r="AA1548" t="s">
        <v>3599</v>
      </c>
      <c r="AB1548" t="s">
        <v>3599</v>
      </c>
      <c r="AC1548" t="s">
        <v>3597</v>
      </c>
      <c r="AD1548" t="s">
        <v>3599</v>
      </c>
      <c r="AE1548" t="s">
        <v>3599</v>
      </c>
      <c r="AF1548" t="s">
        <v>3599</v>
      </c>
      <c r="AG1548" t="s">
        <v>3599</v>
      </c>
      <c r="AH1548" t="s">
        <v>3599</v>
      </c>
      <c r="AI1548" t="s">
        <v>3599</v>
      </c>
      <c r="AJ1548" t="s">
        <v>3597</v>
      </c>
      <c r="AK1548" t="s">
        <v>3598</v>
      </c>
      <c r="AL1548" t="s">
        <v>3598</v>
      </c>
      <c r="AM1548" t="s">
        <v>3598</v>
      </c>
      <c r="AN1548" t="s">
        <v>3598</v>
      </c>
      <c r="AO1548" t="s">
        <v>3598</v>
      </c>
      <c r="AP1548" t="s">
        <v>3598</v>
      </c>
      <c r="AQ1548" t="s">
        <v>3597</v>
      </c>
      <c r="AR1548" t="s">
        <v>3598</v>
      </c>
      <c r="AS1548" t="s">
        <v>3598</v>
      </c>
      <c r="AT1548" t="s">
        <v>3597</v>
      </c>
      <c r="AU1548" t="s">
        <v>3597</v>
      </c>
      <c r="AV1548" t="s">
        <v>3597</v>
      </c>
    </row>
    <row r="1549" spans="1:48" x14ac:dyDescent="0.25">
      <c r="A1549" t="s">
        <v>14</v>
      </c>
      <c r="B1549" t="s">
        <v>31</v>
      </c>
      <c r="C1549">
        <v>604726</v>
      </c>
      <c r="D1549" t="s">
        <v>1633</v>
      </c>
      <c r="E1549" t="s">
        <v>104</v>
      </c>
      <c r="F1549" t="s">
        <v>109</v>
      </c>
      <c r="G1549" t="s">
        <v>32</v>
      </c>
      <c r="H1549" t="s">
        <v>31</v>
      </c>
      <c r="I1549" t="s">
        <v>18</v>
      </c>
      <c r="J1549" t="s">
        <v>19</v>
      </c>
      <c r="K1549" s="1">
        <v>45798</v>
      </c>
      <c r="L1549" s="1"/>
      <c r="M1549" t="s">
        <v>3596</v>
      </c>
      <c r="N1549" t="s">
        <v>19</v>
      </c>
      <c r="O1549" s="1">
        <v>45712</v>
      </c>
      <c r="P1549" t="s">
        <v>31</v>
      </c>
      <c r="Q1549" t="s">
        <v>97</v>
      </c>
      <c r="R1549" t="s">
        <v>3630</v>
      </c>
      <c r="S1549" t="s">
        <v>21</v>
      </c>
      <c r="T1549" t="s">
        <v>22</v>
      </c>
      <c r="U1549" t="s">
        <v>3598</v>
      </c>
      <c r="V1549" t="s">
        <v>3597</v>
      </c>
      <c r="W1549" t="s">
        <v>3606</v>
      </c>
      <c r="X1549" t="s">
        <v>3599</v>
      </c>
      <c r="Y1549" t="s">
        <v>3599</v>
      </c>
      <c r="Z1549" t="s">
        <v>3599</v>
      </c>
      <c r="AA1549" t="s">
        <v>3599</v>
      </c>
      <c r="AB1549" t="s">
        <v>3599</v>
      </c>
      <c r="AC1549" t="s">
        <v>3597</v>
      </c>
      <c r="AD1549" t="s">
        <v>3599</v>
      </c>
      <c r="AE1549" t="s">
        <v>3599</v>
      </c>
      <c r="AF1549" t="s">
        <v>3599</v>
      </c>
      <c r="AG1549" t="s">
        <v>3599</v>
      </c>
      <c r="AH1549" t="s">
        <v>3599</v>
      </c>
      <c r="AI1549" t="s">
        <v>3599</v>
      </c>
      <c r="AJ1549" t="s">
        <v>3597</v>
      </c>
      <c r="AK1549" t="s">
        <v>3598</v>
      </c>
      <c r="AL1549" t="s">
        <v>3598</v>
      </c>
      <c r="AM1549" t="s">
        <v>3598</v>
      </c>
      <c r="AN1549" t="s">
        <v>3598</v>
      </c>
      <c r="AO1549" t="s">
        <v>3598</v>
      </c>
      <c r="AP1549" t="s">
        <v>3598</v>
      </c>
      <c r="AQ1549" t="s">
        <v>3597</v>
      </c>
      <c r="AR1549" t="s">
        <v>3598</v>
      </c>
      <c r="AS1549" t="s">
        <v>3598</v>
      </c>
      <c r="AT1549" t="s">
        <v>3597</v>
      </c>
      <c r="AU1549" t="s">
        <v>3597</v>
      </c>
      <c r="AV1549" t="s">
        <v>3597</v>
      </c>
    </row>
    <row r="1550" spans="1:48" x14ac:dyDescent="0.25">
      <c r="A1550" t="s">
        <v>14</v>
      </c>
      <c r="B1550" t="s">
        <v>31</v>
      </c>
      <c r="C1550">
        <v>605286</v>
      </c>
      <c r="D1550" t="s">
        <v>1634</v>
      </c>
      <c r="E1550" t="s">
        <v>102</v>
      </c>
      <c r="F1550" t="s">
        <v>109</v>
      </c>
      <c r="G1550" t="s">
        <v>32</v>
      </c>
      <c r="H1550" t="s">
        <v>31</v>
      </c>
      <c r="I1550" t="s">
        <v>18</v>
      </c>
      <c r="J1550" t="s">
        <v>19</v>
      </c>
      <c r="K1550" s="1">
        <v>45798</v>
      </c>
      <c r="L1550" s="1"/>
      <c r="M1550" t="s">
        <v>3596</v>
      </c>
      <c r="N1550" t="s">
        <v>19</v>
      </c>
      <c r="O1550" s="1">
        <v>45719</v>
      </c>
      <c r="P1550" t="s">
        <v>31</v>
      </c>
      <c r="Q1550" t="s">
        <v>98</v>
      </c>
      <c r="R1550" t="s">
        <v>3630</v>
      </c>
      <c r="S1550" t="s">
        <v>21</v>
      </c>
      <c r="T1550" t="s">
        <v>22</v>
      </c>
      <c r="U1550" t="s">
        <v>3603</v>
      </c>
      <c r="V1550" t="s">
        <v>3597</v>
      </c>
      <c r="W1550" t="s">
        <v>3606</v>
      </c>
      <c r="X1550" t="s">
        <v>3599</v>
      </c>
      <c r="Y1550" t="s">
        <v>3599</v>
      </c>
      <c r="Z1550" t="s">
        <v>3599</v>
      </c>
      <c r="AA1550" t="s">
        <v>3599</v>
      </c>
      <c r="AB1550" t="s">
        <v>3599</v>
      </c>
      <c r="AC1550" t="s">
        <v>3597</v>
      </c>
      <c r="AD1550" t="s">
        <v>3606</v>
      </c>
      <c r="AE1550" t="s">
        <v>3599</v>
      </c>
      <c r="AF1550" t="s">
        <v>3599</v>
      </c>
      <c r="AG1550" t="s">
        <v>3606</v>
      </c>
      <c r="AH1550" t="s">
        <v>3599</v>
      </c>
      <c r="AI1550" t="s">
        <v>3599</v>
      </c>
      <c r="AJ1550" t="s">
        <v>3597</v>
      </c>
      <c r="AK1550" t="s">
        <v>3598</v>
      </c>
      <c r="AL1550" t="s">
        <v>3598</v>
      </c>
      <c r="AM1550" t="s">
        <v>3598</v>
      </c>
      <c r="AN1550" t="s">
        <v>3598</v>
      </c>
      <c r="AO1550" t="s">
        <v>3598</v>
      </c>
      <c r="AP1550" t="s">
        <v>3598</v>
      </c>
      <c r="AQ1550" t="s">
        <v>3597</v>
      </c>
      <c r="AR1550" t="s">
        <v>3598</v>
      </c>
      <c r="AS1550" t="s">
        <v>3598</v>
      </c>
      <c r="AT1550" t="s">
        <v>3597</v>
      </c>
      <c r="AU1550" t="s">
        <v>3597</v>
      </c>
      <c r="AV1550" t="s">
        <v>3597</v>
      </c>
    </row>
    <row r="1551" spans="1:48" x14ac:dyDescent="0.25">
      <c r="A1551" t="s">
        <v>14</v>
      </c>
      <c r="B1551" t="s">
        <v>31</v>
      </c>
      <c r="C1551">
        <v>606458</v>
      </c>
      <c r="D1551" t="s">
        <v>1638</v>
      </c>
      <c r="E1551" t="s">
        <v>1546</v>
      </c>
      <c r="F1551" t="s">
        <v>109</v>
      </c>
      <c r="G1551" t="s">
        <v>32</v>
      </c>
      <c r="H1551" t="s">
        <v>31</v>
      </c>
      <c r="I1551" t="s">
        <v>18</v>
      </c>
      <c r="J1551" t="s">
        <v>19</v>
      </c>
      <c r="K1551" s="1">
        <v>45798</v>
      </c>
      <c r="L1551" s="1"/>
      <c r="M1551" t="s">
        <v>3596</v>
      </c>
      <c r="N1551" t="s">
        <v>19</v>
      </c>
      <c r="O1551" s="1">
        <v>45728</v>
      </c>
      <c r="P1551" t="s">
        <v>31</v>
      </c>
      <c r="Q1551" t="s">
        <v>96</v>
      </c>
      <c r="R1551" t="s">
        <v>3630</v>
      </c>
      <c r="S1551" t="s">
        <v>21</v>
      </c>
      <c r="T1551" t="s">
        <v>22</v>
      </c>
      <c r="U1551" t="s">
        <v>3604</v>
      </c>
      <c r="V1551" t="s">
        <v>3597</v>
      </c>
      <c r="W1551" t="s">
        <v>3598</v>
      </c>
      <c r="X1551" t="s">
        <v>3598</v>
      </c>
      <c r="Y1551" t="s">
        <v>3598</v>
      </c>
      <c r="Z1551" t="s">
        <v>3598</v>
      </c>
      <c r="AA1551" t="s">
        <v>3598</v>
      </c>
      <c r="AB1551" t="s">
        <v>3598</v>
      </c>
      <c r="AC1551" t="s">
        <v>3597</v>
      </c>
      <c r="AD1551" t="s">
        <v>3603</v>
      </c>
      <c r="AE1551" t="s">
        <v>3603</v>
      </c>
      <c r="AF1551" t="s">
        <v>3598</v>
      </c>
      <c r="AG1551" t="s">
        <v>3598</v>
      </c>
      <c r="AH1551" t="s">
        <v>3598</v>
      </c>
      <c r="AI1551" t="s">
        <v>3598</v>
      </c>
      <c r="AJ1551" t="s">
        <v>3597</v>
      </c>
      <c r="AK1551" t="s">
        <v>3599</v>
      </c>
      <c r="AL1551" t="s">
        <v>3606</v>
      </c>
      <c r="AM1551" t="s">
        <v>3606</v>
      </c>
      <c r="AN1551" t="s">
        <v>3599</v>
      </c>
      <c r="AO1551" t="s">
        <v>3599</v>
      </c>
      <c r="AP1551" t="s">
        <v>3606</v>
      </c>
      <c r="AQ1551" t="s">
        <v>3597</v>
      </c>
      <c r="AR1551" t="s">
        <v>3598</v>
      </c>
      <c r="AS1551" t="s">
        <v>3598</v>
      </c>
      <c r="AT1551" t="s">
        <v>3597</v>
      </c>
      <c r="AU1551" t="s">
        <v>3597</v>
      </c>
      <c r="AV1551" t="s">
        <v>3597</v>
      </c>
    </row>
    <row r="1552" spans="1:48" x14ac:dyDescent="0.25">
      <c r="A1552" t="s">
        <v>14</v>
      </c>
      <c r="B1552" t="s">
        <v>31</v>
      </c>
      <c r="C1552">
        <v>606479</v>
      </c>
      <c r="D1552" t="s">
        <v>1635</v>
      </c>
      <c r="E1552" t="s">
        <v>1546</v>
      </c>
      <c r="F1552" t="s">
        <v>109</v>
      </c>
      <c r="G1552" t="s">
        <v>32</v>
      </c>
      <c r="H1552" t="s">
        <v>31</v>
      </c>
      <c r="I1552" t="s">
        <v>18</v>
      </c>
      <c r="J1552" t="s">
        <v>19</v>
      </c>
      <c r="K1552" s="1">
        <v>45798</v>
      </c>
      <c r="L1552" s="1">
        <v>46081</v>
      </c>
      <c r="M1552" t="s">
        <v>3600</v>
      </c>
      <c r="N1552" t="s">
        <v>19</v>
      </c>
      <c r="O1552" s="1">
        <v>45728</v>
      </c>
      <c r="P1552" t="s">
        <v>31</v>
      </c>
      <c r="Q1552" t="s">
        <v>96</v>
      </c>
      <c r="R1552" t="s">
        <v>3630</v>
      </c>
      <c r="S1552" t="s">
        <v>21</v>
      </c>
      <c r="T1552" t="s">
        <v>22</v>
      </c>
      <c r="U1552" t="s">
        <v>3599</v>
      </c>
      <c r="V1552" t="s">
        <v>3597</v>
      </c>
      <c r="W1552" t="s">
        <v>3604</v>
      </c>
      <c r="X1552" t="s">
        <v>3603</v>
      </c>
      <c r="Y1552" t="s">
        <v>3603</v>
      </c>
      <c r="Z1552" t="s">
        <v>3603</v>
      </c>
      <c r="AA1552" t="s">
        <v>3603</v>
      </c>
      <c r="AB1552" t="s">
        <v>3603</v>
      </c>
      <c r="AC1552" t="s">
        <v>3597</v>
      </c>
      <c r="AD1552" t="s">
        <v>3597</v>
      </c>
      <c r="AE1552" t="s">
        <v>3597</v>
      </c>
      <c r="AF1552" t="s">
        <v>3597</v>
      </c>
      <c r="AG1552" t="s">
        <v>3597</v>
      </c>
      <c r="AH1552" t="s">
        <v>3597</v>
      </c>
      <c r="AI1552" t="s">
        <v>3597</v>
      </c>
      <c r="AJ1552" t="s">
        <v>3597</v>
      </c>
      <c r="AK1552" t="s">
        <v>3597</v>
      </c>
      <c r="AL1552" t="s">
        <v>3597</v>
      </c>
      <c r="AM1552" t="s">
        <v>3597</v>
      </c>
      <c r="AN1552" t="s">
        <v>3597</v>
      </c>
      <c r="AO1552" t="s">
        <v>3597</v>
      </c>
      <c r="AP1552" t="s">
        <v>3597</v>
      </c>
      <c r="AQ1552" t="s">
        <v>3597</v>
      </c>
      <c r="AR1552" t="s">
        <v>3597</v>
      </c>
      <c r="AS1552" t="s">
        <v>3597</v>
      </c>
      <c r="AT1552" t="s">
        <v>3597</v>
      </c>
      <c r="AU1552" t="s">
        <v>3597</v>
      </c>
      <c r="AV1552" t="s">
        <v>3597</v>
      </c>
    </row>
    <row r="1553" spans="1:48" x14ac:dyDescent="0.25">
      <c r="A1553" t="s">
        <v>14</v>
      </c>
      <c r="B1553" t="s">
        <v>31</v>
      </c>
      <c r="C1553">
        <v>606483</v>
      </c>
      <c r="D1553" t="s">
        <v>1636</v>
      </c>
      <c r="E1553" t="s">
        <v>1546</v>
      </c>
      <c r="F1553" t="s">
        <v>109</v>
      </c>
      <c r="G1553" t="s">
        <v>32</v>
      </c>
      <c r="H1553" t="s">
        <v>31</v>
      </c>
      <c r="I1553" t="s">
        <v>18</v>
      </c>
      <c r="J1553" t="s">
        <v>19</v>
      </c>
      <c r="K1553" s="1">
        <v>45798</v>
      </c>
      <c r="L1553" s="1"/>
      <c r="M1553" t="s">
        <v>3596</v>
      </c>
      <c r="N1553" t="s">
        <v>19</v>
      </c>
      <c r="O1553" s="1">
        <v>45728</v>
      </c>
      <c r="P1553" t="s">
        <v>31</v>
      </c>
      <c r="Q1553" t="s">
        <v>96</v>
      </c>
      <c r="R1553" t="s">
        <v>3630</v>
      </c>
      <c r="S1553" t="s">
        <v>21</v>
      </c>
      <c r="T1553" t="s">
        <v>22</v>
      </c>
      <c r="U1553" t="s">
        <v>3599</v>
      </c>
      <c r="V1553" t="s">
        <v>3597</v>
      </c>
      <c r="W1553" t="s">
        <v>3598</v>
      </c>
      <c r="X1553" t="s">
        <v>3598</v>
      </c>
      <c r="Y1553" t="s">
        <v>3598</v>
      </c>
      <c r="Z1553" t="s">
        <v>3598</v>
      </c>
      <c r="AA1553" t="s">
        <v>3598</v>
      </c>
      <c r="AB1553" t="s">
        <v>3598</v>
      </c>
      <c r="AC1553" t="s">
        <v>3597</v>
      </c>
      <c r="AD1553" t="s">
        <v>3598</v>
      </c>
      <c r="AE1553" t="s">
        <v>3598</v>
      </c>
      <c r="AF1553" t="s">
        <v>3598</v>
      </c>
      <c r="AG1553" t="s">
        <v>3598</v>
      </c>
      <c r="AH1553" t="s">
        <v>3598</v>
      </c>
      <c r="AI1553" t="s">
        <v>3598</v>
      </c>
      <c r="AJ1553" t="s">
        <v>3597</v>
      </c>
      <c r="AK1553" t="s">
        <v>3599</v>
      </c>
      <c r="AL1553" t="s">
        <v>3606</v>
      </c>
      <c r="AM1553" t="s">
        <v>3606</v>
      </c>
      <c r="AN1553" t="s">
        <v>3599</v>
      </c>
      <c r="AO1553" t="s">
        <v>3599</v>
      </c>
      <c r="AP1553" t="s">
        <v>3606</v>
      </c>
      <c r="AQ1553" t="s">
        <v>3597</v>
      </c>
      <c r="AR1553" t="s">
        <v>3604</v>
      </c>
      <c r="AS1553" t="s">
        <v>3599</v>
      </c>
      <c r="AT1553" t="s">
        <v>3597</v>
      </c>
      <c r="AU1553" t="s">
        <v>3597</v>
      </c>
      <c r="AV1553" t="s">
        <v>3597</v>
      </c>
    </row>
    <row r="1554" spans="1:48" x14ac:dyDescent="0.25">
      <c r="A1554" t="s">
        <v>14</v>
      </c>
      <c r="B1554" t="s">
        <v>31</v>
      </c>
      <c r="C1554">
        <v>606484</v>
      </c>
      <c r="D1554" t="s">
        <v>1637</v>
      </c>
      <c r="E1554" t="s">
        <v>1546</v>
      </c>
      <c r="F1554" t="s">
        <v>109</v>
      </c>
      <c r="G1554" t="s">
        <v>32</v>
      </c>
      <c r="H1554" t="s">
        <v>31</v>
      </c>
      <c r="I1554" t="s">
        <v>18</v>
      </c>
      <c r="J1554" t="s">
        <v>19</v>
      </c>
      <c r="K1554" s="1">
        <v>45798</v>
      </c>
      <c r="L1554" s="1"/>
      <c r="M1554" t="s">
        <v>3596</v>
      </c>
      <c r="N1554" t="s">
        <v>19</v>
      </c>
      <c r="O1554" s="1">
        <v>45728</v>
      </c>
      <c r="P1554" t="s">
        <v>31</v>
      </c>
      <c r="Q1554" t="s">
        <v>96</v>
      </c>
      <c r="R1554" t="s">
        <v>3629</v>
      </c>
      <c r="S1554" t="s">
        <v>21</v>
      </c>
      <c r="T1554" t="s">
        <v>22</v>
      </c>
      <c r="U1554" t="s">
        <v>3604</v>
      </c>
      <c r="V1554" t="s">
        <v>3597</v>
      </c>
      <c r="W1554" t="s">
        <v>3598</v>
      </c>
      <c r="X1554" t="s">
        <v>3598</v>
      </c>
      <c r="Y1554" t="s">
        <v>3598</v>
      </c>
      <c r="Z1554" t="s">
        <v>3598</v>
      </c>
      <c r="AA1554" t="s">
        <v>3598</v>
      </c>
      <c r="AB1554" t="s">
        <v>3598</v>
      </c>
      <c r="AC1554" t="s">
        <v>3597</v>
      </c>
      <c r="AD1554" t="s">
        <v>3598</v>
      </c>
      <c r="AE1554" t="s">
        <v>3598</v>
      </c>
      <c r="AF1554" t="s">
        <v>3598</v>
      </c>
      <c r="AG1554" t="s">
        <v>3598</v>
      </c>
      <c r="AH1554" t="s">
        <v>3598</v>
      </c>
      <c r="AI1554" t="s">
        <v>3598</v>
      </c>
      <c r="AJ1554" t="s">
        <v>3597</v>
      </c>
      <c r="AK1554" t="s">
        <v>3599</v>
      </c>
      <c r="AL1554" t="s">
        <v>3606</v>
      </c>
      <c r="AM1554" t="s">
        <v>3606</v>
      </c>
      <c r="AN1554" t="s">
        <v>3599</v>
      </c>
      <c r="AO1554" t="s">
        <v>3599</v>
      </c>
      <c r="AP1554" t="s">
        <v>3606</v>
      </c>
      <c r="AQ1554" t="s">
        <v>3597</v>
      </c>
      <c r="AR1554" t="s">
        <v>3606</v>
      </c>
      <c r="AS1554" t="s">
        <v>3599</v>
      </c>
      <c r="AT1554" t="s">
        <v>3597</v>
      </c>
      <c r="AU1554" t="s">
        <v>3597</v>
      </c>
      <c r="AV1554" t="s">
        <v>3597</v>
      </c>
    </row>
    <row r="1555" spans="1:48" x14ac:dyDescent="0.25">
      <c r="A1555" t="s">
        <v>14</v>
      </c>
      <c r="B1555" t="s">
        <v>31</v>
      </c>
      <c r="C1555">
        <v>606677</v>
      </c>
      <c r="D1555" t="s">
        <v>1639</v>
      </c>
      <c r="E1555" t="s">
        <v>102</v>
      </c>
      <c r="F1555" t="s">
        <v>109</v>
      </c>
      <c r="G1555" t="s">
        <v>32</v>
      </c>
      <c r="H1555" t="s">
        <v>31</v>
      </c>
      <c r="I1555" t="s">
        <v>18</v>
      </c>
      <c r="J1555" t="s">
        <v>19</v>
      </c>
      <c r="K1555" s="1">
        <v>45829</v>
      </c>
      <c r="L1555" s="1"/>
      <c r="M1555" t="s">
        <v>3596</v>
      </c>
      <c r="N1555" t="s">
        <v>19</v>
      </c>
      <c r="O1555" s="1">
        <v>45730</v>
      </c>
      <c r="P1555" t="s">
        <v>31</v>
      </c>
      <c r="Q1555" t="s">
        <v>98</v>
      </c>
      <c r="R1555" t="s">
        <v>3629</v>
      </c>
      <c r="S1555" t="s">
        <v>21</v>
      </c>
      <c r="T1555" t="s">
        <v>22</v>
      </c>
      <c r="U1555" t="s">
        <v>3603</v>
      </c>
      <c r="V1555" t="s">
        <v>3597</v>
      </c>
      <c r="W1555" t="s">
        <v>3606</v>
      </c>
      <c r="X1555" t="s">
        <v>3599</v>
      </c>
      <c r="Y1555" t="s">
        <v>3599</v>
      </c>
      <c r="Z1555" t="s">
        <v>3599</v>
      </c>
      <c r="AA1555" t="s">
        <v>3599</v>
      </c>
      <c r="AB1555" t="s">
        <v>3599</v>
      </c>
      <c r="AC1555" t="s">
        <v>3597</v>
      </c>
      <c r="AD1555" t="s">
        <v>3606</v>
      </c>
      <c r="AE1555" t="s">
        <v>3599</v>
      </c>
      <c r="AF1555" t="s">
        <v>3599</v>
      </c>
      <c r="AG1555" t="s">
        <v>3599</v>
      </c>
      <c r="AH1555" t="s">
        <v>3599</v>
      </c>
      <c r="AI1555" t="s">
        <v>3599</v>
      </c>
      <c r="AJ1555" t="s">
        <v>3597</v>
      </c>
      <c r="AK1555" t="s">
        <v>3598</v>
      </c>
      <c r="AL1555" t="s">
        <v>3598</v>
      </c>
      <c r="AM1555" t="s">
        <v>3598</v>
      </c>
      <c r="AN1555" t="s">
        <v>3598</v>
      </c>
      <c r="AO1555" t="s">
        <v>3598</v>
      </c>
      <c r="AP1555" t="s">
        <v>3598</v>
      </c>
      <c r="AQ1555" t="s">
        <v>3597</v>
      </c>
      <c r="AR1555" t="s">
        <v>3598</v>
      </c>
      <c r="AS1555" t="s">
        <v>3598</v>
      </c>
      <c r="AT1555" t="s">
        <v>3597</v>
      </c>
      <c r="AU1555" t="s">
        <v>3597</v>
      </c>
      <c r="AV1555" t="s">
        <v>3597</v>
      </c>
    </row>
    <row r="1556" spans="1:48" x14ac:dyDescent="0.25">
      <c r="A1556" t="s">
        <v>14</v>
      </c>
      <c r="B1556" t="s">
        <v>31</v>
      </c>
      <c r="C1556">
        <v>607135</v>
      </c>
      <c r="D1556" t="s">
        <v>1640</v>
      </c>
      <c r="E1556" t="s">
        <v>107</v>
      </c>
      <c r="F1556" t="s">
        <v>109</v>
      </c>
      <c r="G1556" t="s">
        <v>32</v>
      </c>
      <c r="H1556" t="s">
        <v>31</v>
      </c>
      <c r="I1556" t="s">
        <v>18</v>
      </c>
      <c r="J1556" t="s">
        <v>19</v>
      </c>
      <c r="K1556" s="1">
        <v>45798</v>
      </c>
      <c r="L1556" s="1"/>
      <c r="M1556" t="s">
        <v>3596</v>
      </c>
      <c r="N1556" t="s">
        <v>19</v>
      </c>
      <c r="O1556" s="1">
        <v>45731</v>
      </c>
      <c r="P1556" t="s">
        <v>31</v>
      </c>
      <c r="Q1556" t="s">
        <v>96</v>
      </c>
      <c r="R1556" t="s">
        <v>3630</v>
      </c>
      <c r="S1556" t="s">
        <v>21</v>
      </c>
      <c r="T1556" t="s">
        <v>22</v>
      </c>
      <c r="U1556" t="s">
        <v>3599</v>
      </c>
      <c r="V1556" t="s">
        <v>3597</v>
      </c>
      <c r="W1556" t="s">
        <v>3598</v>
      </c>
      <c r="X1556" t="s">
        <v>3598</v>
      </c>
      <c r="Y1556" t="s">
        <v>3598</v>
      </c>
      <c r="Z1556" t="s">
        <v>3598</v>
      </c>
      <c r="AA1556" t="s">
        <v>3598</v>
      </c>
      <c r="AB1556" t="s">
        <v>3598</v>
      </c>
      <c r="AC1556" t="s">
        <v>3597</v>
      </c>
      <c r="AD1556" t="s">
        <v>3598</v>
      </c>
      <c r="AE1556" t="s">
        <v>3598</v>
      </c>
      <c r="AF1556" t="s">
        <v>3598</v>
      </c>
      <c r="AG1556" t="s">
        <v>3598</v>
      </c>
      <c r="AH1556" t="s">
        <v>3598</v>
      </c>
      <c r="AI1556" t="s">
        <v>3598</v>
      </c>
      <c r="AJ1556" t="s">
        <v>3597</v>
      </c>
      <c r="AK1556" t="s">
        <v>3606</v>
      </c>
      <c r="AL1556" t="s">
        <v>3599</v>
      </c>
      <c r="AM1556" t="s">
        <v>3599</v>
      </c>
      <c r="AN1556" t="s">
        <v>3599</v>
      </c>
      <c r="AO1556" t="s">
        <v>3599</v>
      </c>
      <c r="AP1556" t="s">
        <v>3599</v>
      </c>
      <c r="AQ1556" t="s">
        <v>3597</v>
      </c>
      <c r="AR1556" t="s">
        <v>3606</v>
      </c>
      <c r="AS1556" t="s">
        <v>3599</v>
      </c>
      <c r="AT1556" t="s">
        <v>3597</v>
      </c>
      <c r="AU1556" t="s">
        <v>3597</v>
      </c>
      <c r="AV1556" t="s">
        <v>3597</v>
      </c>
    </row>
    <row r="1557" spans="1:48" x14ac:dyDescent="0.25">
      <c r="A1557" t="s">
        <v>14</v>
      </c>
      <c r="B1557" t="s">
        <v>31</v>
      </c>
      <c r="C1557">
        <v>607136</v>
      </c>
      <c r="D1557" t="s">
        <v>1641</v>
      </c>
      <c r="E1557" t="s">
        <v>107</v>
      </c>
      <c r="F1557" t="s">
        <v>109</v>
      </c>
      <c r="G1557" t="s">
        <v>32</v>
      </c>
      <c r="H1557" t="s">
        <v>31</v>
      </c>
      <c r="I1557" t="s">
        <v>18</v>
      </c>
      <c r="J1557" t="s">
        <v>19</v>
      </c>
      <c r="K1557" s="1">
        <v>45798</v>
      </c>
      <c r="L1557" s="1"/>
      <c r="M1557" t="s">
        <v>3596</v>
      </c>
      <c r="N1557" t="s">
        <v>19</v>
      </c>
      <c r="O1557" s="1">
        <v>45731</v>
      </c>
      <c r="P1557" t="s">
        <v>31</v>
      </c>
      <c r="Q1557" t="s">
        <v>96</v>
      </c>
      <c r="R1557" t="s">
        <v>3630</v>
      </c>
      <c r="S1557" t="s">
        <v>21</v>
      </c>
      <c r="T1557" t="s">
        <v>22</v>
      </c>
      <c r="U1557" t="s">
        <v>3599</v>
      </c>
      <c r="V1557" t="s">
        <v>3597</v>
      </c>
      <c r="W1557" t="s">
        <v>3598</v>
      </c>
      <c r="X1557" t="s">
        <v>3598</v>
      </c>
      <c r="Y1557" t="s">
        <v>3598</v>
      </c>
      <c r="Z1557" t="s">
        <v>3598</v>
      </c>
      <c r="AA1557" t="s">
        <v>3598</v>
      </c>
      <c r="AB1557" t="s">
        <v>3598</v>
      </c>
      <c r="AC1557" t="s">
        <v>3597</v>
      </c>
      <c r="AD1557" t="s">
        <v>3598</v>
      </c>
      <c r="AE1557" t="s">
        <v>3598</v>
      </c>
      <c r="AF1557" t="s">
        <v>3598</v>
      </c>
      <c r="AG1557" t="s">
        <v>3598</v>
      </c>
      <c r="AH1557" t="s">
        <v>3598</v>
      </c>
      <c r="AI1557" t="s">
        <v>3598</v>
      </c>
      <c r="AJ1557" t="s">
        <v>3597</v>
      </c>
      <c r="AK1557" t="s">
        <v>3606</v>
      </c>
      <c r="AL1557" t="s">
        <v>3599</v>
      </c>
      <c r="AM1557" t="s">
        <v>3599</v>
      </c>
      <c r="AN1557" t="s">
        <v>3599</v>
      </c>
      <c r="AO1557" t="s">
        <v>3599</v>
      </c>
      <c r="AP1557" t="s">
        <v>3599</v>
      </c>
      <c r="AQ1557" t="s">
        <v>3597</v>
      </c>
      <c r="AR1557" t="s">
        <v>3606</v>
      </c>
      <c r="AS1557" t="s">
        <v>3599</v>
      </c>
      <c r="AT1557" t="s">
        <v>3597</v>
      </c>
      <c r="AU1557" t="s">
        <v>3597</v>
      </c>
      <c r="AV1557" t="s">
        <v>3597</v>
      </c>
    </row>
    <row r="1558" spans="1:48" x14ac:dyDescent="0.25">
      <c r="A1558" t="s">
        <v>14</v>
      </c>
      <c r="B1558" t="s">
        <v>31</v>
      </c>
      <c r="C1558">
        <v>607139</v>
      </c>
      <c r="D1558" t="s">
        <v>1642</v>
      </c>
      <c r="E1558" t="s">
        <v>107</v>
      </c>
      <c r="F1558" t="s">
        <v>109</v>
      </c>
      <c r="G1558" t="s">
        <v>32</v>
      </c>
      <c r="H1558" t="s">
        <v>31</v>
      </c>
      <c r="I1558" t="s">
        <v>18</v>
      </c>
      <c r="J1558" t="s">
        <v>19</v>
      </c>
      <c r="K1558" s="1">
        <v>45798</v>
      </c>
      <c r="L1558" s="1"/>
      <c r="M1558" t="s">
        <v>3596</v>
      </c>
      <c r="N1558" t="s">
        <v>19</v>
      </c>
      <c r="O1558" s="1">
        <v>45731</v>
      </c>
      <c r="P1558" t="s">
        <v>31</v>
      </c>
      <c r="Q1558" t="s">
        <v>96</v>
      </c>
      <c r="R1558" t="s">
        <v>3630</v>
      </c>
      <c r="S1558" t="s">
        <v>21</v>
      </c>
      <c r="T1558" t="s">
        <v>22</v>
      </c>
      <c r="U1558" t="s">
        <v>3599</v>
      </c>
      <c r="V1558" t="s">
        <v>3597</v>
      </c>
      <c r="W1558" t="s">
        <v>3598</v>
      </c>
      <c r="X1558" t="s">
        <v>3598</v>
      </c>
      <c r="Y1558" t="s">
        <v>3598</v>
      </c>
      <c r="Z1558" t="s">
        <v>3598</v>
      </c>
      <c r="AA1558" t="s">
        <v>3598</v>
      </c>
      <c r="AB1558" t="s">
        <v>3598</v>
      </c>
      <c r="AC1558" t="s">
        <v>3597</v>
      </c>
      <c r="AD1558" t="s">
        <v>3598</v>
      </c>
      <c r="AE1558" t="s">
        <v>3598</v>
      </c>
      <c r="AF1558" t="s">
        <v>3598</v>
      </c>
      <c r="AG1558" t="s">
        <v>3598</v>
      </c>
      <c r="AH1558" t="s">
        <v>3598</v>
      </c>
      <c r="AI1558" t="s">
        <v>3598</v>
      </c>
      <c r="AJ1558" t="s">
        <v>3597</v>
      </c>
      <c r="AK1558" t="s">
        <v>3599</v>
      </c>
      <c r="AL1558" t="s">
        <v>3599</v>
      </c>
      <c r="AM1558" t="s">
        <v>3599</v>
      </c>
      <c r="AN1558" t="s">
        <v>3599</v>
      </c>
      <c r="AO1558" t="s">
        <v>3599</v>
      </c>
      <c r="AP1558" t="s">
        <v>3599</v>
      </c>
      <c r="AQ1558" t="s">
        <v>3597</v>
      </c>
      <c r="AR1558" t="s">
        <v>3599</v>
      </c>
      <c r="AS1558" t="s">
        <v>3599</v>
      </c>
      <c r="AT1558" t="s">
        <v>3597</v>
      </c>
      <c r="AU1558" t="s">
        <v>3597</v>
      </c>
      <c r="AV1558" t="s">
        <v>3597</v>
      </c>
    </row>
    <row r="1559" spans="1:48" x14ac:dyDescent="0.25">
      <c r="A1559" t="s">
        <v>14</v>
      </c>
      <c r="B1559" t="s">
        <v>31</v>
      </c>
      <c r="C1559">
        <v>607288</v>
      </c>
      <c r="D1559" t="s">
        <v>1643</v>
      </c>
      <c r="E1559" t="s">
        <v>100</v>
      </c>
      <c r="F1559" t="s">
        <v>109</v>
      </c>
      <c r="G1559" t="s">
        <v>32</v>
      </c>
      <c r="H1559" t="s">
        <v>31</v>
      </c>
      <c r="I1559" t="s">
        <v>18</v>
      </c>
      <c r="J1559" t="s">
        <v>19</v>
      </c>
      <c r="K1559" s="1">
        <v>45829</v>
      </c>
      <c r="L1559" s="1"/>
      <c r="M1559" t="s">
        <v>3596</v>
      </c>
      <c r="N1559" t="s">
        <v>19</v>
      </c>
      <c r="O1559" s="1">
        <v>45734</v>
      </c>
      <c r="P1559" t="s">
        <v>31</v>
      </c>
      <c r="Q1559" t="s">
        <v>97</v>
      </c>
      <c r="R1559" t="s">
        <v>3629</v>
      </c>
      <c r="S1559" t="s">
        <v>21</v>
      </c>
      <c r="T1559" t="s">
        <v>22</v>
      </c>
      <c r="U1559" t="s">
        <v>3603</v>
      </c>
      <c r="V1559" t="s">
        <v>3597</v>
      </c>
      <c r="W1559" t="s">
        <v>3604</v>
      </c>
      <c r="X1559" t="s">
        <v>3599</v>
      </c>
      <c r="Y1559" t="s">
        <v>3599</v>
      </c>
      <c r="Z1559" t="s">
        <v>3599</v>
      </c>
      <c r="AA1559" t="s">
        <v>3599</v>
      </c>
      <c r="AB1559" t="s">
        <v>3599</v>
      </c>
      <c r="AC1559" t="s">
        <v>3597</v>
      </c>
      <c r="AD1559" t="s">
        <v>3599</v>
      </c>
      <c r="AE1559" t="s">
        <v>3599</v>
      </c>
      <c r="AF1559" t="s">
        <v>3599</v>
      </c>
      <c r="AG1559" t="s">
        <v>3599</v>
      </c>
      <c r="AH1559" t="s">
        <v>3599</v>
      </c>
      <c r="AI1559" t="s">
        <v>3603</v>
      </c>
      <c r="AJ1559" t="s">
        <v>3597</v>
      </c>
      <c r="AK1559" t="s">
        <v>3603</v>
      </c>
      <c r="AL1559" t="s">
        <v>3605</v>
      </c>
      <c r="AM1559" t="s">
        <v>3605</v>
      </c>
      <c r="AN1559" t="s">
        <v>3605</v>
      </c>
      <c r="AO1559" t="s">
        <v>3605</v>
      </c>
      <c r="AP1559" t="s">
        <v>3598</v>
      </c>
      <c r="AQ1559" t="s">
        <v>3597</v>
      </c>
      <c r="AR1559" t="s">
        <v>3598</v>
      </c>
      <c r="AS1559" t="s">
        <v>3598</v>
      </c>
      <c r="AT1559" t="s">
        <v>3597</v>
      </c>
      <c r="AU1559" t="s">
        <v>3597</v>
      </c>
      <c r="AV1559" t="s">
        <v>3597</v>
      </c>
    </row>
    <row r="1560" spans="1:48" x14ac:dyDescent="0.25">
      <c r="A1560" t="s">
        <v>14</v>
      </c>
      <c r="B1560" t="s">
        <v>31</v>
      </c>
      <c r="C1560">
        <v>607289</v>
      </c>
      <c r="D1560" t="s">
        <v>1644</v>
      </c>
      <c r="E1560" t="s">
        <v>100</v>
      </c>
      <c r="F1560" t="s">
        <v>109</v>
      </c>
      <c r="G1560" t="s">
        <v>32</v>
      </c>
      <c r="H1560" t="s">
        <v>31</v>
      </c>
      <c r="I1560" t="s">
        <v>18</v>
      </c>
      <c r="J1560" t="s">
        <v>19</v>
      </c>
      <c r="K1560" s="1">
        <v>45829</v>
      </c>
      <c r="L1560" s="1"/>
      <c r="M1560" t="s">
        <v>3596</v>
      </c>
      <c r="N1560" t="s">
        <v>19</v>
      </c>
      <c r="O1560" s="1">
        <v>45734</v>
      </c>
      <c r="P1560" t="s">
        <v>31</v>
      </c>
      <c r="Q1560" t="s">
        <v>97</v>
      </c>
      <c r="R1560" t="s">
        <v>3630</v>
      </c>
      <c r="S1560" t="s">
        <v>21</v>
      </c>
      <c r="T1560" t="s">
        <v>22</v>
      </c>
      <c r="U1560" t="s">
        <v>3603</v>
      </c>
      <c r="V1560" t="s">
        <v>3597</v>
      </c>
      <c r="W1560" t="s">
        <v>3604</v>
      </c>
      <c r="X1560" t="s">
        <v>3599</v>
      </c>
      <c r="Y1560" t="s">
        <v>3599</v>
      </c>
      <c r="Z1560" t="s">
        <v>3599</v>
      </c>
      <c r="AA1560" t="s">
        <v>3599</v>
      </c>
      <c r="AB1560" t="s">
        <v>3599</v>
      </c>
      <c r="AC1560" t="s">
        <v>3597</v>
      </c>
      <c r="AD1560" t="s">
        <v>3599</v>
      </c>
      <c r="AE1560" t="s">
        <v>3599</v>
      </c>
      <c r="AF1560" t="s">
        <v>3599</v>
      </c>
      <c r="AG1560" t="s">
        <v>3599</v>
      </c>
      <c r="AH1560" t="s">
        <v>3599</v>
      </c>
      <c r="AI1560" t="s">
        <v>3599</v>
      </c>
      <c r="AJ1560" t="s">
        <v>3597</v>
      </c>
      <c r="AK1560" t="s">
        <v>3598</v>
      </c>
      <c r="AL1560" t="s">
        <v>3598</v>
      </c>
      <c r="AM1560" t="s">
        <v>3598</v>
      </c>
      <c r="AN1560" t="s">
        <v>3598</v>
      </c>
      <c r="AO1560" t="s">
        <v>3598</v>
      </c>
      <c r="AP1560" t="s">
        <v>3598</v>
      </c>
      <c r="AQ1560" t="s">
        <v>3597</v>
      </c>
      <c r="AR1560" t="s">
        <v>3598</v>
      </c>
      <c r="AS1560" t="s">
        <v>3598</v>
      </c>
      <c r="AT1560" t="s">
        <v>3597</v>
      </c>
      <c r="AU1560" t="s">
        <v>3597</v>
      </c>
      <c r="AV1560" t="s">
        <v>3597</v>
      </c>
    </row>
    <row r="1561" spans="1:48" x14ac:dyDescent="0.25">
      <c r="A1561" t="s">
        <v>14</v>
      </c>
      <c r="B1561" t="s">
        <v>31</v>
      </c>
      <c r="C1561">
        <v>607306</v>
      </c>
      <c r="D1561" t="s">
        <v>1645</v>
      </c>
      <c r="E1561" t="s">
        <v>786</v>
      </c>
      <c r="F1561" t="s">
        <v>109</v>
      </c>
      <c r="G1561" t="s">
        <v>32</v>
      </c>
      <c r="H1561" t="s">
        <v>31</v>
      </c>
      <c r="I1561" t="s">
        <v>18</v>
      </c>
      <c r="J1561" t="s">
        <v>19</v>
      </c>
      <c r="K1561" s="1">
        <v>45798</v>
      </c>
      <c r="L1561" s="1"/>
      <c r="M1561" t="s">
        <v>3596</v>
      </c>
      <c r="N1561" t="s">
        <v>19</v>
      </c>
      <c r="O1561" s="1">
        <v>45734</v>
      </c>
      <c r="P1561" t="s">
        <v>31</v>
      </c>
      <c r="Q1561" t="s">
        <v>97</v>
      </c>
      <c r="R1561" t="s">
        <v>3630</v>
      </c>
      <c r="S1561" t="s">
        <v>21</v>
      </c>
      <c r="T1561" t="s">
        <v>22</v>
      </c>
      <c r="U1561" t="s">
        <v>3598</v>
      </c>
      <c r="V1561" t="s">
        <v>3597</v>
      </c>
      <c r="W1561" t="s">
        <v>3599</v>
      </c>
      <c r="X1561" t="s">
        <v>3599</v>
      </c>
      <c r="Y1561" t="s">
        <v>3599</v>
      </c>
      <c r="Z1561" t="s">
        <v>3599</v>
      </c>
      <c r="AA1561" t="s">
        <v>3599</v>
      </c>
      <c r="AB1561" t="s">
        <v>3599</v>
      </c>
      <c r="AC1561" t="s">
        <v>3597</v>
      </c>
      <c r="AD1561" t="s">
        <v>3599</v>
      </c>
      <c r="AE1561" t="s">
        <v>3599</v>
      </c>
      <c r="AF1561" t="s">
        <v>3599</v>
      </c>
      <c r="AG1561" t="s">
        <v>3599</v>
      </c>
      <c r="AH1561" t="s">
        <v>3599</v>
      </c>
      <c r="AI1561" t="s">
        <v>3599</v>
      </c>
      <c r="AJ1561" t="s">
        <v>3597</v>
      </c>
      <c r="AK1561" t="s">
        <v>3598</v>
      </c>
      <c r="AL1561" t="s">
        <v>3598</v>
      </c>
      <c r="AM1561" t="s">
        <v>3598</v>
      </c>
      <c r="AN1561" t="s">
        <v>3598</v>
      </c>
      <c r="AO1561" t="s">
        <v>3598</v>
      </c>
      <c r="AP1561" t="s">
        <v>3598</v>
      </c>
      <c r="AQ1561" t="s">
        <v>3597</v>
      </c>
      <c r="AR1561" t="s">
        <v>3598</v>
      </c>
      <c r="AS1561" t="s">
        <v>3598</v>
      </c>
      <c r="AT1561" t="s">
        <v>3597</v>
      </c>
      <c r="AU1561" t="s">
        <v>3597</v>
      </c>
      <c r="AV1561" t="s">
        <v>3597</v>
      </c>
    </row>
    <row r="1562" spans="1:48" x14ac:dyDescent="0.25">
      <c r="A1562" t="s">
        <v>14</v>
      </c>
      <c r="B1562" t="s">
        <v>31</v>
      </c>
      <c r="C1562">
        <v>607601</v>
      </c>
      <c r="D1562" t="s">
        <v>1542</v>
      </c>
      <c r="E1562" t="s">
        <v>100</v>
      </c>
      <c r="F1562" t="s">
        <v>109</v>
      </c>
      <c r="G1562" t="s">
        <v>32</v>
      </c>
      <c r="H1562" t="s">
        <v>31</v>
      </c>
      <c r="I1562" t="s">
        <v>18</v>
      </c>
      <c r="J1562" t="s">
        <v>19</v>
      </c>
      <c r="K1562" s="1">
        <v>45829</v>
      </c>
      <c r="L1562" s="1"/>
      <c r="M1562" t="s">
        <v>3596</v>
      </c>
      <c r="N1562" t="s">
        <v>19</v>
      </c>
      <c r="O1562" s="1">
        <v>45736</v>
      </c>
      <c r="P1562" t="s">
        <v>31</v>
      </c>
      <c r="Q1562" t="s">
        <v>97</v>
      </c>
      <c r="R1562" t="s">
        <v>3630</v>
      </c>
      <c r="S1562" t="s">
        <v>21</v>
      </c>
      <c r="T1562" t="s">
        <v>22</v>
      </c>
      <c r="U1562" t="s">
        <v>3598</v>
      </c>
      <c r="V1562" t="s">
        <v>3597</v>
      </c>
      <c r="W1562" t="s">
        <v>3604</v>
      </c>
      <c r="X1562" t="s">
        <v>3599</v>
      </c>
      <c r="Y1562" t="s">
        <v>3599</v>
      </c>
      <c r="Z1562" t="s">
        <v>3599</v>
      </c>
      <c r="AA1562" t="s">
        <v>3599</v>
      </c>
      <c r="AB1562" t="s">
        <v>3599</v>
      </c>
      <c r="AC1562" t="s">
        <v>3597</v>
      </c>
      <c r="AD1562" t="s">
        <v>3599</v>
      </c>
      <c r="AE1562" t="s">
        <v>3599</v>
      </c>
      <c r="AF1562" t="s">
        <v>3599</v>
      </c>
      <c r="AG1562" t="s">
        <v>3599</v>
      </c>
      <c r="AH1562" t="s">
        <v>3599</v>
      </c>
      <c r="AI1562" t="s">
        <v>3599</v>
      </c>
      <c r="AJ1562" t="s">
        <v>3597</v>
      </c>
      <c r="AK1562" t="s">
        <v>3598</v>
      </c>
      <c r="AL1562" t="s">
        <v>3598</v>
      </c>
      <c r="AM1562" t="s">
        <v>3598</v>
      </c>
      <c r="AN1562" t="s">
        <v>3598</v>
      </c>
      <c r="AO1562" t="s">
        <v>3598</v>
      </c>
      <c r="AP1562" t="s">
        <v>3598</v>
      </c>
      <c r="AQ1562" t="s">
        <v>3597</v>
      </c>
      <c r="AR1562" t="s">
        <v>3598</v>
      </c>
      <c r="AS1562" t="s">
        <v>3598</v>
      </c>
      <c r="AT1562" t="s">
        <v>3597</v>
      </c>
      <c r="AU1562" t="s">
        <v>3597</v>
      </c>
      <c r="AV1562" t="s">
        <v>3597</v>
      </c>
    </row>
    <row r="1563" spans="1:48" x14ac:dyDescent="0.25">
      <c r="A1563" t="s">
        <v>14</v>
      </c>
      <c r="B1563" t="s">
        <v>31</v>
      </c>
      <c r="C1563">
        <v>607604</v>
      </c>
      <c r="D1563" t="s">
        <v>1544</v>
      </c>
      <c r="E1563" t="s">
        <v>95</v>
      </c>
      <c r="F1563" t="s">
        <v>109</v>
      </c>
      <c r="G1563" t="s">
        <v>32</v>
      </c>
      <c r="H1563" t="s">
        <v>31</v>
      </c>
      <c r="I1563" t="s">
        <v>18</v>
      </c>
      <c r="J1563" t="s">
        <v>19</v>
      </c>
      <c r="K1563" s="1">
        <v>45829</v>
      </c>
      <c r="L1563" s="1"/>
      <c r="M1563" t="s">
        <v>3596</v>
      </c>
      <c r="N1563" t="s">
        <v>19</v>
      </c>
      <c r="O1563" s="1">
        <v>45736</v>
      </c>
      <c r="P1563" t="s">
        <v>31</v>
      </c>
      <c r="Q1563" t="s">
        <v>97</v>
      </c>
      <c r="R1563" t="s">
        <v>3629</v>
      </c>
      <c r="S1563" t="s">
        <v>21</v>
      </c>
      <c r="T1563" t="s">
        <v>22</v>
      </c>
      <c r="U1563" t="s">
        <v>3598</v>
      </c>
      <c r="V1563" t="s">
        <v>3597</v>
      </c>
      <c r="W1563" t="s">
        <v>3599</v>
      </c>
      <c r="X1563" t="s">
        <v>3599</v>
      </c>
      <c r="Y1563" t="s">
        <v>3599</v>
      </c>
      <c r="Z1563" t="s">
        <v>3599</v>
      </c>
      <c r="AA1563" t="s">
        <v>3599</v>
      </c>
      <c r="AB1563" t="s">
        <v>3599</v>
      </c>
      <c r="AC1563" t="s">
        <v>3597</v>
      </c>
      <c r="AD1563" t="s">
        <v>3599</v>
      </c>
      <c r="AE1563" t="s">
        <v>3599</v>
      </c>
      <c r="AF1563" t="s">
        <v>3599</v>
      </c>
      <c r="AG1563" t="s">
        <v>3599</v>
      </c>
      <c r="AH1563" t="s">
        <v>3599</v>
      </c>
      <c r="AI1563" t="s">
        <v>3599</v>
      </c>
      <c r="AJ1563" t="s">
        <v>3597</v>
      </c>
      <c r="AK1563" t="s">
        <v>3598</v>
      </c>
      <c r="AL1563" t="s">
        <v>3598</v>
      </c>
      <c r="AM1563" t="s">
        <v>3598</v>
      </c>
      <c r="AN1563" t="s">
        <v>3598</v>
      </c>
      <c r="AO1563" t="s">
        <v>3598</v>
      </c>
      <c r="AP1563" t="s">
        <v>3598</v>
      </c>
      <c r="AQ1563" t="s">
        <v>3597</v>
      </c>
      <c r="AR1563" t="s">
        <v>3598</v>
      </c>
      <c r="AS1563" t="s">
        <v>3598</v>
      </c>
      <c r="AT1563" t="s">
        <v>3597</v>
      </c>
      <c r="AU1563" t="s">
        <v>3597</v>
      </c>
      <c r="AV1563" t="s">
        <v>3597</v>
      </c>
    </row>
    <row r="1564" spans="1:48" x14ac:dyDescent="0.25">
      <c r="A1564" t="s">
        <v>33</v>
      </c>
      <c r="B1564" t="s">
        <v>69</v>
      </c>
      <c r="C1564">
        <v>607715</v>
      </c>
      <c r="D1564" t="s">
        <v>878</v>
      </c>
      <c r="E1564" t="s">
        <v>71</v>
      </c>
      <c r="F1564" t="s">
        <v>109</v>
      </c>
      <c r="G1564" t="s">
        <v>29</v>
      </c>
      <c r="H1564" t="s">
        <v>69</v>
      </c>
      <c r="I1564" t="s">
        <v>18</v>
      </c>
      <c r="J1564" t="s">
        <v>19</v>
      </c>
      <c r="K1564" s="1">
        <v>45829</v>
      </c>
      <c r="L1564" s="1"/>
      <c r="M1564" t="s">
        <v>3596</v>
      </c>
      <c r="N1564" t="s">
        <v>19</v>
      </c>
      <c r="O1564" s="1">
        <v>45738</v>
      </c>
      <c r="P1564" t="s">
        <v>72</v>
      </c>
      <c r="Q1564" t="s">
        <v>68</v>
      </c>
      <c r="R1564" t="s">
        <v>3629</v>
      </c>
      <c r="S1564" t="s">
        <v>21</v>
      </c>
      <c r="T1564" t="s">
        <v>22</v>
      </c>
      <c r="U1564" t="s">
        <v>3652</v>
      </c>
      <c r="V1564" t="s">
        <v>3597</v>
      </c>
      <c r="W1564" t="s">
        <v>3599</v>
      </c>
      <c r="X1564" t="s">
        <v>3599</v>
      </c>
      <c r="Y1564" t="s">
        <v>3603</v>
      </c>
      <c r="Z1564" t="s">
        <v>3599</v>
      </c>
      <c r="AA1564" t="s">
        <v>3599</v>
      </c>
      <c r="AB1564" t="s">
        <v>3599</v>
      </c>
      <c r="AC1564" t="s">
        <v>3597</v>
      </c>
      <c r="AD1564" t="s">
        <v>3599</v>
      </c>
      <c r="AE1564" t="s">
        <v>3599</v>
      </c>
      <c r="AF1564" t="s">
        <v>3599</v>
      </c>
      <c r="AG1564" t="s">
        <v>3599</v>
      </c>
      <c r="AH1564" t="s">
        <v>3599</v>
      </c>
      <c r="AI1564" t="s">
        <v>3599</v>
      </c>
      <c r="AJ1564" t="s">
        <v>3597</v>
      </c>
      <c r="AK1564" t="s">
        <v>3599</v>
      </c>
      <c r="AL1564" t="s">
        <v>3610</v>
      </c>
      <c r="AM1564" t="s">
        <v>3599</v>
      </c>
      <c r="AN1564" t="s">
        <v>3599</v>
      </c>
      <c r="AO1564" t="s">
        <v>3599</v>
      </c>
      <c r="AP1564" t="s">
        <v>3599</v>
      </c>
      <c r="AQ1564" t="s">
        <v>3597</v>
      </c>
      <c r="AR1564" t="s">
        <v>3599</v>
      </c>
      <c r="AS1564" t="s">
        <v>3599</v>
      </c>
      <c r="AT1564" t="s">
        <v>3597</v>
      </c>
      <c r="AU1564" t="s">
        <v>3597</v>
      </c>
      <c r="AV1564" t="s">
        <v>3597</v>
      </c>
    </row>
    <row r="1565" spans="1:48" x14ac:dyDescent="0.25">
      <c r="A1565" t="s">
        <v>14</v>
      </c>
      <c r="B1565" t="s">
        <v>31</v>
      </c>
      <c r="C1565">
        <v>610024</v>
      </c>
      <c r="D1565" t="s">
        <v>1647</v>
      </c>
      <c r="E1565" t="s">
        <v>1369</v>
      </c>
      <c r="F1565" t="s">
        <v>109</v>
      </c>
      <c r="G1565" t="s">
        <v>32</v>
      </c>
      <c r="H1565" t="s">
        <v>31</v>
      </c>
      <c r="I1565" t="s">
        <v>18</v>
      </c>
      <c r="J1565" t="s">
        <v>19</v>
      </c>
      <c r="K1565" s="1">
        <v>45859</v>
      </c>
      <c r="L1565" s="1"/>
      <c r="M1565" t="s">
        <v>3596</v>
      </c>
      <c r="N1565" t="s">
        <v>19</v>
      </c>
      <c r="O1565" s="1">
        <v>45756</v>
      </c>
      <c r="P1565" t="s">
        <v>31</v>
      </c>
      <c r="Q1565" t="s">
        <v>96</v>
      </c>
      <c r="R1565" t="s">
        <v>3630</v>
      </c>
      <c r="S1565" t="s">
        <v>21</v>
      </c>
      <c r="T1565" t="s">
        <v>22</v>
      </c>
      <c r="U1565" t="s">
        <v>3603</v>
      </c>
      <c r="V1565" t="s">
        <v>3597</v>
      </c>
      <c r="W1565" t="s">
        <v>3598</v>
      </c>
      <c r="X1565" t="s">
        <v>3598</v>
      </c>
      <c r="Y1565" t="s">
        <v>3598</v>
      </c>
      <c r="Z1565" t="s">
        <v>3598</v>
      </c>
      <c r="AA1565" t="s">
        <v>3598</v>
      </c>
      <c r="AB1565" t="s">
        <v>3598</v>
      </c>
      <c r="AC1565" t="s">
        <v>3597</v>
      </c>
      <c r="AD1565" t="s">
        <v>3598</v>
      </c>
      <c r="AE1565" t="s">
        <v>3598</v>
      </c>
      <c r="AF1565" t="s">
        <v>3598</v>
      </c>
      <c r="AG1565" t="s">
        <v>3598</v>
      </c>
      <c r="AH1565" t="s">
        <v>3598</v>
      </c>
      <c r="AI1565" t="s">
        <v>3598</v>
      </c>
      <c r="AJ1565" t="s">
        <v>3597</v>
      </c>
      <c r="AK1565" t="s">
        <v>3599</v>
      </c>
      <c r="AL1565" t="s">
        <v>3599</v>
      </c>
      <c r="AM1565" t="s">
        <v>3599</v>
      </c>
      <c r="AN1565" t="s">
        <v>3599</v>
      </c>
      <c r="AO1565" t="s">
        <v>3599</v>
      </c>
      <c r="AP1565" t="s">
        <v>3599</v>
      </c>
      <c r="AQ1565" t="s">
        <v>3597</v>
      </c>
      <c r="AR1565" t="s">
        <v>3641</v>
      </c>
      <c r="AS1565" t="s">
        <v>3599</v>
      </c>
      <c r="AT1565" t="s">
        <v>3597</v>
      </c>
      <c r="AU1565" t="s">
        <v>3597</v>
      </c>
      <c r="AV1565" t="s">
        <v>3597</v>
      </c>
    </row>
    <row r="1566" spans="1:48" x14ac:dyDescent="0.25">
      <c r="A1566" t="s">
        <v>14</v>
      </c>
      <c r="B1566" t="s">
        <v>31</v>
      </c>
      <c r="C1566">
        <v>609986</v>
      </c>
      <c r="D1566" t="s">
        <v>188</v>
      </c>
      <c r="E1566" t="s">
        <v>1546</v>
      </c>
      <c r="F1566" t="s">
        <v>109</v>
      </c>
      <c r="G1566" t="s">
        <v>32</v>
      </c>
      <c r="H1566" t="s">
        <v>31</v>
      </c>
      <c r="I1566" t="s">
        <v>18</v>
      </c>
      <c r="J1566" t="s">
        <v>19</v>
      </c>
      <c r="K1566" s="1">
        <v>45859</v>
      </c>
      <c r="L1566" s="1"/>
      <c r="M1566" t="s">
        <v>3596</v>
      </c>
      <c r="N1566" t="s">
        <v>19</v>
      </c>
      <c r="O1566" s="1">
        <v>45756</v>
      </c>
      <c r="P1566" t="s">
        <v>31</v>
      </c>
      <c r="Q1566" t="s">
        <v>96</v>
      </c>
      <c r="R1566" t="s">
        <v>3629</v>
      </c>
      <c r="S1566" t="s">
        <v>21</v>
      </c>
      <c r="T1566" t="s">
        <v>22</v>
      </c>
      <c r="U1566" t="s">
        <v>3604</v>
      </c>
      <c r="V1566" t="s">
        <v>3597</v>
      </c>
      <c r="W1566" t="s">
        <v>3598</v>
      </c>
      <c r="X1566" t="s">
        <v>3598</v>
      </c>
      <c r="Y1566" t="s">
        <v>3598</v>
      </c>
      <c r="Z1566" t="s">
        <v>3598</v>
      </c>
      <c r="AA1566" t="s">
        <v>3598</v>
      </c>
      <c r="AB1566" t="s">
        <v>3598</v>
      </c>
      <c r="AC1566" t="s">
        <v>3597</v>
      </c>
      <c r="AD1566" t="s">
        <v>3598</v>
      </c>
      <c r="AE1566" t="s">
        <v>3598</v>
      </c>
      <c r="AF1566" t="s">
        <v>3598</v>
      </c>
      <c r="AG1566" t="s">
        <v>3598</v>
      </c>
      <c r="AH1566" t="s">
        <v>3598</v>
      </c>
      <c r="AI1566" t="s">
        <v>3598</v>
      </c>
      <c r="AJ1566" t="s">
        <v>3597</v>
      </c>
      <c r="AK1566" t="s">
        <v>3599</v>
      </c>
      <c r="AL1566" t="s">
        <v>3606</v>
      </c>
      <c r="AM1566" t="s">
        <v>3606</v>
      </c>
      <c r="AN1566" t="s">
        <v>3599</v>
      </c>
      <c r="AO1566" t="s">
        <v>3599</v>
      </c>
      <c r="AP1566" t="s">
        <v>3606</v>
      </c>
      <c r="AQ1566" t="s">
        <v>3597</v>
      </c>
      <c r="AR1566" t="s">
        <v>3606</v>
      </c>
      <c r="AS1566" t="s">
        <v>3599</v>
      </c>
      <c r="AT1566" t="s">
        <v>3597</v>
      </c>
      <c r="AU1566" t="s">
        <v>3597</v>
      </c>
      <c r="AV1566" t="s">
        <v>3597</v>
      </c>
    </row>
    <row r="1567" spans="1:48" x14ac:dyDescent="0.25">
      <c r="A1567" t="s">
        <v>14</v>
      </c>
      <c r="B1567" t="s">
        <v>31</v>
      </c>
      <c r="C1567">
        <v>613462</v>
      </c>
      <c r="D1567" t="s">
        <v>2051</v>
      </c>
      <c r="E1567" t="s">
        <v>104</v>
      </c>
      <c r="F1567" t="s">
        <v>109</v>
      </c>
      <c r="G1567" t="s">
        <v>32</v>
      </c>
      <c r="H1567" t="s">
        <v>31</v>
      </c>
      <c r="I1567" t="s">
        <v>18</v>
      </c>
      <c r="J1567" t="s">
        <v>19</v>
      </c>
      <c r="K1567" s="1">
        <v>46043</v>
      </c>
      <c r="L1567" s="1"/>
      <c r="M1567" t="s">
        <v>3596</v>
      </c>
      <c r="N1567" t="s">
        <v>19</v>
      </c>
      <c r="O1567" s="1">
        <v>45824</v>
      </c>
      <c r="P1567" t="s">
        <v>31</v>
      </c>
      <c r="Q1567" t="s">
        <v>97</v>
      </c>
      <c r="R1567" t="s">
        <v>3629</v>
      </c>
      <c r="S1567" t="s">
        <v>21</v>
      </c>
      <c r="T1567" t="s">
        <v>22</v>
      </c>
      <c r="U1567" t="s">
        <v>3598</v>
      </c>
      <c r="V1567" t="s">
        <v>3597</v>
      </c>
      <c r="W1567" t="s">
        <v>3599</v>
      </c>
      <c r="X1567" t="s">
        <v>3599</v>
      </c>
      <c r="Y1567" t="s">
        <v>3599</v>
      </c>
      <c r="Z1567" t="s">
        <v>3599</v>
      </c>
      <c r="AA1567" t="s">
        <v>3599</v>
      </c>
      <c r="AB1567" t="s">
        <v>3599</v>
      </c>
      <c r="AC1567" t="s">
        <v>3597</v>
      </c>
      <c r="AD1567" t="s">
        <v>3599</v>
      </c>
      <c r="AE1567" t="s">
        <v>3599</v>
      </c>
      <c r="AF1567" t="s">
        <v>3599</v>
      </c>
      <c r="AG1567" t="s">
        <v>3599</v>
      </c>
      <c r="AH1567" t="s">
        <v>3599</v>
      </c>
      <c r="AI1567" t="s">
        <v>3599</v>
      </c>
      <c r="AJ1567" t="s">
        <v>3597</v>
      </c>
      <c r="AK1567" t="s">
        <v>3598</v>
      </c>
      <c r="AL1567" t="s">
        <v>3598</v>
      </c>
      <c r="AM1567" t="s">
        <v>3598</v>
      </c>
      <c r="AN1567" t="s">
        <v>3598</v>
      </c>
      <c r="AO1567" t="s">
        <v>3598</v>
      </c>
      <c r="AP1567" t="s">
        <v>3598</v>
      </c>
      <c r="AQ1567" t="s">
        <v>3597</v>
      </c>
      <c r="AR1567" t="s">
        <v>3598</v>
      </c>
      <c r="AS1567" t="s">
        <v>3598</v>
      </c>
      <c r="AT1567" t="s">
        <v>3597</v>
      </c>
      <c r="AU1567" t="s">
        <v>3597</v>
      </c>
      <c r="AV1567" t="s">
        <v>3597</v>
      </c>
    </row>
    <row r="1568" spans="1:48" x14ac:dyDescent="0.25">
      <c r="A1568" t="s">
        <v>14</v>
      </c>
      <c r="B1568" t="s">
        <v>31</v>
      </c>
      <c r="C1568">
        <v>613431</v>
      </c>
      <c r="D1568" t="s">
        <v>1779</v>
      </c>
      <c r="E1568" t="s">
        <v>1540</v>
      </c>
      <c r="F1568" t="s">
        <v>109</v>
      </c>
      <c r="G1568" t="s">
        <v>32</v>
      </c>
      <c r="H1568" t="s">
        <v>31</v>
      </c>
      <c r="I1568" t="s">
        <v>18</v>
      </c>
      <c r="J1568" t="s">
        <v>1780</v>
      </c>
      <c r="K1568" s="1">
        <v>45824</v>
      </c>
      <c r="L1568" s="1"/>
      <c r="M1568" t="s">
        <v>3596</v>
      </c>
      <c r="N1568" t="s">
        <v>3614</v>
      </c>
      <c r="O1568" s="1">
        <v>45824</v>
      </c>
      <c r="P1568" t="s">
        <v>31</v>
      </c>
      <c r="Q1568" t="s">
        <v>105</v>
      </c>
      <c r="R1568" t="s">
        <v>3629</v>
      </c>
      <c r="S1568" t="s">
        <v>21</v>
      </c>
      <c r="T1568" t="s">
        <v>22</v>
      </c>
      <c r="U1568" t="s">
        <v>3603</v>
      </c>
      <c r="V1568" t="s">
        <v>3597</v>
      </c>
      <c r="W1568" t="s">
        <v>3605</v>
      </c>
      <c r="X1568" t="s">
        <v>3605</v>
      </c>
      <c r="Y1568" t="s">
        <v>3605</v>
      </c>
      <c r="Z1568" t="s">
        <v>3605</v>
      </c>
      <c r="AA1568" t="s">
        <v>3605</v>
      </c>
      <c r="AB1568" t="s">
        <v>3605</v>
      </c>
      <c r="AC1568" t="s">
        <v>3597</v>
      </c>
      <c r="AD1568" t="s">
        <v>3605</v>
      </c>
      <c r="AE1568" t="s">
        <v>3605</v>
      </c>
      <c r="AF1568" t="s">
        <v>3605</v>
      </c>
      <c r="AG1568" t="s">
        <v>3603</v>
      </c>
      <c r="AH1568" t="s">
        <v>3605</v>
      </c>
      <c r="AI1568" t="s">
        <v>3605</v>
      </c>
      <c r="AJ1568" t="s">
        <v>3597</v>
      </c>
      <c r="AK1568" t="s">
        <v>3605</v>
      </c>
      <c r="AL1568" t="s">
        <v>3605</v>
      </c>
      <c r="AM1568" t="s">
        <v>3605</v>
      </c>
      <c r="AN1568" t="s">
        <v>3605</v>
      </c>
      <c r="AO1568" t="s">
        <v>3605</v>
      </c>
      <c r="AP1568" t="s">
        <v>3605</v>
      </c>
      <c r="AQ1568" t="s">
        <v>3597</v>
      </c>
      <c r="AR1568" t="s">
        <v>3605</v>
      </c>
      <c r="AS1568" t="s">
        <v>3605</v>
      </c>
      <c r="AT1568" t="s">
        <v>3597</v>
      </c>
      <c r="AU1568" t="s">
        <v>3597</v>
      </c>
      <c r="AV1568" t="s">
        <v>3597</v>
      </c>
    </row>
    <row r="1569" spans="1:48" x14ac:dyDescent="0.25">
      <c r="A1569" t="s">
        <v>14</v>
      </c>
      <c r="B1569" t="s">
        <v>31</v>
      </c>
      <c r="C1569">
        <v>613435</v>
      </c>
      <c r="D1569" t="s">
        <v>1781</v>
      </c>
      <c r="E1569" t="s">
        <v>1540</v>
      </c>
      <c r="F1569" t="s">
        <v>109</v>
      </c>
      <c r="G1569" t="s">
        <v>32</v>
      </c>
      <c r="H1569" t="s">
        <v>31</v>
      </c>
      <c r="I1569" t="s">
        <v>18</v>
      </c>
      <c r="J1569" t="s">
        <v>19</v>
      </c>
      <c r="K1569" s="1">
        <v>46043</v>
      </c>
      <c r="L1569" s="1"/>
      <c r="M1569" t="s">
        <v>3596</v>
      </c>
      <c r="N1569" t="s">
        <v>19</v>
      </c>
      <c r="O1569" s="1">
        <v>45824</v>
      </c>
      <c r="P1569" t="s">
        <v>31</v>
      </c>
      <c r="Q1569" t="s">
        <v>105</v>
      </c>
      <c r="R1569" t="s">
        <v>3630</v>
      </c>
      <c r="S1569" t="s">
        <v>21</v>
      </c>
      <c r="T1569" t="s">
        <v>22</v>
      </c>
      <c r="U1569" t="s">
        <v>3603</v>
      </c>
      <c r="V1569" t="s">
        <v>3597</v>
      </c>
      <c r="W1569" t="s">
        <v>3598</v>
      </c>
      <c r="X1569" t="s">
        <v>3598</v>
      </c>
      <c r="Y1569" t="s">
        <v>3598</v>
      </c>
      <c r="Z1569" t="s">
        <v>3598</v>
      </c>
      <c r="AA1569" t="s">
        <v>3598</v>
      </c>
      <c r="AB1569" t="s">
        <v>3598</v>
      </c>
      <c r="AC1569" t="s">
        <v>3597</v>
      </c>
      <c r="AD1569" t="s">
        <v>3598</v>
      </c>
      <c r="AE1569" t="s">
        <v>3598</v>
      </c>
      <c r="AF1569" t="s">
        <v>3598</v>
      </c>
      <c r="AG1569" t="s">
        <v>3598</v>
      </c>
      <c r="AH1569" t="s">
        <v>3598</v>
      </c>
      <c r="AI1569" t="s">
        <v>3598</v>
      </c>
      <c r="AJ1569" t="s">
        <v>3597</v>
      </c>
      <c r="AK1569" t="s">
        <v>3599</v>
      </c>
      <c r="AL1569" t="s">
        <v>3606</v>
      </c>
      <c r="AM1569" t="s">
        <v>3599</v>
      </c>
      <c r="AN1569" t="s">
        <v>3599</v>
      </c>
      <c r="AO1569" t="s">
        <v>3599</v>
      </c>
      <c r="AP1569" t="s">
        <v>3606</v>
      </c>
      <c r="AQ1569" t="s">
        <v>3597</v>
      </c>
      <c r="AR1569" t="s">
        <v>3599</v>
      </c>
      <c r="AS1569" t="s">
        <v>3599</v>
      </c>
      <c r="AT1569" t="s">
        <v>3597</v>
      </c>
      <c r="AU1569" t="s">
        <v>3597</v>
      </c>
      <c r="AV1569" t="s">
        <v>3597</v>
      </c>
    </row>
    <row r="1570" spans="1:48" x14ac:dyDescent="0.25">
      <c r="A1570" t="s">
        <v>14</v>
      </c>
      <c r="B1570" t="s">
        <v>31</v>
      </c>
      <c r="C1570">
        <v>613436</v>
      </c>
      <c r="D1570" t="s">
        <v>1782</v>
      </c>
      <c r="E1570" t="s">
        <v>1540</v>
      </c>
      <c r="F1570" t="s">
        <v>109</v>
      </c>
      <c r="G1570" t="s">
        <v>32</v>
      </c>
      <c r="H1570" t="s">
        <v>31</v>
      </c>
      <c r="I1570" t="s">
        <v>18</v>
      </c>
      <c r="J1570" t="s">
        <v>1780</v>
      </c>
      <c r="K1570" s="1">
        <v>45824</v>
      </c>
      <c r="L1570" s="1"/>
      <c r="M1570" t="s">
        <v>3596</v>
      </c>
      <c r="N1570" t="s">
        <v>3614</v>
      </c>
      <c r="O1570" s="1">
        <v>45824</v>
      </c>
      <c r="P1570" t="s">
        <v>31</v>
      </c>
      <c r="Q1570" t="s">
        <v>105</v>
      </c>
      <c r="R1570" t="s">
        <v>3630</v>
      </c>
      <c r="S1570" t="s">
        <v>21</v>
      </c>
      <c r="T1570" t="s">
        <v>22</v>
      </c>
      <c r="U1570" t="s">
        <v>3603</v>
      </c>
      <c r="V1570" t="s">
        <v>3597</v>
      </c>
      <c r="W1570" t="s">
        <v>3598</v>
      </c>
      <c r="X1570" t="s">
        <v>3598</v>
      </c>
      <c r="Y1570" t="s">
        <v>3598</v>
      </c>
      <c r="Z1570" t="s">
        <v>3598</v>
      </c>
      <c r="AA1570" t="s">
        <v>3598</v>
      </c>
      <c r="AB1570" t="s">
        <v>3598</v>
      </c>
      <c r="AC1570" t="s">
        <v>3597</v>
      </c>
      <c r="AD1570" t="s">
        <v>3598</v>
      </c>
      <c r="AE1570" t="s">
        <v>3598</v>
      </c>
      <c r="AF1570" t="s">
        <v>3598</v>
      </c>
      <c r="AG1570" t="s">
        <v>3598</v>
      </c>
      <c r="AH1570" t="s">
        <v>3598</v>
      </c>
      <c r="AI1570" t="s">
        <v>3598</v>
      </c>
      <c r="AJ1570" t="s">
        <v>3597</v>
      </c>
      <c r="AK1570" t="s">
        <v>3599</v>
      </c>
      <c r="AL1570" t="s">
        <v>3599</v>
      </c>
      <c r="AM1570" t="s">
        <v>3599</v>
      </c>
      <c r="AN1570" t="s">
        <v>3599</v>
      </c>
      <c r="AO1570" t="s">
        <v>3599</v>
      </c>
      <c r="AP1570" t="s">
        <v>3606</v>
      </c>
      <c r="AQ1570" t="s">
        <v>3597</v>
      </c>
      <c r="AR1570" t="s">
        <v>3599</v>
      </c>
      <c r="AS1570" t="s">
        <v>3599</v>
      </c>
      <c r="AT1570" t="s">
        <v>3597</v>
      </c>
      <c r="AU1570" t="s">
        <v>3597</v>
      </c>
      <c r="AV1570" t="s">
        <v>3597</v>
      </c>
    </row>
    <row r="1571" spans="1:48" x14ac:dyDescent="0.25">
      <c r="A1571" t="s">
        <v>14</v>
      </c>
      <c r="B1571" t="s">
        <v>31</v>
      </c>
      <c r="C1571">
        <v>613438</v>
      </c>
      <c r="D1571" t="s">
        <v>1783</v>
      </c>
      <c r="E1571" t="s">
        <v>1540</v>
      </c>
      <c r="F1571" t="s">
        <v>109</v>
      </c>
      <c r="G1571" t="s">
        <v>32</v>
      </c>
      <c r="H1571" t="s">
        <v>31</v>
      </c>
      <c r="I1571" t="s">
        <v>18</v>
      </c>
      <c r="J1571" t="s">
        <v>19</v>
      </c>
      <c r="K1571" s="1">
        <v>46043</v>
      </c>
      <c r="L1571" s="1"/>
      <c r="M1571" t="s">
        <v>3596</v>
      </c>
      <c r="N1571" t="s">
        <v>19</v>
      </c>
      <c r="O1571" s="1">
        <v>45824</v>
      </c>
      <c r="P1571" t="s">
        <v>31</v>
      </c>
      <c r="Q1571" t="s">
        <v>105</v>
      </c>
      <c r="R1571" t="s">
        <v>3630</v>
      </c>
      <c r="S1571" t="s">
        <v>21</v>
      </c>
      <c r="T1571" t="s">
        <v>22</v>
      </c>
      <c r="U1571" t="s">
        <v>3603</v>
      </c>
      <c r="V1571" t="s">
        <v>3597</v>
      </c>
      <c r="W1571" t="s">
        <v>3598</v>
      </c>
      <c r="X1571" t="s">
        <v>3598</v>
      </c>
      <c r="Y1571" t="s">
        <v>3598</v>
      </c>
      <c r="Z1571" t="s">
        <v>3598</v>
      </c>
      <c r="AA1571" t="s">
        <v>3598</v>
      </c>
      <c r="AB1571" t="s">
        <v>3598</v>
      </c>
      <c r="AC1571" t="s">
        <v>3597</v>
      </c>
      <c r="AD1571" t="s">
        <v>3598</v>
      </c>
      <c r="AE1571" t="s">
        <v>3598</v>
      </c>
      <c r="AF1571" t="s">
        <v>3598</v>
      </c>
      <c r="AG1571" t="s">
        <v>3598</v>
      </c>
      <c r="AH1571" t="s">
        <v>3598</v>
      </c>
      <c r="AI1571" t="s">
        <v>3598</v>
      </c>
      <c r="AJ1571" t="s">
        <v>3597</v>
      </c>
      <c r="AK1571" t="s">
        <v>3599</v>
      </c>
      <c r="AL1571" t="s">
        <v>3599</v>
      </c>
      <c r="AM1571" t="s">
        <v>3599</v>
      </c>
      <c r="AN1571" t="s">
        <v>3599</v>
      </c>
      <c r="AO1571" t="s">
        <v>3599</v>
      </c>
      <c r="AP1571" t="s">
        <v>3606</v>
      </c>
      <c r="AQ1571" t="s">
        <v>3597</v>
      </c>
      <c r="AR1571" t="s">
        <v>3606</v>
      </c>
      <c r="AS1571" t="s">
        <v>3599</v>
      </c>
      <c r="AT1571" t="s">
        <v>3597</v>
      </c>
      <c r="AU1571" t="s">
        <v>3597</v>
      </c>
      <c r="AV1571" t="s">
        <v>3597</v>
      </c>
    </row>
    <row r="1572" spans="1:48" x14ac:dyDescent="0.25">
      <c r="A1572" t="s">
        <v>14</v>
      </c>
      <c r="B1572" t="s">
        <v>31</v>
      </c>
      <c r="C1572">
        <v>613555</v>
      </c>
      <c r="D1572" t="s">
        <v>2053</v>
      </c>
      <c r="E1572" t="s">
        <v>1095</v>
      </c>
      <c r="F1572" t="s">
        <v>109</v>
      </c>
      <c r="G1572" t="s">
        <v>32</v>
      </c>
      <c r="H1572" t="s">
        <v>31</v>
      </c>
      <c r="I1572" t="s">
        <v>18</v>
      </c>
      <c r="J1572" t="s">
        <v>19</v>
      </c>
      <c r="K1572" s="1">
        <v>46043</v>
      </c>
      <c r="L1572" s="1"/>
      <c r="M1572" t="s">
        <v>3596</v>
      </c>
      <c r="N1572" t="s">
        <v>19</v>
      </c>
      <c r="O1572" s="1">
        <v>45827</v>
      </c>
      <c r="P1572" t="s">
        <v>31</v>
      </c>
      <c r="Q1572" t="s">
        <v>97</v>
      </c>
      <c r="R1572" t="s">
        <v>3630</v>
      </c>
      <c r="S1572" t="s">
        <v>21</v>
      </c>
      <c r="T1572" t="s">
        <v>22</v>
      </c>
      <c r="U1572" t="s">
        <v>3598</v>
      </c>
      <c r="V1572" t="s">
        <v>3597</v>
      </c>
      <c r="W1572" t="s">
        <v>3606</v>
      </c>
      <c r="X1572" t="s">
        <v>3599</v>
      </c>
      <c r="Y1572" t="s">
        <v>3599</v>
      </c>
      <c r="Z1572" t="s">
        <v>3606</v>
      </c>
      <c r="AA1572" t="s">
        <v>3599</v>
      </c>
      <c r="AB1572" t="s">
        <v>3599</v>
      </c>
      <c r="AC1572" t="s">
        <v>3597</v>
      </c>
      <c r="AD1572" t="s">
        <v>3606</v>
      </c>
      <c r="AE1572" t="s">
        <v>3599</v>
      </c>
      <c r="AF1572" t="s">
        <v>3599</v>
      </c>
      <c r="AG1572" t="s">
        <v>3606</v>
      </c>
      <c r="AH1572" t="s">
        <v>3599</v>
      </c>
      <c r="AI1572" t="s">
        <v>3599</v>
      </c>
      <c r="AJ1572" t="s">
        <v>3597</v>
      </c>
      <c r="AK1572" t="s">
        <v>3598</v>
      </c>
      <c r="AL1572" t="s">
        <v>3598</v>
      </c>
      <c r="AM1572" t="s">
        <v>3598</v>
      </c>
      <c r="AN1572" t="s">
        <v>3598</v>
      </c>
      <c r="AO1572" t="s">
        <v>3598</v>
      </c>
      <c r="AP1572" t="s">
        <v>3598</v>
      </c>
      <c r="AQ1572" t="s">
        <v>3597</v>
      </c>
      <c r="AR1572" t="s">
        <v>3598</v>
      </c>
      <c r="AS1572" t="s">
        <v>3598</v>
      </c>
      <c r="AT1572" t="s">
        <v>3597</v>
      </c>
      <c r="AU1572" t="s">
        <v>3597</v>
      </c>
      <c r="AV1572" t="s">
        <v>3597</v>
      </c>
    </row>
    <row r="1573" spans="1:48" x14ac:dyDescent="0.25">
      <c r="A1573" t="s">
        <v>14</v>
      </c>
      <c r="B1573" t="s">
        <v>31</v>
      </c>
      <c r="C1573">
        <v>613878</v>
      </c>
      <c r="D1573" t="s">
        <v>1787</v>
      </c>
      <c r="E1573" t="s">
        <v>104</v>
      </c>
      <c r="F1573" t="s">
        <v>109</v>
      </c>
      <c r="G1573" t="s">
        <v>32</v>
      </c>
      <c r="H1573" t="s">
        <v>31</v>
      </c>
      <c r="I1573" t="s">
        <v>18</v>
      </c>
      <c r="J1573" t="s">
        <v>1788</v>
      </c>
      <c r="K1573" s="1">
        <v>45828</v>
      </c>
      <c r="L1573" s="1"/>
      <c r="M1573" t="s">
        <v>3596</v>
      </c>
      <c r="N1573" t="s">
        <v>3614</v>
      </c>
      <c r="O1573" s="1">
        <v>45828</v>
      </c>
      <c r="P1573" t="s">
        <v>31</v>
      </c>
      <c r="Q1573" t="s">
        <v>97</v>
      </c>
      <c r="R1573" t="s">
        <v>3630</v>
      </c>
      <c r="S1573" t="s">
        <v>21</v>
      </c>
      <c r="T1573" t="s">
        <v>22</v>
      </c>
      <c r="U1573" t="s">
        <v>3603</v>
      </c>
      <c r="V1573" t="s">
        <v>3597</v>
      </c>
      <c r="W1573" t="s">
        <v>3603</v>
      </c>
      <c r="X1573" t="s">
        <v>3599</v>
      </c>
      <c r="Y1573" t="s">
        <v>3599</v>
      </c>
      <c r="Z1573" t="s">
        <v>3599</v>
      </c>
      <c r="AA1573" t="s">
        <v>3599</v>
      </c>
      <c r="AB1573" t="s">
        <v>3599</v>
      </c>
      <c r="AC1573" t="s">
        <v>3597</v>
      </c>
      <c r="AD1573" t="s">
        <v>3603</v>
      </c>
      <c r="AE1573" t="s">
        <v>3599</v>
      </c>
      <c r="AF1573" t="s">
        <v>3599</v>
      </c>
      <c r="AG1573" t="s">
        <v>3599</v>
      </c>
      <c r="AH1573" t="s">
        <v>3599</v>
      </c>
      <c r="AI1573" t="s">
        <v>3599</v>
      </c>
      <c r="AJ1573" t="s">
        <v>3597</v>
      </c>
      <c r="AK1573" t="s">
        <v>3598</v>
      </c>
      <c r="AL1573" t="s">
        <v>3598</v>
      </c>
      <c r="AM1573" t="s">
        <v>3598</v>
      </c>
      <c r="AN1573" t="s">
        <v>3598</v>
      </c>
      <c r="AO1573" t="s">
        <v>3598</v>
      </c>
      <c r="AP1573" t="s">
        <v>3598</v>
      </c>
      <c r="AQ1573" t="s">
        <v>3597</v>
      </c>
      <c r="AR1573" t="s">
        <v>3598</v>
      </c>
      <c r="AS1573" t="s">
        <v>3598</v>
      </c>
      <c r="AT1573" t="s">
        <v>3597</v>
      </c>
      <c r="AU1573" t="s">
        <v>3597</v>
      </c>
      <c r="AV1573" t="s">
        <v>3597</v>
      </c>
    </row>
    <row r="1574" spans="1:48" x14ac:dyDescent="0.25">
      <c r="A1574" t="s">
        <v>14</v>
      </c>
      <c r="B1574" t="s">
        <v>31</v>
      </c>
      <c r="C1574">
        <v>613879</v>
      </c>
      <c r="D1574" t="s">
        <v>2054</v>
      </c>
      <c r="E1574" t="s">
        <v>95</v>
      </c>
      <c r="F1574" t="s">
        <v>109</v>
      </c>
      <c r="G1574" t="s">
        <v>32</v>
      </c>
      <c r="H1574" t="s">
        <v>31</v>
      </c>
      <c r="I1574" t="s">
        <v>18</v>
      </c>
      <c r="J1574" t="s">
        <v>1788</v>
      </c>
      <c r="K1574" s="1">
        <v>45828</v>
      </c>
      <c r="L1574" s="1">
        <v>46077</v>
      </c>
      <c r="M1574" t="s">
        <v>3600</v>
      </c>
      <c r="N1574" t="s">
        <v>3614</v>
      </c>
      <c r="O1574" s="1">
        <v>45828</v>
      </c>
      <c r="P1574" t="s">
        <v>31</v>
      </c>
      <c r="Q1574" t="s">
        <v>97</v>
      </c>
      <c r="R1574" t="s">
        <v>3630</v>
      </c>
      <c r="S1574" t="s">
        <v>21</v>
      </c>
      <c r="T1574" t="s">
        <v>22</v>
      </c>
      <c r="U1574" t="s">
        <v>3603</v>
      </c>
      <c r="V1574" t="s">
        <v>3597</v>
      </c>
      <c r="W1574" t="s">
        <v>3603</v>
      </c>
      <c r="X1574" t="s">
        <v>3602</v>
      </c>
      <c r="Y1574" t="s">
        <v>3597</v>
      </c>
      <c r="Z1574" t="s">
        <v>3597</v>
      </c>
      <c r="AA1574" t="s">
        <v>3597</v>
      </c>
      <c r="AB1574" t="s">
        <v>3597</v>
      </c>
      <c r="AC1574" t="s">
        <v>3597</v>
      </c>
      <c r="AD1574" t="s">
        <v>3597</v>
      </c>
      <c r="AE1574" t="s">
        <v>3597</v>
      </c>
      <c r="AF1574" t="s">
        <v>3597</v>
      </c>
      <c r="AG1574" t="s">
        <v>3597</v>
      </c>
      <c r="AH1574" t="s">
        <v>3597</v>
      </c>
      <c r="AI1574" t="s">
        <v>3597</v>
      </c>
      <c r="AJ1574" t="s">
        <v>3597</v>
      </c>
      <c r="AK1574" t="s">
        <v>3597</v>
      </c>
      <c r="AL1574" t="s">
        <v>3597</v>
      </c>
      <c r="AM1574" t="s">
        <v>3597</v>
      </c>
      <c r="AN1574" t="s">
        <v>3597</v>
      </c>
      <c r="AO1574" t="s">
        <v>3597</v>
      </c>
      <c r="AP1574" t="s">
        <v>3597</v>
      </c>
      <c r="AQ1574" t="s">
        <v>3597</v>
      </c>
      <c r="AR1574" t="s">
        <v>3597</v>
      </c>
      <c r="AS1574" t="s">
        <v>3597</v>
      </c>
      <c r="AT1574" t="s">
        <v>3597</v>
      </c>
      <c r="AU1574" t="s">
        <v>3597</v>
      </c>
      <c r="AV1574" t="s">
        <v>3597</v>
      </c>
    </row>
    <row r="1575" spans="1:48" x14ac:dyDescent="0.25">
      <c r="A1575" t="s">
        <v>14</v>
      </c>
      <c r="B1575" t="s">
        <v>31</v>
      </c>
      <c r="C1575">
        <v>613887</v>
      </c>
      <c r="D1575" t="s">
        <v>1108</v>
      </c>
      <c r="E1575" t="s">
        <v>104</v>
      </c>
      <c r="F1575" t="s">
        <v>109</v>
      </c>
      <c r="G1575" t="s">
        <v>32</v>
      </c>
      <c r="H1575" t="s">
        <v>31</v>
      </c>
      <c r="I1575" t="s">
        <v>18</v>
      </c>
      <c r="J1575" t="s">
        <v>1188</v>
      </c>
      <c r="K1575" s="1">
        <v>45828</v>
      </c>
      <c r="L1575" s="1">
        <v>46084</v>
      </c>
      <c r="M1575" t="s">
        <v>3600</v>
      </c>
      <c r="N1575" t="s">
        <v>3614</v>
      </c>
      <c r="O1575" s="1">
        <v>45828</v>
      </c>
      <c r="P1575" t="s">
        <v>31</v>
      </c>
      <c r="Q1575" t="s">
        <v>97</v>
      </c>
      <c r="R1575" t="s">
        <v>3630</v>
      </c>
      <c r="S1575" t="s">
        <v>21</v>
      </c>
      <c r="T1575" t="s">
        <v>22</v>
      </c>
      <c r="U1575" t="s">
        <v>3598</v>
      </c>
      <c r="V1575" t="s">
        <v>3597</v>
      </c>
      <c r="W1575" t="s">
        <v>3603</v>
      </c>
      <c r="X1575" t="s">
        <v>3605</v>
      </c>
      <c r="Y1575" t="s">
        <v>3603</v>
      </c>
      <c r="Z1575" t="s">
        <v>3603</v>
      </c>
      <c r="AA1575" t="s">
        <v>3599</v>
      </c>
      <c r="AB1575" t="s">
        <v>3603</v>
      </c>
      <c r="AC1575" t="s">
        <v>3597</v>
      </c>
      <c r="AD1575" t="s">
        <v>3603</v>
      </c>
      <c r="AE1575" t="s">
        <v>3603</v>
      </c>
      <c r="AF1575" t="s">
        <v>3597</v>
      </c>
      <c r="AG1575" t="s">
        <v>3597</v>
      </c>
      <c r="AH1575" t="s">
        <v>3597</v>
      </c>
      <c r="AI1575" t="s">
        <v>3597</v>
      </c>
      <c r="AJ1575" t="s">
        <v>3597</v>
      </c>
      <c r="AK1575" t="s">
        <v>3597</v>
      </c>
      <c r="AL1575" t="s">
        <v>3597</v>
      </c>
      <c r="AM1575" t="s">
        <v>3597</v>
      </c>
      <c r="AN1575" t="s">
        <v>3597</v>
      </c>
      <c r="AO1575" t="s">
        <v>3597</v>
      </c>
      <c r="AP1575" t="s">
        <v>3597</v>
      </c>
      <c r="AQ1575" t="s">
        <v>3597</v>
      </c>
      <c r="AR1575" t="s">
        <v>3597</v>
      </c>
      <c r="AS1575" t="s">
        <v>3597</v>
      </c>
      <c r="AT1575" t="s">
        <v>3597</v>
      </c>
      <c r="AU1575" t="s">
        <v>3597</v>
      </c>
      <c r="AV1575" t="s">
        <v>3597</v>
      </c>
    </row>
    <row r="1576" spans="1:48" x14ac:dyDescent="0.25">
      <c r="A1576" t="s">
        <v>14</v>
      </c>
      <c r="B1576" t="s">
        <v>31</v>
      </c>
      <c r="C1576">
        <v>613936</v>
      </c>
      <c r="D1576" t="s">
        <v>1790</v>
      </c>
      <c r="E1576" t="s">
        <v>940</v>
      </c>
      <c r="F1576" t="s">
        <v>109</v>
      </c>
      <c r="G1576" t="s">
        <v>32</v>
      </c>
      <c r="H1576" t="s">
        <v>31</v>
      </c>
      <c r="I1576" t="s">
        <v>18</v>
      </c>
      <c r="J1576" t="s">
        <v>19</v>
      </c>
      <c r="K1576" s="1">
        <v>46043</v>
      </c>
      <c r="L1576" s="1"/>
      <c r="M1576" t="s">
        <v>3596</v>
      </c>
      <c r="N1576" t="s">
        <v>19</v>
      </c>
      <c r="O1576" s="1">
        <v>45836</v>
      </c>
      <c r="P1576" t="s">
        <v>31</v>
      </c>
      <c r="Q1576" t="s">
        <v>105</v>
      </c>
      <c r="R1576" t="s">
        <v>3630</v>
      </c>
      <c r="S1576" t="s">
        <v>21</v>
      </c>
      <c r="T1576" t="s">
        <v>22</v>
      </c>
      <c r="U1576" t="s">
        <v>3599</v>
      </c>
      <c r="V1576" t="s">
        <v>3597</v>
      </c>
      <c r="W1576" t="s">
        <v>3598</v>
      </c>
      <c r="X1576" t="s">
        <v>3598</v>
      </c>
      <c r="Y1576" t="s">
        <v>3598</v>
      </c>
      <c r="Z1576" t="s">
        <v>3598</v>
      </c>
      <c r="AA1576" t="s">
        <v>3598</v>
      </c>
      <c r="AB1576" t="s">
        <v>3598</v>
      </c>
      <c r="AC1576" t="s">
        <v>3597</v>
      </c>
      <c r="AD1576" t="s">
        <v>3598</v>
      </c>
      <c r="AE1576" t="s">
        <v>3598</v>
      </c>
      <c r="AF1576" t="s">
        <v>3598</v>
      </c>
      <c r="AG1576" t="s">
        <v>3598</v>
      </c>
      <c r="AH1576" t="s">
        <v>3598</v>
      </c>
      <c r="AI1576" t="s">
        <v>3598</v>
      </c>
      <c r="AJ1576" t="s">
        <v>3597</v>
      </c>
      <c r="AK1576" t="s">
        <v>3606</v>
      </c>
      <c r="AL1576" t="s">
        <v>3599</v>
      </c>
      <c r="AM1576" t="s">
        <v>3606</v>
      </c>
      <c r="AN1576" t="s">
        <v>3599</v>
      </c>
      <c r="AO1576" t="s">
        <v>3599</v>
      </c>
      <c r="AP1576" t="s">
        <v>3599</v>
      </c>
      <c r="AQ1576" t="s">
        <v>3597</v>
      </c>
      <c r="AR1576" t="s">
        <v>3598</v>
      </c>
      <c r="AS1576" t="s">
        <v>3598</v>
      </c>
      <c r="AT1576" t="s">
        <v>3597</v>
      </c>
      <c r="AU1576" t="s">
        <v>3597</v>
      </c>
      <c r="AV1576" t="s">
        <v>3597</v>
      </c>
    </row>
    <row r="1577" spans="1:48" x14ac:dyDescent="0.25">
      <c r="A1577" t="s">
        <v>14</v>
      </c>
      <c r="B1577" t="s">
        <v>31</v>
      </c>
      <c r="C1577">
        <v>613938</v>
      </c>
      <c r="D1577" t="s">
        <v>1791</v>
      </c>
      <c r="E1577" t="s">
        <v>940</v>
      </c>
      <c r="F1577" t="s">
        <v>109</v>
      </c>
      <c r="G1577" t="s">
        <v>32</v>
      </c>
      <c r="H1577" t="s">
        <v>31</v>
      </c>
      <c r="I1577" t="s">
        <v>18</v>
      </c>
      <c r="J1577" t="s">
        <v>19</v>
      </c>
      <c r="K1577" s="1">
        <v>46043</v>
      </c>
      <c r="L1577" s="1"/>
      <c r="M1577" t="s">
        <v>3596</v>
      </c>
      <c r="N1577" t="s">
        <v>19</v>
      </c>
      <c r="O1577" s="1">
        <v>45836</v>
      </c>
      <c r="P1577" t="s">
        <v>31</v>
      </c>
      <c r="Q1577" t="s">
        <v>105</v>
      </c>
      <c r="R1577" t="s">
        <v>3630</v>
      </c>
      <c r="S1577" t="s">
        <v>21</v>
      </c>
      <c r="T1577" t="s">
        <v>22</v>
      </c>
      <c r="U1577" t="s">
        <v>3599</v>
      </c>
      <c r="V1577" t="s">
        <v>3597</v>
      </c>
      <c r="W1577" t="s">
        <v>3598</v>
      </c>
      <c r="X1577" t="s">
        <v>3598</v>
      </c>
      <c r="Y1577" t="s">
        <v>3604</v>
      </c>
      <c r="Z1577" t="s">
        <v>3604</v>
      </c>
      <c r="AA1577" t="s">
        <v>3598</v>
      </c>
      <c r="AB1577" t="s">
        <v>3598</v>
      </c>
      <c r="AC1577" t="s">
        <v>3597</v>
      </c>
      <c r="AD1577" t="s">
        <v>3598</v>
      </c>
      <c r="AE1577" t="s">
        <v>3598</v>
      </c>
      <c r="AF1577" t="s">
        <v>3598</v>
      </c>
      <c r="AG1577" t="s">
        <v>3598</v>
      </c>
      <c r="AH1577" t="s">
        <v>3598</v>
      </c>
      <c r="AI1577" t="s">
        <v>3598</v>
      </c>
      <c r="AJ1577" t="s">
        <v>3597</v>
      </c>
      <c r="AK1577" t="s">
        <v>3606</v>
      </c>
      <c r="AL1577" t="s">
        <v>3606</v>
      </c>
      <c r="AM1577" t="s">
        <v>3599</v>
      </c>
      <c r="AN1577" t="s">
        <v>3606</v>
      </c>
      <c r="AO1577" t="s">
        <v>3599</v>
      </c>
      <c r="AP1577" t="s">
        <v>3599</v>
      </c>
      <c r="AQ1577" t="s">
        <v>3597</v>
      </c>
      <c r="AR1577" t="s">
        <v>3599</v>
      </c>
      <c r="AS1577" t="s">
        <v>3599</v>
      </c>
      <c r="AT1577" t="s">
        <v>3597</v>
      </c>
      <c r="AU1577" t="s">
        <v>3597</v>
      </c>
      <c r="AV1577" t="s">
        <v>3597</v>
      </c>
    </row>
    <row r="1578" spans="1:48" x14ac:dyDescent="0.25">
      <c r="A1578" t="s">
        <v>14</v>
      </c>
      <c r="B1578" t="s">
        <v>31</v>
      </c>
      <c r="C1578">
        <v>613967</v>
      </c>
      <c r="D1578" t="s">
        <v>1792</v>
      </c>
      <c r="E1578" t="s">
        <v>786</v>
      </c>
      <c r="F1578" t="s">
        <v>109</v>
      </c>
      <c r="G1578" t="s">
        <v>32</v>
      </c>
      <c r="H1578" t="s">
        <v>31</v>
      </c>
      <c r="I1578" t="s">
        <v>18</v>
      </c>
      <c r="J1578" t="s">
        <v>19</v>
      </c>
      <c r="K1578" s="1">
        <v>46043</v>
      </c>
      <c r="L1578" s="1"/>
      <c r="M1578" t="s">
        <v>3596</v>
      </c>
      <c r="N1578" t="s">
        <v>19</v>
      </c>
      <c r="O1578" s="1">
        <v>45841</v>
      </c>
      <c r="P1578" t="s">
        <v>31</v>
      </c>
      <c r="Q1578" t="s">
        <v>97</v>
      </c>
      <c r="R1578" t="s">
        <v>3629</v>
      </c>
      <c r="S1578" t="s">
        <v>21</v>
      </c>
      <c r="T1578" t="s">
        <v>22</v>
      </c>
      <c r="U1578" t="s">
        <v>3603</v>
      </c>
      <c r="V1578" t="s">
        <v>3597</v>
      </c>
      <c r="W1578" t="s">
        <v>3599</v>
      </c>
      <c r="X1578" t="s">
        <v>3599</v>
      </c>
      <c r="Y1578" t="s">
        <v>3599</v>
      </c>
      <c r="Z1578" t="s">
        <v>3599</v>
      </c>
      <c r="AA1578" t="s">
        <v>3599</v>
      </c>
      <c r="AB1578" t="s">
        <v>3599</v>
      </c>
      <c r="AC1578" t="s">
        <v>3597</v>
      </c>
      <c r="AD1578" t="s">
        <v>3599</v>
      </c>
      <c r="AE1578" t="s">
        <v>3599</v>
      </c>
      <c r="AF1578" t="s">
        <v>3599</v>
      </c>
      <c r="AG1578" t="s">
        <v>3599</v>
      </c>
      <c r="AH1578" t="s">
        <v>3599</v>
      </c>
      <c r="AI1578" t="s">
        <v>3599</v>
      </c>
      <c r="AJ1578" t="s">
        <v>3597</v>
      </c>
      <c r="AK1578" t="s">
        <v>3598</v>
      </c>
      <c r="AL1578" t="s">
        <v>3598</v>
      </c>
      <c r="AM1578" t="s">
        <v>3598</v>
      </c>
      <c r="AN1578" t="s">
        <v>3598</v>
      </c>
      <c r="AO1578" t="s">
        <v>3598</v>
      </c>
      <c r="AP1578" t="s">
        <v>3598</v>
      </c>
      <c r="AQ1578" t="s">
        <v>3597</v>
      </c>
      <c r="AR1578" t="s">
        <v>3598</v>
      </c>
      <c r="AS1578" t="s">
        <v>3598</v>
      </c>
      <c r="AT1578" t="s">
        <v>3597</v>
      </c>
      <c r="AU1578" t="s">
        <v>3597</v>
      </c>
      <c r="AV1578" t="s">
        <v>3597</v>
      </c>
    </row>
    <row r="1579" spans="1:48" x14ac:dyDescent="0.25">
      <c r="A1579" t="s">
        <v>14</v>
      </c>
      <c r="B1579" t="s">
        <v>31</v>
      </c>
      <c r="C1579">
        <v>614744</v>
      </c>
      <c r="D1579" t="s">
        <v>1793</v>
      </c>
      <c r="E1579" t="s">
        <v>786</v>
      </c>
      <c r="F1579" t="s">
        <v>109</v>
      </c>
      <c r="G1579" t="s">
        <v>32</v>
      </c>
      <c r="H1579" t="s">
        <v>31</v>
      </c>
      <c r="I1579" t="s">
        <v>18</v>
      </c>
      <c r="J1579" t="s">
        <v>19</v>
      </c>
      <c r="K1579" s="1">
        <v>46043</v>
      </c>
      <c r="L1579" s="1"/>
      <c r="M1579" t="s">
        <v>3596</v>
      </c>
      <c r="N1579" t="s">
        <v>19</v>
      </c>
      <c r="O1579" s="1">
        <v>45841</v>
      </c>
      <c r="P1579" t="s">
        <v>31</v>
      </c>
      <c r="Q1579" t="s">
        <v>97</v>
      </c>
      <c r="R1579" t="s">
        <v>3629</v>
      </c>
      <c r="S1579" t="s">
        <v>21</v>
      </c>
      <c r="T1579" t="s">
        <v>22</v>
      </c>
      <c r="U1579" t="s">
        <v>3603</v>
      </c>
      <c r="V1579" t="s">
        <v>3597</v>
      </c>
      <c r="W1579" t="s">
        <v>3603</v>
      </c>
      <c r="X1579" t="s">
        <v>3602</v>
      </c>
      <c r="Y1579" t="s">
        <v>3603</v>
      </c>
      <c r="Z1579" t="s">
        <v>3599</v>
      </c>
      <c r="AA1579" t="s">
        <v>3599</v>
      </c>
      <c r="AB1579" t="s">
        <v>3599</v>
      </c>
      <c r="AC1579" t="s">
        <v>3597</v>
      </c>
      <c r="AD1579" t="s">
        <v>3599</v>
      </c>
      <c r="AE1579" t="s">
        <v>3599</v>
      </c>
      <c r="AF1579" t="s">
        <v>3599</v>
      </c>
      <c r="AG1579" t="s">
        <v>3599</v>
      </c>
      <c r="AH1579" t="s">
        <v>3599</v>
      </c>
      <c r="AI1579" t="s">
        <v>3599</v>
      </c>
      <c r="AJ1579" t="s">
        <v>3597</v>
      </c>
      <c r="AK1579" t="s">
        <v>3598</v>
      </c>
      <c r="AL1579" t="s">
        <v>3598</v>
      </c>
      <c r="AM1579" t="s">
        <v>3598</v>
      </c>
      <c r="AN1579" t="s">
        <v>3598</v>
      </c>
      <c r="AO1579" t="s">
        <v>3598</v>
      </c>
      <c r="AP1579" t="s">
        <v>3598</v>
      </c>
      <c r="AQ1579" t="s">
        <v>3597</v>
      </c>
      <c r="AR1579" t="s">
        <v>3598</v>
      </c>
      <c r="AS1579" t="s">
        <v>3598</v>
      </c>
      <c r="AT1579" t="s">
        <v>3597</v>
      </c>
      <c r="AU1579" t="s">
        <v>3597</v>
      </c>
      <c r="AV1579" t="s">
        <v>3597</v>
      </c>
    </row>
    <row r="1580" spans="1:48" x14ac:dyDescent="0.25">
      <c r="A1580" t="s">
        <v>33</v>
      </c>
      <c r="B1580" t="s">
        <v>135</v>
      </c>
      <c r="C1580">
        <v>583755</v>
      </c>
      <c r="D1580" t="s">
        <v>923</v>
      </c>
      <c r="E1580" t="s">
        <v>137</v>
      </c>
      <c r="F1580" t="s">
        <v>109</v>
      </c>
      <c r="G1580" t="s">
        <v>139</v>
      </c>
      <c r="H1580" t="s">
        <v>135</v>
      </c>
      <c r="I1580" t="s">
        <v>18</v>
      </c>
      <c r="J1580" t="s">
        <v>19</v>
      </c>
      <c r="K1580" s="1">
        <v>45678</v>
      </c>
      <c r="L1580" s="1"/>
      <c r="M1580" t="s">
        <v>3596</v>
      </c>
      <c r="N1580" t="s">
        <v>19</v>
      </c>
      <c r="O1580" s="1">
        <v>45474</v>
      </c>
      <c r="P1580" t="s">
        <v>72</v>
      </c>
      <c r="Q1580" t="s">
        <v>138</v>
      </c>
      <c r="R1580" t="s">
        <v>3629</v>
      </c>
      <c r="S1580" t="s">
        <v>21</v>
      </c>
      <c r="T1580" t="s">
        <v>22</v>
      </c>
      <c r="U1580" t="s">
        <v>3604</v>
      </c>
      <c r="V1580" t="s">
        <v>3597</v>
      </c>
      <c r="W1580" t="s">
        <v>3603</v>
      </c>
      <c r="X1580" t="s">
        <v>3599</v>
      </c>
      <c r="Y1580" t="s">
        <v>3606</v>
      </c>
      <c r="Z1580" t="s">
        <v>3606</v>
      </c>
      <c r="AA1580" t="s">
        <v>3606</v>
      </c>
      <c r="AB1580" t="s">
        <v>3606</v>
      </c>
      <c r="AC1580" t="s">
        <v>3597</v>
      </c>
      <c r="AD1580" t="s">
        <v>3599</v>
      </c>
      <c r="AE1580" t="s">
        <v>3599</v>
      </c>
      <c r="AF1580" t="s">
        <v>3599</v>
      </c>
      <c r="AG1580" t="s">
        <v>3599</v>
      </c>
      <c r="AH1580" t="s">
        <v>3599</v>
      </c>
      <c r="AI1580" t="s">
        <v>3599</v>
      </c>
      <c r="AJ1580" t="s">
        <v>3597</v>
      </c>
      <c r="AK1580" t="s">
        <v>3599</v>
      </c>
      <c r="AL1580" t="s">
        <v>3599</v>
      </c>
      <c r="AM1580" t="s">
        <v>3606</v>
      </c>
      <c r="AN1580" t="s">
        <v>3599</v>
      </c>
      <c r="AO1580" t="s">
        <v>3599</v>
      </c>
      <c r="AP1580" t="s">
        <v>3599</v>
      </c>
      <c r="AQ1580" t="s">
        <v>3597</v>
      </c>
      <c r="AR1580" t="s">
        <v>3598</v>
      </c>
      <c r="AS1580" t="s">
        <v>3598</v>
      </c>
      <c r="AT1580" t="s">
        <v>3597</v>
      </c>
      <c r="AU1580" t="s">
        <v>3597</v>
      </c>
      <c r="AV1580" t="s">
        <v>3597</v>
      </c>
    </row>
    <row r="1581" spans="1:48" x14ac:dyDescent="0.25">
      <c r="A1581" t="s">
        <v>33</v>
      </c>
      <c r="B1581" t="s">
        <v>135</v>
      </c>
      <c r="C1581">
        <v>601348</v>
      </c>
      <c r="D1581" t="s">
        <v>899</v>
      </c>
      <c r="E1581" t="s">
        <v>137</v>
      </c>
      <c r="F1581" t="s">
        <v>109</v>
      </c>
      <c r="G1581" t="s">
        <v>139</v>
      </c>
      <c r="H1581" t="s">
        <v>135</v>
      </c>
      <c r="I1581" t="s">
        <v>18</v>
      </c>
      <c r="J1581" t="s">
        <v>19</v>
      </c>
      <c r="K1581" s="1">
        <v>45737</v>
      </c>
      <c r="L1581" s="1"/>
      <c r="M1581" t="s">
        <v>3596</v>
      </c>
      <c r="N1581" t="s">
        <v>19</v>
      </c>
      <c r="O1581" s="1">
        <v>45670</v>
      </c>
      <c r="P1581" t="s">
        <v>72</v>
      </c>
      <c r="Q1581" t="s">
        <v>138</v>
      </c>
      <c r="R1581" t="s">
        <v>3629</v>
      </c>
      <c r="S1581" t="s">
        <v>21</v>
      </c>
      <c r="T1581" t="s">
        <v>22</v>
      </c>
      <c r="U1581" t="s">
        <v>3604</v>
      </c>
      <c r="V1581" t="s">
        <v>3597</v>
      </c>
      <c r="W1581" t="s">
        <v>3598</v>
      </c>
      <c r="X1581" t="s">
        <v>3598</v>
      </c>
      <c r="Y1581" t="s">
        <v>3598</v>
      </c>
      <c r="Z1581" t="s">
        <v>3598</v>
      </c>
      <c r="AA1581" t="s">
        <v>3598</v>
      </c>
      <c r="AB1581" t="s">
        <v>3598</v>
      </c>
      <c r="AC1581" t="s">
        <v>3597</v>
      </c>
      <c r="AD1581" t="s">
        <v>3598</v>
      </c>
      <c r="AE1581" t="s">
        <v>3598</v>
      </c>
      <c r="AF1581" t="s">
        <v>3598</v>
      </c>
      <c r="AG1581" t="s">
        <v>3598</v>
      </c>
      <c r="AH1581" t="s">
        <v>3598</v>
      </c>
      <c r="AI1581" t="s">
        <v>3598</v>
      </c>
      <c r="AJ1581" t="s">
        <v>3597</v>
      </c>
      <c r="AK1581" t="s">
        <v>3599</v>
      </c>
      <c r="AL1581" t="s">
        <v>3599</v>
      </c>
      <c r="AM1581" t="s">
        <v>3599</v>
      </c>
      <c r="AN1581" t="s">
        <v>3599</v>
      </c>
      <c r="AO1581" t="s">
        <v>3599</v>
      </c>
      <c r="AP1581" t="s">
        <v>3599</v>
      </c>
      <c r="AQ1581" t="s">
        <v>3597</v>
      </c>
      <c r="AR1581" t="s">
        <v>3599</v>
      </c>
      <c r="AS1581" t="s">
        <v>3599</v>
      </c>
      <c r="AT1581" t="s">
        <v>3597</v>
      </c>
      <c r="AU1581" t="s">
        <v>3597</v>
      </c>
      <c r="AV1581" t="s">
        <v>3597</v>
      </c>
    </row>
    <row r="1582" spans="1:48" x14ac:dyDescent="0.25">
      <c r="A1582" t="s">
        <v>33</v>
      </c>
      <c r="B1582" t="s">
        <v>135</v>
      </c>
      <c r="C1582">
        <v>603469</v>
      </c>
      <c r="D1582" t="s">
        <v>901</v>
      </c>
      <c r="E1582" t="s">
        <v>137</v>
      </c>
      <c r="F1582" t="s">
        <v>109</v>
      </c>
      <c r="G1582" t="s">
        <v>139</v>
      </c>
      <c r="H1582" t="s">
        <v>135</v>
      </c>
      <c r="I1582" t="s">
        <v>18</v>
      </c>
      <c r="J1582" t="s">
        <v>19</v>
      </c>
      <c r="K1582" s="1">
        <v>45798</v>
      </c>
      <c r="L1582" s="1"/>
      <c r="M1582" t="s">
        <v>3596</v>
      </c>
      <c r="N1582" t="s">
        <v>19</v>
      </c>
      <c r="O1582" s="1">
        <v>45699</v>
      </c>
      <c r="P1582" t="s">
        <v>72</v>
      </c>
      <c r="Q1582" t="s">
        <v>138</v>
      </c>
      <c r="R1582" t="s">
        <v>3630</v>
      </c>
      <c r="S1582" t="s">
        <v>21</v>
      </c>
      <c r="T1582" t="s">
        <v>22</v>
      </c>
      <c r="U1582" t="s">
        <v>3651</v>
      </c>
      <c r="V1582" t="s">
        <v>3597</v>
      </c>
      <c r="W1582" t="s">
        <v>3598</v>
      </c>
      <c r="X1582" t="s">
        <v>3598</v>
      </c>
      <c r="Y1582" t="s">
        <v>3598</v>
      </c>
      <c r="Z1582" t="s">
        <v>3598</v>
      </c>
      <c r="AA1582" t="s">
        <v>3598</v>
      </c>
      <c r="AB1582" t="s">
        <v>3598</v>
      </c>
      <c r="AC1582" t="s">
        <v>3597</v>
      </c>
      <c r="AD1582" t="s">
        <v>3598</v>
      </c>
      <c r="AE1582" t="s">
        <v>3598</v>
      </c>
      <c r="AF1582" t="s">
        <v>3598</v>
      </c>
      <c r="AG1582" t="s">
        <v>3598</v>
      </c>
      <c r="AH1582" t="s">
        <v>3598</v>
      </c>
      <c r="AI1582" t="s">
        <v>3598</v>
      </c>
      <c r="AJ1582" t="s">
        <v>3597</v>
      </c>
      <c r="AK1582" t="s">
        <v>3599</v>
      </c>
      <c r="AL1582" t="s">
        <v>3599</v>
      </c>
      <c r="AM1582" t="s">
        <v>3599</v>
      </c>
      <c r="AN1582" t="s">
        <v>3599</v>
      </c>
      <c r="AO1582" t="s">
        <v>3599</v>
      </c>
      <c r="AP1582" t="s">
        <v>3599</v>
      </c>
      <c r="AQ1582" t="s">
        <v>3597</v>
      </c>
      <c r="AR1582" t="s">
        <v>3599</v>
      </c>
      <c r="AS1582" t="s">
        <v>3599</v>
      </c>
      <c r="AT1582" t="s">
        <v>3597</v>
      </c>
      <c r="AU1582" t="s">
        <v>3597</v>
      </c>
      <c r="AV1582" t="s">
        <v>3597</v>
      </c>
    </row>
    <row r="1583" spans="1:48" x14ac:dyDescent="0.25">
      <c r="A1583" t="s">
        <v>33</v>
      </c>
      <c r="B1583" t="s">
        <v>135</v>
      </c>
      <c r="C1583">
        <v>603470</v>
      </c>
      <c r="D1583" t="s">
        <v>902</v>
      </c>
      <c r="E1583" t="s">
        <v>137</v>
      </c>
      <c r="F1583" t="s">
        <v>109</v>
      </c>
      <c r="G1583" t="s">
        <v>139</v>
      </c>
      <c r="H1583" t="s">
        <v>135</v>
      </c>
      <c r="I1583" t="s">
        <v>18</v>
      </c>
      <c r="J1583" t="s">
        <v>19</v>
      </c>
      <c r="K1583" s="1">
        <v>45798</v>
      </c>
      <c r="L1583" s="1"/>
      <c r="M1583" t="s">
        <v>3596</v>
      </c>
      <c r="N1583" t="s">
        <v>19</v>
      </c>
      <c r="O1583" s="1">
        <v>45699</v>
      </c>
      <c r="P1583" t="s">
        <v>72</v>
      </c>
      <c r="Q1583" t="s">
        <v>138</v>
      </c>
      <c r="R1583" t="s">
        <v>3629</v>
      </c>
      <c r="S1583" t="s">
        <v>21</v>
      </c>
      <c r="T1583" t="s">
        <v>22</v>
      </c>
      <c r="U1583" t="s">
        <v>3602</v>
      </c>
      <c r="V1583" t="s">
        <v>3597</v>
      </c>
      <c r="W1583" t="s">
        <v>3598</v>
      </c>
      <c r="X1583" t="s">
        <v>3598</v>
      </c>
      <c r="Y1583" t="s">
        <v>3598</v>
      </c>
      <c r="Z1583" t="s">
        <v>3598</v>
      </c>
      <c r="AA1583" t="s">
        <v>3598</v>
      </c>
      <c r="AB1583" t="s">
        <v>3598</v>
      </c>
      <c r="AC1583" t="s">
        <v>3597</v>
      </c>
      <c r="AD1583" t="s">
        <v>3598</v>
      </c>
      <c r="AE1583" t="s">
        <v>3598</v>
      </c>
      <c r="AF1583" t="s">
        <v>3598</v>
      </c>
      <c r="AG1583" t="s">
        <v>3598</v>
      </c>
      <c r="AH1583" t="s">
        <v>3598</v>
      </c>
      <c r="AI1583" t="s">
        <v>3598</v>
      </c>
      <c r="AJ1583" t="s">
        <v>3597</v>
      </c>
      <c r="AK1583" t="s">
        <v>3599</v>
      </c>
      <c r="AL1583" t="s">
        <v>3599</v>
      </c>
      <c r="AM1583" t="s">
        <v>3599</v>
      </c>
      <c r="AN1583" t="s">
        <v>3599</v>
      </c>
      <c r="AO1583" t="s">
        <v>3599</v>
      </c>
      <c r="AP1583" t="s">
        <v>3599</v>
      </c>
      <c r="AQ1583" t="s">
        <v>3597</v>
      </c>
      <c r="AR1583" t="s">
        <v>3599</v>
      </c>
      <c r="AS1583" t="s">
        <v>3599</v>
      </c>
      <c r="AT1583" t="s">
        <v>3597</v>
      </c>
      <c r="AU1583" t="s">
        <v>3597</v>
      </c>
      <c r="AV1583" t="s">
        <v>3597</v>
      </c>
    </row>
    <row r="1584" spans="1:48" x14ac:dyDescent="0.25">
      <c r="A1584" t="s">
        <v>33</v>
      </c>
      <c r="B1584" t="s">
        <v>135</v>
      </c>
      <c r="C1584">
        <v>603492</v>
      </c>
      <c r="D1584" t="s">
        <v>903</v>
      </c>
      <c r="E1584" t="s">
        <v>137</v>
      </c>
      <c r="F1584" t="s">
        <v>109</v>
      </c>
      <c r="G1584" t="s">
        <v>139</v>
      </c>
      <c r="H1584" t="s">
        <v>135</v>
      </c>
      <c r="I1584" t="s">
        <v>18</v>
      </c>
      <c r="J1584" t="s">
        <v>19</v>
      </c>
      <c r="K1584" s="1">
        <v>45798</v>
      </c>
      <c r="L1584" s="1"/>
      <c r="M1584" t="s">
        <v>3596</v>
      </c>
      <c r="N1584" t="s">
        <v>19</v>
      </c>
      <c r="O1584" s="1">
        <v>45699</v>
      </c>
      <c r="P1584" t="s">
        <v>72</v>
      </c>
      <c r="Q1584" t="s">
        <v>138</v>
      </c>
      <c r="R1584" t="s">
        <v>3630</v>
      </c>
      <c r="S1584" t="s">
        <v>21</v>
      </c>
      <c r="T1584" t="s">
        <v>22</v>
      </c>
      <c r="U1584" t="s">
        <v>3604</v>
      </c>
      <c r="V1584" t="s">
        <v>3597</v>
      </c>
      <c r="W1584" t="s">
        <v>3598</v>
      </c>
      <c r="X1584" t="s">
        <v>3598</v>
      </c>
      <c r="Y1584" t="s">
        <v>3598</v>
      </c>
      <c r="Z1584" t="s">
        <v>3598</v>
      </c>
      <c r="AA1584" t="s">
        <v>3598</v>
      </c>
      <c r="AB1584" t="s">
        <v>3598</v>
      </c>
      <c r="AC1584" t="s">
        <v>3597</v>
      </c>
      <c r="AD1584" t="s">
        <v>3598</v>
      </c>
      <c r="AE1584" t="s">
        <v>3598</v>
      </c>
      <c r="AF1584" t="s">
        <v>3598</v>
      </c>
      <c r="AG1584" t="s">
        <v>3598</v>
      </c>
      <c r="AH1584" t="s">
        <v>3598</v>
      </c>
      <c r="AI1584" t="s">
        <v>3598</v>
      </c>
      <c r="AJ1584" t="s">
        <v>3597</v>
      </c>
      <c r="AK1584" t="s">
        <v>3599</v>
      </c>
      <c r="AL1584" t="s">
        <v>3599</v>
      </c>
      <c r="AM1584" t="s">
        <v>3599</v>
      </c>
      <c r="AN1584" t="s">
        <v>3599</v>
      </c>
      <c r="AO1584" t="s">
        <v>3599</v>
      </c>
      <c r="AP1584" t="s">
        <v>3599</v>
      </c>
      <c r="AQ1584" t="s">
        <v>3597</v>
      </c>
      <c r="AR1584" t="s">
        <v>3599</v>
      </c>
      <c r="AS1584" t="s">
        <v>3599</v>
      </c>
      <c r="AT1584" t="s">
        <v>3597</v>
      </c>
      <c r="AU1584" t="s">
        <v>3597</v>
      </c>
      <c r="AV1584" t="s">
        <v>3597</v>
      </c>
    </row>
    <row r="1585" spans="1:48" x14ac:dyDescent="0.25">
      <c r="A1585" t="s">
        <v>33</v>
      </c>
      <c r="B1585" t="s">
        <v>135</v>
      </c>
      <c r="C1585">
        <v>603905</v>
      </c>
      <c r="D1585" t="s">
        <v>904</v>
      </c>
      <c r="E1585" t="s">
        <v>137</v>
      </c>
      <c r="F1585" t="s">
        <v>109</v>
      </c>
      <c r="G1585" t="s">
        <v>139</v>
      </c>
      <c r="H1585" t="s">
        <v>135</v>
      </c>
      <c r="I1585" t="s">
        <v>18</v>
      </c>
      <c r="J1585" t="s">
        <v>19</v>
      </c>
      <c r="K1585" s="1">
        <v>45798</v>
      </c>
      <c r="L1585" s="1"/>
      <c r="M1585" t="s">
        <v>3596</v>
      </c>
      <c r="N1585" t="s">
        <v>19</v>
      </c>
      <c r="O1585" s="1">
        <v>45705</v>
      </c>
      <c r="P1585" t="s">
        <v>72</v>
      </c>
      <c r="Q1585" t="s">
        <v>138</v>
      </c>
      <c r="R1585" t="s">
        <v>3630</v>
      </c>
      <c r="S1585" t="s">
        <v>21</v>
      </c>
      <c r="T1585" t="s">
        <v>22</v>
      </c>
      <c r="U1585" t="s">
        <v>3604</v>
      </c>
      <c r="V1585" t="s">
        <v>3597</v>
      </c>
      <c r="W1585" t="s">
        <v>3599</v>
      </c>
      <c r="X1585" t="s">
        <v>3599</v>
      </c>
      <c r="Y1585" t="s">
        <v>3599</v>
      </c>
      <c r="Z1585" t="s">
        <v>3607</v>
      </c>
      <c r="AA1585" t="s">
        <v>3599</v>
      </c>
      <c r="AB1585" t="s">
        <v>3599</v>
      </c>
      <c r="AC1585" t="s">
        <v>3597</v>
      </c>
      <c r="AD1585" t="s">
        <v>3599</v>
      </c>
      <c r="AE1585" t="s">
        <v>3599</v>
      </c>
      <c r="AF1585" t="s">
        <v>3599</v>
      </c>
      <c r="AG1585" t="s">
        <v>3599</v>
      </c>
      <c r="AH1585" t="s">
        <v>3599</v>
      </c>
      <c r="AI1585" t="s">
        <v>3610</v>
      </c>
      <c r="AJ1585" t="s">
        <v>3597</v>
      </c>
      <c r="AK1585" t="s">
        <v>3598</v>
      </c>
      <c r="AL1585" t="s">
        <v>3598</v>
      </c>
      <c r="AM1585" t="s">
        <v>3598</v>
      </c>
      <c r="AN1585" t="s">
        <v>3598</v>
      </c>
      <c r="AO1585" t="s">
        <v>3598</v>
      </c>
      <c r="AP1585" t="s">
        <v>3598</v>
      </c>
      <c r="AQ1585" t="s">
        <v>3597</v>
      </c>
      <c r="AR1585" t="s">
        <v>3598</v>
      </c>
      <c r="AS1585" t="s">
        <v>3598</v>
      </c>
      <c r="AT1585" t="s">
        <v>3597</v>
      </c>
      <c r="AU1585" t="s">
        <v>3597</v>
      </c>
      <c r="AV1585" t="s">
        <v>3597</v>
      </c>
    </row>
    <row r="1586" spans="1:48" x14ac:dyDescent="0.25">
      <c r="A1586" t="s">
        <v>33</v>
      </c>
      <c r="B1586" t="s">
        <v>135</v>
      </c>
      <c r="C1586">
        <v>605379</v>
      </c>
      <c r="D1586" t="s">
        <v>999</v>
      </c>
      <c r="E1586" t="s">
        <v>137</v>
      </c>
      <c r="F1586" t="s">
        <v>109</v>
      </c>
      <c r="G1586" t="s">
        <v>139</v>
      </c>
      <c r="H1586" t="s">
        <v>135</v>
      </c>
      <c r="I1586" t="s">
        <v>18</v>
      </c>
      <c r="J1586" t="s">
        <v>19</v>
      </c>
      <c r="K1586" s="1">
        <v>45798</v>
      </c>
      <c r="L1586" s="1"/>
      <c r="M1586" t="s">
        <v>3596</v>
      </c>
      <c r="N1586" t="s">
        <v>19</v>
      </c>
      <c r="O1586" s="1">
        <v>45719</v>
      </c>
      <c r="P1586" t="s">
        <v>72</v>
      </c>
      <c r="Q1586" t="s">
        <v>138</v>
      </c>
      <c r="R1586" t="s">
        <v>3629</v>
      </c>
      <c r="S1586" t="s">
        <v>21</v>
      </c>
      <c r="T1586" t="s">
        <v>22</v>
      </c>
      <c r="U1586" t="s">
        <v>3604</v>
      </c>
      <c r="V1586" t="s">
        <v>3597</v>
      </c>
      <c r="W1586" t="s">
        <v>3598</v>
      </c>
      <c r="X1586" t="s">
        <v>3598</v>
      </c>
      <c r="Y1586" t="s">
        <v>3598</v>
      </c>
      <c r="Z1586" t="s">
        <v>3598</v>
      </c>
      <c r="AA1586" t="s">
        <v>3598</v>
      </c>
      <c r="AB1586" t="s">
        <v>3598</v>
      </c>
      <c r="AC1586" t="s">
        <v>3597</v>
      </c>
      <c r="AD1586" t="s">
        <v>3598</v>
      </c>
      <c r="AE1586" t="s">
        <v>3598</v>
      </c>
      <c r="AF1586" t="s">
        <v>3598</v>
      </c>
      <c r="AG1586" t="s">
        <v>3598</v>
      </c>
      <c r="AH1586" t="s">
        <v>3598</v>
      </c>
      <c r="AI1586" t="s">
        <v>3598</v>
      </c>
      <c r="AJ1586" t="s">
        <v>3597</v>
      </c>
      <c r="AK1586" t="s">
        <v>3599</v>
      </c>
      <c r="AL1586" t="s">
        <v>3599</v>
      </c>
      <c r="AM1586" t="s">
        <v>3599</v>
      </c>
      <c r="AN1586" t="s">
        <v>3599</v>
      </c>
      <c r="AO1586" t="s">
        <v>3599</v>
      </c>
      <c r="AP1586" t="s">
        <v>3599</v>
      </c>
      <c r="AQ1586" t="s">
        <v>3597</v>
      </c>
      <c r="AR1586" t="s">
        <v>3599</v>
      </c>
      <c r="AS1586" t="s">
        <v>3599</v>
      </c>
      <c r="AT1586" t="s">
        <v>3597</v>
      </c>
      <c r="AU1586" t="s">
        <v>3597</v>
      </c>
      <c r="AV1586" t="s">
        <v>3597</v>
      </c>
    </row>
    <row r="1587" spans="1:48" x14ac:dyDescent="0.25">
      <c r="A1587" t="s">
        <v>33</v>
      </c>
      <c r="B1587" t="s">
        <v>135</v>
      </c>
      <c r="C1587">
        <v>606225</v>
      </c>
      <c r="D1587" t="s">
        <v>1044</v>
      </c>
      <c r="E1587" t="s">
        <v>137</v>
      </c>
      <c r="F1587" t="s">
        <v>109</v>
      </c>
      <c r="G1587" t="s">
        <v>139</v>
      </c>
      <c r="H1587" t="s">
        <v>135</v>
      </c>
      <c r="I1587" t="s">
        <v>18</v>
      </c>
      <c r="J1587" t="s">
        <v>19</v>
      </c>
      <c r="K1587" s="1">
        <v>45829</v>
      </c>
      <c r="L1587" s="1"/>
      <c r="M1587" t="s">
        <v>3596</v>
      </c>
      <c r="N1587" t="s">
        <v>19</v>
      </c>
      <c r="O1587" s="1">
        <v>45727</v>
      </c>
      <c r="P1587" t="s">
        <v>72</v>
      </c>
      <c r="Q1587" t="s">
        <v>138</v>
      </c>
      <c r="R1587" t="s">
        <v>3629</v>
      </c>
      <c r="S1587" t="s">
        <v>21</v>
      </c>
      <c r="T1587" t="s">
        <v>22</v>
      </c>
      <c r="U1587" t="s">
        <v>3651</v>
      </c>
      <c r="V1587" t="s">
        <v>3597</v>
      </c>
      <c r="W1587" t="s">
        <v>3598</v>
      </c>
      <c r="X1587" t="s">
        <v>3598</v>
      </c>
      <c r="Y1587" t="s">
        <v>3598</v>
      </c>
      <c r="Z1587" t="s">
        <v>3598</v>
      </c>
      <c r="AA1587" t="s">
        <v>3598</v>
      </c>
      <c r="AB1587" t="s">
        <v>3598</v>
      </c>
      <c r="AC1587" t="s">
        <v>3597</v>
      </c>
      <c r="AD1587" t="s">
        <v>3598</v>
      </c>
      <c r="AE1587" t="s">
        <v>3598</v>
      </c>
      <c r="AF1587" t="s">
        <v>3598</v>
      </c>
      <c r="AG1587" t="s">
        <v>3598</v>
      </c>
      <c r="AH1587" t="s">
        <v>3598</v>
      </c>
      <c r="AI1587" t="s">
        <v>3598</v>
      </c>
      <c r="AJ1587" t="s">
        <v>3597</v>
      </c>
      <c r="AK1587" t="s">
        <v>3599</v>
      </c>
      <c r="AL1587" t="s">
        <v>3599</v>
      </c>
      <c r="AM1587" t="s">
        <v>3599</v>
      </c>
      <c r="AN1587" t="s">
        <v>3599</v>
      </c>
      <c r="AO1587" t="s">
        <v>3599</v>
      </c>
      <c r="AP1587" t="s">
        <v>3599</v>
      </c>
      <c r="AQ1587" t="s">
        <v>3597</v>
      </c>
      <c r="AR1587" t="s">
        <v>3599</v>
      </c>
      <c r="AS1587" t="s">
        <v>3599</v>
      </c>
      <c r="AT1587" t="s">
        <v>3597</v>
      </c>
      <c r="AU1587" t="s">
        <v>3597</v>
      </c>
      <c r="AV1587" t="s">
        <v>3597</v>
      </c>
    </row>
    <row r="1588" spans="1:48" x14ac:dyDescent="0.25">
      <c r="A1588" t="s">
        <v>33</v>
      </c>
      <c r="B1588" t="s">
        <v>135</v>
      </c>
      <c r="C1588">
        <v>601220</v>
      </c>
      <c r="D1588" t="s">
        <v>406</v>
      </c>
      <c r="E1588" t="s">
        <v>137</v>
      </c>
      <c r="F1588" t="s">
        <v>109</v>
      </c>
      <c r="G1588" t="s">
        <v>139</v>
      </c>
      <c r="H1588" t="s">
        <v>135</v>
      </c>
      <c r="I1588" t="s">
        <v>18</v>
      </c>
      <c r="J1588" t="s">
        <v>19</v>
      </c>
      <c r="K1588" s="1">
        <v>45671</v>
      </c>
      <c r="L1588" s="1"/>
      <c r="M1588" t="s">
        <v>3596</v>
      </c>
      <c r="N1588" t="s">
        <v>19</v>
      </c>
      <c r="O1588" s="1">
        <v>45671</v>
      </c>
      <c r="P1588" t="s">
        <v>72</v>
      </c>
      <c r="Q1588" t="s">
        <v>138</v>
      </c>
      <c r="R1588" t="s">
        <v>3630</v>
      </c>
      <c r="S1588" t="s">
        <v>21</v>
      </c>
      <c r="T1588" t="s">
        <v>22</v>
      </c>
      <c r="U1588" t="s">
        <v>3651</v>
      </c>
      <c r="V1588" t="s">
        <v>3597</v>
      </c>
      <c r="W1588" t="s">
        <v>3598</v>
      </c>
      <c r="X1588" t="s">
        <v>3598</v>
      </c>
      <c r="Y1588" t="s">
        <v>3598</v>
      </c>
      <c r="Z1588" t="s">
        <v>3598</v>
      </c>
      <c r="AA1588" t="s">
        <v>3598</v>
      </c>
      <c r="AB1588" t="s">
        <v>3598</v>
      </c>
      <c r="AC1588" t="s">
        <v>3597</v>
      </c>
      <c r="AD1588" t="s">
        <v>3598</v>
      </c>
      <c r="AE1588" t="s">
        <v>3598</v>
      </c>
      <c r="AF1588" t="s">
        <v>3598</v>
      </c>
      <c r="AG1588" t="s">
        <v>3598</v>
      </c>
      <c r="AH1588" t="s">
        <v>3598</v>
      </c>
      <c r="AI1588" t="s">
        <v>3598</v>
      </c>
      <c r="AJ1588" t="s">
        <v>3597</v>
      </c>
      <c r="AK1588" t="s">
        <v>3599</v>
      </c>
      <c r="AL1588" t="s">
        <v>3599</v>
      </c>
      <c r="AM1588" t="s">
        <v>3599</v>
      </c>
      <c r="AN1588" t="s">
        <v>3603</v>
      </c>
      <c r="AO1588" t="s">
        <v>3599</v>
      </c>
      <c r="AP1588" t="s">
        <v>3599</v>
      </c>
      <c r="AQ1588" t="s">
        <v>3597</v>
      </c>
      <c r="AR1588" t="s">
        <v>3599</v>
      </c>
      <c r="AS1588" t="s">
        <v>3599</v>
      </c>
      <c r="AT1588" t="s">
        <v>3597</v>
      </c>
      <c r="AU1588" t="s">
        <v>3597</v>
      </c>
      <c r="AV1588" t="s">
        <v>3597</v>
      </c>
    </row>
    <row r="1589" spans="1:48" x14ac:dyDescent="0.25">
      <c r="A1589" t="s">
        <v>33</v>
      </c>
      <c r="B1589" t="s">
        <v>135</v>
      </c>
      <c r="C1589">
        <v>601218</v>
      </c>
      <c r="D1589" t="s">
        <v>1003</v>
      </c>
      <c r="E1589" t="s">
        <v>137</v>
      </c>
      <c r="F1589" t="s">
        <v>109</v>
      </c>
      <c r="G1589" t="s">
        <v>139</v>
      </c>
      <c r="H1589" t="s">
        <v>135</v>
      </c>
      <c r="I1589" t="s">
        <v>18</v>
      </c>
      <c r="J1589" t="s">
        <v>19</v>
      </c>
      <c r="K1589" s="1">
        <v>45671</v>
      </c>
      <c r="L1589" s="1"/>
      <c r="M1589" t="s">
        <v>3596</v>
      </c>
      <c r="N1589" t="s">
        <v>19</v>
      </c>
      <c r="O1589" s="1">
        <v>45671</v>
      </c>
      <c r="P1589" t="s">
        <v>72</v>
      </c>
      <c r="Q1589" t="s">
        <v>138</v>
      </c>
      <c r="R1589" t="s">
        <v>3630</v>
      </c>
      <c r="S1589" t="s">
        <v>21</v>
      </c>
      <c r="T1589" t="s">
        <v>22</v>
      </c>
      <c r="U1589" t="s">
        <v>3598</v>
      </c>
      <c r="V1589" t="s">
        <v>3597</v>
      </c>
      <c r="W1589" t="s">
        <v>3606</v>
      </c>
      <c r="X1589" t="s">
        <v>3606</v>
      </c>
      <c r="Y1589" t="s">
        <v>3606</v>
      </c>
      <c r="Z1589" t="s">
        <v>3606</v>
      </c>
      <c r="AA1589" t="s">
        <v>3606</v>
      </c>
      <c r="AB1589" t="s">
        <v>3603</v>
      </c>
      <c r="AC1589" t="s">
        <v>3597</v>
      </c>
      <c r="AD1589" t="s">
        <v>3599</v>
      </c>
      <c r="AE1589" t="s">
        <v>3599</v>
      </c>
      <c r="AF1589" t="s">
        <v>3599</v>
      </c>
      <c r="AG1589" t="s">
        <v>3606</v>
      </c>
      <c r="AH1589" t="s">
        <v>3606</v>
      </c>
      <c r="AI1589" t="s">
        <v>3606</v>
      </c>
      <c r="AJ1589" t="s">
        <v>3597</v>
      </c>
      <c r="AK1589" t="s">
        <v>3606</v>
      </c>
      <c r="AL1589" t="s">
        <v>3606</v>
      </c>
      <c r="AM1589" t="s">
        <v>3606</v>
      </c>
      <c r="AN1589" t="s">
        <v>3606</v>
      </c>
      <c r="AO1589" t="s">
        <v>3606</v>
      </c>
      <c r="AP1589" t="s">
        <v>3606</v>
      </c>
      <c r="AQ1589" t="s">
        <v>3597</v>
      </c>
      <c r="AR1589" t="s">
        <v>3599</v>
      </c>
      <c r="AS1589" t="s">
        <v>3599</v>
      </c>
      <c r="AT1589" t="s">
        <v>3597</v>
      </c>
      <c r="AU1589" t="s">
        <v>3597</v>
      </c>
      <c r="AV1589" t="s">
        <v>3597</v>
      </c>
    </row>
    <row r="1590" spans="1:48" x14ac:dyDescent="0.25">
      <c r="A1590" t="s">
        <v>33</v>
      </c>
      <c r="B1590" t="s">
        <v>881</v>
      </c>
      <c r="C1590">
        <v>514414</v>
      </c>
      <c r="D1590" t="s">
        <v>1002</v>
      </c>
      <c r="E1590" t="s">
        <v>883</v>
      </c>
      <c r="F1590" t="s">
        <v>109</v>
      </c>
      <c r="G1590" t="s">
        <v>883</v>
      </c>
      <c r="H1590" t="s">
        <v>881</v>
      </c>
      <c r="I1590" t="s">
        <v>18</v>
      </c>
      <c r="J1590" t="s">
        <v>19</v>
      </c>
      <c r="K1590" s="1">
        <v>44551</v>
      </c>
      <c r="L1590" s="1"/>
      <c r="M1590" t="s">
        <v>3596</v>
      </c>
      <c r="N1590" t="s">
        <v>19</v>
      </c>
      <c r="O1590" s="1">
        <v>44254</v>
      </c>
      <c r="P1590" t="s">
        <v>72</v>
      </c>
      <c r="Q1590" t="s">
        <v>883</v>
      </c>
      <c r="R1590" t="s">
        <v>3629</v>
      </c>
      <c r="S1590" t="s">
        <v>21</v>
      </c>
      <c r="T1590" t="s">
        <v>22</v>
      </c>
      <c r="U1590" t="s">
        <v>3602</v>
      </c>
      <c r="V1590" t="s">
        <v>3597</v>
      </c>
      <c r="W1590" t="s">
        <v>3598</v>
      </c>
      <c r="X1590" t="s">
        <v>3598</v>
      </c>
      <c r="Y1590" t="s">
        <v>3598</v>
      </c>
      <c r="Z1590" t="s">
        <v>3598</v>
      </c>
      <c r="AA1590" t="s">
        <v>3598</v>
      </c>
      <c r="AB1590" t="s">
        <v>3598</v>
      </c>
      <c r="AC1590" t="s">
        <v>3597</v>
      </c>
      <c r="AD1590" t="s">
        <v>3598</v>
      </c>
      <c r="AE1590" t="s">
        <v>3598</v>
      </c>
      <c r="AF1590" t="s">
        <v>3598</v>
      </c>
      <c r="AG1590" t="s">
        <v>3598</v>
      </c>
      <c r="AH1590" t="s">
        <v>3598</v>
      </c>
      <c r="AI1590" t="s">
        <v>3598</v>
      </c>
      <c r="AJ1590" t="s">
        <v>3597</v>
      </c>
      <c r="AK1590" t="s">
        <v>3599</v>
      </c>
      <c r="AL1590" t="s">
        <v>3599</v>
      </c>
      <c r="AM1590" t="s">
        <v>3599</v>
      </c>
      <c r="AN1590" t="s">
        <v>3599</v>
      </c>
      <c r="AO1590" t="s">
        <v>3599</v>
      </c>
      <c r="AP1590" t="s">
        <v>3599</v>
      </c>
      <c r="AQ1590" t="s">
        <v>3597</v>
      </c>
      <c r="AR1590" t="s">
        <v>3599</v>
      </c>
      <c r="AS1590" t="s">
        <v>3599</v>
      </c>
      <c r="AT1590" t="s">
        <v>3597</v>
      </c>
      <c r="AU1590" t="s">
        <v>3597</v>
      </c>
      <c r="AV1590" t="s">
        <v>3597</v>
      </c>
    </row>
    <row r="1591" spans="1:48" x14ac:dyDescent="0.25">
      <c r="A1591" t="s">
        <v>33</v>
      </c>
      <c r="B1591" t="s">
        <v>881</v>
      </c>
      <c r="C1591">
        <v>581131</v>
      </c>
      <c r="D1591" t="s">
        <v>1054</v>
      </c>
      <c r="E1591" t="s">
        <v>883</v>
      </c>
      <c r="F1591" t="s">
        <v>109</v>
      </c>
      <c r="G1591" t="s">
        <v>883</v>
      </c>
      <c r="H1591" t="s">
        <v>881</v>
      </c>
      <c r="I1591" t="s">
        <v>18</v>
      </c>
      <c r="J1591" t="s">
        <v>19</v>
      </c>
      <c r="K1591" s="1">
        <v>45449</v>
      </c>
      <c r="L1591" s="1"/>
      <c r="M1591" t="s">
        <v>3596</v>
      </c>
      <c r="N1591" t="s">
        <v>19</v>
      </c>
      <c r="O1591" s="1">
        <v>45449</v>
      </c>
      <c r="P1591" t="s">
        <v>72</v>
      </c>
      <c r="Q1591" t="s">
        <v>883</v>
      </c>
      <c r="R1591" t="s">
        <v>3629</v>
      </c>
      <c r="S1591" t="s">
        <v>21</v>
      </c>
      <c r="T1591" t="s">
        <v>22</v>
      </c>
      <c r="U1591" t="s">
        <v>3604</v>
      </c>
      <c r="V1591" t="s">
        <v>3597</v>
      </c>
      <c r="W1591" t="s">
        <v>3598</v>
      </c>
      <c r="X1591" t="s">
        <v>3598</v>
      </c>
      <c r="Y1591" t="s">
        <v>3598</v>
      </c>
      <c r="Z1591" t="s">
        <v>3598</v>
      </c>
      <c r="AA1591" t="s">
        <v>3598</v>
      </c>
      <c r="AB1591" t="s">
        <v>3598</v>
      </c>
      <c r="AC1591" t="s">
        <v>3597</v>
      </c>
      <c r="AD1591" t="s">
        <v>3598</v>
      </c>
      <c r="AE1591" t="s">
        <v>3598</v>
      </c>
      <c r="AF1591" t="s">
        <v>3598</v>
      </c>
      <c r="AG1591" t="s">
        <v>3598</v>
      </c>
      <c r="AH1591" t="s">
        <v>3598</v>
      </c>
      <c r="AI1591" t="s">
        <v>3598</v>
      </c>
      <c r="AJ1591" t="s">
        <v>3597</v>
      </c>
      <c r="AK1591" t="s">
        <v>3599</v>
      </c>
      <c r="AL1591" t="s">
        <v>3599</v>
      </c>
      <c r="AM1591" t="s">
        <v>3599</v>
      </c>
      <c r="AN1591" t="s">
        <v>3599</v>
      </c>
      <c r="AO1591" t="s">
        <v>3599</v>
      </c>
      <c r="AP1591" t="s">
        <v>3599</v>
      </c>
      <c r="AQ1591" t="s">
        <v>3597</v>
      </c>
      <c r="AR1591" t="s">
        <v>3599</v>
      </c>
      <c r="AS1591" t="s">
        <v>3599</v>
      </c>
      <c r="AT1591" t="s">
        <v>3597</v>
      </c>
      <c r="AU1591" t="s">
        <v>3597</v>
      </c>
      <c r="AV1591" t="s">
        <v>3597</v>
      </c>
    </row>
    <row r="1592" spans="1:48" x14ac:dyDescent="0.25">
      <c r="A1592" t="s">
        <v>33</v>
      </c>
      <c r="B1592" t="s">
        <v>881</v>
      </c>
      <c r="C1592">
        <v>581134</v>
      </c>
      <c r="D1592" t="s">
        <v>922</v>
      </c>
      <c r="E1592" t="s">
        <v>883</v>
      </c>
      <c r="F1592" t="s">
        <v>109</v>
      </c>
      <c r="G1592" t="s">
        <v>883</v>
      </c>
      <c r="H1592" t="s">
        <v>881</v>
      </c>
      <c r="I1592" t="s">
        <v>18</v>
      </c>
      <c r="J1592" t="s">
        <v>19</v>
      </c>
      <c r="K1592" s="1">
        <v>45449</v>
      </c>
      <c r="L1592" s="1"/>
      <c r="M1592" t="s">
        <v>3596</v>
      </c>
      <c r="N1592" t="s">
        <v>19</v>
      </c>
      <c r="O1592" s="1">
        <v>45449</v>
      </c>
      <c r="P1592" t="s">
        <v>72</v>
      </c>
      <c r="Q1592" t="s">
        <v>883</v>
      </c>
      <c r="R1592" t="s">
        <v>3629</v>
      </c>
      <c r="S1592" t="s">
        <v>21</v>
      </c>
      <c r="T1592" t="s">
        <v>22</v>
      </c>
      <c r="U1592" t="s">
        <v>3604</v>
      </c>
      <c r="V1592" t="s">
        <v>3597</v>
      </c>
      <c r="W1592" t="s">
        <v>3603</v>
      </c>
      <c r="X1592" t="s">
        <v>3603</v>
      </c>
      <c r="Y1592" t="s">
        <v>3604</v>
      </c>
      <c r="Z1592" t="s">
        <v>3599</v>
      </c>
      <c r="AA1592" t="s">
        <v>3599</v>
      </c>
      <c r="AB1592" t="s">
        <v>3599</v>
      </c>
      <c r="AC1592" t="s">
        <v>3597</v>
      </c>
      <c r="AD1592" t="s">
        <v>3599</v>
      </c>
      <c r="AE1592" t="s">
        <v>3599</v>
      </c>
      <c r="AF1592" t="s">
        <v>3599</v>
      </c>
      <c r="AG1592" t="s">
        <v>3599</v>
      </c>
      <c r="AH1592" t="s">
        <v>3599</v>
      </c>
      <c r="AI1592" t="s">
        <v>3599</v>
      </c>
      <c r="AJ1592" t="s">
        <v>3597</v>
      </c>
      <c r="AK1592" t="s">
        <v>3598</v>
      </c>
      <c r="AL1592" t="s">
        <v>3598</v>
      </c>
      <c r="AM1592" t="s">
        <v>3598</v>
      </c>
      <c r="AN1592" t="s">
        <v>3598</v>
      </c>
      <c r="AO1592" t="s">
        <v>3598</v>
      </c>
      <c r="AP1592" t="s">
        <v>3598</v>
      </c>
      <c r="AQ1592" t="s">
        <v>3597</v>
      </c>
      <c r="AR1592" t="s">
        <v>3598</v>
      </c>
      <c r="AS1592" t="s">
        <v>3598</v>
      </c>
      <c r="AT1592" t="s">
        <v>3597</v>
      </c>
      <c r="AU1592" t="s">
        <v>3597</v>
      </c>
      <c r="AV1592" t="s">
        <v>3597</v>
      </c>
    </row>
    <row r="1593" spans="1:48" x14ac:dyDescent="0.25">
      <c r="A1593" t="s">
        <v>33</v>
      </c>
      <c r="B1593" t="s">
        <v>881</v>
      </c>
      <c r="C1593">
        <v>581209</v>
      </c>
      <c r="D1593" t="s">
        <v>882</v>
      </c>
      <c r="E1593" t="s">
        <v>883</v>
      </c>
      <c r="F1593" t="s">
        <v>109</v>
      </c>
      <c r="G1593" t="s">
        <v>883</v>
      </c>
      <c r="H1593" t="s">
        <v>881</v>
      </c>
      <c r="I1593" t="s">
        <v>18</v>
      </c>
      <c r="J1593" t="s">
        <v>19</v>
      </c>
      <c r="K1593" s="1">
        <v>45647</v>
      </c>
      <c r="L1593" s="1">
        <v>46074</v>
      </c>
      <c r="M1593" t="s">
        <v>3600</v>
      </c>
      <c r="N1593" t="s">
        <v>19</v>
      </c>
      <c r="O1593" s="1">
        <v>45449</v>
      </c>
      <c r="P1593" t="s">
        <v>72</v>
      </c>
      <c r="Q1593" t="s">
        <v>883</v>
      </c>
      <c r="R1593" t="s">
        <v>3629</v>
      </c>
      <c r="S1593" t="s">
        <v>21</v>
      </c>
      <c r="T1593" t="s">
        <v>22</v>
      </c>
      <c r="U1593" t="s">
        <v>3602</v>
      </c>
      <c r="V1593" t="s">
        <v>3597</v>
      </c>
      <c r="W1593" t="s">
        <v>3597</v>
      </c>
      <c r="X1593" t="s">
        <v>3597</v>
      </c>
      <c r="Y1593" t="s">
        <v>3597</v>
      </c>
      <c r="Z1593" t="s">
        <v>3597</v>
      </c>
      <c r="AA1593" t="s">
        <v>3597</v>
      </c>
      <c r="AB1593" t="s">
        <v>3597</v>
      </c>
      <c r="AC1593" t="s">
        <v>3597</v>
      </c>
      <c r="AD1593" t="s">
        <v>3597</v>
      </c>
      <c r="AE1593" t="s">
        <v>3597</v>
      </c>
      <c r="AF1593" t="s">
        <v>3597</v>
      </c>
      <c r="AG1593" t="s">
        <v>3597</v>
      </c>
      <c r="AH1593" t="s">
        <v>3597</v>
      </c>
      <c r="AI1593" t="s">
        <v>3597</v>
      </c>
      <c r="AJ1593" t="s">
        <v>3597</v>
      </c>
      <c r="AK1593" t="s">
        <v>3597</v>
      </c>
      <c r="AL1593" t="s">
        <v>3597</v>
      </c>
      <c r="AM1593" t="s">
        <v>3597</v>
      </c>
      <c r="AN1593" t="s">
        <v>3597</v>
      </c>
      <c r="AO1593" t="s">
        <v>3597</v>
      </c>
      <c r="AP1593" t="s">
        <v>3597</v>
      </c>
      <c r="AQ1593" t="s">
        <v>3597</v>
      </c>
      <c r="AR1593" t="s">
        <v>3597</v>
      </c>
      <c r="AS1593" t="s">
        <v>3597</v>
      </c>
      <c r="AT1593" t="s">
        <v>3597</v>
      </c>
      <c r="AU1593" t="s">
        <v>3597</v>
      </c>
      <c r="AV1593" t="s">
        <v>3597</v>
      </c>
    </row>
    <row r="1594" spans="1:48" x14ac:dyDescent="0.25">
      <c r="A1594" t="s">
        <v>33</v>
      </c>
      <c r="B1594" t="s">
        <v>1039</v>
      </c>
      <c r="C1594">
        <v>614804</v>
      </c>
      <c r="D1594" t="s">
        <v>1040</v>
      </c>
      <c r="E1594" t="s">
        <v>1041</v>
      </c>
      <c r="F1594" t="s">
        <v>109</v>
      </c>
      <c r="G1594" t="s">
        <v>29</v>
      </c>
      <c r="H1594" t="s">
        <v>1039</v>
      </c>
      <c r="I1594" t="s">
        <v>18</v>
      </c>
      <c r="J1594" t="s">
        <v>19</v>
      </c>
      <c r="K1594" s="1">
        <v>45841</v>
      </c>
      <c r="L1594" s="1"/>
      <c r="M1594" t="s">
        <v>3596</v>
      </c>
      <c r="N1594" t="s">
        <v>19</v>
      </c>
      <c r="O1594" s="1">
        <v>45841</v>
      </c>
      <c r="P1594" t="s">
        <v>1041</v>
      </c>
      <c r="Q1594" t="s">
        <v>1041</v>
      </c>
      <c r="R1594" t="s">
        <v>3630</v>
      </c>
      <c r="S1594" t="s">
        <v>21</v>
      </c>
      <c r="T1594" t="s">
        <v>22</v>
      </c>
      <c r="U1594" t="s">
        <v>3602</v>
      </c>
      <c r="V1594" t="s">
        <v>3597</v>
      </c>
      <c r="W1594" t="s">
        <v>3599</v>
      </c>
      <c r="X1594" t="s">
        <v>3599</v>
      </c>
      <c r="Y1594" t="s">
        <v>3599</v>
      </c>
      <c r="Z1594" t="s">
        <v>3599</v>
      </c>
      <c r="AA1594" t="s">
        <v>3599</v>
      </c>
      <c r="AB1594" t="s">
        <v>3599</v>
      </c>
      <c r="AC1594" t="s">
        <v>3597</v>
      </c>
      <c r="AD1594" t="s">
        <v>3599</v>
      </c>
      <c r="AE1594" t="s">
        <v>3599</v>
      </c>
      <c r="AF1594" t="s">
        <v>3599</v>
      </c>
      <c r="AG1594" t="s">
        <v>3599</v>
      </c>
      <c r="AH1594" t="s">
        <v>3599</v>
      </c>
      <c r="AI1594" t="s">
        <v>3599</v>
      </c>
      <c r="AJ1594" t="s">
        <v>3597</v>
      </c>
      <c r="AK1594" t="s">
        <v>3598</v>
      </c>
      <c r="AL1594" t="s">
        <v>3598</v>
      </c>
      <c r="AM1594" t="s">
        <v>3598</v>
      </c>
      <c r="AN1594" t="s">
        <v>3598</v>
      </c>
      <c r="AO1594" t="s">
        <v>3598</v>
      </c>
      <c r="AP1594" t="s">
        <v>3598</v>
      </c>
      <c r="AQ1594" t="s">
        <v>3597</v>
      </c>
      <c r="AR1594" t="s">
        <v>3598</v>
      </c>
      <c r="AS1594" t="s">
        <v>3598</v>
      </c>
      <c r="AT1594" t="s">
        <v>3597</v>
      </c>
      <c r="AU1594" t="s">
        <v>3597</v>
      </c>
      <c r="AV1594" t="s">
        <v>3597</v>
      </c>
    </row>
    <row r="1595" spans="1:48" x14ac:dyDescent="0.25">
      <c r="A1595" t="s">
        <v>33</v>
      </c>
      <c r="B1595" t="s">
        <v>1039</v>
      </c>
      <c r="C1595">
        <v>614805</v>
      </c>
      <c r="D1595" t="s">
        <v>1042</v>
      </c>
      <c r="E1595" t="s">
        <v>1041</v>
      </c>
      <c r="F1595" t="s">
        <v>109</v>
      </c>
      <c r="G1595" t="s">
        <v>29</v>
      </c>
      <c r="H1595" t="s">
        <v>1039</v>
      </c>
      <c r="I1595" t="s">
        <v>18</v>
      </c>
      <c r="J1595" t="s">
        <v>19</v>
      </c>
      <c r="K1595" s="1">
        <v>45841</v>
      </c>
      <c r="L1595" s="1"/>
      <c r="M1595" t="s">
        <v>3596</v>
      </c>
      <c r="N1595" t="s">
        <v>19</v>
      </c>
      <c r="O1595" s="1">
        <v>45841</v>
      </c>
      <c r="P1595" t="s">
        <v>1041</v>
      </c>
      <c r="Q1595" t="s">
        <v>1041</v>
      </c>
      <c r="R1595" t="s">
        <v>3630</v>
      </c>
      <c r="S1595" t="s">
        <v>21</v>
      </c>
      <c r="T1595" t="s">
        <v>22</v>
      </c>
      <c r="U1595" t="s">
        <v>3651</v>
      </c>
      <c r="V1595" t="s">
        <v>3597</v>
      </c>
      <c r="W1595" t="s">
        <v>3598</v>
      </c>
      <c r="X1595" t="s">
        <v>3598</v>
      </c>
      <c r="Y1595" t="s">
        <v>3598</v>
      </c>
      <c r="Z1595" t="s">
        <v>3598</v>
      </c>
      <c r="AA1595" t="s">
        <v>3598</v>
      </c>
      <c r="AB1595" t="s">
        <v>3598</v>
      </c>
      <c r="AC1595" t="s">
        <v>3597</v>
      </c>
      <c r="AD1595" t="s">
        <v>3598</v>
      </c>
      <c r="AE1595" t="s">
        <v>3598</v>
      </c>
      <c r="AF1595" t="s">
        <v>3598</v>
      </c>
      <c r="AG1595" t="s">
        <v>3598</v>
      </c>
      <c r="AH1595" t="s">
        <v>3598</v>
      </c>
      <c r="AI1595" t="s">
        <v>3598</v>
      </c>
      <c r="AJ1595" t="s">
        <v>3597</v>
      </c>
      <c r="AK1595" t="s">
        <v>3599</v>
      </c>
      <c r="AL1595" t="s">
        <v>3599</v>
      </c>
      <c r="AM1595" t="s">
        <v>3599</v>
      </c>
      <c r="AN1595" t="s">
        <v>3599</v>
      </c>
      <c r="AO1595" t="s">
        <v>3599</v>
      </c>
      <c r="AP1595" t="s">
        <v>3599</v>
      </c>
      <c r="AQ1595" t="s">
        <v>3597</v>
      </c>
      <c r="AR1595" t="s">
        <v>3599</v>
      </c>
      <c r="AS1595" t="s">
        <v>3599</v>
      </c>
      <c r="AT1595" t="s">
        <v>3597</v>
      </c>
      <c r="AU1595" t="s">
        <v>3597</v>
      </c>
      <c r="AV1595" t="s">
        <v>3597</v>
      </c>
    </row>
    <row r="1596" spans="1:48" x14ac:dyDescent="0.25">
      <c r="A1596" t="s">
        <v>33</v>
      </c>
      <c r="B1596" t="s">
        <v>1039</v>
      </c>
      <c r="C1596">
        <v>615145</v>
      </c>
      <c r="D1596" t="s">
        <v>1046</v>
      </c>
      <c r="E1596" t="s">
        <v>1041</v>
      </c>
      <c r="F1596" t="s">
        <v>109</v>
      </c>
      <c r="G1596" t="s">
        <v>29</v>
      </c>
      <c r="H1596" t="s">
        <v>1039</v>
      </c>
      <c r="I1596" t="s">
        <v>18</v>
      </c>
      <c r="J1596" t="s">
        <v>19</v>
      </c>
      <c r="K1596" s="1">
        <v>46043</v>
      </c>
      <c r="L1596" s="1"/>
      <c r="M1596" t="s">
        <v>3596</v>
      </c>
      <c r="N1596" t="s">
        <v>19</v>
      </c>
      <c r="O1596" s="1">
        <v>45849</v>
      </c>
      <c r="P1596" t="s">
        <v>1041</v>
      </c>
      <c r="Q1596" t="s">
        <v>1041</v>
      </c>
      <c r="R1596" t="s">
        <v>3630</v>
      </c>
      <c r="S1596" t="s">
        <v>21</v>
      </c>
      <c r="T1596" t="s">
        <v>22</v>
      </c>
      <c r="U1596" t="s">
        <v>3602</v>
      </c>
      <c r="V1596" t="s">
        <v>3597</v>
      </c>
      <c r="W1596" t="s">
        <v>3598</v>
      </c>
      <c r="X1596" t="s">
        <v>3598</v>
      </c>
      <c r="Y1596" t="s">
        <v>3598</v>
      </c>
      <c r="Z1596" t="s">
        <v>3598</v>
      </c>
      <c r="AA1596" t="s">
        <v>3598</v>
      </c>
      <c r="AB1596" t="s">
        <v>3598</v>
      </c>
      <c r="AC1596" t="s">
        <v>3597</v>
      </c>
      <c r="AD1596" t="s">
        <v>3598</v>
      </c>
      <c r="AE1596" t="s">
        <v>3598</v>
      </c>
      <c r="AF1596" t="s">
        <v>3598</v>
      </c>
      <c r="AG1596" t="s">
        <v>3598</v>
      </c>
      <c r="AH1596" t="s">
        <v>3598</v>
      </c>
      <c r="AI1596" t="s">
        <v>3598</v>
      </c>
      <c r="AJ1596" t="s">
        <v>3597</v>
      </c>
      <c r="AK1596" t="s">
        <v>3599</v>
      </c>
      <c r="AL1596" t="s">
        <v>3599</v>
      </c>
      <c r="AM1596" t="s">
        <v>3599</v>
      </c>
      <c r="AN1596" t="s">
        <v>3599</v>
      </c>
      <c r="AO1596" t="s">
        <v>3599</v>
      </c>
      <c r="AP1596" t="s">
        <v>3599</v>
      </c>
      <c r="AQ1596" t="s">
        <v>3597</v>
      </c>
      <c r="AR1596" t="s">
        <v>3599</v>
      </c>
      <c r="AS1596" t="s">
        <v>3599</v>
      </c>
      <c r="AT1596" t="s">
        <v>3597</v>
      </c>
      <c r="AU1596" t="s">
        <v>3597</v>
      </c>
      <c r="AV1596" t="s">
        <v>3597</v>
      </c>
    </row>
    <row r="1597" spans="1:48" x14ac:dyDescent="0.25">
      <c r="A1597" t="s">
        <v>33</v>
      </c>
      <c r="B1597" t="s">
        <v>1039</v>
      </c>
      <c r="C1597">
        <v>615146</v>
      </c>
      <c r="D1597" t="s">
        <v>1047</v>
      </c>
      <c r="E1597" t="s">
        <v>1041</v>
      </c>
      <c r="F1597" t="s">
        <v>109</v>
      </c>
      <c r="G1597" t="s">
        <v>29</v>
      </c>
      <c r="H1597" t="s">
        <v>1039</v>
      </c>
      <c r="I1597" t="s">
        <v>18</v>
      </c>
      <c r="J1597" t="s">
        <v>19</v>
      </c>
      <c r="K1597" s="1">
        <v>46043</v>
      </c>
      <c r="L1597" s="1"/>
      <c r="M1597" t="s">
        <v>3596</v>
      </c>
      <c r="N1597" t="s">
        <v>19</v>
      </c>
      <c r="O1597" s="1">
        <v>45849</v>
      </c>
      <c r="P1597" t="s">
        <v>1041</v>
      </c>
      <c r="Q1597" t="s">
        <v>1041</v>
      </c>
      <c r="R1597" t="s">
        <v>3630</v>
      </c>
      <c r="S1597" t="s">
        <v>21</v>
      </c>
      <c r="T1597" t="s">
        <v>22</v>
      </c>
      <c r="U1597" t="s">
        <v>3602</v>
      </c>
      <c r="V1597" t="s">
        <v>3597</v>
      </c>
      <c r="W1597" t="s">
        <v>3606</v>
      </c>
      <c r="X1597" t="s">
        <v>3606</v>
      </c>
      <c r="Y1597" t="s">
        <v>3606</v>
      </c>
      <c r="Z1597" t="s">
        <v>3606</v>
      </c>
      <c r="AA1597" t="s">
        <v>3606</v>
      </c>
      <c r="AB1597" t="s">
        <v>3603</v>
      </c>
      <c r="AC1597" t="s">
        <v>3597</v>
      </c>
      <c r="AD1597" t="s">
        <v>3606</v>
      </c>
      <c r="AE1597" t="s">
        <v>3606</v>
      </c>
      <c r="AF1597" t="s">
        <v>3606</v>
      </c>
      <c r="AG1597" t="s">
        <v>3606</v>
      </c>
      <c r="AH1597" t="s">
        <v>3606</v>
      </c>
      <c r="AI1597" t="s">
        <v>3606</v>
      </c>
      <c r="AJ1597" t="s">
        <v>3597</v>
      </c>
      <c r="AK1597" t="s">
        <v>3598</v>
      </c>
      <c r="AL1597" t="s">
        <v>3598</v>
      </c>
      <c r="AM1597" t="s">
        <v>3598</v>
      </c>
      <c r="AN1597" t="s">
        <v>3598</v>
      </c>
      <c r="AO1597" t="s">
        <v>3598</v>
      </c>
      <c r="AP1597" t="s">
        <v>3598</v>
      </c>
      <c r="AQ1597" t="s">
        <v>3597</v>
      </c>
      <c r="AR1597" t="s">
        <v>3598</v>
      </c>
      <c r="AS1597" t="s">
        <v>3598</v>
      </c>
      <c r="AT1597" t="s">
        <v>3597</v>
      </c>
      <c r="AU1597" t="s">
        <v>3597</v>
      </c>
      <c r="AV1597" t="s">
        <v>3597</v>
      </c>
    </row>
    <row r="1598" spans="1:48" x14ac:dyDescent="0.25">
      <c r="A1598" t="s">
        <v>33</v>
      </c>
      <c r="B1598" t="s">
        <v>1039</v>
      </c>
      <c r="C1598">
        <v>615149</v>
      </c>
      <c r="D1598" t="s">
        <v>1048</v>
      </c>
      <c r="E1598" t="s">
        <v>1041</v>
      </c>
      <c r="F1598" t="s">
        <v>109</v>
      </c>
      <c r="G1598" t="s">
        <v>29</v>
      </c>
      <c r="H1598" t="s">
        <v>1039</v>
      </c>
      <c r="I1598" t="s">
        <v>18</v>
      </c>
      <c r="J1598" t="s">
        <v>19</v>
      </c>
      <c r="K1598" s="1">
        <v>46043</v>
      </c>
      <c r="L1598" s="1"/>
      <c r="M1598" t="s">
        <v>3596</v>
      </c>
      <c r="N1598" t="s">
        <v>19</v>
      </c>
      <c r="O1598" s="1">
        <v>45849</v>
      </c>
      <c r="P1598" t="s">
        <v>1041</v>
      </c>
      <c r="Q1598" t="s">
        <v>1041</v>
      </c>
      <c r="R1598" t="s">
        <v>3630</v>
      </c>
      <c r="S1598" t="s">
        <v>21</v>
      </c>
      <c r="T1598" t="s">
        <v>22</v>
      </c>
      <c r="U1598" t="s">
        <v>3602</v>
      </c>
      <c r="V1598" t="s">
        <v>3597</v>
      </c>
      <c r="W1598" t="s">
        <v>3598</v>
      </c>
      <c r="X1598" t="s">
        <v>3598</v>
      </c>
      <c r="Y1598" t="s">
        <v>3598</v>
      </c>
      <c r="Z1598" t="s">
        <v>3598</v>
      </c>
      <c r="AA1598" t="s">
        <v>3598</v>
      </c>
      <c r="AB1598" t="s">
        <v>3598</v>
      </c>
      <c r="AC1598" t="s">
        <v>3597</v>
      </c>
      <c r="AD1598" t="s">
        <v>3598</v>
      </c>
      <c r="AE1598" t="s">
        <v>3598</v>
      </c>
      <c r="AF1598" t="s">
        <v>3598</v>
      </c>
      <c r="AG1598" t="s">
        <v>3598</v>
      </c>
      <c r="AH1598" t="s">
        <v>3598</v>
      </c>
      <c r="AI1598" t="s">
        <v>3598</v>
      </c>
      <c r="AJ1598" t="s">
        <v>3597</v>
      </c>
      <c r="AK1598" t="s">
        <v>3606</v>
      </c>
      <c r="AL1598" t="s">
        <v>3606</v>
      </c>
      <c r="AM1598" t="s">
        <v>3606</v>
      </c>
      <c r="AN1598" t="s">
        <v>3606</v>
      </c>
      <c r="AO1598" t="s">
        <v>3606</v>
      </c>
      <c r="AP1598" t="s">
        <v>3606</v>
      </c>
      <c r="AQ1598" t="s">
        <v>3597</v>
      </c>
      <c r="AR1598" t="s">
        <v>3606</v>
      </c>
      <c r="AS1598" t="s">
        <v>3606</v>
      </c>
      <c r="AT1598" t="s">
        <v>3597</v>
      </c>
      <c r="AU1598" t="s">
        <v>3597</v>
      </c>
      <c r="AV1598" t="s">
        <v>3597</v>
      </c>
    </row>
    <row r="1599" spans="1:48" x14ac:dyDescent="0.25">
      <c r="A1599" t="s">
        <v>33</v>
      </c>
      <c r="B1599" t="s">
        <v>69</v>
      </c>
      <c r="C1599">
        <v>581726</v>
      </c>
      <c r="D1599" t="s">
        <v>70</v>
      </c>
      <c r="E1599" t="s">
        <v>71</v>
      </c>
      <c r="F1599" t="s">
        <v>35</v>
      </c>
      <c r="G1599" t="s">
        <v>29</v>
      </c>
      <c r="H1599" t="s">
        <v>69</v>
      </c>
      <c r="I1599" t="s">
        <v>18</v>
      </c>
      <c r="J1599" t="s">
        <v>19</v>
      </c>
      <c r="K1599" s="1">
        <v>45453</v>
      </c>
      <c r="L1599" s="1"/>
      <c r="M1599" t="s">
        <v>3596</v>
      </c>
      <c r="N1599" t="s">
        <v>19</v>
      </c>
      <c r="O1599" s="1">
        <v>45453</v>
      </c>
      <c r="P1599" t="s">
        <v>72</v>
      </c>
      <c r="Q1599" t="s">
        <v>68</v>
      </c>
      <c r="R1599" t="s">
        <v>3630</v>
      </c>
      <c r="S1599" t="s">
        <v>21</v>
      </c>
      <c r="T1599" t="s">
        <v>22</v>
      </c>
      <c r="U1599" t="s">
        <v>3652</v>
      </c>
      <c r="V1599" t="s">
        <v>3597</v>
      </c>
      <c r="W1599" t="s">
        <v>3599</v>
      </c>
      <c r="X1599" t="s">
        <v>3599</v>
      </c>
      <c r="Y1599" t="s">
        <v>3599</v>
      </c>
      <c r="Z1599" t="s">
        <v>3599</v>
      </c>
      <c r="AA1599" t="s">
        <v>3599</v>
      </c>
      <c r="AB1599" t="s">
        <v>3599</v>
      </c>
      <c r="AC1599" t="s">
        <v>3597</v>
      </c>
      <c r="AD1599" t="s">
        <v>3599</v>
      </c>
      <c r="AE1599" t="s">
        <v>3599</v>
      </c>
      <c r="AF1599" t="s">
        <v>3599</v>
      </c>
      <c r="AG1599" t="s">
        <v>3599</v>
      </c>
      <c r="AH1599" t="s">
        <v>3599</v>
      </c>
      <c r="AI1599" t="s">
        <v>3599</v>
      </c>
      <c r="AJ1599" t="s">
        <v>3597</v>
      </c>
      <c r="AK1599" t="s">
        <v>3599</v>
      </c>
      <c r="AL1599" t="s">
        <v>3599</v>
      </c>
      <c r="AM1599" t="s">
        <v>3599</v>
      </c>
      <c r="AN1599" t="s">
        <v>3599</v>
      </c>
      <c r="AO1599" t="s">
        <v>3599</v>
      </c>
      <c r="AP1599" t="s">
        <v>3599</v>
      </c>
      <c r="AQ1599" t="s">
        <v>3597</v>
      </c>
      <c r="AR1599" t="s">
        <v>3599</v>
      </c>
      <c r="AS1599" t="s">
        <v>3599</v>
      </c>
      <c r="AT1599" t="s">
        <v>3597</v>
      </c>
      <c r="AU1599" t="s">
        <v>3597</v>
      </c>
      <c r="AV1599" t="s">
        <v>3597</v>
      </c>
    </row>
    <row r="1600" spans="1:48" x14ac:dyDescent="0.25">
      <c r="A1600" t="s">
        <v>33</v>
      </c>
      <c r="B1600" t="s">
        <v>69</v>
      </c>
      <c r="C1600">
        <v>505879</v>
      </c>
      <c r="D1600" t="s">
        <v>898</v>
      </c>
      <c r="E1600" t="s">
        <v>71</v>
      </c>
      <c r="F1600" t="s">
        <v>109</v>
      </c>
      <c r="G1600" t="s">
        <v>29</v>
      </c>
      <c r="H1600" t="s">
        <v>69</v>
      </c>
      <c r="I1600" t="s">
        <v>18</v>
      </c>
      <c r="J1600" t="s">
        <v>19</v>
      </c>
      <c r="K1600" s="1">
        <v>44096</v>
      </c>
      <c r="L1600" s="1">
        <v>46132</v>
      </c>
      <c r="M1600" t="s">
        <v>3596</v>
      </c>
      <c r="N1600" t="s">
        <v>19</v>
      </c>
      <c r="O1600" s="1">
        <v>44096</v>
      </c>
      <c r="P1600" t="s">
        <v>72</v>
      </c>
      <c r="Q1600" t="s">
        <v>68</v>
      </c>
      <c r="R1600" t="s">
        <v>3630</v>
      </c>
      <c r="S1600" t="s">
        <v>21</v>
      </c>
      <c r="T1600" t="s">
        <v>22</v>
      </c>
      <c r="U1600" t="s">
        <v>3652</v>
      </c>
      <c r="V1600" t="s">
        <v>3597</v>
      </c>
      <c r="W1600" t="s">
        <v>3598</v>
      </c>
      <c r="X1600" t="s">
        <v>3598</v>
      </c>
      <c r="Y1600" t="s">
        <v>3598</v>
      </c>
      <c r="Z1600" t="s">
        <v>3598</v>
      </c>
      <c r="AA1600" t="s">
        <v>3598</v>
      </c>
      <c r="AB1600" t="s">
        <v>3598</v>
      </c>
      <c r="AC1600" t="s">
        <v>3597</v>
      </c>
      <c r="AD1600" t="s">
        <v>3599</v>
      </c>
      <c r="AE1600" t="s">
        <v>3599</v>
      </c>
      <c r="AF1600" t="s">
        <v>3599</v>
      </c>
      <c r="AG1600" t="s">
        <v>3599</v>
      </c>
      <c r="AH1600" t="s">
        <v>3599</v>
      </c>
      <c r="AI1600" t="s">
        <v>3599</v>
      </c>
      <c r="AJ1600" t="s">
        <v>3597</v>
      </c>
      <c r="AK1600" t="s">
        <v>3598</v>
      </c>
      <c r="AL1600" t="s">
        <v>3598</v>
      </c>
      <c r="AM1600" t="s">
        <v>3598</v>
      </c>
      <c r="AN1600" t="s">
        <v>3598</v>
      </c>
      <c r="AO1600" t="s">
        <v>3598</v>
      </c>
      <c r="AP1600" t="s">
        <v>3598</v>
      </c>
      <c r="AQ1600" t="s">
        <v>3597</v>
      </c>
      <c r="AR1600" t="s">
        <v>3598</v>
      </c>
      <c r="AS1600" t="s">
        <v>3598</v>
      </c>
      <c r="AT1600" t="s">
        <v>3597</v>
      </c>
      <c r="AU1600" t="s">
        <v>3597</v>
      </c>
      <c r="AV1600" t="s">
        <v>3597</v>
      </c>
    </row>
    <row r="1601" spans="1:48" x14ac:dyDescent="0.25">
      <c r="A1601" t="s">
        <v>33</v>
      </c>
      <c r="B1601" t="s">
        <v>69</v>
      </c>
      <c r="C1601">
        <v>533022</v>
      </c>
      <c r="D1601" t="s">
        <v>908</v>
      </c>
      <c r="E1601" t="s">
        <v>71</v>
      </c>
      <c r="F1601" t="s">
        <v>109</v>
      </c>
      <c r="G1601" t="s">
        <v>29</v>
      </c>
      <c r="H1601" t="s">
        <v>69</v>
      </c>
      <c r="I1601" t="s">
        <v>18</v>
      </c>
      <c r="J1601" t="s">
        <v>19</v>
      </c>
      <c r="K1601" s="1">
        <v>44637</v>
      </c>
      <c r="L1601" s="1"/>
      <c r="M1601" t="s">
        <v>3596</v>
      </c>
      <c r="N1601" t="s">
        <v>19</v>
      </c>
      <c r="O1601" s="1">
        <v>44637</v>
      </c>
      <c r="P1601" t="s">
        <v>72</v>
      </c>
      <c r="Q1601" t="s">
        <v>68</v>
      </c>
      <c r="R1601" t="s">
        <v>3630</v>
      </c>
      <c r="S1601" t="s">
        <v>21</v>
      </c>
      <c r="T1601" t="s">
        <v>22</v>
      </c>
      <c r="U1601" t="s">
        <v>3652</v>
      </c>
      <c r="V1601" t="s">
        <v>3597</v>
      </c>
      <c r="W1601" t="s">
        <v>3599</v>
      </c>
      <c r="X1601" t="s">
        <v>3599</v>
      </c>
      <c r="Y1601" t="s">
        <v>3599</v>
      </c>
      <c r="Z1601" t="s">
        <v>3599</v>
      </c>
      <c r="AA1601" t="s">
        <v>3599</v>
      </c>
      <c r="AB1601" t="s">
        <v>3599</v>
      </c>
      <c r="AC1601" t="s">
        <v>3597</v>
      </c>
      <c r="AD1601" t="s">
        <v>3599</v>
      </c>
      <c r="AE1601" t="s">
        <v>3599</v>
      </c>
      <c r="AF1601" t="s">
        <v>3599</v>
      </c>
      <c r="AG1601" t="s">
        <v>3599</v>
      </c>
      <c r="AH1601" t="s">
        <v>3599</v>
      </c>
      <c r="AI1601" t="s">
        <v>3599</v>
      </c>
      <c r="AJ1601" t="s">
        <v>3597</v>
      </c>
      <c r="AK1601" t="s">
        <v>3599</v>
      </c>
      <c r="AL1601" t="s">
        <v>3599</v>
      </c>
      <c r="AM1601" t="s">
        <v>3599</v>
      </c>
      <c r="AN1601" t="s">
        <v>3599</v>
      </c>
      <c r="AO1601" t="s">
        <v>3599</v>
      </c>
      <c r="AP1601" t="s">
        <v>3599</v>
      </c>
      <c r="AQ1601" t="s">
        <v>3597</v>
      </c>
      <c r="AR1601" t="s">
        <v>3599</v>
      </c>
      <c r="AS1601" t="s">
        <v>3599</v>
      </c>
      <c r="AT1601" t="s">
        <v>3597</v>
      </c>
      <c r="AU1601" t="s">
        <v>3597</v>
      </c>
      <c r="AV1601" t="s">
        <v>3597</v>
      </c>
    </row>
    <row r="1602" spans="1:48" x14ac:dyDescent="0.25">
      <c r="A1602" t="s">
        <v>33</v>
      </c>
      <c r="B1602" t="s">
        <v>420</v>
      </c>
      <c r="C1602">
        <v>535218</v>
      </c>
      <c r="D1602" t="s">
        <v>921</v>
      </c>
      <c r="E1602" t="s">
        <v>73</v>
      </c>
      <c r="F1602" t="s">
        <v>109</v>
      </c>
      <c r="G1602" t="s">
        <v>25</v>
      </c>
      <c r="H1602" t="s">
        <v>420</v>
      </c>
      <c r="I1602" t="s">
        <v>18</v>
      </c>
      <c r="J1602" t="s">
        <v>19</v>
      </c>
      <c r="K1602" s="1">
        <v>44825</v>
      </c>
      <c r="L1602" s="1"/>
      <c r="M1602" t="s">
        <v>3596</v>
      </c>
      <c r="N1602" t="s">
        <v>19</v>
      </c>
      <c r="O1602" s="1">
        <v>44739</v>
      </c>
      <c r="P1602" t="s">
        <v>72</v>
      </c>
      <c r="Q1602" t="s">
        <v>73</v>
      </c>
      <c r="R1602" t="s">
        <v>3629</v>
      </c>
      <c r="S1602" t="s">
        <v>21</v>
      </c>
      <c r="T1602" t="s">
        <v>22</v>
      </c>
      <c r="U1602" t="s">
        <v>3604</v>
      </c>
      <c r="V1602" t="s">
        <v>3597</v>
      </c>
      <c r="W1602" t="s">
        <v>3599</v>
      </c>
      <c r="X1602" t="s">
        <v>3599</v>
      </c>
      <c r="Y1602" t="s">
        <v>3599</v>
      </c>
      <c r="Z1602" t="s">
        <v>3599</v>
      </c>
      <c r="AA1602" t="s">
        <v>3599</v>
      </c>
      <c r="AB1602" t="s">
        <v>3599</v>
      </c>
      <c r="AC1602" t="s">
        <v>3597</v>
      </c>
      <c r="AD1602" t="s">
        <v>3599</v>
      </c>
      <c r="AE1602" t="s">
        <v>3599</v>
      </c>
      <c r="AF1602" t="s">
        <v>3599</v>
      </c>
      <c r="AG1602" t="s">
        <v>3606</v>
      </c>
      <c r="AH1602" t="s">
        <v>3599</v>
      </c>
      <c r="AI1602" t="s">
        <v>3599</v>
      </c>
      <c r="AJ1602" t="s">
        <v>3597</v>
      </c>
      <c r="AK1602" t="s">
        <v>3598</v>
      </c>
      <c r="AL1602" t="s">
        <v>3598</v>
      </c>
      <c r="AM1602" t="s">
        <v>3598</v>
      </c>
      <c r="AN1602" t="s">
        <v>3598</v>
      </c>
      <c r="AO1602" t="s">
        <v>3598</v>
      </c>
      <c r="AP1602" t="s">
        <v>3598</v>
      </c>
      <c r="AQ1602" t="s">
        <v>3597</v>
      </c>
      <c r="AR1602" t="s">
        <v>3598</v>
      </c>
      <c r="AS1602" t="s">
        <v>3598</v>
      </c>
      <c r="AT1602" t="s">
        <v>3597</v>
      </c>
      <c r="AU1602" t="s">
        <v>3597</v>
      </c>
      <c r="AV1602" t="s">
        <v>3597</v>
      </c>
    </row>
    <row r="1603" spans="1:48" x14ac:dyDescent="0.25">
      <c r="A1603" t="s">
        <v>33</v>
      </c>
      <c r="B1603" t="s">
        <v>420</v>
      </c>
      <c r="C1603">
        <v>572850</v>
      </c>
      <c r="D1603" t="s">
        <v>895</v>
      </c>
      <c r="E1603" t="s">
        <v>73</v>
      </c>
      <c r="F1603" t="s">
        <v>109</v>
      </c>
      <c r="G1603" t="s">
        <v>25</v>
      </c>
      <c r="H1603" t="s">
        <v>420</v>
      </c>
      <c r="I1603" t="s">
        <v>18</v>
      </c>
      <c r="J1603" t="s">
        <v>19</v>
      </c>
      <c r="K1603" s="1">
        <v>45525</v>
      </c>
      <c r="L1603" s="1"/>
      <c r="M1603" t="s">
        <v>3596</v>
      </c>
      <c r="N1603" t="s">
        <v>19</v>
      </c>
      <c r="O1603" s="1">
        <v>45380</v>
      </c>
      <c r="P1603" t="s">
        <v>72</v>
      </c>
      <c r="Q1603" t="s">
        <v>73</v>
      </c>
      <c r="R1603" t="s">
        <v>3630</v>
      </c>
      <c r="S1603" t="s">
        <v>21</v>
      </c>
      <c r="T1603" t="s">
        <v>22</v>
      </c>
      <c r="U1603" t="s">
        <v>3604</v>
      </c>
      <c r="V1603" t="s">
        <v>3597</v>
      </c>
      <c r="W1603" t="s">
        <v>3599</v>
      </c>
      <c r="X1603" t="s">
        <v>3599</v>
      </c>
      <c r="Y1603" t="s">
        <v>3599</v>
      </c>
      <c r="Z1603" t="s">
        <v>3599</v>
      </c>
      <c r="AA1603" t="s">
        <v>3599</v>
      </c>
      <c r="AB1603" t="s">
        <v>3599</v>
      </c>
      <c r="AC1603" t="s">
        <v>3597</v>
      </c>
      <c r="AD1603" t="s">
        <v>3599</v>
      </c>
      <c r="AE1603" t="s">
        <v>3599</v>
      </c>
      <c r="AF1603" t="s">
        <v>3599</v>
      </c>
      <c r="AG1603" t="s">
        <v>3599</v>
      </c>
      <c r="AH1603" t="s">
        <v>3599</v>
      </c>
      <c r="AI1603" t="s">
        <v>3599</v>
      </c>
      <c r="AJ1603" t="s">
        <v>3597</v>
      </c>
      <c r="AK1603" t="s">
        <v>3598</v>
      </c>
      <c r="AL1603" t="s">
        <v>3598</v>
      </c>
      <c r="AM1603" t="s">
        <v>3598</v>
      </c>
      <c r="AN1603" t="s">
        <v>3598</v>
      </c>
      <c r="AO1603" t="s">
        <v>3598</v>
      </c>
      <c r="AP1603" t="s">
        <v>3598</v>
      </c>
      <c r="AQ1603" t="s">
        <v>3597</v>
      </c>
      <c r="AR1603" t="s">
        <v>3598</v>
      </c>
      <c r="AS1603" t="s">
        <v>3598</v>
      </c>
      <c r="AT1603" t="s">
        <v>3597</v>
      </c>
      <c r="AU1603" t="s">
        <v>3597</v>
      </c>
      <c r="AV1603" t="s">
        <v>3597</v>
      </c>
    </row>
    <row r="1604" spans="1:48" x14ac:dyDescent="0.25">
      <c r="A1604" t="s">
        <v>33</v>
      </c>
      <c r="B1604" t="s">
        <v>69</v>
      </c>
      <c r="C1604">
        <v>573296</v>
      </c>
      <c r="D1604" t="s">
        <v>1043</v>
      </c>
      <c r="E1604" t="s">
        <v>71</v>
      </c>
      <c r="F1604" t="s">
        <v>109</v>
      </c>
      <c r="G1604" t="s">
        <v>29</v>
      </c>
      <c r="H1604" t="s">
        <v>69</v>
      </c>
      <c r="I1604" t="s">
        <v>18</v>
      </c>
      <c r="J1604" t="s">
        <v>19</v>
      </c>
      <c r="K1604" s="1">
        <v>45647</v>
      </c>
      <c r="L1604" s="1"/>
      <c r="M1604" t="s">
        <v>3596</v>
      </c>
      <c r="N1604" t="s">
        <v>19</v>
      </c>
      <c r="O1604" s="1">
        <v>45390</v>
      </c>
      <c r="P1604" t="s">
        <v>72</v>
      </c>
      <c r="Q1604" t="s">
        <v>68</v>
      </c>
      <c r="R1604" t="s">
        <v>3630</v>
      </c>
      <c r="S1604" t="s">
        <v>21</v>
      </c>
      <c r="T1604" t="s">
        <v>22</v>
      </c>
      <c r="U1604" t="s">
        <v>3652</v>
      </c>
      <c r="V1604" t="s">
        <v>3597</v>
      </c>
      <c r="W1604" t="s">
        <v>3601</v>
      </c>
      <c r="X1604" t="s">
        <v>3601</v>
      </c>
      <c r="Y1604" t="s">
        <v>3601</v>
      </c>
      <c r="Z1604" t="s">
        <v>3601</v>
      </c>
      <c r="AA1604" t="s">
        <v>3601</v>
      </c>
      <c r="AB1604" t="s">
        <v>3601</v>
      </c>
      <c r="AC1604" t="s">
        <v>3597</v>
      </c>
      <c r="AD1604" t="s">
        <v>3601</v>
      </c>
      <c r="AE1604" t="s">
        <v>3601</v>
      </c>
      <c r="AF1604" t="s">
        <v>3601</v>
      </c>
      <c r="AG1604" t="s">
        <v>3601</v>
      </c>
      <c r="AH1604" t="s">
        <v>3601</v>
      </c>
      <c r="AI1604" t="s">
        <v>3601</v>
      </c>
      <c r="AJ1604" t="s">
        <v>3597</v>
      </c>
      <c r="AK1604" t="s">
        <v>3601</v>
      </c>
      <c r="AL1604" t="s">
        <v>3601</v>
      </c>
      <c r="AM1604" t="s">
        <v>3601</v>
      </c>
      <c r="AN1604" t="s">
        <v>3601</v>
      </c>
      <c r="AO1604" t="s">
        <v>3601</v>
      </c>
      <c r="AP1604" t="s">
        <v>3601</v>
      </c>
      <c r="AQ1604" t="s">
        <v>3597</v>
      </c>
      <c r="AR1604" t="s">
        <v>3601</v>
      </c>
      <c r="AS1604" t="s">
        <v>3601</v>
      </c>
      <c r="AT1604" t="s">
        <v>3597</v>
      </c>
      <c r="AU1604" t="s">
        <v>3597</v>
      </c>
      <c r="AV1604" t="s">
        <v>3597</v>
      </c>
    </row>
    <row r="1605" spans="1:48" x14ac:dyDescent="0.25">
      <c r="A1605" t="s">
        <v>33</v>
      </c>
      <c r="B1605" t="s">
        <v>69</v>
      </c>
      <c r="C1605">
        <v>574152</v>
      </c>
      <c r="D1605" t="s">
        <v>896</v>
      </c>
      <c r="E1605" t="s">
        <v>71</v>
      </c>
      <c r="F1605" t="s">
        <v>109</v>
      </c>
      <c r="G1605" t="s">
        <v>29</v>
      </c>
      <c r="H1605" t="s">
        <v>69</v>
      </c>
      <c r="I1605" t="s">
        <v>18</v>
      </c>
      <c r="J1605" t="s">
        <v>19</v>
      </c>
      <c r="K1605" s="1">
        <v>45525</v>
      </c>
      <c r="L1605" s="1"/>
      <c r="M1605" t="s">
        <v>3596</v>
      </c>
      <c r="N1605" t="s">
        <v>19</v>
      </c>
      <c r="O1605" s="1">
        <v>45393</v>
      </c>
      <c r="P1605" t="s">
        <v>72</v>
      </c>
      <c r="Q1605" t="s">
        <v>68</v>
      </c>
      <c r="R1605" t="s">
        <v>3629</v>
      </c>
      <c r="S1605" t="s">
        <v>21</v>
      </c>
      <c r="T1605" t="s">
        <v>22</v>
      </c>
      <c r="U1605" t="s">
        <v>3652</v>
      </c>
      <c r="V1605" t="s">
        <v>3597</v>
      </c>
      <c r="W1605" t="s">
        <v>3599</v>
      </c>
      <c r="X1605" t="s">
        <v>3599</v>
      </c>
      <c r="Y1605" t="s">
        <v>3599</v>
      </c>
      <c r="Z1605" t="s">
        <v>3599</v>
      </c>
      <c r="AA1605" t="s">
        <v>3599</v>
      </c>
      <c r="AB1605" t="s">
        <v>3599</v>
      </c>
      <c r="AC1605" t="s">
        <v>3597</v>
      </c>
      <c r="AD1605" t="s">
        <v>3598</v>
      </c>
      <c r="AE1605" t="s">
        <v>3598</v>
      </c>
      <c r="AF1605" t="s">
        <v>3598</v>
      </c>
      <c r="AG1605" t="s">
        <v>3598</v>
      </c>
      <c r="AH1605" t="s">
        <v>3598</v>
      </c>
      <c r="AI1605" t="s">
        <v>3598</v>
      </c>
      <c r="AJ1605" t="s">
        <v>3597</v>
      </c>
      <c r="AK1605" t="s">
        <v>3599</v>
      </c>
      <c r="AL1605" t="s">
        <v>3599</v>
      </c>
      <c r="AM1605" t="s">
        <v>3599</v>
      </c>
      <c r="AN1605" t="s">
        <v>3599</v>
      </c>
      <c r="AO1605" t="s">
        <v>3599</v>
      </c>
      <c r="AP1605" t="s">
        <v>3599</v>
      </c>
      <c r="AQ1605" t="s">
        <v>3597</v>
      </c>
      <c r="AR1605" t="s">
        <v>3599</v>
      </c>
      <c r="AS1605" t="s">
        <v>3599</v>
      </c>
      <c r="AT1605" t="s">
        <v>3597</v>
      </c>
      <c r="AU1605" t="s">
        <v>3597</v>
      </c>
      <c r="AV1605" t="s">
        <v>3597</v>
      </c>
    </row>
    <row r="1606" spans="1:48" x14ac:dyDescent="0.25">
      <c r="A1606" t="s">
        <v>33</v>
      </c>
      <c r="B1606" t="s">
        <v>69</v>
      </c>
      <c r="C1606">
        <v>574982</v>
      </c>
      <c r="D1606" t="s">
        <v>909</v>
      </c>
      <c r="E1606" t="s">
        <v>71</v>
      </c>
      <c r="F1606" t="s">
        <v>109</v>
      </c>
      <c r="G1606" t="s">
        <v>29</v>
      </c>
      <c r="H1606" t="s">
        <v>69</v>
      </c>
      <c r="I1606" t="s">
        <v>18</v>
      </c>
      <c r="J1606" t="s">
        <v>19</v>
      </c>
      <c r="K1606" s="1">
        <v>45494</v>
      </c>
      <c r="L1606" s="1"/>
      <c r="M1606" t="s">
        <v>3596</v>
      </c>
      <c r="N1606" t="s">
        <v>19</v>
      </c>
      <c r="O1606" s="1">
        <v>45402</v>
      </c>
      <c r="P1606" t="s">
        <v>72</v>
      </c>
      <c r="Q1606" t="s">
        <v>68</v>
      </c>
      <c r="R1606" t="s">
        <v>3630</v>
      </c>
      <c r="S1606" t="s">
        <v>21</v>
      </c>
      <c r="T1606" t="s">
        <v>22</v>
      </c>
      <c r="U1606" t="s">
        <v>3652</v>
      </c>
      <c r="V1606" t="s">
        <v>3597</v>
      </c>
      <c r="W1606" t="s">
        <v>3598</v>
      </c>
      <c r="X1606" t="s">
        <v>3598</v>
      </c>
      <c r="Y1606" t="s">
        <v>3598</v>
      </c>
      <c r="Z1606" t="s">
        <v>3598</v>
      </c>
      <c r="AA1606" t="s">
        <v>3598</v>
      </c>
      <c r="AB1606" t="s">
        <v>3598</v>
      </c>
      <c r="AC1606" t="s">
        <v>3597</v>
      </c>
      <c r="AD1606" t="s">
        <v>3599</v>
      </c>
      <c r="AE1606" t="s">
        <v>3599</v>
      </c>
      <c r="AF1606" t="s">
        <v>3599</v>
      </c>
      <c r="AG1606" t="s">
        <v>3599</v>
      </c>
      <c r="AH1606" t="s">
        <v>3599</v>
      </c>
      <c r="AI1606" t="s">
        <v>3599</v>
      </c>
      <c r="AJ1606" t="s">
        <v>3597</v>
      </c>
      <c r="AK1606" t="s">
        <v>3598</v>
      </c>
      <c r="AL1606" t="s">
        <v>3598</v>
      </c>
      <c r="AM1606" t="s">
        <v>3598</v>
      </c>
      <c r="AN1606" t="s">
        <v>3598</v>
      </c>
      <c r="AO1606" t="s">
        <v>3598</v>
      </c>
      <c r="AP1606" t="s">
        <v>3598</v>
      </c>
      <c r="AQ1606" t="s">
        <v>3597</v>
      </c>
      <c r="AR1606" t="s">
        <v>3598</v>
      </c>
      <c r="AS1606" t="s">
        <v>3598</v>
      </c>
      <c r="AT1606" t="s">
        <v>3597</v>
      </c>
      <c r="AU1606" t="s">
        <v>3597</v>
      </c>
      <c r="AV1606" t="s">
        <v>3597</v>
      </c>
    </row>
    <row r="1607" spans="1:48" x14ac:dyDescent="0.25">
      <c r="A1607" t="s">
        <v>33</v>
      </c>
      <c r="B1607" t="s">
        <v>69</v>
      </c>
      <c r="C1607">
        <v>576482</v>
      </c>
      <c r="D1607" t="s">
        <v>894</v>
      </c>
      <c r="E1607" t="s">
        <v>71</v>
      </c>
      <c r="F1607" t="s">
        <v>109</v>
      </c>
      <c r="G1607" t="s">
        <v>29</v>
      </c>
      <c r="H1607" t="s">
        <v>69</v>
      </c>
      <c r="I1607" t="s">
        <v>18</v>
      </c>
      <c r="J1607" t="s">
        <v>19</v>
      </c>
      <c r="K1607" s="1">
        <v>45525</v>
      </c>
      <c r="L1607" s="1"/>
      <c r="M1607" t="s">
        <v>3596</v>
      </c>
      <c r="N1607" t="s">
        <v>19</v>
      </c>
      <c r="O1607" s="1">
        <v>45419</v>
      </c>
      <c r="P1607" t="s">
        <v>72</v>
      </c>
      <c r="Q1607" t="s">
        <v>68</v>
      </c>
      <c r="R1607" t="s">
        <v>3630</v>
      </c>
      <c r="S1607" t="s">
        <v>21</v>
      </c>
      <c r="T1607" t="s">
        <v>22</v>
      </c>
      <c r="U1607" t="s">
        <v>3598</v>
      </c>
      <c r="V1607" t="s">
        <v>3597</v>
      </c>
      <c r="W1607" t="s">
        <v>3599</v>
      </c>
      <c r="X1607" t="s">
        <v>3599</v>
      </c>
      <c r="Y1607" t="s">
        <v>3599</v>
      </c>
      <c r="Z1607" t="s">
        <v>3599</v>
      </c>
      <c r="AA1607" t="s">
        <v>3599</v>
      </c>
      <c r="AB1607" t="s">
        <v>3599</v>
      </c>
      <c r="AC1607" t="s">
        <v>3597</v>
      </c>
      <c r="AD1607" t="s">
        <v>3599</v>
      </c>
      <c r="AE1607" t="s">
        <v>3599</v>
      </c>
      <c r="AF1607" t="s">
        <v>3599</v>
      </c>
      <c r="AG1607" t="s">
        <v>3599</v>
      </c>
      <c r="AH1607" t="s">
        <v>3599</v>
      </c>
      <c r="AI1607" t="s">
        <v>3599</v>
      </c>
      <c r="AJ1607" t="s">
        <v>3597</v>
      </c>
      <c r="AK1607" t="s">
        <v>3599</v>
      </c>
      <c r="AL1607" t="s">
        <v>3599</v>
      </c>
      <c r="AM1607" t="s">
        <v>3599</v>
      </c>
      <c r="AN1607" t="s">
        <v>3599</v>
      </c>
      <c r="AO1607" t="s">
        <v>3599</v>
      </c>
      <c r="AP1607" t="s">
        <v>3599</v>
      </c>
      <c r="AQ1607" t="s">
        <v>3597</v>
      </c>
      <c r="AR1607" t="s">
        <v>3599</v>
      </c>
      <c r="AS1607" t="s">
        <v>3599</v>
      </c>
      <c r="AT1607" t="s">
        <v>3597</v>
      </c>
      <c r="AU1607" t="s">
        <v>3597</v>
      </c>
      <c r="AV1607" t="s">
        <v>3597</v>
      </c>
    </row>
    <row r="1608" spans="1:48" x14ac:dyDescent="0.25">
      <c r="A1608" t="s">
        <v>14</v>
      </c>
      <c r="B1608" t="s">
        <v>122</v>
      </c>
      <c r="C1608">
        <v>581092</v>
      </c>
      <c r="D1608" t="s">
        <v>893</v>
      </c>
      <c r="E1608" t="s">
        <v>71</v>
      </c>
      <c r="F1608" t="s">
        <v>109</v>
      </c>
      <c r="G1608" t="s">
        <v>29</v>
      </c>
      <c r="H1608" t="s">
        <v>122</v>
      </c>
      <c r="I1608" t="s">
        <v>18</v>
      </c>
      <c r="J1608" t="s">
        <v>19</v>
      </c>
      <c r="K1608" s="1">
        <v>45647</v>
      </c>
      <c r="L1608" s="1"/>
      <c r="M1608" t="s">
        <v>3596</v>
      </c>
      <c r="N1608" t="s">
        <v>19</v>
      </c>
      <c r="O1608" s="1">
        <v>45449</v>
      </c>
      <c r="P1608" t="s">
        <v>122</v>
      </c>
      <c r="Q1608" t="s">
        <v>68</v>
      </c>
      <c r="R1608" t="s">
        <v>3629</v>
      </c>
      <c r="S1608" t="s">
        <v>21</v>
      </c>
      <c r="T1608" t="s">
        <v>22</v>
      </c>
      <c r="U1608" t="s">
        <v>3652</v>
      </c>
      <c r="V1608" t="s">
        <v>3597</v>
      </c>
      <c r="W1608" t="s">
        <v>3599</v>
      </c>
      <c r="X1608" t="s">
        <v>3599</v>
      </c>
      <c r="Y1608" t="s">
        <v>3599</v>
      </c>
      <c r="Z1608" t="s">
        <v>3599</v>
      </c>
      <c r="AA1608" t="s">
        <v>3609</v>
      </c>
      <c r="AB1608" t="s">
        <v>3609</v>
      </c>
      <c r="AC1608" t="s">
        <v>3597</v>
      </c>
      <c r="AD1608" t="s">
        <v>3609</v>
      </c>
      <c r="AE1608" t="s">
        <v>3609</v>
      </c>
      <c r="AF1608" t="s">
        <v>3609</v>
      </c>
      <c r="AG1608" t="s">
        <v>3609</v>
      </c>
      <c r="AH1608" t="s">
        <v>3609</v>
      </c>
      <c r="AI1608" t="s">
        <v>3609</v>
      </c>
      <c r="AJ1608" t="s">
        <v>3597</v>
      </c>
      <c r="AK1608" t="s">
        <v>3609</v>
      </c>
      <c r="AL1608" t="s">
        <v>3609</v>
      </c>
      <c r="AM1608" t="s">
        <v>3609</v>
      </c>
      <c r="AN1608" t="s">
        <v>3609</v>
      </c>
      <c r="AO1608" t="s">
        <v>3609</v>
      </c>
      <c r="AP1608" t="s">
        <v>3609</v>
      </c>
      <c r="AQ1608" t="s">
        <v>3597</v>
      </c>
      <c r="AR1608" t="s">
        <v>3609</v>
      </c>
      <c r="AS1608" t="s">
        <v>3609</v>
      </c>
      <c r="AT1608" t="s">
        <v>3597</v>
      </c>
      <c r="AU1608" t="s">
        <v>3597</v>
      </c>
      <c r="AV1608" t="s">
        <v>3597</v>
      </c>
    </row>
    <row r="1609" spans="1:48" x14ac:dyDescent="0.25">
      <c r="A1609" t="s">
        <v>33</v>
      </c>
      <c r="B1609" t="s">
        <v>420</v>
      </c>
      <c r="C1609">
        <v>590962</v>
      </c>
      <c r="D1609" t="s">
        <v>880</v>
      </c>
      <c r="E1609" t="s">
        <v>73</v>
      </c>
      <c r="F1609" t="s">
        <v>109</v>
      </c>
      <c r="G1609" t="s">
        <v>25</v>
      </c>
      <c r="H1609" t="s">
        <v>420</v>
      </c>
      <c r="I1609" t="s">
        <v>18</v>
      </c>
      <c r="J1609" t="s">
        <v>19</v>
      </c>
      <c r="K1609" s="1">
        <v>45678</v>
      </c>
      <c r="L1609" s="1"/>
      <c r="M1609" t="s">
        <v>3596</v>
      </c>
      <c r="N1609" t="s">
        <v>19</v>
      </c>
      <c r="O1609" s="1">
        <v>45562</v>
      </c>
      <c r="P1609" t="s">
        <v>72</v>
      </c>
      <c r="Q1609" t="s">
        <v>73</v>
      </c>
      <c r="R1609" t="s">
        <v>3630</v>
      </c>
      <c r="S1609" t="s">
        <v>21</v>
      </c>
      <c r="T1609" t="s">
        <v>22</v>
      </c>
      <c r="U1609" t="s">
        <v>3604</v>
      </c>
      <c r="V1609" t="s">
        <v>3597</v>
      </c>
      <c r="W1609" t="s">
        <v>3598</v>
      </c>
      <c r="X1609" t="s">
        <v>3598</v>
      </c>
      <c r="Y1609" t="s">
        <v>3598</v>
      </c>
      <c r="Z1609" t="s">
        <v>3598</v>
      </c>
      <c r="AA1609" t="s">
        <v>3598</v>
      </c>
      <c r="AB1609" t="s">
        <v>3598</v>
      </c>
      <c r="AC1609" t="s">
        <v>3597</v>
      </c>
      <c r="AD1609" t="s">
        <v>3598</v>
      </c>
      <c r="AE1609" t="s">
        <v>3598</v>
      </c>
      <c r="AF1609" t="s">
        <v>3598</v>
      </c>
      <c r="AG1609" t="s">
        <v>3598</v>
      </c>
      <c r="AH1609" t="s">
        <v>3598</v>
      </c>
      <c r="AI1609" t="s">
        <v>3598</v>
      </c>
      <c r="AJ1609" t="s">
        <v>3597</v>
      </c>
      <c r="AK1609" t="s">
        <v>3599</v>
      </c>
      <c r="AL1609" t="s">
        <v>3599</v>
      </c>
      <c r="AM1609" t="s">
        <v>3599</v>
      </c>
      <c r="AN1609" t="s">
        <v>3599</v>
      </c>
      <c r="AO1609" t="s">
        <v>3599</v>
      </c>
      <c r="AP1609" t="s">
        <v>3599</v>
      </c>
      <c r="AQ1609" t="s">
        <v>3597</v>
      </c>
      <c r="AR1609" t="s">
        <v>3599</v>
      </c>
      <c r="AS1609" t="s">
        <v>3599</v>
      </c>
      <c r="AT1609" t="s">
        <v>3597</v>
      </c>
      <c r="AU1609" t="s">
        <v>3597</v>
      </c>
      <c r="AV1609" t="s">
        <v>3597</v>
      </c>
    </row>
    <row r="1610" spans="1:48" x14ac:dyDescent="0.25">
      <c r="A1610" t="s">
        <v>33</v>
      </c>
      <c r="B1610" t="s">
        <v>69</v>
      </c>
      <c r="C1610">
        <v>606129</v>
      </c>
      <c r="D1610" t="s">
        <v>920</v>
      </c>
      <c r="E1610" t="s">
        <v>71</v>
      </c>
      <c r="F1610" t="s">
        <v>109</v>
      </c>
      <c r="G1610" t="s">
        <v>29</v>
      </c>
      <c r="H1610" t="s">
        <v>69</v>
      </c>
      <c r="I1610" t="s">
        <v>18</v>
      </c>
      <c r="J1610" t="s">
        <v>19</v>
      </c>
      <c r="K1610" s="1">
        <v>45724</v>
      </c>
      <c r="L1610" s="1"/>
      <c r="M1610" t="s">
        <v>3596</v>
      </c>
      <c r="N1610" t="s">
        <v>19</v>
      </c>
      <c r="O1610" s="1">
        <v>45724</v>
      </c>
      <c r="P1610" t="s">
        <v>72</v>
      </c>
      <c r="Q1610" t="s">
        <v>68</v>
      </c>
      <c r="R1610" t="s">
        <v>3629</v>
      </c>
      <c r="S1610" t="s">
        <v>21</v>
      </c>
      <c r="T1610" t="s">
        <v>22</v>
      </c>
      <c r="U1610" t="s">
        <v>3652</v>
      </c>
      <c r="V1610" t="s">
        <v>3597</v>
      </c>
      <c r="W1610" t="s">
        <v>3604</v>
      </c>
      <c r="X1610" t="s">
        <v>3604</v>
      </c>
      <c r="Y1610" t="s">
        <v>3601</v>
      </c>
      <c r="Z1610" t="s">
        <v>3601</v>
      </c>
      <c r="AA1610" t="s">
        <v>3601</v>
      </c>
      <c r="AB1610" t="s">
        <v>3601</v>
      </c>
      <c r="AC1610" t="s">
        <v>3597</v>
      </c>
      <c r="AD1610" t="s">
        <v>3598</v>
      </c>
      <c r="AE1610" t="s">
        <v>3598</v>
      </c>
      <c r="AF1610" t="s">
        <v>3598</v>
      </c>
      <c r="AG1610" t="s">
        <v>3598</v>
      </c>
      <c r="AH1610" t="s">
        <v>3598</v>
      </c>
      <c r="AI1610" t="s">
        <v>3598</v>
      </c>
      <c r="AJ1610" t="s">
        <v>3597</v>
      </c>
      <c r="AK1610" t="s">
        <v>3599</v>
      </c>
      <c r="AL1610" t="s">
        <v>3599</v>
      </c>
      <c r="AM1610" t="s">
        <v>3599</v>
      </c>
      <c r="AN1610" t="s">
        <v>3599</v>
      </c>
      <c r="AO1610" t="s">
        <v>3599</v>
      </c>
      <c r="AP1610" t="s">
        <v>3599</v>
      </c>
      <c r="AQ1610" t="s">
        <v>3597</v>
      </c>
      <c r="AR1610" t="s">
        <v>3599</v>
      </c>
      <c r="AS1610" t="s">
        <v>3599</v>
      </c>
      <c r="AT1610" t="s">
        <v>3597</v>
      </c>
      <c r="AU1610" t="s">
        <v>3597</v>
      </c>
      <c r="AV1610" t="s">
        <v>3597</v>
      </c>
    </row>
    <row r="1611" spans="1:48" x14ac:dyDescent="0.25">
      <c r="A1611" t="s">
        <v>14</v>
      </c>
      <c r="B1611" t="s">
        <v>26</v>
      </c>
      <c r="C1611">
        <v>603462</v>
      </c>
      <c r="D1611" t="s">
        <v>446</v>
      </c>
      <c r="E1611" t="s">
        <v>89</v>
      </c>
      <c r="F1611" t="s">
        <v>109</v>
      </c>
      <c r="G1611" t="s">
        <v>29</v>
      </c>
      <c r="H1611" t="s">
        <v>26</v>
      </c>
      <c r="I1611" t="s">
        <v>18</v>
      </c>
      <c r="J1611" t="s">
        <v>19</v>
      </c>
      <c r="K1611" s="1">
        <v>45798</v>
      </c>
      <c r="L1611" s="1"/>
      <c r="M1611" t="s">
        <v>3596</v>
      </c>
      <c r="N1611" t="s">
        <v>19</v>
      </c>
      <c r="O1611" s="1">
        <v>45699</v>
      </c>
      <c r="P1611" t="s">
        <v>26</v>
      </c>
      <c r="Q1611" t="s">
        <v>89</v>
      </c>
      <c r="R1611" t="s">
        <v>3629</v>
      </c>
      <c r="S1611" t="s">
        <v>21</v>
      </c>
      <c r="T1611" t="s">
        <v>22</v>
      </c>
      <c r="U1611" t="s">
        <v>3604</v>
      </c>
      <c r="V1611" t="s">
        <v>3597</v>
      </c>
      <c r="W1611" t="s">
        <v>3598</v>
      </c>
      <c r="X1611" t="s">
        <v>3598</v>
      </c>
      <c r="Y1611" t="s">
        <v>3598</v>
      </c>
      <c r="Z1611" t="s">
        <v>3598</v>
      </c>
      <c r="AA1611" t="s">
        <v>3598</v>
      </c>
      <c r="AB1611" t="s">
        <v>3598</v>
      </c>
      <c r="AC1611" t="s">
        <v>3597</v>
      </c>
      <c r="AD1611" t="s">
        <v>3598</v>
      </c>
      <c r="AE1611" t="s">
        <v>3598</v>
      </c>
      <c r="AF1611" t="s">
        <v>3598</v>
      </c>
      <c r="AG1611" t="s">
        <v>3598</v>
      </c>
      <c r="AH1611" t="s">
        <v>3598</v>
      </c>
      <c r="AI1611" t="s">
        <v>3598</v>
      </c>
      <c r="AJ1611" t="s">
        <v>3597</v>
      </c>
      <c r="AK1611" t="s">
        <v>3599</v>
      </c>
      <c r="AL1611" t="s">
        <v>3599</v>
      </c>
      <c r="AM1611" t="s">
        <v>3599</v>
      </c>
      <c r="AN1611" t="s">
        <v>3599</v>
      </c>
      <c r="AO1611" t="s">
        <v>3599</v>
      </c>
      <c r="AP1611" t="s">
        <v>3599</v>
      </c>
      <c r="AQ1611" t="s">
        <v>3597</v>
      </c>
      <c r="AR1611" t="s">
        <v>3599</v>
      </c>
      <c r="AS1611" t="s">
        <v>3599</v>
      </c>
      <c r="AT1611" t="s">
        <v>3597</v>
      </c>
      <c r="AU1611" t="s">
        <v>3597</v>
      </c>
      <c r="AV1611" t="s">
        <v>3597</v>
      </c>
    </row>
    <row r="1612" spans="1:48" x14ac:dyDescent="0.25">
      <c r="A1612" t="s">
        <v>33</v>
      </c>
      <c r="B1612" t="s">
        <v>420</v>
      </c>
      <c r="C1612">
        <v>604477</v>
      </c>
      <c r="D1612" t="s">
        <v>919</v>
      </c>
      <c r="E1612" t="s">
        <v>73</v>
      </c>
      <c r="F1612" t="s">
        <v>109</v>
      </c>
      <c r="G1612" t="s">
        <v>25</v>
      </c>
      <c r="H1612" t="s">
        <v>420</v>
      </c>
      <c r="I1612" t="s">
        <v>18</v>
      </c>
      <c r="J1612" t="s">
        <v>19</v>
      </c>
      <c r="K1612" s="1">
        <v>45798</v>
      </c>
      <c r="L1612" s="1"/>
      <c r="M1612" t="s">
        <v>3596</v>
      </c>
      <c r="N1612" t="s">
        <v>19</v>
      </c>
      <c r="O1612" s="1">
        <v>45709</v>
      </c>
      <c r="P1612" t="s">
        <v>72</v>
      </c>
      <c r="Q1612" t="s">
        <v>73</v>
      </c>
      <c r="R1612" t="s">
        <v>3630</v>
      </c>
      <c r="S1612" t="s">
        <v>21</v>
      </c>
      <c r="T1612" t="s">
        <v>22</v>
      </c>
      <c r="U1612" t="s">
        <v>3604</v>
      </c>
      <c r="V1612" t="s">
        <v>3597</v>
      </c>
      <c r="W1612" t="s">
        <v>3599</v>
      </c>
      <c r="X1612" t="s">
        <v>3599</v>
      </c>
      <c r="Y1612" t="s">
        <v>3599</v>
      </c>
      <c r="Z1612" t="s">
        <v>3599</v>
      </c>
      <c r="AA1612" t="s">
        <v>3599</v>
      </c>
      <c r="AB1612" t="s">
        <v>3599</v>
      </c>
      <c r="AC1612" t="s">
        <v>3597</v>
      </c>
      <c r="AD1612" t="s">
        <v>3599</v>
      </c>
      <c r="AE1612" t="s">
        <v>3599</v>
      </c>
      <c r="AF1612" t="s">
        <v>3599</v>
      </c>
      <c r="AG1612" t="s">
        <v>3599</v>
      </c>
      <c r="AH1612" t="s">
        <v>3599</v>
      </c>
      <c r="AI1612" t="s">
        <v>3599</v>
      </c>
      <c r="AJ1612" t="s">
        <v>3597</v>
      </c>
      <c r="AK1612" t="s">
        <v>3598</v>
      </c>
      <c r="AL1612" t="s">
        <v>3598</v>
      </c>
      <c r="AM1612" t="s">
        <v>3598</v>
      </c>
      <c r="AN1612" t="s">
        <v>3598</v>
      </c>
      <c r="AO1612" t="s">
        <v>3598</v>
      </c>
      <c r="AP1612" t="s">
        <v>3598</v>
      </c>
      <c r="AQ1612" t="s">
        <v>3597</v>
      </c>
      <c r="AR1612" t="s">
        <v>3598</v>
      </c>
      <c r="AS1612" t="s">
        <v>3598</v>
      </c>
      <c r="AT1612" t="s">
        <v>3597</v>
      </c>
      <c r="AU1612" t="s">
        <v>3597</v>
      </c>
      <c r="AV1612" t="s">
        <v>3597</v>
      </c>
    </row>
    <row r="1613" spans="1:48" x14ac:dyDescent="0.25">
      <c r="A1613" t="s">
        <v>33</v>
      </c>
      <c r="B1613" t="s">
        <v>910</v>
      </c>
      <c r="C1613">
        <v>605051</v>
      </c>
      <c r="D1613" t="s">
        <v>684</v>
      </c>
      <c r="E1613" t="s">
        <v>73</v>
      </c>
      <c r="F1613" t="s">
        <v>109</v>
      </c>
      <c r="G1613" t="s">
        <v>25</v>
      </c>
      <c r="H1613" t="s">
        <v>910</v>
      </c>
      <c r="I1613" t="s">
        <v>18</v>
      </c>
      <c r="J1613" t="s">
        <v>19</v>
      </c>
      <c r="K1613" s="1">
        <v>45798</v>
      </c>
      <c r="L1613" s="1"/>
      <c r="M1613" t="s">
        <v>3596</v>
      </c>
      <c r="N1613" t="s">
        <v>19</v>
      </c>
      <c r="O1613" s="1">
        <v>45714</v>
      </c>
      <c r="P1613" t="s">
        <v>72</v>
      </c>
      <c r="Q1613" t="s">
        <v>73</v>
      </c>
      <c r="R1613" t="s">
        <v>3629</v>
      </c>
      <c r="S1613" t="s">
        <v>21</v>
      </c>
      <c r="T1613" t="s">
        <v>22</v>
      </c>
      <c r="U1613" t="s">
        <v>3604</v>
      </c>
      <c r="V1613" t="s">
        <v>3597</v>
      </c>
      <c r="W1613" t="s">
        <v>3599</v>
      </c>
      <c r="X1613" t="s">
        <v>3606</v>
      </c>
      <c r="Y1613" t="s">
        <v>3606</v>
      </c>
      <c r="Z1613" t="s">
        <v>3606</v>
      </c>
      <c r="AA1613" t="s">
        <v>3606</v>
      </c>
      <c r="AB1613" t="s">
        <v>3606</v>
      </c>
      <c r="AC1613" t="s">
        <v>3597</v>
      </c>
      <c r="AD1613" t="s">
        <v>3599</v>
      </c>
      <c r="AE1613" t="s">
        <v>3606</v>
      </c>
      <c r="AF1613" t="s">
        <v>3606</v>
      </c>
      <c r="AG1613" t="s">
        <v>3606</v>
      </c>
      <c r="AH1613" t="s">
        <v>3606</v>
      </c>
      <c r="AI1613" t="s">
        <v>3601</v>
      </c>
      <c r="AJ1613" t="s">
        <v>3597</v>
      </c>
      <c r="AK1613" t="s">
        <v>3606</v>
      </c>
      <c r="AL1613" t="s">
        <v>3606</v>
      </c>
      <c r="AM1613" t="s">
        <v>3606</v>
      </c>
      <c r="AN1613" t="s">
        <v>3606</v>
      </c>
      <c r="AO1613" t="s">
        <v>3604</v>
      </c>
      <c r="AP1613" t="s">
        <v>3606</v>
      </c>
      <c r="AQ1613" t="s">
        <v>3597</v>
      </c>
      <c r="AR1613" t="s">
        <v>3606</v>
      </c>
      <c r="AS1613" t="s">
        <v>3606</v>
      </c>
      <c r="AT1613" t="s">
        <v>3597</v>
      </c>
      <c r="AU1613" t="s">
        <v>3597</v>
      </c>
      <c r="AV1613" t="s">
        <v>3597</v>
      </c>
    </row>
    <row r="1614" spans="1:48" x14ac:dyDescent="0.25">
      <c r="A1614" t="s">
        <v>33</v>
      </c>
      <c r="B1614" t="s">
        <v>420</v>
      </c>
      <c r="C1614">
        <v>605236</v>
      </c>
      <c r="D1614" t="s">
        <v>913</v>
      </c>
      <c r="E1614" t="s">
        <v>73</v>
      </c>
      <c r="F1614" t="s">
        <v>109</v>
      </c>
      <c r="G1614" t="s">
        <v>25</v>
      </c>
      <c r="H1614" t="s">
        <v>420</v>
      </c>
      <c r="I1614" t="s">
        <v>18</v>
      </c>
      <c r="J1614" t="s">
        <v>19</v>
      </c>
      <c r="K1614" s="1">
        <v>45798</v>
      </c>
      <c r="L1614" s="1">
        <v>46127</v>
      </c>
      <c r="M1614" t="s">
        <v>3596</v>
      </c>
      <c r="N1614" t="s">
        <v>19</v>
      </c>
      <c r="O1614" s="1">
        <v>45716</v>
      </c>
      <c r="P1614" t="s">
        <v>72</v>
      </c>
      <c r="Q1614" t="s">
        <v>73</v>
      </c>
      <c r="R1614" t="s">
        <v>3630</v>
      </c>
      <c r="S1614" t="s">
        <v>21</v>
      </c>
      <c r="T1614" t="s">
        <v>22</v>
      </c>
      <c r="U1614" t="s">
        <v>3604</v>
      </c>
      <c r="V1614" t="s">
        <v>3597</v>
      </c>
      <c r="W1614" t="s">
        <v>3598</v>
      </c>
      <c r="X1614" t="s">
        <v>3598</v>
      </c>
      <c r="Y1614" t="s">
        <v>3598</v>
      </c>
      <c r="Z1614" t="s">
        <v>3598</v>
      </c>
      <c r="AA1614" t="s">
        <v>3598</v>
      </c>
      <c r="AB1614" t="s">
        <v>3598</v>
      </c>
      <c r="AC1614" t="s">
        <v>3597</v>
      </c>
      <c r="AD1614" t="s">
        <v>3598</v>
      </c>
      <c r="AE1614" t="s">
        <v>3598</v>
      </c>
      <c r="AF1614" t="s">
        <v>3598</v>
      </c>
      <c r="AG1614" t="s">
        <v>3598</v>
      </c>
      <c r="AH1614" t="s">
        <v>3598</v>
      </c>
      <c r="AI1614" t="s">
        <v>3598</v>
      </c>
      <c r="AJ1614" t="s">
        <v>3597</v>
      </c>
      <c r="AK1614" t="s">
        <v>3599</v>
      </c>
      <c r="AL1614" t="s">
        <v>3599</v>
      </c>
      <c r="AM1614" t="s">
        <v>3599</v>
      </c>
      <c r="AN1614" t="s">
        <v>3599</v>
      </c>
      <c r="AO1614" t="s">
        <v>3599</v>
      </c>
      <c r="AP1614" t="s">
        <v>3599</v>
      </c>
      <c r="AQ1614" t="s">
        <v>3597</v>
      </c>
      <c r="AR1614" t="s">
        <v>3599</v>
      </c>
      <c r="AS1614" t="s">
        <v>3599</v>
      </c>
      <c r="AT1614" t="s">
        <v>3597</v>
      </c>
      <c r="AU1614" t="s">
        <v>3597</v>
      </c>
      <c r="AV1614" t="s">
        <v>3597</v>
      </c>
    </row>
    <row r="1615" spans="1:48" x14ac:dyDescent="0.25">
      <c r="A1615" t="s">
        <v>33</v>
      </c>
      <c r="B1615" t="s">
        <v>23</v>
      </c>
      <c r="C1615">
        <v>605241</v>
      </c>
      <c r="D1615" t="s">
        <v>857</v>
      </c>
      <c r="E1615" t="s">
        <v>575</v>
      </c>
      <c r="F1615" t="s">
        <v>109</v>
      </c>
      <c r="G1615" t="s">
        <v>30</v>
      </c>
      <c r="H1615" t="s">
        <v>23</v>
      </c>
      <c r="I1615" t="s">
        <v>18</v>
      </c>
      <c r="J1615" t="s">
        <v>19</v>
      </c>
      <c r="K1615" s="1">
        <v>45798</v>
      </c>
      <c r="L1615" s="1">
        <v>46114</v>
      </c>
      <c r="M1615" t="s">
        <v>3596</v>
      </c>
      <c r="N1615" t="s">
        <v>19</v>
      </c>
      <c r="O1615" s="1">
        <v>45716</v>
      </c>
      <c r="P1615" t="s">
        <v>23</v>
      </c>
      <c r="Q1615" t="s">
        <v>38</v>
      </c>
      <c r="R1615" t="s">
        <v>3630</v>
      </c>
      <c r="S1615" t="s">
        <v>21</v>
      </c>
      <c r="T1615" t="s">
        <v>22</v>
      </c>
      <c r="U1615" t="s">
        <v>3602</v>
      </c>
      <c r="V1615" t="s">
        <v>3597</v>
      </c>
      <c r="W1615" t="s">
        <v>3603</v>
      </c>
      <c r="X1615" t="s">
        <v>3603</v>
      </c>
      <c r="Y1615" t="s">
        <v>3603</v>
      </c>
      <c r="Z1615" t="s">
        <v>3603</v>
      </c>
      <c r="AA1615" t="s">
        <v>3599</v>
      </c>
      <c r="AB1615" t="s">
        <v>3599</v>
      </c>
      <c r="AC1615" t="s">
        <v>3597</v>
      </c>
      <c r="AD1615" t="s">
        <v>3599</v>
      </c>
      <c r="AE1615" t="s">
        <v>3599</v>
      </c>
      <c r="AF1615" t="s">
        <v>3599</v>
      </c>
      <c r="AG1615" t="s">
        <v>3599</v>
      </c>
      <c r="AH1615" t="s">
        <v>3599</v>
      </c>
      <c r="AI1615" t="s">
        <v>3599</v>
      </c>
      <c r="AJ1615" t="s">
        <v>3597</v>
      </c>
      <c r="AK1615" t="s">
        <v>3598</v>
      </c>
      <c r="AL1615" t="s">
        <v>3598</v>
      </c>
      <c r="AM1615" t="s">
        <v>3598</v>
      </c>
      <c r="AN1615" t="s">
        <v>3598</v>
      </c>
      <c r="AO1615" t="s">
        <v>3598</v>
      </c>
      <c r="AP1615" t="s">
        <v>3603</v>
      </c>
      <c r="AQ1615" t="s">
        <v>3597</v>
      </c>
      <c r="AR1615" t="s">
        <v>3603</v>
      </c>
      <c r="AS1615" t="s">
        <v>3603</v>
      </c>
      <c r="AT1615" t="s">
        <v>3597</v>
      </c>
      <c r="AU1615" t="s">
        <v>3597</v>
      </c>
      <c r="AV1615" t="s">
        <v>3597</v>
      </c>
    </row>
    <row r="1616" spans="1:48" x14ac:dyDescent="0.25">
      <c r="A1616" t="s">
        <v>33</v>
      </c>
      <c r="B1616" t="s">
        <v>420</v>
      </c>
      <c r="C1616">
        <v>605262</v>
      </c>
      <c r="D1616" t="s">
        <v>915</v>
      </c>
      <c r="E1616" t="s">
        <v>73</v>
      </c>
      <c r="F1616" t="s">
        <v>109</v>
      </c>
      <c r="G1616" t="s">
        <v>25</v>
      </c>
      <c r="H1616" t="s">
        <v>420</v>
      </c>
      <c r="I1616" t="s">
        <v>18</v>
      </c>
      <c r="J1616" t="s">
        <v>19</v>
      </c>
      <c r="K1616" s="1">
        <v>45798</v>
      </c>
      <c r="L1616" s="1"/>
      <c r="M1616" t="s">
        <v>3596</v>
      </c>
      <c r="N1616" t="s">
        <v>19</v>
      </c>
      <c r="O1616" s="1">
        <v>45717</v>
      </c>
      <c r="P1616" t="s">
        <v>72</v>
      </c>
      <c r="Q1616" t="s">
        <v>73</v>
      </c>
      <c r="R1616" t="s">
        <v>3630</v>
      </c>
      <c r="S1616" t="s">
        <v>21</v>
      </c>
      <c r="T1616" t="s">
        <v>22</v>
      </c>
      <c r="U1616" t="s">
        <v>3604</v>
      </c>
      <c r="V1616" t="s">
        <v>3597</v>
      </c>
      <c r="W1616" t="s">
        <v>3599</v>
      </c>
      <c r="X1616" t="s">
        <v>3599</v>
      </c>
      <c r="Y1616" t="s">
        <v>3599</v>
      </c>
      <c r="Z1616" t="s">
        <v>3599</v>
      </c>
      <c r="AA1616" t="s">
        <v>3599</v>
      </c>
      <c r="AB1616" t="s">
        <v>3599</v>
      </c>
      <c r="AC1616" t="s">
        <v>3597</v>
      </c>
      <c r="AD1616" t="s">
        <v>3599</v>
      </c>
      <c r="AE1616" t="s">
        <v>3599</v>
      </c>
      <c r="AF1616" t="s">
        <v>3599</v>
      </c>
      <c r="AG1616" t="s">
        <v>3599</v>
      </c>
      <c r="AH1616" t="s">
        <v>3599</v>
      </c>
      <c r="AI1616" t="s">
        <v>3599</v>
      </c>
      <c r="AJ1616" t="s">
        <v>3597</v>
      </c>
      <c r="AK1616" t="s">
        <v>3598</v>
      </c>
      <c r="AL1616" t="s">
        <v>3598</v>
      </c>
      <c r="AM1616" t="s">
        <v>3598</v>
      </c>
      <c r="AN1616" t="s">
        <v>3598</v>
      </c>
      <c r="AO1616" t="s">
        <v>3598</v>
      </c>
      <c r="AP1616" t="s">
        <v>3598</v>
      </c>
      <c r="AQ1616" t="s">
        <v>3597</v>
      </c>
      <c r="AR1616" t="s">
        <v>3598</v>
      </c>
      <c r="AS1616" t="s">
        <v>3598</v>
      </c>
      <c r="AT1616" t="s">
        <v>3597</v>
      </c>
      <c r="AU1616" t="s">
        <v>3597</v>
      </c>
      <c r="AV1616" t="s">
        <v>3597</v>
      </c>
    </row>
    <row r="1617" spans="1:48" x14ac:dyDescent="0.25">
      <c r="A1617" t="s">
        <v>33</v>
      </c>
      <c r="B1617" t="s">
        <v>910</v>
      </c>
      <c r="C1617">
        <v>605267</v>
      </c>
      <c r="D1617" t="s">
        <v>916</v>
      </c>
      <c r="E1617" t="s">
        <v>73</v>
      </c>
      <c r="F1617" t="s">
        <v>109</v>
      </c>
      <c r="G1617" t="s">
        <v>25</v>
      </c>
      <c r="H1617" t="s">
        <v>910</v>
      </c>
      <c r="I1617" t="s">
        <v>18</v>
      </c>
      <c r="J1617" t="s">
        <v>19</v>
      </c>
      <c r="K1617" s="1">
        <v>45798</v>
      </c>
      <c r="L1617" s="1"/>
      <c r="M1617" t="s">
        <v>3596</v>
      </c>
      <c r="N1617" t="s">
        <v>19</v>
      </c>
      <c r="O1617" s="1">
        <v>45717</v>
      </c>
      <c r="P1617" t="s">
        <v>72</v>
      </c>
      <c r="Q1617" t="s">
        <v>73</v>
      </c>
      <c r="R1617" t="s">
        <v>3630</v>
      </c>
      <c r="S1617" t="s">
        <v>21</v>
      </c>
      <c r="T1617" t="s">
        <v>22</v>
      </c>
      <c r="U1617" t="s">
        <v>3598</v>
      </c>
      <c r="V1617" t="s">
        <v>3597</v>
      </c>
      <c r="W1617" t="s">
        <v>3601</v>
      </c>
      <c r="X1617" t="s">
        <v>3601</v>
      </c>
      <c r="Y1617" t="s">
        <v>3601</v>
      </c>
      <c r="Z1617" t="s">
        <v>3601</v>
      </c>
      <c r="AA1617" t="s">
        <v>3601</v>
      </c>
      <c r="AB1617" t="s">
        <v>3601</v>
      </c>
      <c r="AC1617" t="s">
        <v>3597</v>
      </c>
      <c r="AD1617" t="s">
        <v>3599</v>
      </c>
      <c r="AE1617" t="s">
        <v>3599</v>
      </c>
      <c r="AF1617" t="s">
        <v>3599</v>
      </c>
      <c r="AG1617" t="s">
        <v>3599</v>
      </c>
      <c r="AH1617" t="s">
        <v>3599</v>
      </c>
      <c r="AI1617" t="s">
        <v>3601</v>
      </c>
      <c r="AJ1617" t="s">
        <v>3597</v>
      </c>
      <c r="AK1617" t="s">
        <v>3598</v>
      </c>
      <c r="AL1617" t="s">
        <v>3598</v>
      </c>
      <c r="AM1617" t="s">
        <v>3598</v>
      </c>
      <c r="AN1617" t="s">
        <v>3598</v>
      </c>
      <c r="AO1617" t="s">
        <v>3598</v>
      </c>
      <c r="AP1617" t="s">
        <v>3598</v>
      </c>
      <c r="AQ1617" t="s">
        <v>3597</v>
      </c>
      <c r="AR1617" t="s">
        <v>3601</v>
      </c>
      <c r="AS1617" t="s">
        <v>3601</v>
      </c>
      <c r="AT1617" t="s">
        <v>3597</v>
      </c>
      <c r="AU1617" t="s">
        <v>3597</v>
      </c>
      <c r="AV1617" t="s">
        <v>3597</v>
      </c>
    </row>
    <row r="1618" spans="1:48" x14ac:dyDescent="0.25">
      <c r="A1618" t="s">
        <v>14</v>
      </c>
      <c r="B1618" t="s">
        <v>26</v>
      </c>
      <c r="C1618">
        <v>605789</v>
      </c>
      <c r="D1618" t="s">
        <v>917</v>
      </c>
      <c r="E1618" t="s">
        <v>94</v>
      </c>
      <c r="F1618" t="s">
        <v>109</v>
      </c>
      <c r="G1618" t="s">
        <v>29</v>
      </c>
      <c r="H1618" t="s">
        <v>26</v>
      </c>
      <c r="I1618" t="s">
        <v>18</v>
      </c>
      <c r="J1618" t="s">
        <v>19</v>
      </c>
      <c r="K1618" s="1">
        <v>45798</v>
      </c>
      <c r="L1618" s="1"/>
      <c r="M1618" t="s">
        <v>3596</v>
      </c>
      <c r="N1618" t="s">
        <v>19</v>
      </c>
      <c r="O1618" s="1">
        <v>45722</v>
      </c>
      <c r="P1618" t="s">
        <v>26</v>
      </c>
      <c r="Q1618" t="s">
        <v>89</v>
      </c>
      <c r="R1618" t="s">
        <v>3629</v>
      </c>
      <c r="S1618" t="s">
        <v>21</v>
      </c>
      <c r="T1618" t="s">
        <v>22</v>
      </c>
      <c r="U1618" t="s">
        <v>3604</v>
      </c>
      <c r="V1618" t="s">
        <v>3597</v>
      </c>
      <c r="W1618" t="s">
        <v>3606</v>
      </c>
      <c r="X1618" t="s">
        <v>3599</v>
      </c>
      <c r="Y1618" t="s">
        <v>3599</v>
      </c>
      <c r="Z1618" t="s">
        <v>3599</v>
      </c>
      <c r="AA1618" t="s">
        <v>3599</v>
      </c>
      <c r="AB1618" t="s">
        <v>3603</v>
      </c>
      <c r="AC1618" t="s">
        <v>3597</v>
      </c>
      <c r="AD1618" t="s">
        <v>3605</v>
      </c>
      <c r="AE1618" t="s">
        <v>3598</v>
      </c>
      <c r="AF1618" t="s">
        <v>3598</v>
      </c>
      <c r="AG1618" t="s">
        <v>3598</v>
      </c>
      <c r="AH1618" t="s">
        <v>3598</v>
      </c>
      <c r="AI1618" t="s">
        <v>3598</v>
      </c>
      <c r="AJ1618" t="s">
        <v>3597</v>
      </c>
      <c r="AK1618" t="s">
        <v>3599</v>
      </c>
      <c r="AL1618" t="s">
        <v>3599</v>
      </c>
      <c r="AM1618" t="s">
        <v>3599</v>
      </c>
      <c r="AN1618" t="s">
        <v>3599</v>
      </c>
      <c r="AO1618" t="s">
        <v>3599</v>
      </c>
      <c r="AP1618" t="s">
        <v>3599</v>
      </c>
      <c r="AQ1618" t="s">
        <v>3597</v>
      </c>
      <c r="AR1618" t="s">
        <v>3598</v>
      </c>
      <c r="AS1618" t="s">
        <v>3598</v>
      </c>
      <c r="AT1618" t="s">
        <v>3597</v>
      </c>
      <c r="AU1618" t="s">
        <v>3597</v>
      </c>
      <c r="AV1618" t="s">
        <v>3597</v>
      </c>
    </row>
    <row r="1619" spans="1:48" x14ac:dyDescent="0.25">
      <c r="A1619" t="s">
        <v>14</v>
      </c>
      <c r="B1619" t="s">
        <v>26</v>
      </c>
      <c r="C1619">
        <v>605790</v>
      </c>
      <c r="D1619" t="s">
        <v>549</v>
      </c>
      <c r="E1619" t="s">
        <v>94</v>
      </c>
      <c r="F1619" t="s">
        <v>109</v>
      </c>
      <c r="G1619" t="s">
        <v>29</v>
      </c>
      <c r="H1619" t="s">
        <v>26</v>
      </c>
      <c r="I1619" t="s">
        <v>18</v>
      </c>
      <c r="J1619" t="s">
        <v>19</v>
      </c>
      <c r="K1619" s="1">
        <v>45798</v>
      </c>
      <c r="L1619" s="1"/>
      <c r="M1619" t="s">
        <v>3596</v>
      </c>
      <c r="N1619" t="s">
        <v>19</v>
      </c>
      <c r="O1619" s="1">
        <v>45722</v>
      </c>
      <c r="P1619" t="s">
        <v>26</v>
      </c>
      <c r="Q1619" t="s">
        <v>89</v>
      </c>
      <c r="R1619" t="s">
        <v>3629</v>
      </c>
      <c r="S1619" t="s">
        <v>21</v>
      </c>
      <c r="T1619" t="s">
        <v>22</v>
      </c>
      <c r="U1619" t="s">
        <v>3604</v>
      </c>
      <c r="V1619" t="s">
        <v>3597</v>
      </c>
      <c r="W1619" t="s">
        <v>3606</v>
      </c>
      <c r="X1619" t="s">
        <v>3599</v>
      </c>
      <c r="Y1619" t="s">
        <v>3599</v>
      </c>
      <c r="Z1619" t="s">
        <v>3605</v>
      </c>
      <c r="AA1619" t="s">
        <v>3599</v>
      </c>
      <c r="AB1619" t="s">
        <v>3606</v>
      </c>
      <c r="AC1619" t="s">
        <v>3597</v>
      </c>
      <c r="AD1619" t="s">
        <v>3598</v>
      </c>
      <c r="AE1619" t="s">
        <v>3598</v>
      </c>
      <c r="AF1619" t="s">
        <v>3598</v>
      </c>
      <c r="AG1619" t="s">
        <v>3598</v>
      </c>
      <c r="AH1619" t="s">
        <v>3598</v>
      </c>
      <c r="AI1619" t="s">
        <v>3598</v>
      </c>
      <c r="AJ1619" t="s">
        <v>3597</v>
      </c>
      <c r="AK1619" t="s">
        <v>3599</v>
      </c>
      <c r="AL1619" t="s">
        <v>3599</v>
      </c>
      <c r="AM1619" t="s">
        <v>3599</v>
      </c>
      <c r="AN1619" t="s">
        <v>3599</v>
      </c>
      <c r="AO1619" t="s">
        <v>3599</v>
      </c>
      <c r="AP1619" t="s">
        <v>3599</v>
      </c>
      <c r="AQ1619" t="s">
        <v>3597</v>
      </c>
      <c r="AR1619" t="s">
        <v>3598</v>
      </c>
      <c r="AS1619" t="s">
        <v>3598</v>
      </c>
      <c r="AT1619" t="s">
        <v>3597</v>
      </c>
      <c r="AU1619" t="s">
        <v>3597</v>
      </c>
      <c r="AV1619" t="s">
        <v>3597</v>
      </c>
    </row>
    <row r="1620" spans="1:48" x14ac:dyDescent="0.25">
      <c r="A1620" t="s">
        <v>33</v>
      </c>
      <c r="B1620" t="s">
        <v>910</v>
      </c>
      <c r="C1620">
        <v>605878</v>
      </c>
      <c r="D1620" t="s">
        <v>918</v>
      </c>
      <c r="E1620" t="s">
        <v>73</v>
      </c>
      <c r="F1620" t="s">
        <v>109</v>
      </c>
      <c r="G1620" t="s">
        <v>25</v>
      </c>
      <c r="H1620" t="s">
        <v>910</v>
      </c>
      <c r="I1620" t="s">
        <v>18</v>
      </c>
      <c r="J1620" t="s">
        <v>19</v>
      </c>
      <c r="K1620" s="1">
        <v>45798</v>
      </c>
      <c r="L1620" s="1"/>
      <c r="M1620" t="s">
        <v>3596</v>
      </c>
      <c r="N1620" t="s">
        <v>19</v>
      </c>
      <c r="O1620" s="1">
        <v>45723</v>
      </c>
      <c r="P1620" t="s">
        <v>72</v>
      </c>
      <c r="Q1620" t="s">
        <v>73</v>
      </c>
      <c r="R1620" t="s">
        <v>3630</v>
      </c>
      <c r="S1620" t="s">
        <v>21</v>
      </c>
      <c r="T1620" t="s">
        <v>22</v>
      </c>
      <c r="U1620" t="s">
        <v>3598</v>
      </c>
      <c r="V1620" t="s">
        <v>3597</v>
      </c>
      <c r="W1620" t="s">
        <v>3599</v>
      </c>
      <c r="X1620" t="s">
        <v>3599</v>
      </c>
      <c r="Y1620" t="s">
        <v>3599</v>
      </c>
      <c r="Z1620" t="s">
        <v>3599</v>
      </c>
      <c r="AA1620" t="s">
        <v>3599</v>
      </c>
      <c r="AB1620" t="s">
        <v>3599</v>
      </c>
      <c r="AC1620" t="s">
        <v>3597</v>
      </c>
      <c r="AD1620" t="s">
        <v>3598</v>
      </c>
      <c r="AE1620" t="s">
        <v>3598</v>
      </c>
      <c r="AF1620" t="s">
        <v>3598</v>
      </c>
      <c r="AG1620" t="s">
        <v>3598</v>
      </c>
      <c r="AH1620" t="s">
        <v>3598</v>
      </c>
      <c r="AI1620" t="s">
        <v>3598</v>
      </c>
      <c r="AJ1620" t="s">
        <v>3597</v>
      </c>
      <c r="AK1620" t="s">
        <v>3601</v>
      </c>
      <c r="AL1620" t="s">
        <v>3601</v>
      </c>
      <c r="AM1620" t="s">
        <v>3601</v>
      </c>
      <c r="AN1620" t="s">
        <v>3601</v>
      </c>
      <c r="AO1620" t="s">
        <v>3601</v>
      </c>
      <c r="AP1620" t="s">
        <v>3601</v>
      </c>
      <c r="AQ1620" t="s">
        <v>3597</v>
      </c>
      <c r="AR1620" t="s">
        <v>3599</v>
      </c>
      <c r="AS1620" t="s">
        <v>3599</v>
      </c>
      <c r="AT1620" t="s">
        <v>3597</v>
      </c>
      <c r="AU1620" t="s">
        <v>3597</v>
      </c>
      <c r="AV1620" t="s">
        <v>3597</v>
      </c>
    </row>
    <row r="1621" spans="1:48" x14ac:dyDescent="0.25">
      <c r="A1621" t="s">
        <v>33</v>
      </c>
      <c r="B1621" t="s">
        <v>910</v>
      </c>
      <c r="C1621">
        <v>614787</v>
      </c>
      <c r="D1621" t="s">
        <v>1038</v>
      </c>
      <c r="E1621" t="s">
        <v>73</v>
      </c>
      <c r="F1621" t="s">
        <v>109</v>
      </c>
      <c r="G1621" t="s">
        <v>25</v>
      </c>
      <c r="H1621" t="s">
        <v>910</v>
      </c>
      <c r="I1621" t="s">
        <v>18</v>
      </c>
      <c r="J1621" t="s">
        <v>19</v>
      </c>
      <c r="K1621" s="1">
        <v>46043</v>
      </c>
      <c r="L1621" s="1"/>
      <c r="M1621" t="s">
        <v>3596</v>
      </c>
      <c r="N1621" t="s">
        <v>19</v>
      </c>
      <c r="O1621" s="1">
        <v>45841</v>
      </c>
      <c r="P1621" t="s">
        <v>72</v>
      </c>
      <c r="Q1621" t="s">
        <v>73</v>
      </c>
      <c r="R1621" t="s">
        <v>3630</v>
      </c>
      <c r="S1621" t="s">
        <v>21</v>
      </c>
      <c r="T1621" t="s">
        <v>22</v>
      </c>
      <c r="U1621" t="s">
        <v>3604</v>
      </c>
      <c r="V1621" t="s">
        <v>3597</v>
      </c>
      <c r="W1621" t="s">
        <v>3599</v>
      </c>
      <c r="X1621" t="s">
        <v>3599</v>
      </c>
      <c r="Y1621" t="s">
        <v>3599</v>
      </c>
      <c r="Z1621" t="s">
        <v>3599</v>
      </c>
      <c r="AA1621" t="s">
        <v>3599</v>
      </c>
      <c r="AB1621" t="s">
        <v>3599</v>
      </c>
      <c r="AC1621" t="s">
        <v>3597</v>
      </c>
      <c r="AD1621" t="s">
        <v>3598</v>
      </c>
      <c r="AE1621" t="s">
        <v>3598</v>
      </c>
      <c r="AF1621" t="s">
        <v>3598</v>
      </c>
      <c r="AG1621" t="s">
        <v>3598</v>
      </c>
      <c r="AH1621" t="s">
        <v>3598</v>
      </c>
      <c r="AI1621" t="s">
        <v>3598</v>
      </c>
      <c r="AJ1621" t="s">
        <v>3597</v>
      </c>
      <c r="AK1621" t="s">
        <v>3599</v>
      </c>
      <c r="AL1621" t="s">
        <v>3599</v>
      </c>
      <c r="AM1621" t="s">
        <v>3599</v>
      </c>
      <c r="AN1621" t="s">
        <v>3599</v>
      </c>
      <c r="AO1621" t="s">
        <v>3599</v>
      </c>
      <c r="AP1621" t="s">
        <v>3599</v>
      </c>
      <c r="AQ1621" t="s">
        <v>3597</v>
      </c>
      <c r="AR1621" t="s">
        <v>3598</v>
      </c>
      <c r="AS1621" t="s">
        <v>3598</v>
      </c>
      <c r="AT1621" t="s">
        <v>3597</v>
      </c>
      <c r="AU1621" t="s">
        <v>3597</v>
      </c>
      <c r="AV1621" t="s">
        <v>3597</v>
      </c>
    </row>
    <row r="1622" spans="1:48" x14ac:dyDescent="0.25">
      <c r="A1622" t="s">
        <v>33</v>
      </c>
      <c r="B1622" t="s">
        <v>23</v>
      </c>
      <c r="C1622">
        <v>613981</v>
      </c>
      <c r="D1622" t="s">
        <v>858</v>
      </c>
      <c r="E1622" t="s">
        <v>40</v>
      </c>
      <c r="F1622" t="s">
        <v>109</v>
      </c>
      <c r="G1622" t="s">
        <v>30</v>
      </c>
      <c r="H1622" t="s">
        <v>23</v>
      </c>
      <c r="I1622" t="s">
        <v>18</v>
      </c>
      <c r="J1622" t="s">
        <v>19</v>
      </c>
      <c r="K1622" s="1">
        <v>46043</v>
      </c>
      <c r="L1622" s="1"/>
      <c r="M1622" t="s">
        <v>3596</v>
      </c>
      <c r="N1622" t="s">
        <v>19</v>
      </c>
      <c r="O1622" s="1">
        <v>45841</v>
      </c>
      <c r="P1622" t="s">
        <v>23</v>
      </c>
      <c r="Q1622" t="s">
        <v>38</v>
      </c>
      <c r="R1622" t="s">
        <v>3629</v>
      </c>
      <c r="S1622" t="s">
        <v>21</v>
      </c>
      <c r="T1622" t="s">
        <v>22</v>
      </c>
      <c r="U1622" t="s">
        <v>3598</v>
      </c>
      <c r="V1622" t="s">
        <v>3597</v>
      </c>
      <c r="W1622" t="s">
        <v>3606</v>
      </c>
      <c r="X1622" t="s">
        <v>3599</v>
      </c>
      <c r="Y1622" t="s">
        <v>3599</v>
      </c>
      <c r="Z1622" t="s">
        <v>3599</v>
      </c>
      <c r="AA1622" t="s">
        <v>3599</v>
      </c>
      <c r="AB1622" t="s">
        <v>3599</v>
      </c>
      <c r="AC1622" t="s">
        <v>3597</v>
      </c>
      <c r="AD1622" t="s">
        <v>3599</v>
      </c>
      <c r="AE1622" t="s">
        <v>3599</v>
      </c>
      <c r="AF1622" t="s">
        <v>3599</v>
      </c>
      <c r="AG1622" t="s">
        <v>3599</v>
      </c>
      <c r="AH1622" t="s">
        <v>3599</v>
      </c>
      <c r="AI1622" t="s">
        <v>3599</v>
      </c>
      <c r="AJ1622" t="s">
        <v>3597</v>
      </c>
      <c r="AK1622" t="s">
        <v>3599</v>
      </c>
      <c r="AL1622" t="s">
        <v>3599</v>
      </c>
      <c r="AM1622" t="s">
        <v>3599</v>
      </c>
      <c r="AN1622" t="s">
        <v>3599</v>
      </c>
      <c r="AO1622" t="s">
        <v>3599</v>
      </c>
      <c r="AP1622" t="s">
        <v>3599</v>
      </c>
      <c r="AQ1622" t="s">
        <v>3597</v>
      </c>
      <c r="AR1622" t="s">
        <v>3598</v>
      </c>
      <c r="AS1622" t="s">
        <v>3598</v>
      </c>
      <c r="AT1622" t="s">
        <v>3597</v>
      </c>
      <c r="AU1622" t="s">
        <v>3597</v>
      </c>
      <c r="AV1622" t="s">
        <v>3597</v>
      </c>
    </row>
    <row r="1623" spans="1:48" x14ac:dyDescent="0.25">
      <c r="A1623" t="s">
        <v>14</v>
      </c>
      <c r="B1623" t="s">
        <v>15</v>
      </c>
      <c r="C1623">
        <v>512282</v>
      </c>
      <c r="D1623" t="s">
        <v>16</v>
      </c>
      <c r="E1623" t="s">
        <v>15</v>
      </c>
      <c r="F1623" t="s">
        <v>17</v>
      </c>
      <c r="G1623" t="s">
        <v>15</v>
      </c>
      <c r="H1623" t="s">
        <v>15</v>
      </c>
      <c r="I1623" t="s">
        <v>18</v>
      </c>
      <c r="J1623" t="s">
        <v>19</v>
      </c>
      <c r="K1623" s="1">
        <v>44201</v>
      </c>
      <c r="L1623" s="1"/>
      <c r="M1623" t="s">
        <v>3596</v>
      </c>
      <c r="N1623" t="s">
        <v>19</v>
      </c>
      <c r="O1623" s="1">
        <v>44201</v>
      </c>
      <c r="P1623" t="s">
        <v>20</v>
      </c>
      <c r="Q1623" t="s">
        <v>15</v>
      </c>
      <c r="R1623" t="s">
        <v>3630</v>
      </c>
      <c r="S1623" t="s">
        <v>21</v>
      </c>
      <c r="T1623" t="s">
        <v>22</v>
      </c>
      <c r="U1623" t="s">
        <v>3645</v>
      </c>
      <c r="V1623" t="s">
        <v>3597</v>
      </c>
      <c r="W1623" t="s">
        <v>3607</v>
      </c>
      <c r="X1623" t="s">
        <v>3607</v>
      </c>
      <c r="Y1623" t="s">
        <v>3607</v>
      </c>
      <c r="Z1623" t="s">
        <v>3607</v>
      </c>
      <c r="AA1623" t="s">
        <v>3607</v>
      </c>
      <c r="AB1623" t="s">
        <v>3645</v>
      </c>
      <c r="AC1623" t="s">
        <v>3597</v>
      </c>
      <c r="AD1623" t="s">
        <v>3607</v>
      </c>
      <c r="AE1623" t="s">
        <v>3607</v>
      </c>
      <c r="AF1623" t="s">
        <v>3607</v>
      </c>
      <c r="AG1623" t="s">
        <v>3607</v>
      </c>
      <c r="AH1623" t="s">
        <v>3607</v>
      </c>
      <c r="AI1623" t="s">
        <v>3645</v>
      </c>
      <c r="AJ1623" t="s">
        <v>3597</v>
      </c>
      <c r="AK1623" t="s">
        <v>3607</v>
      </c>
      <c r="AL1623" t="s">
        <v>3607</v>
      </c>
      <c r="AM1623" t="s">
        <v>3607</v>
      </c>
      <c r="AN1623" t="s">
        <v>3607</v>
      </c>
      <c r="AO1623" t="s">
        <v>3607</v>
      </c>
      <c r="AP1623" t="s">
        <v>3645</v>
      </c>
      <c r="AQ1623" t="s">
        <v>3597</v>
      </c>
      <c r="AR1623" t="s">
        <v>3607</v>
      </c>
      <c r="AS1623" t="s">
        <v>3607</v>
      </c>
      <c r="AT1623" t="s">
        <v>3597</v>
      </c>
      <c r="AU1623" t="s">
        <v>3597</v>
      </c>
      <c r="AV1623" t="s">
        <v>3597</v>
      </c>
    </row>
    <row r="1624" spans="1:48" x14ac:dyDescent="0.25">
      <c r="A1624" t="s">
        <v>14</v>
      </c>
      <c r="B1624" t="s">
        <v>23</v>
      </c>
      <c r="C1624">
        <v>535321</v>
      </c>
      <c r="D1624" t="s">
        <v>24</v>
      </c>
      <c r="E1624" t="s">
        <v>25</v>
      </c>
      <c r="F1624" t="s">
        <v>17</v>
      </c>
      <c r="G1624" t="s">
        <v>25</v>
      </c>
      <c r="H1624" t="s">
        <v>23</v>
      </c>
      <c r="I1624" t="s">
        <v>18</v>
      </c>
      <c r="J1624" t="s">
        <v>19</v>
      </c>
      <c r="K1624" s="1">
        <v>44739</v>
      </c>
      <c r="L1624" s="1"/>
      <c r="M1624" t="s">
        <v>3596</v>
      </c>
      <c r="N1624" t="s">
        <v>19</v>
      </c>
      <c r="O1624" s="1">
        <v>44739</v>
      </c>
      <c r="P1624" t="s">
        <v>23</v>
      </c>
      <c r="Q1624" t="s">
        <v>25</v>
      </c>
      <c r="R1624" t="s">
        <v>3630</v>
      </c>
      <c r="S1624" t="s">
        <v>21</v>
      </c>
      <c r="T1624" t="s">
        <v>22</v>
      </c>
      <c r="U1624" t="s">
        <v>3645</v>
      </c>
      <c r="V1624" t="s">
        <v>3597</v>
      </c>
      <c r="W1624" t="s">
        <v>3604</v>
      </c>
      <c r="X1624" t="s">
        <v>3606</v>
      </c>
      <c r="Y1624" t="s">
        <v>3607</v>
      </c>
      <c r="Z1624" t="s">
        <v>3607</v>
      </c>
      <c r="AA1624" t="s">
        <v>3607</v>
      </c>
      <c r="AB1624" t="s">
        <v>3645</v>
      </c>
      <c r="AC1624" t="s">
        <v>3597</v>
      </c>
      <c r="AD1624" t="s">
        <v>3606</v>
      </c>
      <c r="AE1624" t="s">
        <v>3606</v>
      </c>
      <c r="AF1624" t="s">
        <v>3607</v>
      </c>
      <c r="AG1624" t="s">
        <v>3607</v>
      </c>
      <c r="AH1624" t="s">
        <v>3607</v>
      </c>
      <c r="AI1624" t="s">
        <v>3645</v>
      </c>
      <c r="AJ1624" t="s">
        <v>3597</v>
      </c>
      <c r="AK1624" t="s">
        <v>3607</v>
      </c>
      <c r="AL1624" t="s">
        <v>3607</v>
      </c>
      <c r="AM1624" t="s">
        <v>3607</v>
      </c>
      <c r="AN1624" t="s">
        <v>3607</v>
      </c>
      <c r="AO1624" t="s">
        <v>3607</v>
      </c>
      <c r="AP1624" t="s">
        <v>3645</v>
      </c>
      <c r="AQ1624" t="s">
        <v>3597</v>
      </c>
      <c r="AR1624" t="s">
        <v>3607</v>
      </c>
      <c r="AS1624" t="s">
        <v>3607</v>
      </c>
      <c r="AT1624" t="s">
        <v>3597</v>
      </c>
      <c r="AU1624" t="s">
        <v>3597</v>
      </c>
      <c r="AV1624" t="s">
        <v>3597</v>
      </c>
    </row>
    <row r="1625" spans="1:48" x14ac:dyDescent="0.25">
      <c r="A1625" t="s">
        <v>14</v>
      </c>
      <c r="B1625" t="s">
        <v>26</v>
      </c>
      <c r="C1625">
        <v>573125</v>
      </c>
      <c r="D1625" t="s">
        <v>28</v>
      </c>
      <c r="E1625" t="s">
        <v>27</v>
      </c>
      <c r="F1625" t="s">
        <v>17</v>
      </c>
      <c r="G1625" t="s">
        <v>16</v>
      </c>
      <c r="H1625" t="s">
        <v>26</v>
      </c>
      <c r="I1625" t="s">
        <v>18</v>
      </c>
      <c r="J1625" t="s">
        <v>19</v>
      </c>
      <c r="K1625" s="1">
        <v>45383</v>
      </c>
      <c r="L1625" s="1"/>
      <c r="M1625" t="s">
        <v>3596</v>
      </c>
      <c r="N1625" t="s">
        <v>19</v>
      </c>
      <c r="O1625" s="1">
        <v>45383</v>
      </c>
      <c r="P1625" t="s">
        <v>26</v>
      </c>
      <c r="Q1625" t="s">
        <v>27</v>
      </c>
      <c r="R1625" t="s">
        <v>3630</v>
      </c>
      <c r="S1625" t="s">
        <v>21</v>
      </c>
      <c r="T1625" t="s">
        <v>22</v>
      </c>
      <c r="U1625" t="s">
        <v>3645</v>
      </c>
      <c r="V1625" t="s">
        <v>3597</v>
      </c>
      <c r="W1625" t="s">
        <v>3607</v>
      </c>
      <c r="X1625" t="s">
        <v>3607</v>
      </c>
      <c r="Y1625" t="s">
        <v>3646</v>
      </c>
      <c r="Z1625" t="s">
        <v>3623</v>
      </c>
      <c r="AA1625" t="s">
        <v>3604</v>
      </c>
      <c r="AB1625" t="s">
        <v>3645</v>
      </c>
      <c r="AC1625" t="s">
        <v>3597</v>
      </c>
      <c r="AD1625" t="s">
        <v>3623</v>
      </c>
      <c r="AE1625" t="s">
        <v>3607</v>
      </c>
      <c r="AF1625" t="s">
        <v>3607</v>
      </c>
      <c r="AG1625" t="s">
        <v>3607</v>
      </c>
      <c r="AH1625" t="s">
        <v>3604</v>
      </c>
      <c r="AI1625" t="s">
        <v>3645</v>
      </c>
      <c r="AJ1625" t="s">
        <v>3597</v>
      </c>
      <c r="AK1625" t="s">
        <v>3607</v>
      </c>
      <c r="AL1625" t="s">
        <v>3607</v>
      </c>
      <c r="AM1625" t="s">
        <v>3607</v>
      </c>
      <c r="AN1625" t="s">
        <v>3607</v>
      </c>
      <c r="AO1625" t="s">
        <v>3607</v>
      </c>
      <c r="AP1625" t="s">
        <v>3645</v>
      </c>
      <c r="AQ1625" t="s">
        <v>3597</v>
      </c>
      <c r="AR1625" t="s">
        <v>3607</v>
      </c>
      <c r="AS1625" t="s">
        <v>3607</v>
      </c>
      <c r="AT1625" t="s">
        <v>3597</v>
      </c>
      <c r="AU1625" t="s">
        <v>3597</v>
      </c>
      <c r="AV1625" t="s">
        <v>3597</v>
      </c>
    </row>
    <row r="1626" spans="1:48" x14ac:dyDescent="0.25">
      <c r="A1626" t="s">
        <v>14</v>
      </c>
      <c r="B1626" t="s">
        <v>26</v>
      </c>
      <c r="C1626">
        <v>588525</v>
      </c>
      <c r="D1626" t="s">
        <v>27</v>
      </c>
      <c r="E1626" t="s">
        <v>16</v>
      </c>
      <c r="F1626" t="s">
        <v>17</v>
      </c>
      <c r="G1626" t="s">
        <v>16</v>
      </c>
      <c r="H1626" t="s">
        <v>26</v>
      </c>
      <c r="I1626" t="s">
        <v>18</v>
      </c>
      <c r="J1626" t="s">
        <v>19</v>
      </c>
      <c r="K1626" s="1">
        <v>45509</v>
      </c>
      <c r="L1626" s="1"/>
      <c r="M1626" t="s">
        <v>3596</v>
      </c>
      <c r="N1626" t="s">
        <v>19</v>
      </c>
      <c r="O1626" s="1">
        <v>45509</v>
      </c>
      <c r="P1626" t="s">
        <v>26</v>
      </c>
      <c r="Q1626" t="s">
        <v>27</v>
      </c>
      <c r="R1626" t="s">
        <v>3630</v>
      </c>
      <c r="S1626" t="s">
        <v>21</v>
      </c>
      <c r="T1626" t="s">
        <v>22</v>
      </c>
      <c r="U1626" t="s">
        <v>3645</v>
      </c>
      <c r="V1626" t="s">
        <v>3597</v>
      </c>
      <c r="W1626" t="s">
        <v>3607</v>
      </c>
      <c r="X1626" t="s">
        <v>3607</v>
      </c>
      <c r="Y1626" t="s">
        <v>3607</v>
      </c>
      <c r="Z1626" t="s">
        <v>3607</v>
      </c>
      <c r="AA1626" t="s">
        <v>3607</v>
      </c>
      <c r="AB1626" t="s">
        <v>3645</v>
      </c>
      <c r="AC1626" t="s">
        <v>3597</v>
      </c>
      <c r="AD1626" t="s">
        <v>3607</v>
      </c>
      <c r="AE1626" t="s">
        <v>3607</v>
      </c>
      <c r="AF1626" t="s">
        <v>3607</v>
      </c>
      <c r="AG1626" t="s">
        <v>3607</v>
      </c>
      <c r="AH1626" t="s">
        <v>3607</v>
      </c>
      <c r="AI1626" t="s">
        <v>3645</v>
      </c>
      <c r="AJ1626" t="s">
        <v>3597</v>
      </c>
      <c r="AK1626" t="s">
        <v>3607</v>
      </c>
      <c r="AL1626" t="s">
        <v>3607</v>
      </c>
      <c r="AM1626" t="s">
        <v>3607</v>
      </c>
      <c r="AN1626" t="s">
        <v>3607</v>
      </c>
      <c r="AO1626" t="s">
        <v>3607</v>
      </c>
      <c r="AP1626" t="s">
        <v>3645</v>
      </c>
      <c r="AQ1626" t="s">
        <v>3597</v>
      </c>
      <c r="AR1626" t="s">
        <v>3607</v>
      </c>
      <c r="AS1626" t="s">
        <v>3607</v>
      </c>
      <c r="AT1626" t="s">
        <v>3597</v>
      </c>
      <c r="AU1626" t="s">
        <v>3597</v>
      </c>
      <c r="AV1626" t="s">
        <v>3597</v>
      </c>
    </row>
    <row r="1627" spans="1:48" x14ac:dyDescent="0.25">
      <c r="A1627" t="s">
        <v>14</v>
      </c>
      <c r="B1627" t="s">
        <v>23</v>
      </c>
      <c r="C1627">
        <v>592135</v>
      </c>
      <c r="D1627" t="s">
        <v>25</v>
      </c>
      <c r="E1627" t="s">
        <v>16</v>
      </c>
      <c r="F1627" t="s">
        <v>17</v>
      </c>
      <c r="G1627" t="s">
        <v>16</v>
      </c>
      <c r="H1627" t="s">
        <v>23</v>
      </c>
      <c r="I1627" t="s">
        <v>18</v>
      </c>
      <c r="J1627" t="s">
        <v>19</v>
      </c>
      <c r="K1627" s="1">
        <v>45572</v>
      </c>
      <c r="L1627" s="1"/>
      <c r="M1627" t="s">
        <v>3596</v>
      </c>
      <c r="N1627" t="s">
        <v>19</v>
      </c>
      <c r="O1627" s="1">
        <v>45572</v>
      </c>
      <c r="P1627" t="s">
        <v>23</v>
      </c>
      <c r="Q1627" t="s">
        <v>25</v>
      </c>
      <c r="R1627" t="s">
        <v>3630</v>
      </c>
      <c r="S1627" t="s">
        <v>21</v>
      </c>
      <c r="T1627" t="s">
        <v>22</v>
      </c>
      <c r="U1627" t="s">
        <v>3645</v>
      </c>
      <c r="V1627" t="s">
        <v>3597</v>
      </c>
      <c r="W1627" t="s">
        <v>3607</v>
      </c>
      <c r="X1627" t="s">
        <v>3607</v>
      </c>
      <c r="Y1627" t="s">
        <v>3607</v>
      </c>
      <c r="Z1627" t="s">
        <v>3607</v>
      </c>
      <c r="AA1627" t="s">
        <v>3607</v>
      </c>
      <c r="AB1627" t="s">
        <v>3645</v>
      </c>
      <c r="AC1627" t="s">
        <v>3597</v>
      </c>
      <c r="AD1627" t="s">
        <v>3607</v>
      </c>
      <c r="AE1627" t="s">
        <v>3607</v>
      </c>
      <c r="AF1627" t="s">
        <v>3607</v>
      </c>
      <c r="AG1627" t="s">
        <v>3607</v>
      </c>
      <c r="AH1627" t="s">
        <v>3607</v>
      </c>
      <c r="AI1627" t="s">
        <v>3645</v>
      </c>
      <c r="AJ1627" t="s">
        <v>3597</v>
      </c>
      <c r="AK1627" t="s">
        <v>3607</v>
      </c>
      <c r="AL1627" t="s">
        <v>3607</v>
      </c>
      <c r="AM1627" t="s">
        <v>3607</v>
      </c>
      <c r="AN1627" t="s">
        <v>3607</v>
      </c>
      <c r="AO1627" t="s">
        <v>3607</v>
      </c>
      <c r="AP1627" t="s">
        <v>3645</v>
      </c>
      <c r="AQ1627" t="s">
        <v>3597</v>
      </c>
      <c r="AR1627" t="s">
        <v>3607</v>
      </c>
      <c r="AS1627" t="s">
        <v>3607</v>
      </c>
      <c r="AT1627" t="s">
        <v>3597</v>
      </c>
      <c r="AU1627" t="s">
        <v>3597</v>
      </c>
      <c r="AV1627" t="s">
        <v>3597</v>
      </c>
    </row>
    <row r="1628" spans="1:48" x14ac:dyDescent="0.25">
      <c r="A1628" t="s">
        <v>14</v>
      </c>
      <c r="B1628" t="s">
        <v>26</v>
      </c>
      <c r="C1628">
        <v>603378</v>
      </c>
      <c r="D1628" t="s">
        <v>29</v>
      </c>
      <c r="E1628" t="s">
        <v>27</v>
      </c>
      <c r="F1628" t="s">
        <v>17</v>
      </c>
      <c r="G1628" t="s">
        <v>16</v>
      </c>
      <c r="H1628" t="s">
        <v>26</v>
      </c>
      <c r="I1628" t="s">
        <v>18</v>
      </c>
      <c r="J1628" t="s">
        <v>19</v>
      </c>
      <c r="K1628" s="1">
        <v>45698</v>
      </c>
      <c r="L1628" s="1"/>
      <c r="M1628" t="s">
        <v>3596</v>
      </c>
      <c r="N1628" t="s">
        <v>19</v>
      </c>
      <c r="O1628" s="1">
        <v>45698</v>
      </c>
      <c r="P1628" t="s">
        <v>26</v>
      </c>
      <c r="Q1628" t="s">
        <v>27</v>
      </c>
      <c r="R1628" t="s">
        <v>3630</v>
      </c>
      <c r="S1628" t="s">
        <v>21</v>
      </c>
      <c r="T1628" t="s">
        <v>22</v>
      </c>
      <c r="U1628" t="s">
        <v>3645</v>
      </c>
      <c r="V1628" t="s">
        <v>3597</v>
      </c>
      <c r="W1628" t="s">
        <v>3604</v>
      </c>
      <c r="X1628" t="s">
        <v>3607</v>
      </c>
      <c r="Y1628" t="s">
        <v>3607</v>
      </c>
      <c r="Z1628" t="s">
        <v>3607</v>
      </c>
      <c r="AA1628" t="s">
        <v>3607</v>
      </c>
      <c r="AB1628" t="s">
        <v>3645</v>
      </c>
      <c r="AC1628" t="s">
        <v>3597</v>
      </c>
      <c r="AD1628" t="s">
        <v>3607</v>
      </c>
      <c r="AE1628" t="s">
        <v>3607</v>
      </c>
      <c r="AF1628" t="s">
        <v>3623</v>
      </c>
      <c r="AG1628" t="s">
        <v>3607</v>
      </c>
      <c r="AH1628" t="s">
        <v>3646</v>
      </c>
      <c r="AI1628" t="s">
        <v>3645</v>
      </c>
      <c r="AJ1628" t="s">
        <v>3597</v>
      </c>
      <c r="AK1628" t="s">
        <v>3607</v>
      </c>
      <c r="AL1628" t="s">
        <v>3607</v>
      </c>
      <c r="AM1628" t="s">
        <v>3607</v>
      </c>
      <c r="AN1628" t="s">
        <v>3607</v>
      </c>
      <c r="AO1628" t="s">
        <v>3607</v>
      </c>
      <c r="AP1628" t="s">
        <v>3645</v>
      </c>
      <c r="AQ1628" t="s">
        <v>3597</v>
      </c>
      <c r="AR1628" t="s">
        <v>3607</v>
      </c>
      <c r="AS1628" t="s">
        <v>3607</v>
      </c>
      <c r="AT1628" t="s">
        <v>3597</v>
      </c>
      <c r="AU1628" t="s">
        <v>3597</v>
      </c>
      <c r="AV1628" t="s">
        <v>3597</v>
      </c>
    </row>
    <row r="1629" spans="1:48" x14ac:dyDescent="0.25">
      <c r="A1629" t="s">
        <v>14</v>
      </c>
      <c r="B1629" t="s">
        <v>23</v>
      </c>
      <c r="C1629">
        <v>611682</v>
      </c>
      <c r="D1629" t="s">
        <v>30</v>
      </c>
      <c r="E1629" t="s">
        <v>25</v>
      </c>
      <c r="F1629" t="s">
        <v>17</v>
      </c>
      <c r="G1629" t="s">
        <v>16</v>
      </c>
      <c r="H1629" t="s">
        <v>23</v>
      </c>
      <c r="I1629" t="s">
        <v>18</v>
      </c>
      <c r="J1629" t="s">
        <v>19</v>
      </c>
      <c r="K1629" s="1">
        <v>45775</v>
      </c>
      <c r="L1629" s="1"/>
      <c r="M1629" t="s">
        <v>3596</v>
      </c>
      <c r="N1629" t="s">
        <v>19</v>
      </c>
      <c r="O1629" s="1">
        <v>45775</v>
      </c>
      <c r="P1629" t="s">
        <v>23</v>
      </c>
      <c r="Q1629" t="s">
        <v>25</v>
      </c>
      <c r="R1629" t="s">
        <v>3630</v>
      </c>
      <c r="S1629" t="s">
        <v>21</v>
      </c>
      <c r="T1629" t="s">
        <v>22</v>
      </c>
      <c r="U1629" t="s">
        <v>3645</v>
      </c>
      <c r="V1629" t="s">
        <v>3597</v>
      </c>
      <c r="W1629" t="s">
        <v>3604</v>
      </c>
      <c r="X1629" t="s">
        <v>3604</v>
      </c>
      <c r="Y1629" t="s">
        <v>3606</v>
      </c>
      <c r="Z1629" t="s">
        <v>3606</v>
      </c>
      <c r="AA1629" t="s">
        <v>3606</v>
      </c>
      <c r="AB1629" t="s">
        <v>3645</v>
      </c>
      <c r="AC1629" t="s">
        <v>3597</v>
      </c>
      <c r="AD1629" t="s">
        <v>3606</v>
      </c>
      <c r="AE1629" t="s">
        <v>3606</v>
      </c>
      <c r="AF1629" t="s">
        <v>3607</v>
      </c>
      <c r="AG1629" t="s">
        <v>3606</v>
      </c>
      <c r="AH1629" t="s">
        <v>3606</v>
      </c>
      <c r="AI1629" t="s">
        <v>3645</v>
      </c>
      <c r="AJ1629" t="s">
        <v>3597</v>
      </c>
      <c r="AK1629" t="s">
        <v>3606</v>
      </c>
      <c r="AL1629" t="s">
        <v>3606</v>
      </c>
      <c r="AM1629" t="s">
        <v>3606</v>
      </c>
      <c r="AN1629" t="s">
        <v>3606</v>
      </c>
      <c r="AO1629" t="s">
        <v>3606</v>
      </c>
      <c r="AP1629" t="s">
        <v>3645</v>
      </c>
      <c r="AQ1629" t="s">
        <v>3597</v>
      </c>
      <c r="AR1629" t="s">
        <v>3606</v>
      </c>
      <c r="AS1629" t="s">
        <v>3606</v>
      </c>
      <c r="AT1629" t="s">
        <v>3597</v>
      </c>
      <c r="AU1629" t="s">
        <v>3597</v>
      </c>
      <c r="AV1629" t="s">
        <v>3597</v>
      </c>
    </row>
    <row r="1630" spans="1:48" x14ac:dyDescent="0.25">
      <c r="A1630" t="s">
        <v>33</v>
      </c>
      <c r="B1630" t="s">
        <v>23</v>
      </c>
      <c r="C1630">
        <v>611888</v>
      </c>
      <c r="D1630" t="s">
        <v>68</v>
      </c>
      <c r="E1630" t="s">
        <v>68</v>
      </c>
      <c r="F1630" t="s">
        <v>35</v>
      </c>
      <c r="G1630" t="s">
        <v>25</v>
      </c>
      <c r="H1630" t="s">
        <v>23</v>
      </c>
      <c r="I1630" t="s">
        <v>18</v>
      </c>
      <c r="J1630" t="s">
        <v>19</v>
      </c>
      <c r="K1630" s="1">
        <v>45783</v>
      </c>
      <c r="L1630" s="1"/>
      <c r="M1630" t="s">
        <v>3596</v>
      </c>
      <c r="N1630" t="s">
        <v>19</v>
      </c>
      <c r="O1630" s="1">
        <v>45782</v>
      </c>
      <c r="P1630" t="s">
        <v>23</v>
      </c>
      <c r="Q1630" t="s">
        <v>68</v>
      </c>
      <c r="R1630" t="s">
        <v>3630</v>
      </c>
      <c r="S1630" t="s">
        <v>21</v>
      </c>
      <c r="T1630" t="s">
        <v>22</v>
      </c>
      <c r="U1630" t="s">
        <v>3602</v>
      </c>
      <c r="V1630" t="s">
        <v>3597</v>
      </c>
      <c r="W1630" t="s">
        <v>3599</v>
      </c>
      <c r="X1630" t="s">
        <v>3599</v>
      </c>
      <c r="Y1630" t="s">
        <v>3599</v>
      </c>
      <c r="Z1630" t="s">
        <v>3599</v>
      </c>
      <c r="AA1630" t="s">
        <v>3599</v>
      </c>
      <c r="AB1630" t="s">
        <v>3599</v>
      </c>
      <c r="AC1630" t="s">
        <v>3597</v>
      </c>
      <c r="AD1630" t="s">
        <v>3599</v>
      </c>
      <c r="AE1630" t="s">
        <v>3599</v>
      </c>
      <c r="AF1630" t="s">
        <v>3604</v>
      </c>
      <c r="AG1630" t="s">
        <v>3599</v>
      </c>
      <c r="AH1630" t="s">
        <v>3604</v>
      </c>
      <c r="AI1630" t="s">
        <v>3599</v>
      </c>
      <c r="AJ1630" t="s">
        <v>3597</v>
      </c>
      <c r="AK1630" t="s">
        <v>3611</v>
      </c>
      <c r="AL1630" t="s">
        <v>3599</v>
      </c>
      <c r="AM1630" t="s">
        <v>3599</v>
      </c>
      <c r="AN1630" t="s">
        <v>3599</v>
      </c>
      <c r="AO1630" t="s">
        <v>3599</v>
      </c>
      <c r="AP1630" t="s">
        <v>3599</v>
      </c>
      <c r="AQ1630" t="s">
        <v>3597</v>
      </c>
      <c r="AR1630" t="s">
        <v>3599</v>
      </c>
      <c r="AS1630" t="s">
        <v>3599</v>
      </c>
      <c r="AT1630" t="s">
        <v>3597</v>
      </c>
      <c r="AU1630" t="s">
        <v>3597</v>
      </c>
      <c r="AV1630" t="s">
        <v>3597</v>
      </c>
    </row>
    <row r="1631" spans="1:48" x14ac:dyDescent="0.25">
      <c r="A1631" t="s">
        <v>14</v>
      </c>
      <c r="B1631" t="s">
        <v>31</v>
      </c>
      <c r="C1631">
        <v>612191</v>
      </c>
      <c r="D1631" t="s">
        <v>104</v>
      </c>
      <c r="E1631" t="s">
        <v>104</v>
      </c>
      <c r="F1631" t="s">
        <v>35</v>
      </c>
      <c r="G1631" t="s">
        <v>32</v>
      </c>
      <c r="H1631" t="s">
        <v>31</v>
      </c>
      <c r="I1631" t="s">
        <v>18</v>
      </c>
      <c r="J1631" t="s">
        <v>19</v>
      </c>
      <c r="K1631" s="1">
        <v>45789</v>
      </c>
      <c r="L1631" s="1"/>
      <c r="M1631" t="s">
        <v>3596</v>
      </c>
      <c r="N1631" t="s">
        <v>19</v>
      </c>
      <c r="O1631" s="1">
        <v>45789</v>
      </c>
      <c r="P1631" t="s">
        <v>31</v>
      </c>
      <c r="Q1631" t="s">
        <v>97</v>
      </c>
      <c r="R1631" t="s">
        <v>3630</v>
      </c>
      <c r="S1631" t="s">
        <v>21</v>
      </c>
      <c r="T1631" t="s">
        <v>22</v>
      </c>
      <c r="U1631" t="s">
        <v>3603</v>
      </c>
      <c r="V1631" t="s">
        <v>3597</v>
      </c>
      <c r="W1631" t="s">
        <v>3604</v>
      </c>
      <c r="X1631" t="s">
        <v>3604</v>
      </c>
      <c r="Y1631" t="s">
        <v>3602</v>
      </c>
      <c r="Z1631" t="s">
        <v>3599</v>
      </c>
      <c r="AA1631" t="s">
        <v>3599</v>
      </c>
      <c r="AB1631" t="s">
        <v>3599</v>
      </c>
      <c r="AC1631" t="s">
        <v>3597</v>
      </c>
      <c r="AD1631" t="s">
        <v>3599</v>
      </c>
      <c r="AE1631" t="s">
        <v>3599</v>
      </c>
      <c r="AF1631" t="s">
        <v>3599</v>
      </c>
      <c r="AG1631" t="s">
        <v>3599</v>
      </c>
      <c r="AH1631" t="s">
        <v>3599</v>
      </c>
      <c r="AI1631" t="s">
        <v>3599</v>
      </c>
      <c r="AJ1631" t="s">
        <v>3597</v>
      </c>
      <c r="AK1631" t="s">
        <v>3598</v>
      </c>
      <c r="AL1631" t="s">
        <v>3598</v>
      </c>
      <c r="AM1631" t="s">
        <v>3598</v>
      </c>
      <c r="AN1631" t="s">
        <v>3598</v>
      </c>
      <c r="AO1631" t="s">
        <v>3598</v>
      </c>
      <c r="AP1631" t="s">
        <v>3598</v>
      </c>
      <c r="AQ1631" t="s">
        <v>3597</v>
      </c>
      <c r="AR1631" t="s">
        <v>3598</v>
      </c>
      <c r="AS1631" t="s">
        <v>3598</v>
      </c>
      <c r="AT1631" t="s">
        <v>3597</v>
      </c>
      <c r="AU1631" t="s">
        <v>3597</v>
      </c>
      <c r="AV1631" t="s">
        <v>3597</v>
      </c>
    </row>
    <row r="1632" spans="1:48" x14ac:dyDescent="0.25">
      <c r="A1632" t="s">
        <v>14</v>
      </c>
      <c r="B1632" t="s">
        <v>26</v>
      </c>
      <c r="C1632">
        <v>612193</v>
      </c>
      <c r="D1632" t="s">
        <v>78</v>
      </c>
      <c r="E1632" t="s">
        <v>78</v>
      </c>
      <c r="F1632" t="s">
        <v>35</v>
      </c>
      <c r="G1632" t="s">
        <v>28</v>
      </c>
      <c r="H1632" t="s">
        <v>26</v>
      </c>
      <c r="I1632" t="s">
        <v>18</v>
      </c>
      <c r="J1632" t="s">
        <v>19</v>
      </c>
      <c r="K1632" s="1">
        <v>45789</v>
      </c>
      <c r="L1632" s="1">
        <v>46109</v>
      </c>
      <c r="M1632" t="s">
        <v>3596</v>
      </c>
      <c r="N1632" t="s">
        <v>19</v>
      </c>
      <c r="O1632" s="1">
        <v>45789</v>
      </c>
      <c r="P1632" t="s">
        <v>26</v>
      </c>
      <c r="Q1632" t="s">
        <v>78</v>
      </c>
      <c r="R1632" t="s">
        <v>3630</v>
      </c>
      <c r="S1632" t="s">
        <v>21</v>
      </c>
      <c r="T1632" t="s">
        <v>22</v>
      </c>
      <c r="U1632" t="s">
        <v>3598</v>
      </c>
      <c r="V1632" t="s">
        <v>3597</v>
      </c>
      <c r="W1632" t="s">
        <v>3599</v>
      </c>
      <c r="X1632" t="s">
        <v>3599</v>
      </c>
      <c r="Y1632" t="s">
        <v>3599</v>
      </c>
      <c r="Z1632" t="s">
        <v>3599</v>
      </c>
      <c r="AA1632" t="s">
        <v>3599</v>
      </c>
      <c r="AB1632" t="s">
        <v>3599</v>
      </c>
      <c r="AC1632" t="s">
        <v>3597</v>
      </c>
      <c r="AD1632" t="s">
        <v>3599</v>
      </c>
      <c r="AE1632" t="s">
        <v>3599</v>
      </c>
      <c r="AF1632" t="s">
        <v>3599</v>
      </c>
      <c r="AG1632" t="s">
        <v>3599</v>
      </c>
      <c r="AH1632" t="s">
        <v>3599</v>
      </c>
      <c r="AI1632" t="s">
        <v>3599</v>
      </c>
      <c r="AJ1632" t="s">
        <v>3597</v>
      </c>
      <c r="AK1632" t="s">
        <v>3599</v>
      </c>
      <c r="AL1632" t="s">
        <v>3604</v>
      </c>
      <c r="AM1632" t="s">
        <v>3599</v>
      </c>
      <c r="AN1632" t="s">
        <v>3599</v>
      </c>
      <c r="AO1632" t="s">
        <v>3599</v>
      </c>
      <c r="AP1632" t="s">
        <v>3605</v>
      </c>
      <c r="AQ1632" t="s">
        <v>3597</v>
      </c>
      <c r="AR1632" t="s">
        <v>3605</v>
      </c>
      <c r="AS1632" t="s">
        <v>3605</v>
      </c>
      <c r="AT1632" t="s">
        <v>3597</v>
      </c>
      <c r="AU1632" t="s">
        <v>3597</v>
      </c>
      <c r="AV1632" t="s">
        <v>3597</v>
      </c>
    </row>
    <row r="1633" spans="1:48" x14ac:dyDescent="0.25">
      <c r="A1633" t="s">
        <v>14</v>
      </c>
      <c r="B1633" t="s">
        <v>31</v>
      </c>
      <c r="C1633">
        <v>613652</v>
      </c>
      <c r="D1633" t="s">
        <v>32</v>
      </c>
      <c r="E1633" t="s">
        <v>27</v>
      </c>
      <c r="F1633" t="s">
        <v>17</v>
      </c>
      <c r="G1633" t="s">
        <v>27</v>
      </c>
      <c r="H1633" t="s">
        <v>31</v>
      </c>
      <c r="I1633" t="s">
        <v>18</v>
      </c>
      <c r="J1633" t="s">
        <v>19</v>
      </c>
      <c r="K1633" s="1">
        <v>45852</v>
      </c>
      <c r="L1633" s="1"/>
      <c r="M1633" t="s">
        <v>3596</v>
      </c>
      <c r="N1633" t="s">
        <v>19</v>
      </c>
      <c r="O1633" s="1">
        <v>45852</v>
      </c>
      <c r="P1633" t="s">
        <v>31</v>
      </c>
      <c r="Q1633" t="s">
        <v>27</v>
      </c>
      <c r="R1633" t="s">
        <v>3630</v>
      </c>
      <c r="S1633" t="s">
        <v>21</v>
      </c>
      <c r="T1633" t="s">
        <v>22</v>
      </c>
      <c r="U1633" t="s">
        <v>3645</v>
      </c>
      <c r="V1633" t="s">
        <v>3597</v>
      </c>
      <c r="W1633" t="s">
        <v>3607</v>
      </c>
      <c r="X1633" t="s">
        <v>3599</v>
      </c>
      <c r="Y1633" t="s">
        <v>3607</v>
      </c>
      <c r="Z1633" t="s">
        <v>3607</v>
      </c>
      <c r="AA1633" t="s">
        <v>3607</v>
      </c>
      <c r="AB1633" t="s">
        <v>3645</v>
      </c>
      <c r="AC1633" t="s">
        <v>3597</v>
      </c>
      <c r="AD1633" t="s">
        <v>3607</v>
      </c>
      <c r="AE1633" t="s">
        <v>3607</v>
      </c>
      <c r="AF1633" t="s">
        <v>3607</v>
      </c>
      <c r="AG1633" t="s">
        <v>3599</v>
      </c>
      <c r="AH1633" t="s">
        <v>3607</v>
      </c>
      <c r="AI1633" t="s">
        <v>3645</v>
      </c>
      <c r="AJ1633" t="s">
        <v>3597</v>
      </c>
      <c r="AK1633" t="s">
        <v>3607</v>
      </c>
      <c r="AL1633" t="s">
        <v>3607</v>
      </c>
      <c r="AM1633" t="s">
        <v>3607</v>
      </c>
      <c r="AN1633" t="s">
        <v>3623</v>
      </c>
      <c r="AO1633" t="s">
        <v>3607</v>
      </c>
      <c r="AP1633" t="s">
        <v>3645</v>
      </c>
      <c r="AQ1633" t="s">
        <v>3597</v>
      </c>
      <c r="AR1633" t="s">
        <v>3607</v>
      </c>
      <c r="AS1633" t="s">
        <v>3607</v>
      </c>
      <c r="AT1633" t="s">
        <v>3597</v>
      </c>
      <c r="AU1633" t="s">
        <v>3597</v>
      </c>
      <c r="AV1633" t="s">
        <v>3597</v>
      </c>
    </row>
    <row r="1634" spans="1:48" x14ac:dyDescent="0.25">
      <c r="A1634" t="s">
        <v>14</v>
      </c>
      <c r="B1634" t="s">
        <v>26</v>
      </c>
      <c r="C1634">
        <v>615804</v>
      </c>
      <c r="D1634" t="s">
        <v>1523</v>
      </c>
      <c r="E1634" t="s">
        <v>83</v>
      </c>
      <c r="F1634" t="s">
        <v>109</v>
      </c>
      <c r="G1634" t="s">
        <v>28</v>
      </c>
      <c r="H1634" t="s">
        <v>26</v>
      </c>
      <c r="I1634" t="s">
        <v>18</v>
      </c>
      <c r="J1634" t="s">
        <v>1524</v>
      </c>
      <c r="K1634" s="1">
        <v>45853</v>
      </c>
      <c r="L1634" s="1"/>
      <c r="M1634" t="s">
        <v>3596</v>
      </c>
      <c r="N1634" t="s">
        <v>3614</v>
      </c>
      <c r="O1634" s="1">
        <v>45853</v>
      </c>
      <c r="P1634" t="s">
        <v>26</v>
      </c>
      <c r="Q1634" t="s">
        <v>75</v>
      </c>
      <c r="R1634" t="s">
        <v>3630</v>
      </c>
      <c r="S1634" t="s">
        <v>21</v>
      </c>
      <c r="T1634" t="s">
        <v>22</v>
      </c>
      <c r="U1634" t="s">
        <v>3603</v>
      </c>
      <c r="V1634" t="s">
        <v>3597</v>
      </c>
      <c r="W1634" t="s">
        <v>3598</v>
      </c>
      <c r="X1634" t="s">
        <v>3598</v>
      </c>
      <c r="Y1634" t="s">
        <v>3598</v>
      </c>
      <c r="Z1634" t="s">
        <v>3598</v>
      </c>
      <c r="AA1634" t="s">
        <v>3598</v>
      </c>
      <c r="AB1634" t="s">
        <v>3598</v>
      </c>
      <c r="AC1634" t="s">
        <v>3597</v>
      </c>
      <c r="AD1634" t="s">
        <v>3598</v>
      </c>
      <c r="AE1634" t="s">
        <v>3598</v>
      </c>
      <c r="AF1634" t="s">
        <v>3598</v>
      </c>
      <c r="AG1634" t="s">
        <v>3598</v>
      </c>
      <c r="AH1634" t="s">
        <v>3598</v>
      </c>
      <c r="AI1634" t="s">
        <v>3598</v>
      </c>
      <c r="AJ1634" t="s">
        <v>3597</v>
      </c>
      <c r="AK1634" t="s">
        <v>3599</v>
      </c>
      <c r="AL1634" t="s">
        <v>3599</v>
      </c>
      <c r="AM1634" t="s">
        <v>3599</v>
      </c>
      <c r="AN1634" t="s">
        <v>3599</v>
      </c>
      <c r="AO1634" t="s">
        <v>3599</v>
      </c>
      <c r="AP1634" t="s">
        <v>3599</v>
      </c>
      <c r="AQ1634" t="s">
        <v>3597</v>
      </c>
      <c r="AR1634" t="s">
        <v>3606</v>
      </c>
      <c r="AS1634" t="s">
        <v>3599</v>
      </c>
      <c r="AT1634" t="s">
        <v>3597</v>
      </c>
      <c r="AU1634" t="s">
        <v>3597</v>
      </c>
      <c r="AV1634" t="s">
        <v>3597</v>
      </c>
    </row>
    <row r="1635" spans="1:48" x14ac:dyDescent="0.25">
      <c r="A1635" t="s">
        <v>33</v>
      </c>
      <c r="B1635" t="s">
        <v>753</v>
      </c>
      <c r="C1635">
        <v>560368</v>
      </c>
      <c r="D1635" t="s">
        <v>1017</v>
      </c>
      <c r="E1635" t="s">
        <v>481</v>
      </c>
      <c r="F1635" t="s">
        <v>109</v>
      </c>
      <c r="G1635" t="s">
        <v>24</v>
      </c>
      <c r="H1635" t="s">
        <v>753</v>
      </c>
      <c r="I1635" t="s">
        <v>18</v>
      </c>
      <c r="J1635" t="s">
        <v>19</v>
      </c>
      <c r="K1635" s="1">
        <v>45257</v>
      </c>
      <c r="L1635" s="1"/>
      <c r="M1635" t="s">
        <v>3596</v>
      </c>
      <c r="N1635" t="s">
        <v>19</v>
      </c>
      <c r="O1635" s="1">
        <v>45257</v>
      </c>
      <c r="P1635" t="s">
        <v>175</v>
      </c>
      <c r="Q1635" t="s">
        <v>174</v>
      </c>
      <c r="R1635" t="s">
        <v>3630</v>
      </c>
      <c r="S1635" t="s">
        <v>21</v>
      </c>
      <c r="T1635" t="s">
        <v>22</v>
      </c>
      <c r="U1635" t="s">
        <v>3598</v>
      </c>
      <c r="V1635" t="s">
        <v>3597</v>
      </c>
      <c r="W1635" t="s">
        <v>3599</v>
      </c>
      <c r="X1635" t="s">
        <v>3599</v>
      </c>
      <c r="Y1635" t="s">
        <v>3599</v>
      </c>
      <c r="Z1635" t="s">
        <v>3599</v>
      </c>
      <c r="AA1635" t="s">
        <v>3599</v>
      </c>
      <c r="AB1635" t="s">
        <v>3599</v>
      </c>
      <c r="AC1635" t="s">
        <v>3597</v>
      </c>
      <c r="AD1635" t="s">
        <v>3599</v>
      </c>
      <c r="AE1635" t="s">
        <v>3599</v>
      </c>
      <c r="AF1635" t="s">
        <v>3599</v>
      </c>
      <c r="AG1635" t="s">
        <v>3599</v>
      </c>
      <c r="AH1635" t="s">
        <v>3599</v>
      </c>
      <c r="AI1635" t="s">
        <v>3599</v>
      </c>
      <c r="AJ1635" t="s">
        <v>3597</v>
      </c>
      <c r="AK1635" t="s">
        <v>3598</v>
      </c>
      <c r="AL1635" t="s">
        <v>3598</v>
      </c>
      <c r="AM1635" t="s">
        <v>3598</v>
      </c>
      <c r="AN1635" t="s">
        <v>3598</v>
      </c>
      <c r="AO1635" t="s">
        <v>3598</v>
      </c>
      <c r="AP1635" t="s">
        <v>3598</v>
      </c>
      <c r="AQ1635" t="s">
        <v>3597</v>
      </c>
      <c r="AR1635" t="s">
        <v>3598</v>
      </c>
      <c r="AS1635" t="s">
        <v>3598</v>
      </c>
      <c r="AT1635" t="s">
        <v>3597</v>
      </c>
      <c r="AU1635" t="s">
        <v>3597</v>
      </c>
      <c r="AV1635" t="s">
        <v>3597</v>
      </c>
    </row>
    <row r="1636" spans="1:48" x14ac:dyDescent="0.25">
      <c r="A1636" t="s">
        <v>33</v>
      </c>
      <c r="B1636" t="s">
        <v>175</v>
      </c>
      <c r="C1636">
        <v>573287</v>
      </c>
      <c r="D1636" t="s">
        <v>949</v>
      </c>
      <c r="E1636" t="s">
        <v>481</v>
      </c>
      <c r="F1636" t="s">
        <v>109</v>
      </c>
      <c r="G1636" t="s">
        <v>28</v>
      </c>
      <c r="H1636" t="s">
        <v>175</v>
      </c>
      <c r="I1636" t="s">
        <v>18</v>
      </c>
      <c r="J1636" t="s">
        <v>19</v>
      </c>
      <c r="K1636" s="1">
        <v>45494</v>
      </c>
      <c r="L1636" s="1"/>
      <c r="M1636" t="s">
        <v>3596</v>
      </c>
      <c r="N1636" t="s">
        <v>19</v>
      </c>
      <c r="O1636" s="1">
        <v>45390</v>
      </c>
      <c r="P1636" t="s">
        <v>175</v>
      </c>
      <c r="Q1636" t="s">
        <v>174</v>
      </c>
      <c r="R1636" t="s">
        <v>3630</v>
      </c>
      <c r="S1636" t="s">
        <v>21</v>
      </c>
      <c r="T1636" t="s">
        <v>22</v>
      </c>
      <c r="U1636" t="s">
        <v>3602</v>
      </c>
      <c r="V1636" t="s">
        <v>3597</v>
      </c>
      <c r="W1636" t="s">
        <v>3599</v>
      </c>
      <c r="X1636" t="s">
        <v>3599</v>
      </c>
      <c r="Y1636" t="s">
        <v>3599</v>
      </c>
      <c r="Z1636" t="s">
        <v>3599</v>
      </c>
      <c r="AA1636" t="s">
        <v>3599</v>
      </c>
      <c r="AB1636" t="s">
        <v>3599</v>
      </c>
      <c r="AC1636" t="s">
        <v>3597</v>
      </c>
      <c r="AD1636" t="s">
        <v>3599</v>
      </c>
      <c r="AE1636" t="s">
        <v>3599</v>
      </c>
      <c r="AF1636" t="s">
        <v>3599</v>
      </c>
      <c r="AG1636" t="s">
        <v>3599</v>
      </c>
      <c r="AH1636" t="s">
        <v>3599</v>
      </c>
      <c r="AI1636" t="s">
        <v>3599</v>
      </c>
      <c r="AJ1636" t="s">
        <v>3597</v>
      </c>
      <c r="AK1636" t="s">
        <v>3598</v>
      </c>
      <c r="AL1636" t="s">
        <v>3598</v>
      </c>
      <c r="AM1636" t="s">
        <v>3598</v>
      </c>
      <c r="AN1636" t="s">
        <v>3598</v>
      </c>
      <c r="AO1636" t="s">
        <v>3598</v>
      </c>
      <c r="AP1636" t="s">
        <v>3598</v>
      </c>
      <c r="AQ1636" t="s">
        <v>3597</v>
      </c>
      <c r="AR1636" t="s">
        <v>3598</v>
      </c>
      <c r="AS1636" t="s">
        <v>3598</v>
      </c>
      <c r="AT1636" t="s">
        <v>3597</v>
      </c>
      <c r="AU1636" t="s">
        <v>3597</v>
      </c>
      <c r="AV1636" t="s">
        <v>3597</v>
      </c>
    </row>
    <row r="1637" spans="1:48" x14ac:dyDescent="0.25">
      <c r="A1637" t="s">
        <v>33</v>
      </c>
      <c r="B1637" t="s">
        <v>175</v>
      </c>
      <c r="C1637">
        <v>574341</v>
      </c>
      <c r="D1637" t="s">
        <v>934</v>
      </c>
      <c r="E1637" t="s">
        <v>481</v>
      </c>
      <c r="F1637" t="s">
        <v>109</v>
      </c>
      <c r="G1637" t="s">
        <v>24</v>
      </c>
      <c r="H1637" t="s">
        <v>175</v>
      </c>
      <c r="I1637" t="s">
        <v>18</v>
      </c>
      <c r="J1637" t="s">
        <v>19</v>
      </c>
      <c r="K1637" s="1">
        <v>45397</v>
      </c>
      <c r="L1637" s="1"/>
      <c r="M1637" t="s">
        <v>3596</v>
      </c>
      <c r="N1637" t="s">
        <v>19</v>
      </c>
      <c r="O1637" s="1">
        <v>45397</v>
      </c>
      <c r="P1637" t="s">
        <v>175</v>
      </c>
      <c r="Q1637" t="s">
        <v>174</v>
      </c>
      <c r="R1637" t="s">
        <v>3629</v>
      </c>
      <c r="S1637" t="s">
        <v>21</v>
      </c>
      <c r="T1637" t="s">
        <v>22</v>
      </c>
      <c r="U1637" t="s">
        <v>3602</v>
      </c>
      <c r="V1637" t="s">
        <v>3597</v>
      </c>
      <c r="W1637" t="s">
        <v>3599</v>
      </c>
      <c r="X1637" t="s">
        <v>3599</v>
      </c>
      <c r="Y1637" t="s">
        <v>3599</v>
      </c>
      <c r="Z1637" t="s">
        <v>3599</v>
      </c>
      <c r="AA1637" t="s">
        <v>3599</v>
      </c>
      <c r="AB1637" t="s">
        <v>3599</v>
      </c>
      <c r="AC1637" t="s">
        <v>3597</v>
      </c>
      <c r="AD1637" t="s">
        <v>3599</v>
      </c>
      <c r="AE1637" t="s">
        <v>3599</v>
      </c>
      <c r="AF1637" t="s">
        <v>3599</v>
      </c>
      <c r="AG1637" t="s">
        <v>3599</v>
      </c>
      <c r="AH1637" t="s">
        <v>3599</v>
      </c>
      <c r="AI1637" t="s">
        <v>3606</v>
      </c>
      <c r="AJ1637" t="s">
        <v>3597</v>
      </c>
      <c r="AK1637" t="s">
        <v>3598</v>
      </c>
      <c r="AL1637" t="s">
        <v>3598</v>
      </c>
      <c r="AM1637" t="s">
        <v>3598</v>
      </c>
      <c r="AN1637" t="s">
        <v>3598</v>
      </c>
      <c r="AO1637" t="s">
        <v>3598</v>
      </c>
      <c r="AP1637" t="s">
        <v>3598</v>
      </c>
      <c r="AQ1637" t="s">
        <v>3597</v>
      </c>
      <c r="AR1637" t="s">
        <v>3598</v>
      </c>
      <c r="AS1637" t="s">
        <v>3598</v>
      </c>
      <c r="AT1637" t="s">
        <v>3597</v>
      </c>
      <c r="AU1637" t="s">
        <v>3597</v>
      </c>
      <c r="AV1637" t="s">
        <v>3597</v>
      </c>
    </row>
    <row r="1638" spans="1:48" x14ac:dyDescent="0.25">
      <c r="A1638" t="s">
        <v>14</v>
      </c>
      <c r="B1638" t="s">
        <v>26</v>
      </c>
      <c r="C1638">
        <v>603684</v>
      </c>
      <c r="D1638" t="s">
        <v>1056</v>
      </c>
      <c r="E1638" t="s">
        <v>998</v>
      </c>
      <c r="F1638" t="s">
        <v>109</v>
      </c>
      <c r="G1638" t="s">
        <v>28</v>
      </c>
      <c r="H1638" t="s">
        <v>26</v>
      </c>
      <c r="I1638" t="s">
        <v>18</v>
      </c>
      <c r="J1638" t="s">
        <v>19</v>
      </c>
      <c r="K1638" s="1">
        <v>45798</v>
      </c>
      <c r="L1638" s="1">
        <v>46091</v>
      </c>
      <c r="M1638" t="s">
        <v>3600</v>
      </c>
      <c r="N1638" t="s">
        <v>19</v>
      </c>
      <c r="O1638" s="1">
        <v>45700</v>
      </c>
      <c r="P1638" t="s">
        <v>26</v>
      </c>
      <c r="Q1638" t="s">
        <v>78</v>
      </c>
      <c r="R1638" t="s">
        <v>3630</v>
      </c>
      <c r="S1638" t="s">
        <v>21</v>
      </c>
      <c r="T1638" t="s">
        <v>22</v>
      </c>
      <c r="U1638" t="s">
        <v>3604</v>
      </c>
      <c r="V1638" t="s">
        <v>3597</v>
      </c>
      <c r="W1638" t="s">
        <v>3603</v>
      </c>
      <c r="X1638" t="s">
        <v>3599</v>
      </c>
      <c r="Y1638" t="s">
        <v>3599</v>
      </c>
      <c r="Z1638" t="s">
        <v>3603</v>
      </c>
      <c r="AA1638" t="s">
        <v>3599</v>
      </c>
      <c r="AB1638" t="s">
        <v>3603</v>
      </c>
      <c r="AC1638" t="s">
        <v>3597</v>
      </c>
      <c r="AD1638" t="s">
        <v>3599</v>
      </c>
      <c r="AE1638" t="s">
        <v>3599</v>
      </c>
      <c r="AF1638" t="s">
        <v>3603</v>
      </c>
      <c r="AG1638" t="s">
        <v>3603</v>
      </c>
      <c r="AH1638" t="s">
        <v>3603</v>
      </c>
      <c r="AI1638" t="s">
        <v>3603</v>
      </c>
      <c r="AJ1638" t="s">
        <v>3597</v>
      </c>
      <c r="AK1638" t="s">
        <v>3603</v>
      </c>
      <c r="AL1638" t="s">
        <v>3603</v>
      </c>
      <c r="AM1638" t="s">
        <v>3597</v>
      </c>
      <c r="AN1638" t="s">
        <v>3597</v>
      </c>
      <c r="AO1638" t="s">
        <v>3597</v>
      </c>
      <c r="AP1638" t="s">
        <v>3597</v>
      </c>
      <c r="AQ1638" t="s">
        <v>3597</v>
      </c>
      <c r="AR1638" t="s">
        <v>3597</v>
      </c>
      <c r="AS1638" t="s">
        <v>3597</v>
      </c>
      <c r="AT1638" t="s">
        <v>3597</v>
      </c>
      <c r="AU1638" t="s">
        <v>3597</v>
      </c>
      <c r="AV1638" t="s">
        <v>3597</v>
      </c>
    </row>
    <row r="1639" spans="1:48" x14ac:dyDescent="0.25">
      <c r="A1639" t="s">
        <v>14</v>
      </c>
      <c r="B1639" t="s">
        <v>122</v>
      </c>
      <c r="C1639">
        <v>576228</v>
      </c>
      <c r="D1639" t="s">
        <v>950</v>
      </c>
      <c r="E1639" t="s">
        <v>481</v>
      </c>
      <c r="F1639" t="s">
        <v>109</v>
      </c>
      <c r="G1639" t="s">
        <v>28</v>
      </c>
      <c r="H1639" t="s">
        <v>122</v>
      </c>
      <c r="I1639" t="s">
        <v>18</v>
      </c>
      <c r="J1639" t="s">
        <v>19</v>
      </c>
      <c r="K1639" s="1">
        <v>45418</v>
      </c>
      <c r="L1639" s="1"/>
      <c r="M1639" t="s">
        <v>3596</v>
      </c>
      <c r="N1639" t="s">
        <v>19</v>
      </c>
      <c r="O1639" s="1">
        <v>45418</v>
      </c>
      <c r="P1639" t="s">
        <v>122</v>
      </c>
      <c r="Q1639" t="s">
        <v>174</v>
      </c>
      <c r="R1639" t="s">
        <v>3629</v>
      </c>
      <c r="S1639" t="s">
        <v>21</v>
      </c>
      <c r="T1639" t="s">
        <v>22</v>
      </c>
      <c r="U1639" t="s">
        <v>3602</v>
      </c>
      <c r="V1639" t="s">
        <v>3597</v>
      </c>
      <c r="W1639" t="s">
        <v>3633</v>
      </c>
      <c r="X1639" t="s">
        <v>3599</v>
      </c>
      <c r="Y1639" t="s">
        <v>3599</v>
      </c>
      <c r="Z1639" t="s">
        <v>3599</v>
      </c>
      <c r="AA1639" t="s">
        <v>3599</v>
      </c>
      <c r="AB1639" t="s">
        <v>3599</v>
      </c>
      <c r="AC1639" t="s">
        <v>3597</v>
      </c>
      <c r="AD1639" t="s">
        <v>3603</v>
      </c>
      <c r="AE1639" t="s">
        <v>3605</v>
      </c>
      <c r="AF1639" t="s">
        <v>3604</v>
      </c>
      <c r="AG1639" t="s">
        <v>3604</v>
      </c>
      <c r="AH1639" t="s">
        <v>3604</v>
      </c>
      <c r="AI1639" t="s">
        <v>3602</v>
      </c>
      <c r="AJ1639" t="s">
        <v>3597</v>
      </c>
      <c r="AK1639" t="s">
        <v>3605</v>
      </c>
      <c r="AL1639" t="s">
        <v>3599</v>
      </c>
      <c r="AM1639" t="s">
        <v>3604</v>
      </c>
      <c r="AN1639" t="s">
        <v>3599</v>
      </c>
      <c r="AO1639" t="s">
        <v>3599</v>
      </c>
      <c r="AP1639" t="s">
        <v>3609</v>
      </c>
      <c r="AQ1639" t="s">
        <v>3597</v>
      </c>
      <c r="AR1639" t="s">
        <v>3609</v>
      </c>
      <c r="AS1639" t="s">
        <v>3609</v>
      </c>
      <c r="AT1639" t="s">
        <v>3597</v>
      </c>
      <c r="AU1639" t="s">
        <v>3597</v>
      </c>
      <c r="AV1639" t="s">
        <v>3597</v>
      </c>
    </row>
    <row r="1640" spans="1:48" x14ac:dyDescent="0.25">
      <c r="A1640" t="s">
        <v>14</v>
      </c>
      <c r="B1640" t="s">
        <v>26</v>
      </c>
      <c r="C1640">
        <v>521086</v>
      </c>
      <c r="D1640" t="s">
        <v>1005</v>
      </c>
      <c r="E1640" t="s">
        <v>959</v>
      </c>
      <c r="F1640" t="s">
        <v>109</v>
      </c>
      <c r="G1640" t="s">
        <v>28</v>
      </c>
      <c r="H1640" t="s">
        <v>26</v>
      </c>
      <c r="I1640" t="s">
        <v>18</v>
      </c>
      <c r="J1640" t="s">
        <v>19</v>
      </c>
      <c r="K1640" s="1">
        <v>44582</v>
      </c>
      <c r="L1640" s="1"/>
      <c r="M1640" t="s">
        <v>3596</v>
      </c>
      <c r="N1640" t="s">
        <v>19</v>
      </c>
      <c r="O1640" s="1">
        <v>44426</v>
      </c>
      <c r="P1640" t="s">
        <v>26</v>
      </c>
      <c r="Q1640" t="s">
        <v>78</v>
      </c>
      <c r="R1640" t="s">
        <v>3630</v>
      </c>
      <c r="S1640" t="s">
        <v>21</v>
      </c>
      <c r="T1640" t="s">
        <v>22</v>
      </c>
      <c r="U1640" t="s">
        <v>3603</v>
      </c>
      <c r="V1640" t="s">
        <v>3597</v>
      </c>
      <c r="W1640" t="s">
        <v>3606</v>
      </c>
      <c r="X1640" t="s">
        <v>3599</v>
      </c>
      <c r="Y1640" t="s">
        <v>3599</v>
      </c>
      <c r="Z1640" t="s">
        <v>3599</v>
      </c>
      <c r="AA1640" t="s">
        <v>3599</v>
      </c>
      <c r="AB1640" t="s">
        <v>3599</v>
      </c>
      <c r="AC1640" t="s">
        <v>3597</v>
      </c>
      <c r="AD1640" t="s">
        <v>3604</v>
      </c>
      <c r="AE1640" t="s">
        <v>3604</v>
      </c>
      <c r="AF1640" t="s">
        <v>3604</v>
      </c>
      <c r="AG1640" t="s">
        <v>3599</v>
      </c>
      <c r="AH1640" t="s">
        <v>3599</v>
      </c>
      <c r="AI1640" t="s">
        <v>3599</v>
      </c>
      <c r="AJ1640" t="s">
        <v>3597</v>
      </c>
      <c r="AK1640" t="s">
        <v>3598</v>
      </c>
      <c r="AL1640" t="s">
        <v>3598</v>
      </c>
      <c r="AM1640" t="s">
        <v>3598</v>
      </c>
      <c r="AN1640" t="s">
        <v>3598</v>
      </c>
      <c r="AO1640" t="s">
        <v>3598</v>
      </c>
      <c r="AP1640" t="s">
        <v>3598</v>
      </c>
      <c r="AQ1640" t="s">
        <v>3597</v>
      </c>
      <c r="AR1640" t="s">
        <v>3598</v>
      </c>
      <c r="AS1640" t="s">
        <v>3598</v>
      </c>
      <c r="AT1640" t="s">
        <v>3597</v>
      </c>
      <c r="AU1640" t="s">
        <v>3597</v>
      </c>
      <c r="AV1640" t="s">
        <v>3597</v>
      </c>
    </row>
    <row r="1641" spans="1:48" x14ac:dyDescent="0.25">
      <c r="A1641" t="s">
        <v>14</v>
      </c>
      <c r="B1641" t="s">
        <v>26</v>
      </c>
      <c r="C1641">
        <v>534016</v>
      </c>
      <c r="D1641" t="s">
        <v>1008</v>
      </c>
      <c r="E1641" t="s">
        <v>1007</v>
      </c>
      <c r="F1641" t="s">
        <v>109</v>
      </c>
      <c r="G1641" t="s">
        <v>28</v>
      </c>
      <c r="H1641" t="s">
        <v>26</v>
      </c>
      <c r="I1641" t="s">
        <v>18</v>
      </c>
      <c r="J1641" t="s">
        <v>19</v>
      </c>
      <c r="K1641" s="1">
        <v>44825</v>
      </c>
      <c r="L1641" s="1"/>
      <c r="M1641" t="s">
        <v>3596</v>
      </c>
      <c r="N1641" t="s">
        <v>19</v>
      </c>
      <c r="O1641" s="1">
        <v>44676</v>
      </c>
      <c r="P1641" t="s">
        <v>175</v>
      </c>
      <c r="Q1641" t="s">
        <v>174</v>
      </c>
      <c r="R1641" t="s">
        <v>3630</v>
      </c>
      <c r="S1641" t="s">
        <v>21</v>
      </c>
      <c r="T1641" t="s">
        <v>22</v>
      </c>
      <c r="U1641" t="s">
        <v>3604</v>
      </c>
      <c r="V1641" t="s">
        <v>3597</v>
      </c>
      <c r="W1641" t="s">
        <v>3599</v>
      </c>
      <c r="X1641" t="s">
        <v>3599</v>
      </c>
      <c r="Y1641" t="s">
        <v>3599</v>
      </c>
      <c r="Z1641" t="s">
        <v>3599</v>
      </c>
      <c r="AA1641" t="s">
        <v>3599</v>
      </c>
      <c r="AB1641" t="s">
        <v>3599</v>
      </c>
      <c r="AC1641" t="s">
        <v>3597</v>
      </c>
      <c r="AD1641" t="s">
        <v>3599</v>
      </c>
      <c r="AE1641" t="s">
        <v>3599</v>
      </c>
      <c r="AF1641" t="s">
        <v>3599</v>
      </c>
      <c r="AG1641" t="s">
        <v>3599</v>
      </c>
      <c r="AH1641" t="s">
        <v>3599</v>
      </c>
      <c r="AI1641" t="s">
        <v>3599</v>
      </c>
      <c r="AJ1641" t="s">
        <v>3597</v>
      </c>
      <c r="AK1641" t="s">
        <v>3598</v>
      </c>
      <c r="AL1641" t="s">
        <v>3598</v>
      </c>
      <c r="AM1641" t="s">
        <v>3598</v>
      </c>
      <c r="AN1641" t="s">
        <v>3598</v>
      </c>
      <c r="AO1641" t="s">
        <v>3598</v>
      </c>
      <c r="AP1641" t="s">
        <v>3598</v>
      </c>
      <c r="AQ1641" t="s">
        <v>3597</v>
      </c>
      <c r="AR1641" t="s">
        <v>3598</v>
      </c>
      <c r="AS1641" t="s">
        <v>3598</v>
      </c>
      <c r="AT1641" t="s">
        <v>3597</v>
      </c>
      <c r="AU1641" t="s">
        <v>3597</v>
      </c>
      <c r="AV1641" t="s">
        <v>3597</v>
      </c>
    </row>
    <row r="1642" spans="1:48" x14ac:dyDescent="0.25">
      <c r="A1642" t="s">
        <v>14</v>
      </c>
      <c r="B1642" t="s">
        <v>26</v>
      </c>
      <c r="C1642">
        <v>534066</v>
      </c>
      <c r="D1642" t="s">
        <v>1055</v>
      </c>
      <c r="E1642" t="s">
        <v>959</v>
      </c>
      <c r="F1642" t="s">
        <v>109</v>
      </c>
      <c r="G1642" t="s">
        <v>28</v>
      </c>
      <c r="H1642" t="s">
        <v>26</v>
      </c>
      <c r="I1642" t="s">
        <v>18</v>
      </c>
      <c r="J1642" t="s">
        <v>19</v>
      </c>
      <c r="K1642" s="1">
        <v>44676</v>
      </c>
      <c r="L1642" s="1"/>
      <c r="M1642" t="s">
        <v>3596</v>
      </c>
      <c r="N1642" t="s">
        <v>19</v>
      </c>
      <c r="O1642" s="1">
        <v>44676</v>
      </c>
      <c r="P1642" t="s">
        <v>26</v>
      </c>
      <c r="Q1642" t="s">
        <v>78</v>
      </c>
      <c r="R1642" t="s">
        <v>3630</v>
      </c>
      <c r="S1642" t="s">
        <v>21</v>
      </c>
      <c r="T1642" t="s">
        <v>22</v>
      </c>
      <c r="U1642" t="s">
        <v>3603</v>
      </c>
      <c r="V1642" t="s">
        <v>3597</v>
      </c>
      <c r="W1642" t="s">
        <v>3606</v>
      </c>
      <c r="X1642" t="s">
        <v>3599</v>
      </c>
      <c r="Y1642" t="s">
        <v>3599</v>
      </c>
      <c r="Z1642" t="s">
        <v>3599</v>
      </c>
      <c r="AA1642" t="s">
        <v>3599</v>
      </c>
      <c r="AB1642" t="s">
        <v>3599</v>
      </c>
      <c r="AC1642" t="s">
        <v>3597</v>
      </c>
      <c r="AD1642" t="s">
        <v>3599</v>
      </c>
      <c r="AE1642" t="s">
        <v>3606</v>
      </c>
      <c r="AF1642" t="s">
        <v>3599</v>
      </c>
      <c r="AG1642" t="s">
        <v>3599</v>
      </c>
      <c r="AH1642" t="s">
        <v>3599</v>
      </c>
      <c r="AI1642" t="s">
        <v>3599</v>
      </c>
      <c r="AJ1642" t="s">
        <v>3597</v>
      </c>
      <c r="AK1642" t="s">
        <v>3598</v>
      </c>
      <c r="AL1642" t="s">
        <v>3598</v>
      </c>
      <c r="AM1642" t="s">
        <v>3598</v>
      </c>
      <c r="AN1642" t="s">
        <v>3598</v>
      </c>
      <c r="AO1642" t="s">
        <v>3598</v>
      </c>
      <c r="AP1642" t="s">
        <v>3598</v>
      </c>
      <c r="AQ1642" t="s">
        <v>3597</v>
      </c>
      <c r="AR1642" t="s">
        <v>3598</v>
      </c>
      <c r="AS1642" t="s">
        <v>3598</v>
      </c>
      <c r="AT1642" t="s">
        <v>3597</v>
      </c>
      <c r="AU1642" t="s">
        <v>3597</v>
      </c>
      <c r="AV1642" t="s">
        <v>3597</v>
      </c>
    </row>
    <row r="1643" spans="1:48" x14ac:dyDescent="0.25">
      <c r="A1643" t="s">
        <v>33</v>
      </c>
      <c r="B1643" t="s">
        <v>753</v>
      </c>
      <c r="C1643">
        <v>590959</v>
      </c>
      <c r="D1643" t="s">
        <v>1018</v>
      </c>
      <c r="E1643" t="s">
        <v>173</v>
      </c>
      <c r="F1643" t="s">
        <v>109</v>
      </c>
      <c r="G1643" t="s">
        <v>24</v>
      </c>
      <c r="H1643" t="s">
        <v>753</v>
      </c>
      <c r="I1643" t="s">
        <v>18</v>
      </c>
      <c r="J1643" t="s">
        <v>19</v>
      </c>
      <c r="K1643" s="1">
        <v>45678</v>
      </c>
      <c r="L1643" s="1"/>
      <c r="M1643" t="s">
        <v>3596</v>
      </c>
      <c r="N1643" t="s">
        <v>19</v>
      </c>
      <c r="O1643" s="1">
        <v>45562</v>
      </c>
      <c r="P1643" t="s">
        <v>175</v>
      </c>
      <c r="Q1643" t="s">
        <v>174</v>
      </c>
      <c r="R1643" t="s">
        <v>3629</v>
      </c>
      <c r="S1643" t="s">
        <v>21</v>
      </c>
      <c r="T1643" t="s">
        <v>22</v>
      </c>
      <c r="U1643" t="s">
        <v>3651</v>
      </c>
      <c r="V1643" t="s">
        <v>3597</v>
      </c>
      <c r="W1643" t="s">
        <v>3598</v>
      </c>
      <c r="X1643" t="s">
        <v>3598</v>
      </c>
      <c r="Y1643" t="s">
        <v>3598</v>
      </c>
      <c r="Z1643" t="s">
        <v>3598</v>
      </c>
      <c r="AA1643" t="s">
        <v>3598</v>
      </c>
      <c r="AB1643" t="s">
        <v>3598</v>
      </c>
      <c r="AC1643" t="s">
        <v>3597</v>
      </c>
      <c r="AD1643" t="s">
        <v>3598</v>
      </c>
      <c r="AE1643" t="s">
        <v>3598</v>
      </c>
      <c r="AF1643" t="s">
        <v>3598</v>
      </c>
      <c r="AG1643" t="s">
        <v>3598</v>
      </c>
      <c r="AH1643" t="s">
        <v>3598</v>
      </c>
      <c r="AI1643" t="s">
        <v>3598</v>
      </c>
      <c r="AJ1643" t="s">
        <v>3597</v>
      </c>
      <c r="AK1643" t="s">
        <v>3599</v>
      </c>
      <c r="AL1643" t="s">
        <v>3599</v>
      </c>
      <c r="AM1643" t="s">
        <v>3599</v>
      </c>
      <c r="AN1643" t="s">
        <v>3599</v>
      </c>
      <c r="AO1643" t="s">
        <v>3599</v>
      </c>
      <c r="AP1643" t="s">
        <v>3599</v>
      </c>
      <c r="AQ1643" t="s">
        <v>3597</v>
      </c>
      <c r="AR1643" t="s">
        <v>3599</v>
      </c>
      <c r="AS1643" t="s">
        <v>3599</v>
      </c>
      <c r="AT1643" t="s">
        <v>3597</v>
      </c>
      <c r="AU1643" t="s">
        <v>3597</v>
      </c>
      <c r="AV1643" t="s">
        <v>3597</v>
      </c>
    </row>
    <row r="1644" spans="1:48" x14ac:dyDescent="0.25">
      <c r="A1644" t="s">
        <v>14</v>
      </c>
      <c r="B1644" t="s">
        <v>26</v>
      </c>
      <c r="C1644">
        <v>564572</v>
      </c>
      <c r="D1644" t="s">
        <v>1012</v>
      </c>
      <c r="E1644" t="s">
        <v>1007</v>
      </c>
      <c r="F1644" t="s">
        <v>109</v>
      </c>
      <c r="G1644" t="s">
        <v>28</v>
      </c>
      <c r="H1644" t="s">
        <v>26</v>
      </c>
      <c r="I1644" t="s">
        <v>18</v>
      </c>
      <c r="J1644" t="s">
        <v>19</v>
      </c>
      <c r="K1644" s="1">
        <v>45306</v>
      </c>
      <c r="L1644" s="1"/>
      <c r="M1644" t="s">
        <v>3596</v>
      </c>
      <c r="N1644" t="s">
        <v>19</v>
      </c>
      <c r="O1644" s="1">
        <v>45306</v>
      </c>
      <c r="P1644" t="s">
        <v>175</v>
      </c>
      <c r="Q1644" t="s">
        <v>174</v>
      </c>
      <c r="R1644" t="s">
        <v>3630</v>
      </c>
      <c r="S1644" t="s">
        <v>21</v>
      </c>
      <c r="T1644" t="s">
        <v>22</v>
      </c>
      <c r="U1644" t="s">
        <v>3604</v>
      </c>
      <c r="V1644" t="s">
        <v>3597</v>
      </c>
      <c r="W1644" t="s">
        <v>3598</v>
      </c>
      <c r="X1644" t="s">
        <v>3598</v>
      </c>
      <c r="Y1644" t="s">
        <v>3598</v>
      </c>
      <c r="Z1644" t="s">
        <v>3598</v>
      </c>
      <c r="AA1644" t="s">
        <v>3598</v>
      </c>
      <c r="AB1644" t="s">
        <v>3598</v>
      </c>
      <c r="AC1644" t="s">
        <v>3597</v>
      </c>
      <c r="AD1644" t="s">
        <v>3598</v>
      </c>
      <c r="AE1644" t="s">
        <v>3598</v>
      </c>
      <c r="AF1644" t="s">
        <v>3598</v>
      </c>
      <c r="AG1644" t="s">
        <v>3598</v>
      </c>
      <c r="AH1644" t="s">
        <v>3598</v>
      </c>
      <c r="AI1644" t="s">
        <v>3598</v>
      </c>
      <c r="AJ1644" t="s">
        <v>3597</v>
      </c>
      <c r="AK1644" t="s">
        <v>3599</v>
      </c>
      <c r="AL1644" t="s">
        <v>3599</v>
      </c>
      <c r="AM1644" t="s">
        <v>3599</v>
      </c>
      <c r="AN1644" t="s">
        <v>3599</v>
      </c>
      <c r="AO1644" t="s">
        <v>3599</v>
      </c>
      <c r="AP1644" t="s">
        <v>3599</v>
      </c>
      <c r="AQ1644" t="s">
        <v>3597</v>
      </c>
      <c r="AR1644" t="s">
        <v>3599</v>
      </c>
      <c r="AS1644" t="s">
        <v>3599</v>
      </c>
      <c r="AT1644" t="s">
        <v>3597</v>
      </c>
      <c r="AU1644" t="s">
        <v>3597</v>
      </c>
      <c r="AV1644" t="s">
        <v>3597</v>
      </c>
    </row>
    <row r="1645" spans="1:48" x14ac:dyDescent="0.25">
      <c r="A1645" t="s">
        <v>33</v>
      </c>
      <c r="B1645" t="s">
        <v>175</v>
      </c>
      <c r="C1645">
        <v>595499</v>
      </c>
      <c r="D1645" t="s">
        <v>941</v>
      </c>
      <c r="E1645" t="s">
        <v>481</v>
      </c>
      <c r="F1645" t="s">
        <v>109</v>
      </c>
      <c r="G1645" t="s">
        <v>28</v>
      </c>
      <c r="H1645" t="s">
        <v>175</v>
      </c>
      <c r="I1645" t="s">
        <v>18</v>
      </c>
      <c r="J1645" t="s">
        <v>19</v>
      </c>
      <c r="K1645" s="1">
        <v>45737</v>
      </c>
      <c r="L1645" s="1"/>
      <c r="M1645" t="s">
        <v>3596</v>
      </c>
      <c r="N1645" t="s">
        <v>19</v>
      </c>
      <c r="O1645" s="1">
        <v>45607</v>
      </c>
      <c r="P1645" t="s">
        <v>175</v>
      </c>
      <c r="Q1645" t="s">
        <v>174</v>
      </c>
      <c r="R1645" t="s">
        <v>3629</v>
      </c>
      <c r="S1645" t="s">
        <v>21</v>
      </c>
      <c r="T1645" t="s">
        <v>22</v>
      </c>
      <c r="U1645" t="s">
        <v>3602</v>
      </c>
      <c r="V1645" t="s">
        <v>3597</v>
      </c>
      <c r="W1645" t="s">
        <v>3599</v>
      </c>
      <c r="X1645" t="s">
        <v>3599</v>
      </c>
      <c r="Y1645" t="s">
        <v>3599</v>
      </c>
      <c r="Z1645" t="s">
        <v>3604</v>
      </c>
      <c r="AA1645" t="s">
        <v>3599</v>
      </c>
      <c r="AB1645" t="s">
        <v>3599</v>
      </c>
      <c r="AC1645" t="s">
        <v>3597</v>
      </c>
      <c r="AD1645" t="s">
        <v>3599</v>
      </c>
      <c r="AE1645" t="s">
        <v>3599</v>
      </c>
      <c r="AF1645" t="s">
        <v>3599</v>
      </c>
      <c r="AG1645" t="s">
        <v>3599</v>
      </c>
      <c r="AH1645" t="s">
        <v>3599</v>
      </c>
      <c r="AI1645" t="s">
        <v>3599</v>
      </c>
      <c r="AJ1645" t="s">
        <v>3597</v>
      </c>
      <c r="AK1645" t="s">
        <v>3598</v>
      </c>
      <c r="AL1645" t="s">
        <v>3598</v>
      </c>
      <c r="AM1645" t="s">
        <v>3598</v>
      </c>
      <c r="AN1645" t="s">
        <v>3598</v>
      </c>
      <c r="AO1645" t="s">
        <v>3598</v>
      </c>
      <c r="AP1645" t="s">
        <v>3598</v>
      </c>
      <c r="AQ1645" t="s">
        <v>3597</v>
      </c>
      <c r="AR1645" t="s">
        <v>3598</v>
      </c>
      <c r="AS1645" t="s">
        <v>3598</v>
      </c>
      <c r="AT1645" t="s">
        <v>3597</v>
      </c>
      <c r="AU1645" t="s">
        <v>3597</v>
      </c>
      <c r="AV1645" t="s">
        <v>3597</v>
      </c>
    </row>
    <row r="1646" spans="1:48" x14ac:dyDescent="0.25">
      <c r="A1646" t="s">
        <v>14</v>
      </c>
      <c r="B1646" t="s">
        <v>26</v>
      </c>
      <c r="C1646">
        <v>573320</v>
      </c>
      <c r="D1646" t="s">
        <v>1010</v>
      </c>
      <c r="E1646" t="s">
        <v>82</v>
      </c>
      <c r="F1646" t="s">
        <v>109</v>
      </c>
      <c r="G1646" t="s">
        <v>28</v>
      </c>
      <c r="H1646" t="s">
        <v>26</v>
      </c>
      <c r="I1646" t="s">
        <v>18</v>
      </c>
      <c r="J1646" t="s">
        <v>19</v>
      </c>
      <c r="K1646" s="1">
        <v>45494</v>
      </c>
      <c r="L1646" s="1"/>
      <c r="M1646" t="s">
        <v>3596</v>
      </c>
      <c r="N1646" t="s">
        <v>19</v>
      </c>
      <c r="O1646" s="1">
        <v>45385</v>
      </c>
      <c r="P1646" t="s">
        <v>26</v>
      </c>
      <c r="Q1646" t="s">
        <v>75</v>
      </c>
      <c r="R1646" t="s">
        <v>3630</v>
      </c>
      <c r="S1646" t="s">
        <v>21</v>
      </c>
      <c r="T1646" t="s">
        <v>22</v>
      </c>
      <c r="U1646" t="s">
        <v>3599</v>
      </c>
      <c r="V1646" t="s">
        <v>3597</v>
      </c>
      <c r="W1646" t="s">
        <v>3598</v>
      </c>
      <c r="X1646" t="s">
        <v>3598</v>
      </c>
      <c r="Y1646" t="s">
        <v>3598</v>
      </c>
      <c r="Z1646" t="s">
        <v>3598</v>
      </c>
      <c r="AA1646" t="s">
        <v>3598</v>
      </c>
      <c r="AB1646" t="s">
        <v>3598</v>
      </c>
      <c r="AC1646" t="s">
        <v>3597</v>
      </c>
      <c r="AD1646" t="s">
        <v>3598</v>
      </c>
      <c r="AE1646" t="s">
        <v>3598</v>
      </c>
      <c r="AF1646" t="s">
        <v>3598</v>
      </c>
      <c r="AG1646" t="s">
        <v>3598</v>
      </c>
      <c r="AH1646" t="s">
        <v>3598</v>
      </c>
      <c r="AI1646" t="s">
        <v>3598</v>
      </c>
      <c r="AJ1646" t="s">
        <v>3597</v>
      </c>
      <c r="AK1646" t="s">
        <v>3599</v>
      </c>
      <c r="AL1646" t="s">
        <v>3599</v>
      </c>
      <c r="AM1646" t="s">
        <v>3599</v>
      </c>
      <c r="AN1646" t="s">
        <v>3599</v>
      </c>
      <c r="AO1646" t="s">
        <v>3599</v>
      </c>
      <c r="AP1646" t="s">
        <v>3599</v>
      </c>
      <c r="AQ1646" t="s">
        <v>3597</v>
      </c>
      <c r="AR1646" t="s">
        <v>3599</v>
      </c>
      <c r="AS1646" t="s">
        <v>3599</v>
      </c>
      <c r="AT1646" t="s">
        <v>3597</v>
      </c>
      <c r="AU1646" t="s">
        <v>3597</v>
      </c>
      <c r="AV1646" t="s">
        <v>3597</v>
      </c>
    </row>
    <row r="1647" spans="1:48" x14ac:dyDescent="0.25">
      <c r="A1647" t="s">
        <v>14</v>
      </c>
      <c r="B1647" t="s">
        <v>26</v>
      </c>
      <c r="C1647">
        <v>573342</v>
      </c>
      <c r="D1647" t="s">
        <v>3647</v>
      </c>
      <c r="E1647" t="s">
        <v>83</v>
      </c>
      <c r="F1647" t="s">
        <v>109</v>
      </c>
      <c r="G1647" t="s">
        <v>28</v>
      </c>
      <c r="H1647" t="s">
        <v>26</v>
      </c>
      <c r="I1647" t="s">
        <v>18</v>
      </c>
      <c r="J1647" t="s">
        <v>19</v>
      </c>
      <c r="K1647" s="1">
        <v>45494</v>
      </c>
      <c r="L1647" s="1"/>
      <c r="M1647" t="s">
        <v>3596</v>
      </c>
      <c r="N1647" t="s">
        <v>19</v>
      </c>
      <c r="O1647" s="1">
        <v>45385</v>
      </c>
      <c r="P1647" t="s">
        <v>26</v>
      </c>
      <c r="Q1647" t="s">
        <v>75</v>
      </c>
      <c r="R1647" t="s">
        <v>3630</v>
      </c>
      <c r="S1647" t="s">
        <v>21</v>
      </c>
      <c r="T1647" t="s">
        <v>22</v>
      </c>
      <c r="U1647" t="s">
        <v>3603</v>
      </c>
      <c r="V1647" t="s">
        <v>3597</v>
      </c>
      <c r="W1647" t="s">
        <v>3598</v>
      </c>
      <c r="X1647" t="s">
        <v>3598</v>
      </c>
      <c r="Y1647" t="s">
        <v>3598</v>
      </c>
      <c r="Z1647" t="s">
        <v>3598</v>
      </c>
      <c r="AA1647" t="s">
        <v>3598</v>
      </c>
      <c r="AB1647" t="s">
        <v>3598</v>
      </c>
      <c r="AC1647" t="s">
        <v>3597</v>
      </c>
      <c r="AD1647" t="s">
        <v>3598</v>
      </c>
      <c r="AE1647" t="s">
        <v>3598</v>
      </c>
      <c r="AF1647" t="s">
        <v>3598</v>
      </c>
      <c r="AG1647" t="s">
        <v>3598</v>
      </c>
      <c r="AH1647" t="s">
        <v>3598</v>
      </c>
      <c r="AI1647" t="s">
        <v>3598</v>
      </c>
      <c r="AJ1647" t="s">
        <v>3597</v>
      </c>
      <c r="AK1647" t="s">
        <v>3599</v>
      </c>
      <c r="AL1647" t="s">
        <v>3599</v>
      </c>
      <c r="AM1647" t="s">
        <v>3599</v>
      </c>
      <c r="AN1647" t="s">
        <v>3599</v>
      </c>
      <c r="AO1647" t="s">
        <v>3599</v>
      </c>
      <c r="AP1647" t="s">
        <v>3599</v>
      </c>
      <c r="AQ1647" t="s">
        <v>3597</v>
      </c>
      <c r="AR1647" t="s">
        <v>3606</v>
      </c>
      <c r="AS1647" t="s">
        <v>3599</v>
      </c>
      <c r="AT1647" t="s">
        <v>3597</v>
      </c>
      <c r="AU1647" t="s">
        <v>3597</v>
      </c>
      <c r="AV1647" t="s">
        <v>3597</v>
      </c>
    </row>
    <row r="1648" spans="1:48" x14ac:dyDescent="0.25">
      <c r="A1648" t="s">
        <v>14</v>
      </c>
      <c r="B1648" t="s">
        <v>26</v>
      </c>
      <c r="C1648">
        <v>573369</v>
      </c>
      <c r="D1648" t="s">
        <v>1016</v>
      </c>
      <c r="E1648" t="s">
        <v>84</v>
      </c>
      <c r="F1648" t="s">
        <v>109</v>
      </c>
      <c r="G1648" t="s">
        <v>28</v>
      </c>
      <c r="H1648" t="s">
        <v>26</v>
      </c>
      <c r="I1648" t="s">
        <v>18</v>
      </c>
      <c r="J1648" t="s">
        <v>19</v>
      </c>
      <c r="K1648" s="1">
        <v>45494</v>
      </c>
      <c r="L1648" s="1"/>
      <c r="M1648" t="s">
        <v>3596</v>
      </c>
      <c r="N1648" t="s">
        <v>19</v>
      </c>
      <c r="O1648" s="1">
        <v>45385</v>
      </c>
      <c r="P1648" t="s">
        <v>26</v>
      </c>
      <c r="Q1648" t="s">
        <v>78</v>
      </c>
      <c r="R1648" t="s">
        <v>3630</v>
      </c>
      <c r="S1648" t="s">
        <v>21</v>
      </c>
      <c r="T1648" t="s">
        <v>22</v>
      </c>
      <c r="U1648" t="s">
        <v>3603</v>
      </c>
      <c r="V1648" t="s">
        <v>3597</v>
      </c>
      <c r="W1648" t="s">
        <v>3606</v>
      </c>
      <c r="X1648" t="s">
        <v>3606</v>
      </c>
      <c r="Y1648" t="s">
        <v>3606</v>
      </c>
      <c r="Z1648" t="s">
        <v>3599</v>
      </c>
      <c r="AA1648" t="s">
        <v>3599</v>
      </c>
      <c r="AB1648" t="s">
        <v>3599</v>
      </c>
      <c r="AC1648" t="s">
        <v>3597</v>
      </c>
      <c r="AD1648" t="s">
        <v>3599</v>
      </c>
      <c r="AE1648" t="s">
        <v>3599</v>
      </c>
      <c r="AF1648" t="s">
        <v>3599</v>
      </c>
      <c r="AG1648" t="s">
        <v>3607</v>
      </c>
      <c r="AH1648" t="s">
        <v>3607</v>
      </c>
      <c r="AI1648" t="s">
        <v>3599</v>
      </c>
      <c r="AJ1648" t="s">
        <v>3597</v>
      </c>
      <c r="AK1648" t="s">
        <v>3607</v>
      </c>
      <c r="AL1648" t="s">
        <v>3607</v>
      </c>
      <c r="AM1648" t="s">
        <v>3598</v>
      </c>
      <c r="AN1648" t="s">
        <v>3598</v>
      </c>
      <c r="AO1648" t="s">
        <v>3598</v>
      </c>
      <c r="AP1648" t="s">
        <v>3598</v>
      </c>
      <c r="AQ1648" t="s">
        <v>3597</v>
      </c>
      <c r="AR1648" t="s">
        <v>3598</v>
      </c>
      <c r="AS1648" t="s">
        <v>3598</v>
      </c>
      <c r="AT1648" t="s">
        <v>3597</v>
      </c>
      <c r="AU1648" t="s">
        <v>3597</v>
      </c>
      <c r="AV1648" t="s">
        <v>3597</v>
      </c>
    </row>
    <row r="1649" spans="1:48" x14ac:dyDescent="0.25">
      <c r="A1649" t="s">
        <v>14</v>
      </c>
      <c r="B1649" t="s">
        <v>26</v>
      </c>
      <c r="C1649">
        <v>573891</v>
      </c>
      <c r="D1649" t="s">
        <v>1015</v>
      </c>
      <c r="E1649" t="s">
        <v>1007</v>
      </c>
      <c r="F1649" t="s">
        <v>109</v>
      </c>
      <c r="G1649" t="s">
        <v>28</v>
      </c>
      <c r="H1649" t="s">
        <v>26</v>
      </c>
      <c r="I1649" t="s">
        <v>18</v>
      </c>
      <c r="J1649" t="s">
        <v>19</v>
      </c>
      <c r="K1649" s="1">
        <v>45494</v>
      </c>
      <c r="L1649" s="1"/>
      <c r="M1649" t="s">
        <v>3596</v>
      </c>
      <c r="N1649" t="s">
        <v>19</v>
      </c>
      <c r="O1649" s="1">
        <v>45392</v>
      </c>
      <c r="P1649" t="s">
        <v>175</v>
      </c>
      <c r="Q1649" t="s">
        <v>174</v>
      </c>
      <c r="R1649" t="s">
        <v>3630</v>
      </c>
      <c r="S1649" t="s">
        <v>21</v>
      </c>
      <c r="T1649" t="s">
        <v>22</v>
      </c>
      <c r="U1649" t="s">
        <v>3598</v>
      </c>
      <c r="V1649" t="s">
        <v>3597</v>
      </c>
      <c r="W1649" t="s">
        <v>3599</v>
      </c>
      <c r="X1649" t="s">
        <v>3599</v>
      </c>
      <c r="Y1649" t="s">
        <v>3606</v>
      </c>
      <c r="Z1649" t="s">
        <v>3599</v>
      </c>
      <c r="AA1649" t="s">
        <v>3599</v>
      </c>
      <c r="AB1649" t="s">
        <v>3599</v>
      </c>
      <c r="AC1649" t="s">
        <v>3597</v>
      </c>
      <c r="AD1649" t="s">
        <v>3599</v>
      </c>
      <c r="AE1649" t="s">
        <v>3599</v>
      </c>
      <c r="AF1649" t="s">
        <v>3599</v>
      </c>
      <c r="AG1649" t="s">
        <v>3599</v>
      </c>
      <c r="AH1649" t="s">
        <v>3606</v>
      </c>
      <c r="AI1649" t="s">
        <v>3599</v>
      </c>
      <c r="AJ1649" t="s">
        <v>3597</v>
      </c>
      <c r="AK1649" t="s">
        <v>3606</v>
      </c>
      <c r="AL1649" t="s">
        <v>3606</v>
      </c>
      <c r="AM1649" t="s">
        <v>3598</v>
      </c>
      <c r="AN1649" t="s">
        <v>3598</v>
      </c>
      <c r="AO1649" t="s">
        <v>3598</v>
      </c>
      <c r="AP1649" t="s">
        <v>3598</v>
      </c>
      <c r="AQ1649" t="s">
        <v>3597</v>
      </c>
      <c r="AR1649" t="s">
        <v>3598</v>
      </c>
      <c r="AS1649" t="s">
        <v>3598</v>
      </c>
      <c r="AT1649" t="s">
        <v>3597</v>
      </c>
      <c r="AU1649" t="s">
        <v>3597</v>
      </c>
      <c r="AV1649" t="s">
        <v>3597</v>
      </c>
    </row>
    <row r="1650" spans="1:48" x14ac:dyDescent="0.25">
      <c r="A1650" t="s">
        <v>33</v>
      </c>
      <c r="B1650" t="s">
        <v>753</v>
      </c>
      <c r="C1650">
        <v>597977</v>
      </c>
      <c r="D1650" t="s">
        <v>935</v>
      </c>
      <c r="E1650" t="s">
        <v>173</v>
      </c>
      <c r="F1650" t="s">
        <v>109</v>
      </c>
      <c r="G1650" t="s">
        <v>24</v>
      </c>
      <c r="H1650" t="s">
        <v>753</v>
      </c>
      <c r="I1650" t="s">
        <v>18</v>
      </c>
      <c r="J1650" t="s">
        <v>19</v>
      </c>
      <c r="K1650" s="1">
        <v>45737</v>
      </c>
      <c r="L1650" s="1"/>
      <c r="M1650" t="s">
        <v>3596</v>
      </c>
      <c r="N1650" t="s">
        <v>19</v>
      </c>
      <c r="O1650" s="1">
        <v>45635</v>
      </c>
      <c r="P1650" t="s">
        <v>175</v>
      </c>
      <c r="Q1650" t="s">
        <v>174</v>
      </c>
      <c r="R1650" t="s">
        <v>3629</v>
      </c>
      <c r="S1650" t="s">
        <v>21</v>
      </c>
      <c r="T1650" t="s">
        <v>22</v>
      </c>
      <c r="U1650" t="s">
        <v>3651</v>
      </c>
      <c r="V1650" t="s">
        <v>3597</v>
      </c>
      <c r="W1650" t="s">
        <v>3598</v>
      </c>
      <c r="X1650" t="s">
        <v>3598</v>
      </c>
      <c r="Y1650" t="s">
        <v>3598</v>
      </c>
      <c r="Z1650" t="s">
        <v>3598</v>
      </c>
      <c r="AA1650" t="s">
        <v>3598</v>
      </c>
      <c r="AB1650" t="s">
        <v>3598</v>
      </c>
      <c r="AC1650" t="s">
        <v>3597</v>
      </c>
      <c r="AD1650" t="s">
        <v>3598</v>
      </c>
      <c r="AE1650" t="s">
        <v>3598</v>
      </c>
      <c r="AF1650" t="s">
        <v>3598</v>
      </c>
      <c r="AG1650" t="s">
        <v>3598</v>
      </c>
      <c r="AH1650" t="s">
        <v>3598</v>
      </c>
      <c r="AI1650" t="s">
        <v>3598</v>
      </c>
      <c r="AJ1650" t="s">
        <v>3597</v>
      </c>
      <c r="AK1650" t="s">
        <v>3599</v>
      </c>
      <c r="AL1650" t="s">
        <v>3599</v>
      </c>
      <c r="AM1650" t="s">
        <v>3599</v>
      </c>
      <c r="AN1650" t="s">
        <v>3599</v>
      </c>
      <c r="AO1650" t="s">
        <v>3599</v>
      </c>
      <c r="AP1650" t="s">
        <v>3599</v>
      </c>
      <c r="AQ1650" t="s">
        <v>3597</v>
      </c>
      <c r="AR1650" t="s">
        <v>3599</v>
      </c>
      <c r="AS1650" t="s">
        <v>3599</v>
      </c>
      <c r="AT1650" t="s">
        <v>3597</v>
      </c>
      <c r="AU1650" t="s">
        <v>3597</v>
      </c>
      <c r="AV1650" t="s">
        <v>3597</v>
      </c>
    </row>
    <row r="1651" spans="1:48" x14ac:dyDescent="0.25">
      <c r="A1651" t="s">
        <v>33</v>
      </c>
      <c r="B1651" t="s">
        <v>175</v>
      </c>
      <c r="C1651">
        <v>598609</v>
      </c>
      <c r="D1651" t="s">
        <v>891</v>
      </c>
      <c r="E1651" t="s">
        <v>173</v>
      </c>
      <c r="F1651" t="s">
        <v>109</v>
      </c>
      <c r="G1651" t="s">
        <v>24</v>
      </c>
      <c r="H1651" t="s">
        <v>175</v>
      </c>
      <c r="I1651" t="s">
        <v>18</v>
      </c>
      <c r="J1651" t="s">
        <v>19</v>
      </c>
      <c r="K1651" s="1">
        <v>45737</v>
      </c>
      <c r="L1651" s="1"/>
      <c r="M1651" t="s">
        <v>3596</v>
      </c>
      <c r="N1651" t="s">
        <v>19</v>
      </c>
      <c r="O1651" s="1">
        <v>45642</v>
      </c>
      <c r="P1651" t="s">
        <v>175</v>
      </c>
      <c r="Q1651" t="s">
        <v>174</v>
      </c>
      <c r="R1651" t="s">
        <v>3629</v>
      </c>
      <c r="S1651" t="s">
        <v>21</v>
      </c>
      <c r="T1651" t="s">
        <v>22</v>
      </c>
      <c r="U1651" t="s">
        <v>3651</v>
      </c>
      <c r="V1651" t="s">
        <v>3597</v>
      </c>
      <c r="W1651" t="s">
        <v>3598</v>
      </c>
      <c r="X1651" t="s">
        <v>3604</v>
      </c>
      <c r="Y1651" t="s">
        <v>3598</v>
      </c>
      <c r="Z1651" t="s">
        <v>3598</v>
      </c>
      <c r="AA1651" t="s">
        <v>3603</v>
      </c>
      <c r="AB1651" t="s">
        <v>3603</v>
      </c>
      <c r="AC1651" t="s">
        <v>3597</v>
      </c>
      <c r="AD1651" t="s">
        <v>3598</v>
      </c>
      <c r="AE1651" t="s">
        <v>3598</v>
      </c>
      <c r="AF1651" t="s">
        <v>3598</v>
      </c>
      <c r="AG1651" t="s">
        <v>3598</v>
      </c>
      <c r="AH1651" t="s">
        <v>3598</v>
      </c>
      <c r="AI1651" t="s">
        <v>3598</v>
      </c>
      <c r="AJ1651" t="s">
        <v>3597</v>
      </c>
      <c r="AK1651" t="s">
        <v>3599</v>
      </c>
      <c r="AL1651" t="s">
        <v>3599</v>
      </c>
      <c r="AM1651" t="s">
        <v>3599</v>
      </c>
      <c r="AN1651" t="s">
        <v>3599</v>
      </c>
      <c r="AO1651" t="s">
        <v>3599</v>
      </c>
      <c r="AP1651" t="s">
        <v>3599</v>
      </c>
      <c r="AQ1651" t="s">
        <v>3597</v>
      </c>
      <c r="AR1651" t="s">
        <v>3599</v>
      </c>
      <c r="AS1651" t="s">
        <v>3599</v>
      </c>
      <c r="AT1651" t="s">
        <v>3597</v>
      </c>
      <c r="AU1651" t="s">
        <v>3597</v>
      </c>
      <c r="AV1651" t="s">
        <v>3597</v>
      </c>
    </row>
    <row r="1652" spans="1:48" x14ac:dyDescent="0.25">
      <c r="A1652" t="s">
        <v>14</v>
      </c>
      <c r="B1652" t="s">
        <v>26</v>
      </c>
      <c r="C1652">
        <v>574137</v>
      </c>
      <c r="D1652" t="s">
        <v>1011</v>
      </c>
      <c r="E1652" t="s">
        <v>1007</v>
      </c>
      <c r="F1652" t="s">
        <v>109</v>
      </c>
      <c r="G1652" t="s">
        <v>28</v>
      </c>
      <c r="H1652" t="s">
        <v>26</v>
      </c>
      <c r="I1652" t="s">
        <v>18</v>
      </c>
      <c r="J1652" t="s">
        <v>19</v>
      </c>
      <c r="K1652" s="1">
        <v>45494</v>
      </c>
      <c r="L1652" s="1"/>
      <c r="M1652" t="s">
        <v>3596</v>
      </c>
      <c r="N1652" t="s">
        <v>19</v>
      </c>
      <c r="O1652" s="1">
        <v>45393</v>
      </c>
      <c r="P1652" t="s">
        <v>175</v>
      </c>
      <c r="Q1652" t="s">
        <v>174</v>
      </c>
      <c r="R1652" t="s">
        <v>3630</v>
      </c>
      <c r="S1652" t="s">
        <v>21</v>
      </c>
      <c r="T1652" t="s">
        <v>22</v>
      </c>
      <c r="U1652" t="s">
        <v>3604</v>
      </c>
      <c r="V1652" t="s">
        <v>3597</v>
      </c>
      <c r="W1652" t="s">
        <v>3598</v>
      </c>
      <c r="X1652" t="s">
        <v>3598</v>
      </c>
      <c r="Y1652" t="s">
        <v>3598</v>
      </c>
      <c r="Z1652" t="s">
        <v>3598</v>
      </c>
      <c r="AA1652" t="s">
        <v>3598</v>
      </c>
      <c r="AB1652" t="s">
        <v>3598</v>
      </c>
      <c r="AC1652" t="s">
        <v>3597</v>
      </c>
      <c r="AD1652" t="s">
        <v>3598</v>
      </c>
      <c r="AE1652" t="s">
        <v>3598</v>
      </c>
      <c r="AF1652" t="s">
        <v>3598</v>
      </c>
      <c r="AG1652" t="s">
        <v>3598</v>
      </c>
      <c r="AH1652" t="s">
        <v>3598</v>
      </c>
      <c r="AI1652" t="s">
        <v>3598</v>
      </c>
      <c r="AJ1652" t="s">
        <v>3597</v>
      </c>
      <c r="AK1652" t="s">
        <v>3599</v>
      </c>
      <c r="AL1652" t="s">
        <v>3599</v>
      </c>
      <c r="AM1652" t="s">
        <v>3599</v>
      </c>
      <c r="AN1652" t="s">
        <v>3599</v>
      </c>
      <c r="AO1652" t="s">
        <v>3599</v>
      </c>
      <c r="AP1652" t="s">
        <v>3599</v>
      </c>
      <c r="AQ1652" t="s">
        <v>3597</v>
      </c>
      <c r="AR1652" t="s">
        <v>3606</v>
      </c>
      <c r="AS1652" t="s">
        <v>3599</v>
      </c>
      <c r="AT1652" t="s">
        <v>3597</v>
      </c>
      <c r="AU1652" t="s">
        <v>3597</v>
      </c>
      <c r="AV1652" t="s">
        <v>3597</v>
      </c>
    </row>
    <row r="1653" spans="1:48" x14ac:dyDescent="0.25">
      <c r="A1653" t="s">
        <v>14</v>
      </c>
      <c r="B1653" t="s">
        <v>26</v>
      </c>
      <c r="C1653">
        <v>574148</v>
      </c>
      <c r="D1653" t="s">
        <v>1006</v>
      </c>
      <c r="E1653" t="s">
        <v>1007</v>
      </c>
      <c r="F1653" t="s">
        <v>109</v>
      </c>
      <c r="G1653" t="s">
        <v>28</v>
      </c>
      <c r="H1653" t="s">
        <v>26</v>
      </c>
      <c r="I1653" t="s">
        <v>18</v>
      </c>
      <c r="J1653" t="s">
        <v>19</v>
      </c>
      <c r="K1653" s="1">
        <v>45494</v>
      </c>
      <c r="L1653" s="1"/>
      <c r="M1653" t="s">
        <v>3596</v>
      </c>
      <c r="N1653" t="s">
        <v>19</v>
      </c>
      <c r="O1653" s="1">
        <v>45393</v>
      </c>
      <c r="P1653" t="s">
        <v>175</v>
      </c>
      <c r="Q1653" t="s">
        <v>174</v>
      </c>
      <c r="R1653" t="s">
        <v>3630</v>
      </c>
      <c r="S1653" t="s">
        <v>21</v>
      </c>
      <c r="T1653" t="s">
        <v>22</v>
      </c>
      <c r="U1653" t="s">
        <v>3604</v>
      </c>
      <c r="V1653" t="s">
        <v>3597</v>
      </c>
      <c r="W1653" t="s">
        <v>3599</v>
      </c>
      <c r="X1653" t="s">
        <v>3599</v>
      </c>
      <c r="Y1653" t="s">
        <v>3599</v>
      </c>
      <c r="Z1653" t="s">
        <v>3599</v>
      </c>
      <c r="AA1653" t="s">
        <v>3599</v>
      </c>
      <c r="AB1653" t="s">
        <v>3599</v>
      </c>
      <c r="AC1653" t="s">
        <v>3597</v>
      </c>
      <c r="AD1653" t="s">
        <v>3599</v>
      </c>
      <c r="AE1653" t="s">
        <v>3599</v>
      </c>
      <c r="AF1653" t="s">
        <v>3599</v>
      </c>
      <c r="AG1653" t="s">
        <v>3599</v>
      </c>
      <c r="AH1653" t="s">
        <v>3599</v>
      </c>
      <c r="AI1653" t="s">
        <v>3599</v>
      </c>
      <c r="AJ1653" t="s">
        <v>3597</v>
      </c>
      <c r="AK1653" t="s">
        <v>3598</v>
      </c>
      <c r="AL1653" t="s">
        <v>3598</v>
      </c>
      <c r="AM1653" t="s">
        <v>3598</v>
      </c>
      <c r="AN1653" t="s">
        <v>3598</v>
      </c>
      <c r="AO1653" t="s">
        <v>3598</v>
      </c>
      <c r="AP1653" t="s">
        <v>3598</v>
      </c>
      <c r="AQ1653" t="s">
        <v>3597</v>
      </c>
      <c r="AR1653" t="s">
        <v>3598</v>
      </c>
      <c r="AS1653" t="s">
        <v>3598</v>
      </c>
      <c r="AT1653" t="s">
        <v>3597</v>
      </c>
      <c r="AU1653" t="s">
        <v>3597</v>
      </c>
      <c r="AV1653" t="s">
        <v>3597</v>
      </c>
    </row>
    <row r="1654" spans="1:48" x14ac:dyDescent="0.25">
      <c r="A1654" t="s">
        <v>33</v>
      </c>
      <c r="B1654" t="s">
        <v>175</v>
      </c>
      <c r="C1654">
        <v>598674</v>
      </c>
      <c r="D1654" t="s">
        <v>942</v>
      </c>
      <c r="E1654" t="s">
        <v>173</v>
      </c>
      <c r="F1654" t="s">
        <v>109</v>
      </c>
      <c r="G1654" t="s">
        <v>24</v>
      </c>
      <c r="H1654" t="s">
        <v>175</v>
      </c>
      <c r="I1654" t="s">
        <v>18</v>
      </c>
      <c r="J1654" t="s">
        <v>19</v>
      </c>
      <c r="K1654" s="1">
        <v>45737</v>
      </c>
      <c r="L1654" s="1"/>
      <c r="M1654" t="s">
        <v>3596</v>
      </c>
      <c r="N1654" t="s">
        <v>19</v>
      </c>
      <c r="O1654" s="1">
        <v>45642</v>
      </c>
      <c r="P1654" t="s">
        <v>175</v>
      </c>
      <c r="Q1654" t="s">
        <v>174</v>
      </c>
      <c r="R1654" t="s">
        <v>3629</v>
      </c>
      <c r="S1654" t="s">
        <v>21</v>
      </c>
      <c r="T1654" t="s">
        <v>22</v>
      </c>
      <c r="U1654" t="s">
        <v>3602</v>
      </c>
      <c r="V1654" t="s">
        <v>3597</v>
      </c>
      <c r="W1654" t="s">
        <v>3598</v>
      </c>
      <c r="X1654" t="s">
        <v>3598</v>
      </c>
      <c r="Y1654" t="s">
        <v>3598</v>
      </c>
      <c r="Z1654" t="s">
        <v>3598</v>
      </c>
      <c r="AA1654" t="s">
        <v>3598</v>
      </c>
      <c r="AB1654" t="s">
        <v>3598</v>
      </c>
      <c r="AC1654" t="s">
        <v>3597</v>
      </c>
      <c r="AD1654" t="s">
        <v>3598</v>
      </c>
      <c r="AE1654" t="s">
        <v>3598</v>
      </c>
      <c r="AF1654" t="s">
        <v>3598</v>
      </c>
      <c r="AG1654" t="s">
        <v>3598</v>
      </c>
      <c r="AH1654" t="s">
        <v>3598</v>
      </c>
      <c r="AI1654" t="s">
        <v>3598</v>
      </c>
      <c r="AJ1654" t="s">
        <v>3597</v>
      </c>
      <c r="AK1654" t="s">
        <v>3599</v>
      </c>
      <c r="AL1654" t="s">
        <v>3599</v>
      </c>
      <c r="AM1654" t="s">
        <v>3599</v>
      </c>
      <c r="AN1654" t="s">
        <v>3599</v>
      </c>
      <c r="AO1654" t="s">
        <v>3599</v>
      </c>
      <c r="AP1654" t="s">
        <v>3599</v>
      </c>
      <c r="AQ1654" t="s">
        <v>3597</v>
      </c>
      <c r="AR1654" t="s">
        <v>3599</v>
      </c>
      <c r="AS1654" t="s">
        <v>3604</v>
      </c>
      <c r="AT1654" t="s">
        <v>3597</v>
      </c>
      <c r="AU1654" t="s">
        <v>3597</v>
      </c>
      <c r="AV1654" t="s">
        <v>3597</v>
      </c>
    </row>
    <row r="1655" spans="1:48" x14ac:dyDescent="0.25">
      <c r="A1655" t="s">
        <v>14</v>
      </c>
      <c r="B1655" t="s">
        <v>26</v>
      </c>
      <c r="C1655">
        <v>574338</v>
      </c>
      <c r="D1655" t="s">
        <v>1014</v>
      </c>
      <c r="E1655" t="s">
        <v>1007</v>
      </c>
      <c r="F1655" t="s">
        <v>109</v>
      </c>
      <c r="G1655" t="s">
        <v>28</v>
      </c>
      <c r="H1655" t="s">
        <v>26</v>
      </c>
      <c r="I1655" t="s">
        <v>18</v>
      </c>
      <c r="J1655" t="s">
        <v>19</v>
      </c>
      <c r="K1655" s="1">
        <v>45525</v>
      </c>
      <c r="L1655" s="1"/>
      <c r="M1655" t="s">
        <v>3596</v>
      </c>
      <c r="N1655" t="s">
        <v>19</v>
      </c>
      <c r="O1655" s="1">
        <v>45397</v>
      </c>
      <c r="P1655" t="s">
        <v>175</v>
      </c>
      <c r="Q1655" t="s">
        <v>174</v>
      </c>
      <c r="R1655" t="s">
        <v>3630</v>
      </c>
      <c r="S1655" t="s">
        <v>21</v>
      </c>
      <c r="T1655" t="s">
        <v>22</v>
      </c>
      <c r="U1655" t="s">
        <v>3604</v>
      </c>
      <c r="V1655" t="s">
        <v>3597</v>
      </c>
      <c r="W1655" t="s">
        <v>3598</v>
      </c>
      <c r="X1655" t="s">
        <v>3598</v>
      </c>
      <c r="Y1655" t="s">
        <v>3598</v>
      </c>
      <c r="Z1655" t="s">
        <v>3598</v>
      </c>
      <c r="AA1655" t="s">
        <v>3598</v>
      </c>
      <c r="AB1655" t="s">
        <v>3598</v>
      </c>
      <c r="AC1655" t="s">
        <v>3597</v>
      </c>
      <c r="AD1655" t="s">
        <v>3598</v>
      </c>
      <c r="AE1655" t="s">
        <v>3598</v>
      </c>
      <c r="AF1655" t="s">
        <v>3598</v>
      </c>
      <c r="AG1655" t="s">
        <v>3598</v>
      </c>
      <c r="AH1655" t="s">
        <v>3598</v>
      </c>
      <c r="AI1655" t="s">
        <v>3598</v>
      </c>
      <c r="AJ1655" t="s">
        <v>3597</v>
      </c>
      <c r="AK1655" t="s">
        <v>3604</v>
      </c>
      <c r="AL1655" t="s">
        <v>3599</v>
      </c>
      <c r="AM1655" t="s">
        <v>3606</v>
      </c>
      <c r="AN1655" t="s">
        <v>3599</v>
      </c>
      <c r="AO1655" t="s">
        <v>3602</v>
      </c>
      <c r="AP1655" t="s">
        <v>3602</v>
      </c>
      <c r="AQ1655" t="s">
        <v>3597</v>
      </c>
      <c r="AR1655" t="s">
        <v>3602</v>
      </c>
      <c r="AS1655" t="s">
        <v>3603</v>
      </c>
      <c r="AT1655" t="s">
        <v>3597</v>
      </c>
      <c r="AU1655" t="s">
        <v>3597</v>
      </c>
      <c r="AV1655" t="s">
        <v>3597</v>
      </c>
    </row>
    <row r="1656" spans="1:48" x14ac:dyDescent="0.25">
      <c r="A1656" t="s">
        <v>33</v>
      </c>
      <c r="B1656" t="s">
        <v>175</v>
      </c>
      <c r="C1656">
        <v>599223</v>
      </c>
      <c r="D1656" t="s">
        <v>943</v>
      </c>
      <c r="E1656" t="s">
        <v>481</v>
      </c>
      <c r="F1656" t="s">
        <v>109</v>
      </c>
      <c r="G1656" t="s">
        <v>28</v>
      </c>
      <c r="H1656" t="s">
        <v>175</v>
      </c>
      <c r="I1656" t="s">
        <v>18</v>
      </c>
      <c r="J1656" t="s">
        <v>19</v>
      </c>
      <c r="K1656" s="1">
        <v>45768</v>
      </c>
      <c r="L1656" s="1"/>
      <c r="M1656" t="s">
        <v>3596</v>
      </c>
      <c r="N1656" t="s">
        <v>19</v>
      </c>
      <c r="O1656" s="1">
        <v>45645</v>
      </c>
      <c r="P1656" t="s">
        <v>175</v>
      </c>
      <c r="Q1656" t="s">
        <v>174</v>
      </c>
      <c r="R1656" t="s">
        <v>3630</v>
      </c>
      <c r="S1656" t="s">
        <v>21</v>
      </c>
      <c r="T1656" t="s">
        <v>22</v>
      </c>
      <c r="U1656" t="s">
        <v>3598</v>
      </c>
      <c r="V1656" t="s">
        <v>3597</v>
      </c>
      <c r="W1656" t="s">
        <v>3599</v>
      </c>
      <c r="X1656" t="s">
        <v>3599</v>
      </c>
      <c r="Y1656" t="s">
        <v>3599</v>
      </c>
      <c r="Z1656" t="s">
        <v>3599</v>
      </c>
      <c r="AA1656" t="s">
        <v>3599</v>
      </c>
      <c r="AB1656" t="s">
        <v>3599</v>
      </c>
      <c r="AC1656" t="s">
        <v>3597</v>
      </c>
      <c r="AD1656" t="s">
        <v>3599</v>
      </c>
      <c r="AE1656" t="s">
        <v>3599</v>
      </c>
      <c r="AF1656" t="s">
        <v>3599</v>
      </c>
      <c r="AG1656" t="s">
        <v>3599</v>
      </c>
      <c r="AH1656" t="s">
        <v>3599</v>
      </c>
      <c r="AI1656" t="s">
        <v>3599</v>
      </c>
      <c r="AJ1656" t="s">
        <v>3597</v>
      </c>
      <c r="AK1656" t="s">
        <v>3598</v>
      </c>
      <c r="AL1656" t="s">
        <v>3598</v>
      </c>
      <c r="AM1656" t="s">
        <v>3598</v>
      </c>
      <c r="AN1656" t="s">
        <v>3598</v>
      </c>
      <c r="AO1656" t="s">
        <v>3598</v>
      </c>
      <c r="AP1656" t="s">
        <v>3598</v>
      </c>
      <c r="AQ1656" t="s">
        <v>3597</v>
      </c>
      <c r="AR1656" t="s">
        <v>3598</v>
      </c>
      <c r="AS1656" t="s">
        <v>3598</v>
      </c>
      <c r="AT1656" t="s">
        <v>3597</v>
      </c>
      <c r="AU1656" t="s">
        <v>3597</v>
      </c>
      <c r="AV1656" t="s">
        <v>3597</v>
      </c>
    </row>
    <row r="1657" spans="1:48" x14ac:dyDescent="0.25">
      <c r="A1657" t="s">
        <v>33</v>
      </c>
      <c r="B1657" t="s">
        <v>175</v>
      </c>
      <c r="C1657">
        <v>599394</v>
      </c>
      <c r="D1657" t="s">
        <v>944</v>
      </c>
      <c r="E1657" t="s">
        <v>481</v>
      </c>
      <c r="F1657" t="s">
        <v>109</v>
      </c>
      <c r="G1657" t="s">
        <v>24</v>
      </c>
      <c r="H1657" t="s">
        <v>175</v>
      </c>
      <c r="I1657" t="s">
        <v>18</v>
      </c>
      <c r="J1657" t="s">
        <v>19</v>
      </c>
      <c r="K1657" s="1">
        <v>45737</v>
      </c>
      <c r="L1657" s="1"/>
      <c r="M1657" t="s">
        <v>3596</v>
      </c>
      <c r="N1657" t="s">
        <v>19</v>
      </c>
      <c r="O1657" s="1">
        <v>45649</v>
      </c>
      <c r="P1657" t="s">
        <v>175</v>
      </c>
      <c r="Q1657" t="s">
        <v>174</v>
      </c>
      <c r="R1657" t="s">
        <v>3629</v>
      </c>
      <c r="S1657" t="s">
        <v>21</v>
      </c>
      <c r="T1657" t="s">
        <v>22</v>
      </c>
      <c r="U1657" t="s">
        <v>3602</v>
      </c>
      <c r="V1657" t="s">
        <v>3597</v>
      </c>
      <c r="W1657" t="s">
        <v>3599</v>
      </c>
      <c r="X1657" t="s">
        <v>3599</v>
      </c>
      <c r="Y1657" t="s">
        <v>3599</v>
      </c>
      <c r="Z1657" t="s">
        <v>3599</v>
      </c>
      <c r="AA1657" t="s">
        <v>3599</v>
      </c>
      <c r="AB1657" t="s">
        <v>3599</v>
      </c>
      <c r="AC1657" t="s">
        <v>3597</v>
      </c>
      <c r="AD1657" t="s">
        <v>3599</v>
      </c>
      <c r="AE1657" t="s">
        <v>3599</v>
      </c>
      <c r="AF1657" t="s">
        <v>3599</v>
      </c>
      <c r="AG1657" t="s">
        <v>3599</v>
      </c>
      <c r="AH1657" t="s">
        <v>3599</v>
      </c>
      <c r="AI1657" t="s">
        <v>3599</v>
      </c>
      <c r="AJ1657" t="s">
        <v>3597</v>
      </c>
      <c r="AK1657" t="s">
        <v>3598</v>
      </c>
      <c r="AL1657" t="s">
        <v>3598</v>
      </c>
      <c r="AM1657" t="s">
        <v>3598</v>
      </c>
      <c r="AN1657" t="s">
        <v>3598</v>
      </c>
      <c r="AO1657" t="s">
        <v>3598</v>
      </c>
      <c r="AP1657" t="s">
        <v>3598</v>
      </c>
      <c r="AQ1657" t="s">
        <v>3597</v>
      </c>
      <c r="AR1657" t="s">
        <v>3598</v>
      </c>
      <c r="AS1657" t="s">
        <v>3598</v>
      </c>
      <c r="AT1657" t="s">
        <v>3597</v>
      </c>
      <c r="AU1657" t="s">
        <v>3597</v>
      </c>
      <c r="AV1657" t="s">
        <v>3597</v>
      </c>
    </row>
    <row r="1658" spans="1:48" x14ac:dyDescent="0.25">
      <c r="A1658" t="s">
        <v>33</v>
      </c>
      <c r="B1658" t="s">
        <v>175</v>
      </c>
      <c r="C1658">
        <v>599430</v>
      </c>
      <c r="D1658" t="s">
        <v>885</v>
      </c>
      <c r="E1658" t="s">
        <v>173</v>
      </c>
      <c r="F1658" t="s">
        <v>109</v>
      </c>
      <c r="G1658" t="s">
        <v>24</v>
      </c>
      <c r="H1658" t="s">
        <v>175</v>
      </c>
      <c r="I1658" t="s">
        <v>18</v>
      </c>
      <c r="J1658" t="s">
        <v>19</v>
      </c>
      <c r="K1658" s="1">
        <v>45737</v>
      </c>
      <c r="L1658" s="1"/>
      <c r="M1658" t="s">
        <v>3596</v>
      </c>
      <c r="N1658" t="s">
        <v>19</v>
      </c>
      <c r="O1658" s="1">
        <v>45649</v>
      </c>
      <c r="P1658" t="s">
        <v>175</v>
      </c>
      <c r="Q1658" t="s">
        <v>174</v>
      </c>
      <c r="R1658" t="s">
        <v>3630</v>
      </c>
      <c r="S1658" t="s">
        <v>21</v>
      </c>
      <c r="T1658" t="s">
        <v>22</v>
      </c>
      <c r="U1658" t="s">
        <v>3651</v>
      </c>
      <c r="V1658" t="s">
        <v>3597</v>
      </c>
      <c r="W1658" t="s">
        <v>3598</v>
      </c>
      <c r="X1658" t="s">
        <v>3598</v>
      </c>
      <c r="Y1658" t="s">
        <v>3598</v>
      </c>
      <c r="Z1658" t="s">
        <v>3598</v>
      </c>
      <c r="AA1658" t="s">
        <v>3598</v>
      </c>
      <c r="AB1658" t="s">
        <v>3598</v>
      </c>
      <c r="AC1658" t="s">
        <v>3597</v>
      </c>
      <c r="AD1658" t="s">
        <v>3598</v>
      </c>
      <c r="AE1658" t="s">
        <v>3598</v>
      </c>
      <c r="AF1658" t="s">
        <v>3598</v>
      </c>
      <c r="AG1658" t="s">
        <v>3598</v>
      </c>
      <c r="AH1658" t="s">
        <v>3598</v>
      </c>
      <c r="AI1658" t="s">
        <v>3598</v>
      </c>
      <c r="AJ1658" t="s">
        <v>3597</v>
      </c>
      <c r="AK1658" t="s">
        <v>3604</v>
      </c>
      <c r="AL1658" t="s">
        <v>3599</v>
      </c>
      <c r="AM1658" t="s">
        <v>3599</v>
      </c>
      <c r="AN1658" t="s">
        <v>3599</v>
      </c>
      <c r="AO1658" t="s">
        <v>3599</v>
      </c>
      <c r="AP1658" t="s">
        <v>3599</v>
      </c>
      <c r="AQ1658" t="s">
        <v>3597</v>
      </c>
      <c r="AR1658" t="s">
        <v>3599</v>
      </c>
      <c r="AS1658" t="s">
        <v>3599</v>
      </c>
      <c r="AT1658" t="s">
        <v>3597</v>
      </c>
      <c r="AU1658" t="s">
        <v>3597</v>
      </c>
      <c r="AV1658" t="s">
        <v>3597</v>
      </c>
    </row>
    <row r="1659" spans="1:48" x14ac:dyDescent="0.25">
      <c r="A1659" t="s">
        <v>33</v>
      </c>
      <c r="B1659" t="s">
        <v>175</v>
      </c>
      <c r="C1659">
        <v>599772</v>
      </c>
      <c r="D1659" t="s">
        <v>937</v>
      </c>
      <c r="E1659" t="s">
        <v>173</v>
      </c>
      <c r="F1659" t="s">
        <v>109</v>
      </c>
      <c r="G1659" t="s">
        <v>24</v>
      </c>
      <c r="H1659" t="s">
        <v>175</v>
      </c>
      <c r="I1659" t="s">
        <v>18</v>
      </c>
      <c r="J1659" t="s">
        <v>19</v>
      </c>
      <c r="K1659" s="1">
        <v>45737</v>
      </c>
      <c r="L1659" s="1"/>
      <c r="M1659" t="s">
        <v>3596</v>
      </c>
      <c r="N1659" t="s">
        <v>19</v>
      </c>
      <c r="O1659" s="1">
        <v>45652</v>
      </c>
      <c r="P1659" t="s">
        <v>175</v>
      </c>
      <c r="Q1659" t="s">
        <v>174</v>
      </c>
      <c r="R1659" t="s">
        <v>3630</v>
      </c>
      <c r="S1659" t="s">
        <v>21</v>
      </c>
      <c r="T1659" t="s">
        <v>22</v>
      </c>
      <c r="U1659" t="s">
        <v>3602</v>
      </c>
      <c r="V1659" t="s">
        <v>3597</v>
      </c>
      <c r="W1659" t="s">
        <v>3598</v>
      </c>
      <c r="X1659" t="s">
        <v>3598</v>
      </c>
      <c r="Y1659" t="s">
        <v>3598</v>
      </c>
      <c r="Z1659" t="s">
        <v>3598</v>
      </c>
      <c r="AA1659" t="s">
        <v>3598</v>
      </c>
      <c r="AB1659" t="s">
        <v>3598</v>
      </c>
      <c r="AC1659" t="s">
        <v>3597</v>
      </c>
      <c r="AD1659" t="s">
        <v>3598</v>
      </c>
      <c r="AE1659" t="s">
        <v>3598</v>
      </c>
      <c r="AF1659" t="s">
        <v>3598</v>
      </c>
      <c r="AG1659" t="s">
        <v>3598</v>
      </c>
      <c r="AH1659" t="s">
        <v>3602</v>
      </c>
      <c r="AI1659" t="s">
        <v>3598</v>
      </c>
      <c r="AJ1659" t="s">
        <v>3597</v>
      </c>
      <c r="AK1659" t="s">
        <v>3599</v>
      </c>
      <c r="AL1659" t="s">
        <v>3599</v>
      </c>
      <c r="AM1659" t="s">
        <v>3599</v>
      </c>
      <c r="AN1659" t="s">
        <v>3599</v>
      </c>
      <c r="AO1659" t="s">
        <v>3599</v>
      </c>
      <c r="AP1659" t="s">
        <v>3599</v>
      </c>
      <c r="AQ1659" t="s">
        <v>3597</v>
      </c>
      <c r="AR1659" t="s">
        <v>3599</v>
      </c>
      <c r="AS1659" t="s">
        <v>3599</v>
      </c>
      <c r="AT1659" t="s">
        <v>3597</v>
      </c>
      <c r="AU1659" t="s">
        <v>3597</v>
      </c>
      <c r="AV1659" t="s">
        <v>3597</v>
      </c>
    </row>
    <row r="1660" spans="1:48" x14ac:dyDescent="0.25">
      <c r="A1660" t="s">
        <v>33</v>
      </c>
      <c r="B1660" t="s">
        <v>175</v>
      </c>
      <c r="C1660">
        <v>599805</v>
      </c>
      <c r="D1660" t="s">
        <v>936</v>
      </c>
      <c r="E1660" t="s">
        <v>173</v>
      </c>
      <c r="F1660" t="s">
        <v>109</v>
      </c>
      <c r="G1660" t="s">
        <v>24</v>
      </c>
      <c r="H1660" t="s">
        <v>175</v>
      </c>
      <c r="I1660" t="s">
        <v>18</v>
      </c>
      <c r="J1660" t="s">
        <v>19</v>
      </c>
      <c r="K1660" s="1">
        <v>45737</v>
      </c>
      <c r="L1660" s="1"/>
      <c r="M1660" t="s">
        <v>3596</v>
      </c>
      <c r="N1660" t="s">
        <v>19</v>
      </c>
      <c r="O1660" s="1">
        <v>45652</v>
      </c>
      <c r="P1660" t="s">
        <v>175</v>
      </c>
      <c r="Q1660" t="s">
        <v>174</v>
      </c>
      <c r="R1660" t="s">
        <v>3630</v>
      </c>
      <c r="S1660" t="s">
        <v>21</v>
      </c>
      <c r="T1660" t="s">
        <v>22</v>
      </c>
      <c r="U1660" t="s">
        <v>3602</v>
      </c>
      <c r="V1660" t="s">
        <v>3597</v>
      </c>
      <c r="W1660" t="s">
        <v>3598</v>
      </c>
      <c r="X1660" t="s">
        <v>3598</v>
      </c>
      <c r="Y1660" t="s">
        <v>3598</v>
      </c>
      <c r="Z1660" t="s">
        <v>3598</v>
      </c>
      <c r="AA1660" t="s">
        <v>3598</v>
      </c>
      <c r="AB1660" t="s">
        <v>3598</v>
      </c>
      <c r="AC1660" t="s">
        <v>3597</v>
      </c>
      <c r="AD1660" t="s">
        <v>3598</v>
      </c>
      <c r="AE1660" t="s">
        <v>3598</v>
      </c>
      <c r="AF1660" t="s">
        <v>3598</v>
      </c>
      <c r="AG1660" t="s">
        <v>3598</v>
      </c>
      <c r="AH1660" t="s">
        <v>3598</v>
      </c>
      <c r="AI1660" t="s">
        <v>3598</v>
      </c>
      <c r="AJ1660" t="s">
        <v>3597</v>
      </c>
      <c r="AK1660" t="s">
        <v>3599</v>
      </c>
      <c r="AL1660" t="s">
        <v>3599</v>
      </c>
      <c r="AM1660" t="s">
        <v>3599</v>
      </c>
      <c r="AN1660" t="s">
        <v>3599</v>
      </c>
      <c r="AO1660" t="s">
        <v>3599</v>
      </c>
      <c r="AP1660" t="s">
        <v>3599</v>
      </c>
      <c r="AQ1660" t="s">
        <v>3597</v>
      </c>
      <c r="AR1660" t="s">
        <v>3599</v>
      </c>
      <c r="AS1660" t="s">
        <v>3599</v>
      </c>
      <c r="AT1660" t="s">
        <v>3597</v>
      </c>
      <c r="AU1660" t="s">
        <v>3597</v>
      </c>
      <c r="AV1660" t="s">
        <v>3597</v>
      </c>
    </row>
    <row r="1661" spans="1:48" x14ac:dyDescent="0.25">
      <c r="A1661" t="s">
        <v>33</v>
      </c>
      <c r="B1661" t="s">
        <v>175</v>
      </c>
      <c r="C1661">
        <v>600105</v>
      </c>
      <c r="D1661" t="s">
        <v>929</v>
      </c>
      <c r="E1661" t="s">
        <v>481</v>
      </c>
      <c r="F1661" t="s">
        <v>109</v>
      </c>
      <c r="G1661" t="s">
        <v>24</v>
      </c>
      <c r="H1661" t="s">
        <v>175</v>
      </c>
      <c r="I1661" t="s">
        <v>18</v>
      </c>
      <c r="J1661" t="s">
        <v>19</v>
      </c>
      <c r="K1661" s="1">
        <v>45737</v>
      </c>
      <c r="L1661" s="1"/>
      <c r="M1661" t="s">
        <v>3596</v>
      </c>
      <c r="N1661" t="s">
        <v>19</v>
      </c>
      <c r="O1661" s="1">
        <v>45654</v>
      </c>
      <c r="P1661" t="s">
        <v>175</v>
      </c>
      <c r="Q1661" t="s">
        <v>174</v>
      </c>
      <c r="R1661" t="s">
        <v>3629</v>
      </c>
      <c r="S1661" t="s">
        <v>21</v>
      </c>
      <c r="T1661" t="s">
        <v>22</v>
      </c>
      <c r="U1661" t="s">
        <v>3602</v>
      </c>
      <c r="V1661" t="s">
        <v>3597</v>
      </c>
      <c r="W1661" t="s">
        <v>3599</v>
      </c>
      <c r="X1661" t="s">
        <v>3599</v>
      </c>
      <c r="Y1661" t="s">
        <v>3599</v>
      </c>
      <c r="Z1661" t="s">
        <v>3599</v>
      </c>
      <c r="AA1661" t="s">
        <v>3599</v>
      </c>
      <c r="AB1661" t="s">
        <v>3599</v>
      </c>
      <c r="AC1661" t="s">
        <v>3597</v>
      </c>
      <c r="AD1661" t="s">
        <v>3599</v>
      </c>
      <c r="AE1661" t="s">
        <v>3599</v>
      </c>
      <c r="AF1661" t="s">
        <v>3599</v>
      </c>
      <c r="AG1661" t="s">
        <v>3599</v>
      </c>
      <c r="AH1661" t="s">
        <v>3599</v>
      </c>
      <c r="AI1661" t="s">
        <v>3599</v>
      </c>
      <c r="AJ1661" t="s">
        <v>3597</v>
      </c>
      <c r="AK1661" t="s">
        <v>3598</v>
      </c>
      <c r="AL1661" t="s">
        <v>3598</v>
      </c>
      <c r="AM1661" t="s">
        <v>3598</v>
      </c>
      <c r="AN1661" t="s">
        <v>3598</v>
      </c>
      <c r="AO1661" t="s">
        <v>3598</v>
      </c>
      <c r="AP1661" t="s">
        <v>3598</v>
      </c>
      <c r="AQ1661" t="s">
        <v>3597</v>
      </c>
      <c r="AR1661" t="s">
        <v>3598</v>
      </c>
      <c r="AS1661" t="s">
        <v>3598</v>
      </c>
      <c r="AT1661" t="s">
        <v>3597</v>
      </c>
      <c r="AU1661" t="s">
        <v>3597</v>
      </c>
      <c r="AV1661" t="s">
        <v>3597</v>
      </c>
    </row>
    <row r="1662" spans="1:48" x14ac:dyDescent="0.25">
      <c r="A1662" t="s">
        <v>33</v>
      </c>
      <c r="B1662" t="s">
        <v>175</v>
      </c>
      <c r="C1662">
        <v>600159</v>
      </c>
      <c r="D1662" t="s">
        <v>945</v>
      </c>
      <c r="E1662" t="s">
        <v>481</v>
      </c>
      <c r="F1662" t="s">
        <v>109</v>
      </c>
      <c r="G1662" t="s">
        <v>28</v>
      </c>
      <c r="H1662" t="s">
        <v>175</v>
      </c>
      <c r="I1662" t="s">
        <v>18</v>
      </c>
      <c r="J1662" t="s">
        <v>19</v>
      </c>
      <c r="K1662" s="1">
        <v>45737</v>
      </c>
      <c r="L1662" s="1"/>
      <c r="M1662" t="s">
        <v>3596</v>
      </c>
      <c r="N1662" t="s">
        <v>19</v>
      </c>
      <c r="O1662" s="1">
        <v>45654</v>
      </c>
      <c r="P1662" t="s">
        <v>175</v>
      </c>
      <c r="Q1662" t="s">
        <v>174</v>
      </c>
      <c r="R1662" t="s">
        <v>3629</v>
      </c>
      <c r="S1662" t="s">
        <v>21</v>
      </c>
      <c r="T1662" t="s">
        <v>22</v>
      </c>
      <c r="U1662" t="s">
        <v>3598</v>
      </c>
      <c r="V1662" t="s">
        <v>3597</v>
      </c>
      <c r="W1662" t="s">
        <v>3599</v>
      </c>
      <c r="X1662" t="s">
        <v>3599</v>
      </c>
      <c r="Y1662" t="s">
        <v>3599</v>
      </c>
      <c r="Z1662" t="s">
        <v>3599</v>
      </c>
      <c r="AA1662" t="s">
        <v>3599</v>
      </c>
      <c r="AB1662" t="s">
        <v>3599</v>
      </c>
      <c r="AC1662" t="s">
        <v>3597</v>
      </c>
      <c r="AD1662" t="s">
        <v>3611</v>
      </c>
      <c r="AE1662" t="s">
        <v>3599</v>
      </c>
      <c r="AF1662" t="s">
        <v>3599</v>
      </c>
      <c r="AG1662" t="s">
        <v>3599</v>
      </c>
      <c r="AH1662" t="s">
        <v>3599</v>
      </c>
      <c r="AI1662" t="s">
        <v>3599</v>
      </c>
      <c r="AJ1662" t="s">
        <v>3597</v>
      </c>
      <c r="AK1662" t="s">
        <v>3598</v>
      </c>
      <c r="AL1662" t="s">
        <v>3599</v>
      </c>
      <c r="AM1662" t="s">
        <v>3604</v>
      </c>
      <c r="AN1662" t="s">
        <v>3598</v>
      </c>
      <c r="AO1662" t="s">
        <v>3598</v>
      </c>
      <c r="AP1662" t="s">
        <v>3604</v>
      </c>
      <c r="AQ1662" t="s">
        <v>3597</v>
      </c>
      <c r="AR1662" t="s">
        <v>3598</v>
      </c>
      <c r="AS1662" t="s">
        <v>3598</v>
      </c>
      <c r="AT1662" t="s">
        <v>3597</v>
      </c>
      <c r="AU1662" t="s">
        <v>3597</v>
      </c>
      <c r="AV1662" t="s">
        <v>3597</v>
      </c>
    </row>
    <row r="1663" spans="1:48" x14ac:dyDescent="0.25">
      <c r="A1663" t="s">
        <v>14</v>
      </c>
      <c r="B1663" t="s">
        <v>31</v>
      </c>
      <c r="C1663">
        <v>600164</v>
      </c>
      <c r="D1663" t="s">
        <v>886</v>
      </c>
      <c r="E1663" t="s">
        <v>104</v>
      </c>
      <c r="F1663" t="s">
        <v>109</v>
      </c>
      <c r="G1663" t="s">
        <v>32</v>
      </c>
      <c r="H1663" t="s">
        <v>31</v>
      </c>
      <c r="I1663" t="s">
        <v>18</v>
      </c>
      <c r="J1663" t="s">
        <v>19</v>
      </c>
      <c r="K1663" s="1">
        <v>46012</v>
      </c>
      <c r="L1663" s="1"/>
      <c r="M1663" t="s">
        <v>3596</v>
      </c>
      <c r="N1663" t="s">
        <v>19</v>
      </c>
      <c r="O1663" s="1">
        <v>45654</v>
      </c>
      <c r="P1663" t="s">
        <v>31</v>
      </c>
      <c r="Q1663" t="s">
        <v>97</v>
      </c>
      <c r="R1663" t="s">
        <v>3630</v>
      </c>
      <c r="S1663" t="s">
        <v>21</v>
      </c>
      <c r="T1663" t="s">
        <v>22</v>
      </c>
      <c r="U1663" t="s">
        <v>3598</v>
      </c>
      <c r="V1663" t="s">
        <v>3597</v>
      </c>
      <c r="W1663" t="s">
        <v>3606</v>
      </c>
      <c r="X1663" t="s">
        <v>3599</v>
      </c>
      <c r="Y1663" t="s">
        <v>3599</v>
      </c>
      <c r="Z1663" t="s">
        <v>3599</v>
      </c>
      <c r="AA1663" t="s">
        <v>3599</v>
      </c>
      <c r="AB1663" t="s">
        <v>3599</v>
      </c>
      <c r="AC1663" t="s">
        <v>3597</v>
      </c>
      <c r="AD1663" t="s">
        <v>3599</v>
      </c>
      <c r="AE1663" t="s">
        <v>3599</v>
      </c>
      <c r="AF1663" t="s">
        <v>3599</v>
      </c>
      <c r="AG1663" t="s">
        <v>3599</v>
      </c>
      <c r="AH1663" t="s">
        <v>3599</v>
      </c>
      <c r="AI1663" t="s">
        <v>3599</v>
      </c>
      <c r="AJ1663" t="s">
        <v>3597</v>
      </c>
      <c r="AK1663" t="s">
        <v>3598</v>
      </c>
      <c r="AL1663" t="s">
        <v>3598</v>
      </c>
      <c r="AM1663" t="s">
        <v>3598</v>
      </c>
      <c r="AN1663" t="s">
        <v>3598</v>
      </c>
      <c r="AO1663" t="s">
        <v>3598</v>
      </c>
      <c r="AP1663" t="s">
        <v>3598</v>
      </c>
      <c r="AQ1663" t="s">
        <v>3597</v>
      </c>
      <c r="AR1663" t="s">
        <v>3598</v>
      </c>
      <c r="AS1663" t="s">
        <v>3598</v>
      </c>
      <c r="AT1663" t="s">
        <v>3597</v>
      </c>
      <c r="AU1663" t="s">
        <v>3597</v>
      </c>
      <c r="AV1663" t="s">
        <v>3597</v>
      </c>
    </row>
    <row r="1664" spans="1:48" x14ac:dyDescent="0.25">
      <c r="A1664" t="s">
        <v>33</v>
      </c>
      <c r="B1664" t="s">
        <v>175</v>
      </c>
      <c r="C1664">
        <v>600172</v>
      </c>
      <c r="D1664" t="s">
        <v>946</v>
      </c>
      <c r="E1664" t="s">
        <v>481</v>
      </c>
      <c r="F1664" t="s">
        <v>109</v>
      </c>
      <c r="G1664" t="s">
        <v>28</v>
      </c>
      <c r="H1664" t="s">
        <v>175</v>
      </c>
      <c r="I1664" t="s">
        <v>18</v>
      </c>
      <c r="J1664" t="s">
        <v>19</v>
      </c>
      <c r="K1664" s="1">
        <v>45737</v>
      </c>
      <c r="L1664" s="1"/>
      <c r="M1664" t="s">
        <v>3596</v>
      </c>
      <c r="N1664" t="s">
        <v>19</v>
      </c>
      <c r="O1664" s="1">
        <v>45654</v>
      </c>
      <c r="P1664" t="s">
        <v>175</v>
      </c>
      <c r="Q1664" t="s">
        <v>174</v>
      </c>
      <c r="R1664" t="s">
        <v>3630</v>
      </c>
      <c r="S1664" t="s">
        <v>21</v>
      </c>
      <c r="T1664" t="s">
        <v>22</v>
      </c>
      <c r="U1664" t="s">
        <v>3602</v>
      </c>
      <c r="V1664" t="s">
        <v>3597</v>
      </c>
      <c r="W1664" t="s">
        <v>3599</v>
      </c>
      <c r="X1664" t="s">
        <v>3599</v>
      </c>
      <c r="Y1664" t="s">
        <v>3599</v>
      </c>
      <c r="Z1664" t="s">
        <v>3599</v>
      </c>
      <c r="AA1664" t="s">
        <v>3599</v>
      </c>
      <c r="AB1664" t="s">
        <v>3599</v>
      </c>
      <c r="AC1664" t="s">
        <v>3597</v>
      </c>
      <c r="AD1664" t="s">
        <v>3599</v>
      </c>
      <c r="AE1664" t="s">
        <v>3599</v>
      </c>
      <c r="AF1664" t="s">
        <v>3599</v>
      </c>
      <c r="AG1664" t="s">
        <v>3599</v>
      </c>
      <c r="AH1664" t="s">
        <v>3599</v>
      </c>
      <c r="AI1664" t="s">
        <v>3599</v>
      </c>
      <c r="AJ1664" t="s">
        <v>3597</v>
      </c>
      <c r="AK1664" t="s">
        <v>3598</v>
      </c>
      <c r="AL1664" t="s">
        <v>3598</v>
      </c>
      <c r="AM1664" t="s">
        <v>3598</v>
      </c>
      <c r="AN1664" t="s">
        <v>3598</v>
      </c>
      <c r="AO1664" t="s">
        <v>3598</v>
      </c>
      <c r="AP1664" t="s">
        <v>3598</v>
      </c>
      <c r="AQ1664" t="s">
        <v>3597</v>
      </c>
      <c r="AR1664" t="s">
        <v>3598</v>
      </c>
      <c r="AS1664" t="s">
        <v>3598</v>
      </c>
      <c r="AT1664" t="s">
        <v>3597</v>
      </c>
      <c r="AU1664" t="s">
        <v>3597</v>
      </c>
      <c r="AV1664" t="s">
        <v>3597</v>
      </c>
    </row>
    <row r="1665" spans="1:48" x14ac:dyDescent="0.25">
      <c r="A1665" t="s">
        <v>14</v>
      </c>
      <c r="B1665" t="s">
        <v>31</v>
      </c>
      <c r="C1665">
        <v>600608</v>
      </c>
      <c r="D1665" t="s">
        <v>679</v>
      </c>
      <c r="E1665" t="s">
        <v>102</v>
      </c>
      <c r="F1665" t="s">
        <v>109</v>
      </c>
      <c r="G1665" t="s">
        <v>32</v>
      </c>
      <c r="H1665" t="s">
        <v>31</v>
      </c>
      <c r="I1665" t="s">
        <v>18</v>
      </c>
      <c r="J1665" t="s">
        <v>19</v>
      </c>
      <c r="K1665" s="1">
        <v>45737</v>
      </c>
      <c r="L1665" s="1"/>
      <c r="M1665" t="s">
        <v>3596</v>
      </c>
      <c r="N1665" t="s">
        <v>19</v>
      </c>
      <c r="O1665" s="1">
        <v>45660</v>
      </c>
      <c r="P1665" t="s">
        <v>31</v>
      </c>
      <c r="Q1665" t="s">
        <v>98</v>
      </c>
      <c r="R1665" t="s">
        <v>3629</v>
      </c>
      <c r="S1665" t="s">
        <v>21</v>
      </c>
      <c r="T1665" t="s">
        <v>22</v>
      </c>
      <c r="U1665" t="s">
        <v>3602</v>
      </c>
      <c r="V1665" t="s">
        <v>3597</v>
      </c>
      <c r="W1665" t="s">
        <v>3606</v>
      </c>
      <c r="X1665" t="s">
        <v>3599</v>
      </c>
      <c r="Y1665" t="s">
        <v>3599</v>
      </c>
      <c r="Z1665" t="s">
        <v>3599</v>
      </c>
      <c r="AA1665" t="s">
        <v>3599</v>
      </c>
      <c r="AB1665" t="s">
        <v>3599</v>
      </c>
      <c r="AC1665" t="s">
        <v>3597</v>
      </c>
      <c r="AD1665" t="s">
        <v>3606</v>
      </c>
      <c r="AE1665" t="s">
        <v>3599</v>
      </c>
      <c r="AF1665" t="s">
        <v>3599</v>
      </c>
      <c r="AG1665" t="s">
        <v>3606</v>
      </c>
      <c r="AH1665" t="s">
        <v>3599</v>
      </c>
      <c r="AI1665" t="s">
        <v>3599</v>
      </c>
      <c r="AJ1665" t="s">
        <v>3597</v>
      </c>
      <c r="AK1665" t="s">
        <v>3598</v>
      </c>
      <c r="AL1665" t="s">
        <v>3598</v>
      </c>
      <c r="AM1665" t="s">
        <v>3598</v>
      </c>
      <c r="AN1665" t="s">
        <v>3598</v>
      </c>
      <c r="AO1665" t="s">
        <v>3598</v>
      </c>
      <c r="AP1665" t="s">
        <v>3598</v>
      </c>
      <c r="AQ1665" t="s">
        <v>3597</v>
      </c>
      <c r="AR1665" t="s">
        <v>3598</v>
      </c>
      <c r="AS1665" t="s">
        <v>3598</v>
      </c>
      <c r="AT1665" t="s">
        <v>3597</v>
      </c>
      <c r="AU1665" t="s">
        <v>3597</v>
      </c>
      <c r="AV1665" t="s">
        <v>3597</v>
      </c>
    </row>
    <row r="1666" spans="1:48" x14ac:dyDescent="0.25">
      <c r="A1666" t="s">
        <v>33</v>
      </c>
      <c r="B1666" t="s">
        <v>175</v>
      </c>
      <c r="C1666">
        <v>600609</v>
      </c>
      <c r="D1666" t="s">
        <v>930</v>
      </c>
      <c r="E1666" t="s">
        <v>481</v>
      </c>
      <c r="F1666" t="s">
        <v>109</v>
      </c>
      <c r="G1666" t="s">
        <v>24</v>
      </c>
      <c r="H1666" t="s">
        <v>175</v>
      </c>
      <c r="I1666" t="s">
        <v>18</v>
      </c>
      <c r="J1666" t="s">
        <v>19</v>
      </c>
      <c r="K1666" s="1">
        <v>45737</v>
      </c>
      <c r="L1666" s="1"/>
      <c r="M1666" t="s">
        <v>3596</v>
      </c>
      <c r="N1666" t="s">
        <v>19</v>
      </c>
      <c r="O1666" s="1">
        <v>45660</v>
      </c>
      <c r="P1666" t="s">
        <v>175</v>
      </c>
      <c r="Q1666" t="s">
        <v>174</v>
      </c>
      <c r="R1666" t="s">
        <v>3629</v>
      </c>
      <c r="S1666" t="s">
        <v>21</v>
      </c>
      <c r="T1666" t="s">
        <v>22</v>
      </c>
      <c r="U1666" t="s">
        <v>3598</v>
      </c>
      <c r="V1666" t="s">
        <v>3597</v>
      </c>
      <c r="W1666" t="s">
        <v>3599</v>
      </c>
      <c r="X1666" t="s">
        <v>3599</v>
      </c>
      <c r="Y1666" t="s">
        <v>3599</v>
      </c>
      <c r="Z1666" t="s">
        <v>3599</v>
      </c>
      <c r="AA1666" t="s">
        <v>3599</v>
      </c>
      <c r="AB1666" t="s">
        <v>3599</v>
      </c>
      <c r="AC1666" t="s">
        <v>3597</v>
      </c>
      <c r="AD1666" t="s">
        <v>3599</v>
      </c>
      <c r="AE1666" t="s">
        <v>3599</v>
      </c>
      <c r="AF1666" t="s">
        <v>3599</v>
      </c>
      <c r="AG1666" t="s">
        <v>3599</v>
      </c>
      <c r="AH1666" t="s">
        <v>3599</v>
      </c>
      <c r="AI1666" t="s">
        <v>3599</v>
      </c>
      <c r="AJ1666" t="s">
        <v>3597</v>
      </c>
      <c r="AK1666" t="s">
        <v>3598</v>
      </c>
      <c r="AL1666" t="s">
        <v>3598</v>
      </c>
      <c r="AM1666" t="s">
        <v>3598</v>
      </c>
      <c r="AN1666" t="s">
        <v>3598</v>
      </c>
      <c r="AO1666" t="s">
        <v>3598</v>
      </c>
      <c r="AP1666" t="s">
        <v>3598</v>
      </c>
      <c r="AQ1666" t="s">
        <v>3597</v>
      </c>
      <c r="AR1666" t="s">
        <v>3604</v>
      </c>
      <c r="AS1666" t="s">
        <v>3598</v>
      </c>
      <c r="AT1666" t="s">
        <v>3597</v>
      </c>
      <c r="AU1666" t="s">
        <v>3597</v>
      </c>
      <c r="AV1666" t="s">
        <v>3597</v>
      </c>
    </row>
    <row r="1667" spans="1:48" x14ac:dyDescent="0.25">
      <c r="A1667" t="s">
        <v>33</v>
      </c>
      <c r="B1667" t="s">
        <v>753</v>
      </c>
      <c r="C1667">
        <v>600770</v>
      </c>
      <c r="D1667" t="s">
        <v>900</v>
      </c>
      <c r="E1667" t="s">
        <v>173</v>
      </c>
      <c r="F1667" t="s">
        <v>109</v>
      </c>
      <c r="G1667" t="s">
        <v>25</v>
      </c>
      <c r="H1667" t="s">
        <v>753</v>
      </c>
      <c r="I1667" t="s">
        <v>18</v>
      </c>
      <c r="J1667" t="s">
        <v>19</v>
      </c>
      <c r="K1667" s="1">
        <v>45737</v>
      </c>
      <c r="L1667" s="1"/>
      <c r="M1667" t="s">
        <v>3596</v>
      </c>
      <c r="N1667" t="s">
        <v>19</v>
      </c>
      <c r="O1667" s="1">
        <v>45671</v>
      </c>
      <c r="P1667" t="s">
        <v>175</v>
      </c>
      <c r="Q1667" t="s">
        <v>174</v>
      </c>
      <c r="R1667" t="s">
        <v>3629</v>
      </c>
      <c r="S1667" t="s">
        <v>21</v>
      </c>
      <c r="T1667" t="s">
        <v>22</v>
      </c>
      <c r="U1667" t="s">
        <v>3602</v>
      </c>
      <c r="V1667" t="s">
        <v>3597</v>
      </c>
      <c r="W1667" t="s">
        <v>3598</v>
      </c>
      <c r="X1667" t="s">
        <v>3598</v>
      </c>
      <c r="Y1667" t="s">
        <v>3598</v>
      </c>
      <c r="Z1667" t="s">
        <v>3598</v>
      </c>
      <c r="AA1667" t="s">
        <v>3598</v>
      </c>
      <c r="AB1667" t="s">
        <v>3598</v>
      </c>
      <c r="AC1667" t="s">
        <v>3597</v>
      </c>
      <c r="AD1667" t="s">
        <v>3598</v>
      </c>
      <c r="AE1667" t="s">
        <v>3598</v>
      </c>
      <c r="AF1667" t="s">
        <v>3598</v>
      </c>
      <c r="AG1667" t="s">
        <v>3598</v>
      </c>
      <c r="AH1667" t="s">
        <v>3598</v>
      </c>
      <c r="AI1667" t="s">
        <v>3598</v>
      </c>
      <c r="AJ1667" t="s">
        <v>3597</v>
      </c>
      <c r="AK1667" t="s">
        <v>3599</v>
      </c>
      <c r="AL1667" t="s">
        <v>3599</v>
      </c>
      <c r="AM1667" t="s">
        <v>3599</v>
      </c>
      <c r="AN1667" t="s">
        <v>3599</v>
      </c>
      <c r="AO1667" t="s">
        <v>3599</v>
      </c>
      <c r="AP1667" t="s">
        <v>3599</v>
      </c>
      <c r="AQ1667" t="s">
        <v>3597</v>
      </c>
      <c r="AR1667" t="s">
        <v>3599</v>
      </c>
      <c r="AS1667" t="s">
        <v>3599</v>
      </c>
      <c r="AT1667" t="s">
        <v>3597</v>
      </c>
      <c r="AU1667" t="s">
        <v>3597</v>
      </c>
      <c r="AV1667" t="s">
        <v>3597</v>
      </c>
    </row>
    <row r="1668" spans="1:48" x14ac:dyDescent="0.25">
      <c r="A1668" t="s">
        <v>14</v>
      </c>
      <c r="B1668" t="s">
        <v>26</v>
      </c>
      <c r="C1668">
        <v>601332</v>
      </c>
      <c r="D1668" t="s">
        <v>931</v>
      </c>
      <c r="E1668" t="s">
        <v>83</v>
      </c>
      <c r="F1668" t="s">
        <v>109</v>
      </c>
      <c r="G1668" t="s">
        <v>28</v>
      </c>
      <c r="H1668" t="s">
        <v>26</v>
      </c>
      <c r="I1668" t="s">
        <v>18</v>
      </c>
      <c r="J1668" t="s">
        <v>19</v>
      </c>
      <c r="K1668" s="1">
        <v>45737</v>
      </c>
      <c r="L1668" s="1"/>
      <c r="M1668" t="s">
        <v>3596</v>
      </c>
      <c r="N1668" t="s">
        <v>19</v>
      </c>
      <c r="O1668" s="1">
        <v>45670</v>
      </c>
      <c r="P1668" t="s">
        <v>26</v>
      </c>
      <c r="Q1668" t="s">
        <v>75</v>
      </c>
      <c r="R1668" t="s">
        <v>3630</v>
      </c>
      <c r="S1668" t="s">
        <v>21</v>
      </c>
      <c r="T1668" t="s">
        <v>22</v>
      </c>
      <c r="U1668" t="s">
        <v>3603</v>
      </c>
      <c r="V1668" t="s">
        <v>3597</v>
      </c>
      <c r="W1668" t="s">
        <v>3603</v>
      </c>
      <c r="X1668" t="s">
        <v>3603</v>
      </c>
      <c r="Y1668" t="s">
        <v>3603</v>
      </c>
      <c r="Z1668" t="s">
        <v>3598</v>
      </c>
      <c r="AA1668" t="s">
        <v>3598</v>
      </c>
      <c r="AB1668" t="s">
        <v>3598</v>
      </c>
      <c r="AC1668" t="s">
        <v>3597</v>
      </c>
      <c r="AD1668" t="s">
        <v>3598</v>
      </c>
      <c r="AE1668" t="s">
        <v>3598</v>
      </c>
      <c r="AF1668" t="s">
        <v>3598</v>
      </c>
      <c r="AG1668" t="s">
        <v>3598</v>
      </c>
      <c r="AH1668" t="s">
        <v>3598</v>
      </c>
      <c r="AI1668" t="s">
        <v>3598</v>
      </c>
      <c r="AJ1668" t="s">
        <v>3597</v>
      </c>
      <c r="AK1668" t="s">
        <v>3599</v>
      </c>
      <c r="AL1668" t="s">
        <v>3599</v>
      </c>
      <c r="AM1668" t="s">
        <v>3599</v>
      </c>
      <c r="AN1668" t="s">
        <v>3599</v>
      </c>
      <c r="AO1668" t="s">
        <v>3599</v>
      </c>
      <c r="AP1668" t="s">
        <v>3599</v>
      </c>
      <c r="AQ1668" t="s">
        <v>3597</v>
      </c>
      <c r="AR1668" t="s">
        <v>3606</v>
      </c>
      <c r="AS1668" t="s">
        <v>3603</v>
      </c>
      <c r="AT1668" t="s">
        <v>3597</v>
      </c>
      <c r="AU1668" t="s">
        <v>3597</v>
      </c>
      <c r="AV1668" t="s">
        <v>3597</v>
      </c>
    </row>
    <row r="1669" spans="1:48" x14ac:dyDescent="0.25">
      <c r="A1669" t="s">
        <v>33</v>
      </c>
      <c r="B1669" t="s">
        <v>175</v>
      </c>
      <c r="C1669">
        <v>602088</v>
      </c>
      <c r="D1669" t="s">
        <v>938</v>
      </c>
      <c r="E1669" t="s">
        <v>173</v>
      </c>
      <c r="F1669" t="s">
        <v>109</v>
      </c>
      <c r="G1669" t="s">
        <v>24</v>
      </c>
      <c r="H1669" t="s">
        <v>175</v>
      </c>
      <c r="I1669" t="s">
        <v>18</v>
      </c>
      <c r="J1669" t="s">
        <v>19</v>
      </c>
      <c r="K1669" s="1">
        <v>45798</v>
      </c>
      <c r="L1669" s="1"/>
      <c r="M1669" t="s">
        <v>3596</v>
      </c>
      <c r="N1669" t="s">
        <v>19</v>
      </c>
      <c r="O1669" s="1">
        <v>45682</v>
      </c>
      <c r="P1669" t="s">
        <v>175</v>
      </c>
      <c r="Q1669" t="s">
        <v>174</v>
      </c>
      <c r="R1669" t="s">
        <v>3629</v>
      </c>
      <c r="S1669" t="s">
        <v>21</v>
      </c>
      <c r="T1669" t="s">
        <v>22</v>
      </c>
      <c r="U1669" t="s">
        <v>3651</v>
      </c>
      <c r="V1669" t="s">
        <v>3597</v>
      </c>
      <c r="W1669" t="s">
        <v>3598</v>
      </c>
      <c r="X1669" t="s">
        <v>3598</v>
      </c>
      <c r="Y1669" t="s">
        <v>3598</v>
      </c>
      <c r="Z1669" t="s">
        <v>3598</v>
      </c>
      <c r="AA1669" t="s">
        <v>3598</v>
      </c>
      <c r="AB1669" t="s">
        <v>3598</v>
      </c>
      <c r="AC1669" t="s">
        <v>3597</v>
      </c>
      <c r="AD1669" t="s">
        <v>3598</v>
      </c>
      <c r="AE1669" t="s">
        <v>3598</v>
      </c>
      <c r="AF1669" t="s">
        <v>3598</v>
      </c>
      <c r="AG1669" t="s">
        <v>3598</v>
      </c>
      <c r="AH1669" t="s">
        <v>3598</v>
      </c>
      <c r="AI1669" t="s">
        <v>3598</v>
      </c>
      <c r="AJ1669" t="s">
        <v>3597</v>
      </c>
      <c r="AK1669" t="s">
        <v>3599</v>
      </c>
      <c r="AL1669" t="s">
        <v>3599</v>
      </c>
      <c r="AM1669" t="s">
        <v>3599</v>
      </c>
      <c r="AN1669" t="s">
        <v>3599</v>
      </c>
      <c r="AO1669" t="s">
        <v>3599</v>
      </c>
      <c r="AP1669" t="s">
        <v>3604</v>
      </c>
      <c r="AQ1669" t="s">
        <v>3597</v>
      </c>
      <c r="AR1669" t="s">
        <v>3599</v>
      </c>
      <c r="AS1669" t="s">
        <v>3599</v>
      </c>
      <c r="AT1669" t="s">
        <v>3597</v>
      </c>
      <c r="AU1669" t="s">
        <v>3597</v>
      </c>
      <c r="AV1669" t="s">
        <v>3597</v>
      </c>
    </row>
    <row r="1670" spans="1:48" x14ac:dyDescent="0.25">
      <c r="A1670" t="s">
        <v>14</v>
      </c>
      <c r="B1670" t="s">
        <v>31</v>
      </c>
      <c r="C1670">
        <v>602092</v>
      </c>
      <c r="D1670" t="s">
        <v>939</v>
      </c>
      <c r="E1670" t="s">
        <v>940</v>
      </c>
      <c r="F1670" t="s">
        <v>109</v>
      </c>
      <c r="G1670" t="s">
        <v>32</v>
      </c>
      <c r="H1670" t="s">
        <v>31</v>
      </c>
      <c r="I1670" t="s">
        <v>18</v>
      </c>
      <c r="J1670" t="s">
        <v>19</v>
      </c>
      <c r="K1670" s="1">
        <v>45798</v>
      </c>
      <c r="L1670" s="1"/>
      <c r="M1670" t="s">
        <v>3596</v>
      </c>
      <c r="N1670" t="s">
        <v>19</v>
      </c>
      <c r="O1670" s="1">
        <v>45682</v>
      </c>
      <c r="P1670" t="s">
        <v>31</v>
      </c>
      <c r="Q1670" t="s">
        <v>105</v>
      </c>
      <c r="R1670" t="s">
        <v>3629</v>
      </c>
      <c r="S1670" t="s">
        <v>21</v>
      </c>
      <c r="T1670" t="s">
        <v>22</v>
      </c>
      <c r="U1670" t="s">
        <v>3651</v>
      </c>
      <c r="V1670" t="s">
        <v>3597</v>
      </c>
      <c r="W1670" t="s">
        <v>3598</v>
      </c>
      <c r="X1670" t="s">
        <v>3598</v>
      </c>
      <c r="Y1670" t="s">
        <v>3598</v>
      </c>
      <c r="Z1670" t="s">
        <v>3598</v>
      </c>
      <c r="AA1670" t="s">
        <v>3598</v>
      </c>
      <c r="AB1670" t="s">
        <v>3598</v>
      </c>
      <c r="AC1670" t="s">
        <v>3597</v>
      </c>
      <c r="AD1670" t="s">
        <v>3598</v>
      </c>
      <c r="AE1670" t="s">
        <v>3598</v>
      </c>
      <c r="AF1670" t="s">
        <v>3598</v>
      </c>
      <c r="AG1670" t="s">
        <v>3598</v>
      </c>
      <c r="AH1670" t="s">
        <v>3598</v>
      </c>
      <c r="AI1670" t="s">
        <v>3598</v>
      </c>
      <c r="AJ1670" t="s">
        <v>3597</v>
      </c>
      <c r="AK1670" t="s">
        <v>3599</v>
      </c>
      <c r="AL1670" t="s">
        <v>3606</v>
      </c>
      <c r="AM1670" t="s">
        <v>3599</v>
      </c>
      <c r="AN1670" t="s">
        <v>3606</v>
      </c>
      <c r="AO1670" t="s">
        <v>3606</v>
      </c>
      <c r="AP1670" t="s">
        <v>3599</v>
      </c>
      <c r="AQ1670" t="s">
        <v>3597</v>
      </c>
      <c r="AR1670" t="s">
        <v>3599</v>
      </c>
      <c r="AS1670" t="s">
        <v>3599</v>
      </c>
      <c r="AT1670" t="s">
        <v>3597</v>
      </c>
      <c r="AU1670" t="s">
        <v>3597</v>
      </c>
      <c r="AV1670" t="s">
        <v>3597</v>
      </c>
    </row>
    <row r="1671" spans="1:48" x14ac:dyDescent="0.25">
      <c r="A1671" t="s">
        <v>33</v>
      </c>
      <c r="B1671" t="s">
        <v>175</v>
      </c>
      <c r="C1671">
        <v>602122</v>
      </c>
      <c r="D1671" t="s">
        <v>932</v>
      </c>
      <c r="E1671" t="s">
        <v>481</v>
      </c>
      <c r="F1671" t="s">
        <v>109</v>
      </c>
      <c r="G1671" t="s">
        <v>24</v>
      </c>
      <c r="H1671" t="s">
        <v>175</v>
      </c>
      <c r="I1671" t="s">
        <v>18</v>
      </c>
      <c r="J1671" t="s">
        <v>19</v>
      </c>
      <c r="K1671" s="1">
        <v>45798</v>
      </c>
      <c r="L1671" s="1"/>
      <c r="M1671" t="s">
        <v>3596</v>
      </c>
      <c r="N1671" t="s">
        <v>19</v>
      </c>
      <c r="O1671" s="1">
        <v>45679</v>
      </c>
      <c r="P1671" t="s">
        <v>175</v>
      </c>
      <c r="Q1671" t="s">
        <v>174</v>
      </c>
      <c r="R1671" t="s">
        <v>3630</v>
      </c>
      <c r="S1671" t="s">
        <v>21</v>
      </c>
      <c r="T1671" t="s">
        <v>22</v>
      </c>
      <c r="U1671" t="s">
        <v>3598</v>
      </c>
      <c r="V1671" t="s">
        <v>3597</v>
      </c>
      <c r="W1671" t="s">
        <v>3599</v>
      </c>
      <c r="X1671" t="s">
        <v>3599</v>
      </c>
      <c r="Y1671" t="s">
        <v>3599</v>
      </c>
      <c r="Z1671" t="s">
        <v>3599</v>
      </c>
      <c r="AA1671" t="s">
        <v>3599</v>
      </c>
      <c r="AB1671" t="s">
        <v>3599</v>
      </c>
      <c r="AC1671" t="s">
        <v>3597</v>
      </c>
      <c r="AD1671" t="s">
        <v>3599</v>
      </c>
      <c r="AE1671" t="s">
        <v>3599</v>
      </c>
      <c r="AF1671" t="s">
        <v>3599</v>
      </c>
      <c r="AG1671" t="s">
        <v>3599</v>
      </c>
      <c r="AH1671" t="s">
        <v>3599</v>
      </c>
      <c r="AI1671" t="s">
        <v>3599</v>
      </c>
      <c r="AJ1671" t="s">
        <v>3597</v>
      </c>
      <c r="AK1671" t="s">
        <v>3598</v>
      </c>
      <c r="AL1671" t="s">
        <v>3598</v>
      </c>
      <c r="AM1671" t="s">
        <v>3598</v>
      </c>
      <c r="AN1671" t="s">
        <v>3598</v>
      </c>
      <c r="AO1671" t="s">
        <v>3598</v>
      </c>
      <c r="AP1671" t="s">
        <v>3598</v>
      </c>
      <c r="AQ1671" t="s">
        <v>3597</v>
      </c>
      <c r="AR1671" t="s">
        <v>3598</v>
      </c>
      <c r="AS1671" t="s">
        <v>3598</v>
      </c>
      <c r="AT1671" t="s">
        <v>3597</v>
      </c>
      <c r="AU1671" t="s">
        <v>3597</v>
      </c>
      <c r="AV1671" t="s">
        <v>3597</v>
      </c>
    </row>
    <row r="1672" spans="1:48" x14ac:dyDescent="0.25">
      <c r="A1672" t="s">
        <v>33</v>
      </c>
      <c r="B1672" t="s">
        <v>175</v>
      </c>
      <c r="C1672">
        <v>602146</v>
      </c>
      <c r="D1672" t="s">
        <v>884</v>
      </c>
      <c r="E1672" t="s">
        <v>481</v>
      </c>
      <c r="F1672" t="s">
        <v>109</v>
      </c>
      <c r="G1672" t="s">
        <v>24</v>
      </c>
      <c r="H1672" t="s">
        <v>175</v>
      </c>
      <c r="I1672" t="s">
        <v>18</v>
      </c>
      <c r="J1672" t="s">
        <v>19</v>
      </c>
      <c r="K1672" s="1">
        <v>45798</v>
      </c>
      <c r="L1672" s="1"/>
      <c r="M1672" t="s">
        <v>3596</v>
      </c>
      <c r="N1672" t="s">
        <v>19</v>
      </c>
      <c r="O1672" s="1">
        <v>45682</v>
      </c>
      <c r="P1672" t="s">
        <v>175</v>
      </c>
      <c r="Q1672" t="s">
        <v>174</v>
      </c>
      <c r="R1672" t="s">
        <v>3629</v>
      </c>
      <c r="S1672" t="s">
        <v>21</v>
      </c>
      <c r="T1672" t="s">
        <v>22</v>
      </c>
      <c r="U1672" t="s">
        <v>3598</v>
      </c>
      <c r="V1672" t="s">
        <v>3597</v>
      </c>
      <c r="W1672" t="s">
        <v>3599</v>
      </c>
      <c r="X1672" t="s">
        <v>3599</v>
      </c>
      <c r="Y1672" t="s">
        <v>3599</v>
      </c>
      <c r="Z1672" t="s">
        <v>3599</v>
      </c>
      <c r="AA1672" t="s">
        <v>3599</v>
      </c>
      <c r="AB1672" t="s">
        <v>3599</v>
      </c>
      <c r="AC1672" t="s">
        <v>3597</v>
      </c>
      <c r="AD1672" t="s">
        <v>3599</v>
      </c>
      <c r="AE1672" t="s">
        <v>3599</v>
      </c>
      <c r="AF1672" t="s">
        <v>3599</v>
      </c>
      <c r="AG1672" t="s">
        <v>3599</v>
      </c>
      <c r="AH1672" t="s">
        <v>3599</v>
      </c>
      <c r="AI1672" t="s">
        <v>3599</v>
      </c>
      <c r="AJ1672" t="s">
        <v>3597</v>
      </c>
      <c r="AK1672" t="s">
        <v>3598</v>
      </c>
      <c r="AL1672" t="s">
        <v>3598</v>
      </c>
      <c r="AM1672" t="s">
        <v>3598</v>
      </c>
      <c r="AN1672" t="s">
        <v>3598</v>
      </c>
      <c r="AO1672" t="s">
        <v>3598</v>
      </c>
      <c r="AP1672" t="s">
        <v>3598</v>
      </c>
      <c r="AQ1672" t="s">
        <v>3597</v>
      </c>
      <c r="AR1672" t="s">
        <v>3598</v>
      </c>
      <c r="AS1672" t="s">
        <v>3598</v>
      </c>
      <c r="AT1672" t="s">
        <v>3597</v>
      </c>
      <c r="AU1672" t="s">
        <v>3597</v>
      </c>
      <c r="AV1672" t="s">
        <v>3597</v>
      </c>
    </row>
    <row r="1673" spans="1:48" x14ac:dyDescent="0.25">
      <c r="A1673" t="s">
        <v>33</v>
      </c>
      <c r="B1673" t="s">
        <v>175</v>
      </c>
      <c r="C1673">
        <v>602162</v>
      </c>
      <c r="D1673" t="s">
        <v>933</v>
      </c>
      <c r="E1673" t="s">
        <v>481</v>
      </c>
      <c r="F1673" t="s">
        <v>109</v>
      </c>
      <c r="G1673" t="s">
        <v>24</v>
      </c>
      <c r="H1673" t="s">
        <v>175</v>
      </c>
      <c r="I1673" t="s">
        <v>18</v>
      </c>
      <c r="J1673" t="s">
        <v>19</v>
      </c>
      <c r="K1673" s="1">
        <v>45859</v>
      </c>
      <c r="L1673" s="1"/>
      <c r="M1673" t="s">
        <v>3596</v>
      </c>
      <c r="N1673" t="s">
        <v>19</v>
      </c>
      <c r="O1673" s="1">
        <v>45679</v>
      </c>
      <c r="P1673" t="s">
        <v>175</v>
      </c>
      <c r="Q1673" t="s">
        <v>174</v>
      </c>
      <c r="R1673" t="s">
        <v>3630</v>
      </c>
      <c r="S1673" t="s">
        <v>21</v>
      </c>
      <c r="T1673" t="s">
        <v>22</v>
      </c>
      <c r="U1673" t="s">
        <v>3598</v>
      </c>
      <c r="V1673" t="s">
        <v>3597</v>
      </c>
      <c r="W1673" t="s">
        <v>3604</v>
      </c>
      <c r="X1673" t="s">
        <v>3599</v>
      </c>
      <c r="Y1673" t="s">
        <v>3599</v>
      </c>
      <c r="Z1673" t="s">
        <v>3599</v>
      </c>
      <c r="AA1673" t="s">
        <v>3599</v>
      </c>
      <c r="AB1673" t="s">
        <v>3599</v>
      </c>
      <c r="AC1673" t="s">
        <v>3597</v>
      </c>
      <c r="AD1673" t="s">
        <v>3599</v>
      </c>
      <c r="AE1673" t="s">
        <v>3599</v>
      </c>
      <c r="AF1673" t="s">
        <v>3599</v>
      </c>
      <c r="AG1673" t="s">
        <v>3599</v>
      </c>
      <c r="AH1673" t="s">
        <v>3599</v>
      </c>
      <c r="AI1673" t="s">
        <v>3599</v>
      </c>
      <c r="AJ1673" t="s">
        <v>3597</v>
      </c>
      <c r="AK1673" t="s">
        <v>3598</v>
      </c>
      <c r="AL1673" t="s">
        <v>3598</v>
      </c>
      <c r="AM1673" t="s">
        <v>3598</v>
      </c>
      <c r="AN1673" t="s">
        <v>3598</v>
      </c>
      <c r="AO1673" t="s">
        <v>3598</v>
      </c>
      <c r="AP1673" t="s">
        <v>3598</v>
      </c>
      <c r="AQ1673" t="s">
        <v>3597</v>
      </c>
      <c r="AR1673" t="s">
        <v>3598</v>
      </c>
      <c r="AS1673" t="s">
        <v>3598</v>
      </c>
      <c r="AT1673" t="s">
        <v>3597</v>
      </c>
      <c r="AU1673" t="s">
        <v>3597</v>
      </c>
      <c r="AV1673" t="s">
        <v>3597</v>
      </c>
    </row>
    <row r="1674" spans="1:48" x14ac:dyDescent="0.25">
      <c r="A1674" t="s">
        <v>33</v>
      </c>
      <c r="B1674" t="s">
        <v>175</v>
      </c>
      <c r="C1674">
        <v>602803</v>
      </c>
      <c r="D1674" t="s">
        <v>887</v>
      </c>
      <c r="E1674" t="s">
        <v>481</v>
      </c>
      <c r="F1674" t="s">
        <v>109</v>
      </c>
      <c r="G1674" t="s">
        <v>28</v>
      </c>
      <c r="H1674" t="s">
        <v>175</v>
      </c>
      <c r="I1674" t="s">
        <v>18</v>
      </c>
      <c r="J1674" t="s">
        <v>19</v>
      </c>
      <c r="K1674" s="1">
        <v>45798</v>
      </c>
      <c r="L1674" s="1"/>
      <c r="M1674" t="s">
        <v>3596</v>
      </c>
      <c r="N1674" t="s">
        <v>19</v>
      </c>
      <c r="O1674" s="1">
        <v>45693</v>
      </c>
      <c r="P1674" t="s">
        <v>175</v>
      </c>
      <c r="Q1674" t="s">
        <v>174</v>
      </c>
      <c r="R1674" t="s">
        <v>3629</v>
      </c>
      <c r="S1674" t="s">
        <v>21</v>
      </c>
      <c r="T1674" t="s">
        <v>22</v>
      </c>
      <c r="U1674" t="s">
        <v>3598</v>
      </c>
      <c r="V1674" t="s">
        <v>3597</v>
      </c>
      <c r="W1674" t="s">
        <v>3599</v>
      </c>
      <c r="X1674" t="s">
        <v>3599</v>
      </c>
      <c r="Y1674" t="s">
        <v>3599</v>
      </c>
      <c r="Z1674" t="s">
        <v>3599</v>
      </c>
      <c r="AA1674" t="s">
        <v>3599</v>
      </c>
      <c r="AB1674" t="s">
        <v>3599</v>
      </c>
      <c r="AC1674" t="s">
        <v>3597</v>
      </c>
      <c r="AD1674" t="s">
        <v>3599</v>
      </c>
      <c r="AE1674" t="s">
        <v>3599</v>
      </c>
      <c r="AF1674" t="s">
        <v>3599</v>
      </c>
      <c r="AG1674" t="s">
        <v>3599</v>
      </c>
      <c r="AH1674" t="s">
        <v>3599</v>
      </c>
      <c r="AI1674" t="s">
        <v>3599</v>
      </c>
      <c r="AJ1674" t="s">
        <v>3597</v>
      </c>
      <c r="AK1674" t="s">
        <v>3598</v>
      </c>
      <c r="AL1674" t="s">
        <v>3598</v>
      </c>
      <c r="AM1674" t="s">
        <v>3598</v>
      </c>
      <c r="AN1674" t="s">
        <v>3598</v>
      </c>
      <c r="AO1674" t="s">
        <v>3598</v>
      </c>
      <c r="AP1674" t="s">
        <v>3598</v>
      </c>
      <c r="AQ1674" t="s">
        <v>3597</v>
      </c>
      <c r="AR1674" t="s">
        <v>3598</v>
      </c>
      <c r="AS1674" t="s">
        <v>3598</v>
      </c>
      <c r="AT1674" t="s">
        <v>3597</v>
      </c>
      <c r="AU1674" t="s">
        <v>3597</v>
      </c>
      <c r="AV1674" t="s">
        <v>3597</v>
      </c>
    </row>
    <row r="1675" spans="1:48" x14ac:dyDescent="0.25">
      <c r="A1675" t="s">
        <v>33</v>
      </c>
      <c r="B1675" t="s">
        <v>175</v>
      </c>
      <c r="C1675">
        <v>602820</v>
      </c>
      <c r="D1675" t="s">
        <v>947</v>
      </c>
      <c r="E1675" t="s">
        <v>481</v>
      </c>
      <c r="F1675" t="s">
        <v>109</v>
      </c>
      <c r="G1675" t="s">
        <v>28</v>
      </c>
      <c r="H1675" t="s">
        <v>175</v>
      </c>
      <c r="I1675" t="s">
        <v>18</v>
      </c>
      <c r="J1675" t="s">
        <v>19</v>
      </c>
      <c r="K1675" s="1">
        <v>45859</v>
      </c>
      <c r="L1675" s="1"/>
      <c r="M1675" t="s">
        <v>3596</v>
      </c>
      <c r="N1675" t="s">
        <v>19</v>
      </c>
      <c r="O1675" s="1">
        <v>45693</v>
      </c>
      <c r="P1675" t="s">
        <v>175</v>
      </c>
      <c r="Q1675" t="s">
        <v>174</v>
      </c>
      <c r="R1675" t="s">
        <v>3629</v>
      </c>
      <c r="S1675" t="s">
        <v>21</v>
      </c>
      <c r="T1675" t="s">
        <v>22</v>
      </c>
      <c r="U1675" t="s">
        <v>3598</v>
      </c>
      <c r="V1675" t="s">
        <v>3597</v>
      </c>
      <c r="W1675" t="s">
        <v>3599</v>
      </c>
      <c r="X1675" t="s">
        <v>3599</v>
      </c>
      <c r="Y1675" t="s">
        <v>3599</v>
      </c>
      <c r="Z1675" t="s">
        <v>3599</v>
      </c>
      <c r="AA1675" t="s">
        <v>3599</v>
      </c>
      <c r="AB1675" t="s">
        <v>3599</v>
      </c>
      <c r="AC1675" t="s">
        <v>3597</v>
      </c>
      <c r="AD1675" t="s">
        <v>3599</v>
      </c>
      <c r="AE1675" t="s">
        <v>3599</v>
      </c>
      <c r="AF1675" t="s">
        <v>3599</v>
      </c>
      <c r="AG1675" t="s">
        <v>3599</v>
      </c>
      <c r="AH1675" t="s">
        <v>3599</v>
      </c>
      <c r="AI1675" t="s">
        <v>3599</v>
      </c>
      <c r="AJ1675" t="s">
        <v>3597</v>
      </c>
      <c r="AK1675" t="s">
        <v>3598</v>
      </c>
      <c r="AL1675" t="s">
        <v>3598</v>
      </c>
      <c r="AM1675" t="s">
        <v>3598</v>
      </c>
      <c r="AN1675" t="s">
        <v>3598</v>
      </c>
      <c r="AO1675" t="s">
        <v>3598</v>
      </c>
      <c r="AP1675" t="s">
        <v>3598</v>
      </c>
      <c r="AQ1675" t="s">
        <v>3597</v>
      </c>
      <c r="AR1675" t="s">
        <v>3598</v>
      </c>
      <c r="AS1675" t="s">
        <v>3598</v>
      </c>
      <c r="AT1675" t="s">
        <v>3597</v>
      </c>
      <c r="AU1675" t="s">
        <v>3597</v>
      </c>
      <c r="AV1675" t="s">
        <v>3597</v>
      </c>
    </row>
    <row r="1676" spans="1:48" x14ac:dyDescent="0.25">
      <c r="A1676" t="s">
        <v>33</v>
      </c>
      <c r="B1676" t="s">
        <v>175</v>
      </c>
      <c r="C1676">
        <v>602823</v>
      </c>
      <c r="D1676" t="s">
        <v>948</v>
      </c>
      <c r="E1676" t="s">
        <v>481</v>
      </c>
      <c r="F1676" t="s">
        <v>109</v>
      </c>
      <c r="G1676" t="s">
        <v>28</v>
      </c>
      <c r="H1676" t="s">
        <v>175</v>
      </c>
      <c r="I1676" t="s">
        <v>18</v>
      </c>
      <c r="J1676" t="s">
        <v>19</v>
      </c>
      <c r="K1676" s="1">
        <v>45798</v>
      </c>
      <c r="L1676" s="1"/>
      <c r="M1676" t="s">
        <v>3596</v>
      </c>
      <c r="N1676" t="s">
        <v>19</v>
      </c>
      <c r="O1676" s="1">
        <v>45693</v>
      </c>
      <c r="P1676" t="s">
        <v>175</v>
      </c>
      <c r="Q1676" t="s">
        <v>174</v>
      </c>
      <c r="R1676" t="s">
        <v>3630</v>
      </c>
      <c r="S1676" t="s">
        <v>21</v>
      </c>
      <c r="T1676" t="s">
        <v>22</v>
      </c>
      <c r="U1676" t="s">
        <v>3602</v>
      </c>
      <c r="V1676" t="s">
        <v>3597</v>
      </c>
      <c r="W1676" t="s">
        <v>3599</v>
      </c>
      <c r="X1676" t="s">
        <v>3599</v>
      </c>
      <c r="Y1676" t="s">
        <v>3599</v>
      </c>
      <c r="Z1676" t="s">
        <v>3599</v>
      </c>
      <c r="AA1676" t="s">
        <v>3599</v>
      </c>
      <c r="AB1676" t="s">
        <v>3599</v>
      </c>
      <c r="AC1676" t="s">
        <v>3597</v>
      </c>
      <c r="AD1676" t="s">
        <v>3599</v>
      </c>
      <c r="AE1676" t="s">
        <v>3599</v>
      </c>
      <c r="AF1676" t="s">
        <v>3599</v>
      </c>
      <c r="AG1676" t="s">
        <v>3599</v>
      </c>
      <c r="AH1676" t="s">
        <v>3599</v>
      </c>
      <c r="AI1676" t="s">
        <v>3599</v>
      </c>
      <c r="AJ1676" t="s">
        <v>3597</v>
      </c>
      <c r="AK1676" t="s">
        <v>3598</v>
      </c>
      <c r="AL1676" t="s">
        <v>3598</v>
      </c>
      <c r="AM1676" t="s">
        <v>3598</v>
      </c>
      <c r="AN1676" t="s">
        <v>3598</v>
      </c>
      <c r="AO1676" t="s">
        <v>3598</v>
      </c>
      <c r="AP1676" t="s">
        <v>3598</v>
      </c>
      <c r="AQ1676" t="s">
        <v>3597</v>
      </c>
      <c r="AR1676" t="s">
        <v>3598</v>
      </c>
      <c r="AS1676" t="s">
        <v>3598</v>
      </c>
      <c r="AT1676" t="s">
        <v>3597</v>
      </c>
      <c r="AU1676" t="s">
        <v>3597</v>
      </c>
      <c r="AV1676" t="s">
        <v>3597</v>
      </c>
    </row>
    <row r="1677" spans="1:48" x14ac:dyDescent="0.25">
      <c r="A1677" t="s">
        <v>33</v>
      </c>
      <c r="B1677" t="s">
        <v>753</v>
      </c>
      <c r="C1677">
        <v>603153</v>
      </c>
      <c r="D1677" t="s">
        <v>391</v>
      </c>
      <c r="E1677" t="s">
        <v>173</v>
      </c>
      <c r="F1677" t="s">
        <v>109</v>
      </c>
      <c r="G1677" t="s">
        <v>24</v>
      </c>
      <c r="H1677" t="s">
        <v>753</v>
      </c>
      <c r="I1677" t="s">
        <v>18</v>
      </c>
      <c r="J1677" t="s">
        <v>19</v>
      </c>
      <c r="K1677" s="1">
        <v>45798</v>
      </c>
      <c r="L1677" s="1"/>
      <c r="M1677" t="s">
        <v>3596</v>
      </c>
      <c r="N1677" t="s">
        <v>19</v>
      </c>
      <c r="O1677" s="1">
        <v>45695</v>
      </c>
      <c r="P1677" t="s">
        <v>175</v>
      </c>
      <c r="Q1677" t="s">
        <v>174</v>
      </c>
      <c r="R1677" t="s">
        <v>3629</v>
      </c>
      <c r="S1677" t="s">
        <v>21</v>
      </c>
      <c r="T1677" t="s">
        <v>22</v>
      </c>
      <c r="U1677" t="s">
        <v>3602</v>
      </c>
      <c r="V1677" t="s">
        <v>3597</v>
      </c>
      <c r="W1677" t="s">
        <v>3598</v>
      </c>
      <c r="X1677" t="s">
        <v>3598</v>
      </c>
      <c r="Y1677" t="s">
        <v>3598</v>
      </c>
      <c r="Z1677" t="s">
        <v>3598</v>
      </c>
      <c r="AA1677" t="s">
        <v>3598</v>
      </c>
      <c r="AB1677" t="s">
        <v>3598</v>
      </c>
      <c r="AC1677" t="s">
        <v>3597</v>
      </c>
      <c r="AD1677" t="s">
        <v>3598</v>
      </c>
      <c r="AE1677" t="s">
        <v>3598</v>
      </c>
      <c r="AF1677" t="s">
        <v>3598</v>
      </c>
      <c r="AG1677" t="s">
        <v>3598</v>
      </c>
      <c r="AH1677" t="s">
        <v>3598</v>
      </c>
      <c r="AI1677" t="s">
        <v>3598</v>
      </c>
      <c r="AJ1677" t="s">
        <v>3597</v>
      </c>
      <c r="AK1677" t="s">
        <v>3599</v>
      </c>
      <c r="AL1677" t="s">
        <v>3599</v>
      </c>
      <c r="AM1677" t="s">
        <v>3599</v>
      </c>
      <c r="AN1677" t="s">
        <v>3599</v>
      </c>
      <c r="AO1677" t="s">
        <v>3599</v>
      </c>
      <c r="AP1677" t="s">
        <v>3599</v>
      </c>
      <c r="AQ1677" t="s">
        <v>3597</v>
      </c>
      <c r="AR1677" t="s">
        <v>3599</v>
      </c>
      <c r="AS1677" t="s">
        <v>3599</v>
      </c>
      <c r="AT1677" t="s">
        <v>3597</v>
      </c>
      <c r="AU1677" t="s">
        <v>3597</v>
      </c>
      <c r="AV1677" t="s">
        <v>3597</v>
      </c>
    </row>
    <row r="1678" spans="1:48" x14ac:dyDescent="0.25">
      <c r="A1678" t="s">
        <v>33</v>
      </c>
      <c r="B1678" t="s">
        <v>175</v>
      </c>
      <c r="C1678">
        <v>603461</v>
      </c>
      <c r="D1678" t="s">
        <v>888</v>
      </c>
      <c r="E1678" t="s">
        <v>481</v>
      </c>
      <c r="F1678" t="s">
        <v>109</v>
      </c>
      <c r="G1678" t="s">
        <v>24</v>
      </c>
      <c r="H1678" t="s">
        <v>175</v>
      </c>
      <c r="I1678" t="s">
        <v>18</v>
      </c>
      <c r="J1678" t="s">
        <v>19</v>
      </c>
      <c r="K1678" s="1">
        <v>45829</v>
      </c>
      <c r="L1678" s="1"/>
      <c r="M1678" t="s">
        <v>3596</v>
      </c>
      <c r="N1678" t="s">
        <v>19</v>
      </c>
      <c r="O1678" s="1">
        <v>45700</v>
      </c>
      <c r="P1678" t="s">
        <v>175</v>
      </c>
      <c r="Q1678" t="s">
        <v>174</v>
      </c>
      <c r="R1678" t="s">
        <v>3629</v>
      </c>
      <c r="S1678" t="s">
        <v>21</v>
      </c>
      <c r="T1678" t="s">
        <v>22</v>
      </c>
      <c r="U1678" t="s">
        <v>3602</v>
      </c>
      <c r="V1678" t="s">
        <v>3597</v>
      </c>
      <c r="W1678" t="s">
        <v>3599</v>
      </c>
      <c r="X1678" t="s">
        <v>3599</v>
      </c>
      <c r="Y1678" t="s">
        <v>3599</v>
      </c>
      <c r="Z1678" t="s">
        <v>3599</v>
      </c>
      <c r="AA1678" t="s">
        <v>3599</v>
      </c>
      <c r="AB1678" t="s">
        <v>3599</v>
      </c>
      <c r="AC1678" t="s">
        <v>3597</v>
      </c>
      <c r="AD1678" t="s">
        <v>3599</v>
      </c>
      <c r="AE1678" t="s">
        <v>3599</v>
      </c>
      <c r="AF1678" t="s">
        <v>3599</v>
      </c>
      <c r="AG1678" t="s">
        <v>3599</v>
      </c>
      <c r="AH1678" t="s">
        <v>3599</v>
      </c>
      <c r="AI1678" t="s">
        <v>3599</v>
      </c>
      <c r="AJ1678" t="s">
        <v>3597</v>
      </c>
      <c r="AK1678" t="s">
        <v>3598</v>
      </c>
      <c r="AL1678" t="s">
        <v>3598</v>
      </c>
      <c r="AM1678" t="s">
        <v>3598</v>
      </c>
      <c r="AN1678" t="s">
        <v>3598</v>
      </c>
      <c r="AO1678" t="s">
        <v>3598</v>
      </c>
      <c r="AP1678" t="s">
        <v>3598</v>
      </c>
      <c r="AQ1678" t="s">
        <v>3597</v>
      </c>
      <c r="AR1678" t="s">
        <v>3598</v>
      </c>
      <c r="AS1678" t="s">
        <v>3598</v>
      </c>
      <c r="AT1678" t="s">
        <v>3597</v>
      </c>
      <c r="AU1678" t="s">
        <v>3597</v>
      </c>
      <c r="AV1678" t="s">
        <v>3597</v>
      </c>
    </row>
    <row r="1679" spans="1:48" x14ac:dyDescent="0.25">
      <c r="A1679" t="s">
        <v>33</v>
      </c>
      <c r="B1679" t="s">
        <v>753</v>
      </c>
      <c r="C1679">
        <v>603507</v>
      </c>
      <c r="D1679" t="s">
        <v>1020</v>
      </c>
      <c r="E1679" t="s">
        <v>173</v>
      </c>
      <c r="F1679" t="s">
        <v>109</v>
      </c>
      <c r="G1679" t="s">
        <v>24</v>
      </c>
      <c r="H1679" t="s">
        <v>753</v>
      </c>
      <c r="I1679" t="s">
        <v>18</v>
      </c>
      <c r="J1679" t="s">
        <v>19</v>
      </c>
      <c r="K1679" s="1">
        <v>45798</v>
      </c>
      <c r="L1679" s="1"/>
      <c r="M1679" t="s">
        <v>3596</v>
      </c>
      <c r="N1679" t="s">
        <v>19</v>
      </c>
      <c r="O1679" s="1">
        <v>45699</v>
      </c>
      <c r="P1679" t="s">
        <v>175</v>
      </c>
      <c r="Q1679" t="s">
        <v>174</v>
      </c>
      <c r="R1679" t="s">
        <v>3630</v>
      </c>
      <c r="S1679" t="s">
        <v>21</v>
      </c>
      <c r="T1679" t="s">
        <v>22</v>
      </c>
      <c r="U1679" t="s">
        <v>3651</v>
      </c>
      <c r="V1679" t="s">
        <v>3597</v>
      </c>
      <c r="W1679" t="s">
        <v>3598</v>
      </c>
      <c r="X1679" t="s">
        <v>3598</v>
      </c>
      <c r="Y1679" t="s">
        <v>3598</v>
      </c>
      <c r="Z1679" t="s">
        <v>3598</v>
      </c>
      <c r="AA1679" t="s">
        <v>3598</v>
      </c>
      <c r="AB1679" t="s">
        <v>3598</v>
      </c>
      <c r="AC1679" t="s">
        <v>3597</v>
      </c>
      <c r="AD1679" t="s">
        <v>3598</v>
      </c>
      <c r="AE1679" t="s">
        <v>3598</v>
      </c>
      <c r="AF1679" t="s">
        <v>3598</v>
      </c>
      <c r="AG1679" t="s">
        <v>3598</v>
      </c>
      <c r="AH1679" t="s">
        <v>3604</v>
      </c>
      <c r="AI1679" t="s">
        <v>3604</v>
      </c>
      <c r="AJ1679" t="s">
        <v>3597</v>
      </c>
      <c r="AK1679" t="s">
        <v>3599</v>
      </c>
      <c r="AL1679" t="s">
        <v>3599</v>
      </c>
      <c r="AM1679" t="s">
        <v>3599</v>
      </c>
      <c r="AN1679" t="s">
        <v>3599</v>
      </c>
      <c r="AO1679" t="s">
        <v>3599</v>
      </c>
      <c r="AP1679" t="s">
        <v>3599</v>
      </c>
      <c r="AQ1679" t="s">
        <v>3597</v>
      </c>
      <c r="AR1679" t="s">
        <v>3599</v>
      </c>
      <c r="AS1679" t="s">
        <v>3599</v>
      </c>
      <c r="AT1679" t="s">
        <v>3597</v>
      </c>
      <c r="AU1679" t="s">
        <v>3597</v>
      </c>
      <c r="AV1679" t="s">
        <v>3597</v>
      </c>
    </row>
    <row r="1680" spans="1:48" x14ac:dyDescent="0.25">
      <c r="A1680" t="s">
        <v>33</v>
      </c>
      <c r="B1680" t="s">
        <v>753</v>
      </c>
      <c r="C1680">
        <v>603524</v>
      </c>
      <c r="D1680" t="s">
        <v>1023</v>
      </c>
      <c r="E1680" t="s">
        <v>173</v>
      </c>
      <c r="F1680" t="s">
        <v>109</v>
      </c>
      <c r="G1680" t="s">
        <v>24</v>
      </c>
      <c r="H1680" t="s">
        <v>753</v>
      </c>
      <c r="I1680" t="s">
        <v>18</v>
      </c>
      <c r="J1680" t="s">
        <v>19</v>
      </c>
      <c r="K1680" s="1">
        <v>45798</v>
      </c>
      <c r="L1680" s="1"/>
      <c r="M1680" t="s">
        <v>3596</v>
      </c>
      <c r="N1680" t="s">
        <v>19</v>
      </c>
      <c r="O1680" s="1">
        <v>45699</v>
      </c>
      <c r="P1680" t="s">
        <v>175</v>
      </c>
      <c r="Q1680" t="s">
        <v>174</v>
      </c>
      <c r="R1680" t="s">
        <v>3629</v>
      </c>
      <c r="S1680" t="s">
        <v>21</v>
      </c>
      <c r="T1680" t="s">
        <v>22</v>
      </c>
      <c r="U1680" t="s">
        <v>3651</v>
      </c>
      <c r="V1680" t="s">
        <v>3597</v>
      </c>
      <c r="W1680" t="s">
        <v>3598</v>
      </c>
      <c r="X1680" t="s">
        <v>3598</v>
      </c>
      <c r="Y1680" t="s">
        <v>3598</v>
      </c>
      <c r="Z1680" t="s">
        <v>3598</v>
      </c>
      <c r="AA1680" t="s">
        <v>3598</v>
      </c>
      <c r="AB1680" t="s">
        <v>3598</v>
      </c>
      <c r="AC1680" t="s">
        <v>3597</v>
      </c>
      <c r="AD1680" t="s">
        <v>3598</v>
      </c>
      <c r="AE1680" t="s">
        <v>3598</v>
      </c>
      <c r="AF1680" t="s">
        <v>3598</v>
      </c>
      <c r="AG1680" t="s">
        <v>3598</v>
      </c>
      <c r="AH1680" t="s">
        <v>3598</v>
      </c>
      <c r="AI1680" t="s">
        <v>3598</v>
      </c>
      <c r="AJ1680" t="s">
        <v>3597</v>
      </c>
      <c r="AK1680" t="s">
        <v>3599</v>
      </c>
      <c r="AL1680" t="s">
        <v>3599</v>
      </c>
      <c r="AM1680" t="s">
        <v>3599</v>
      </c>
      <c r="AN1680" t="s">
        <v>3599</v>
      </c>
      <c r="AO1680" t="s">
        <v>3599</v>
      </c>
      <c r="AP1680" t="s">
        <v>3599</v>
      </c>
      <c r="AQ1680" t="s">
        <v>3597</v>
      </c>
      <c r="AR1680" t="s">
        <v>3599</v>
      </c>
      <c r="AS1680" t="s">
        <v>3599</v>
      </c>
      <c r="AT1680" t="s">
        <v>3597</v>
      </c>
      <c r="AU1680" t="s">
        <v>3597</v>
      </c>
      <c r="AV1680" t="s">
        <v>3597</v>
      </c>
    </row>
    <row r="1681" spans="1:48" x14ac:dyDescent="0.25">
      <c r="A1681" t="s">
        <v>33</v>
      </c>
      <c r="B1681" t="s">
        <v>175</v>
      </c>
      <c r="C1681">
        <v>603656</v>
      </c>
      <c r="D1681" t="s">
        <v>892</v>
      </c>
      <c r="E1681" t="s">
        <v>481</v>
      </c>
      <c r="F1681" t="s">
        <v>109</v>
      </c>
      <c r="G1681" t="s">
        <v>24</v>
      </c>
      <c r="H1681" t="s">
        <v>175</v>
      </c>
      <c r="I1681" t="s">
        <v>18</v>
      </c>
      <c r="J1681" t="s">
        <v>19</v>
      </c>
      <c r="K1681" s="1">
        <v>45829</v>
      </c>
      <c r="L1681" s="1"/>
      <c r="M1681" t="s">
        <v>3596</v>
      </c>
      <c r="N1681" t="s">
        <v>19</v>
      </c>
      <c r="O1681" s="1">
        <v>45700</v>
      </c>
      <c r="P1681" t="s">
        <v>175</v>
      </c>
      <c r="Q1681" t="s">
        <v>174</v>
      </c>
      <c r="R1681" t="s">
        <v>3630</v>
      </c>
      <c r="S1681" t="s">
        <v>21</v>
      </c>
      <c r="T1681" t="s">
        <v>22</v>
      </c>
      <c r="U1681" t="s">
        <v>3602</v>
      </c>
      <c r="V1681" t="s">
        <v>3597</v>
      </c>
      <c r="W1681" t="s">
        <v>3603</v>
      </c>
      <c r="X1681" t="s">
        <v>3599</v>
      </c>
      <c r="Y1681" t="s">
        <v>3599</v>
      </c>
      <c r="Z1681" t="s">
        <v>3599</v>
      </c>
      <c r="AA1681" t="s">
        <v>3599</v>
      </c>
      <c r="AB1681" t="s">
        <v>3599</v>
      </c>
      <c r="AC1681" t="s">
        <v>3597</v>
      </c>
      <c r="AD1681" t="s">
        <v>3599</v>
      </c>
      <c r="AE1681" t="s">
        <v>3599</v>
      </c>
      <c r="AF1681" t="s">
        <v>3599</v>
      </c>
      <c r="AG1681" t="s">
        <v>3599</v>
      </c>
      <c r="AH1681" t="s">
        <v>3599</v>
      </c>
      <c r="AI1681" t="s">
        <v>3599</v>
      </c>
      <c r="AJ1681" t="s">
        <v>3597</v>
      </c>
      <c r="AK1681" t="s">
        <v>3598</v>
      </c>
      <c r="AL1681" t="s">
        <v>3598</v>
      </c>
      <c r="AM1681" t="s">
        <v>3598</v>
      </c>
      <c r="AN1681" t="s">
        <v>3598</v>
      </c>
      <c r="AO1681" t="s">
        <v>3598</v>
      </c>
      <c r="AP1681" t="s">
        <v>3598</v>
      </c>
      <c r="AQ1681" t="s">
        <v>3597</v>
      </c>
      <c r="AR1681" t="s">
        <v>3598</v>
      </c>
      <c r="AS1681" t="s">
        <v>3598</v>
      </c>
      <c r="AT1681" t="s">
        <v>3597</v>
      </c>
      <c r="AU1681" t="s">
        <v>3597</v>
      </c>
      <c r="AV1681" t="s">
        <v>3597</v>
      </c>
    </row>
    <row r="1682" spans="1:48" x14ac:dyDescent="0.25">
      <c r="A1682" t="s">
        <v>14</v>
      </c>
      <c r="B1682" t="s">
        <v>26</v>
      </c>
      <c r="C1682">
        <v>587937</v>
      </c>
      <c r="D1682" t="s">
        <v>1009</v>
      </c>
      <c r="E1682" t="s">
        <v>80</v>
      </c>
      <c r="F1682" t="s">
        <v>109</v>
      </c>
      <c r="G1682" t="s">
        <v>28</v>
      </c>
      <c r="H1682" t="s">
        <v>26</v>
      </c>
      <c r="I1682" t="s">
        <v>18</v>
      </c>
      <c r="J1682" t="s">
        <v>19</v>
      </c>
      <c r="K1682" s="1">
        <v>45647</v>
      </c>
      <c r="L1682" s="1">
        <v>46083</v>
      </c>
      <c r="M1682" t="s">
        <v>3600</v>
      </c>
      <c r="N1682" t="s">
        <v>19</v>
      </c>
      <c r="O1682" s="1">
        <v>45505</v>
      </c>
      <c r="P1682" t="s">
        <v>26</v>
      </c>
      <c r="Q1682" t="s">
        <v>75</v>
      </c>
      <c r="R1682" t="s">
        <v>3630</v>
      </c>
      <c r="S1682" t="s">
        <v>21</v>
      </c>
      <c r="T1682" t="s">
        <v>22</v>
      </c>
      <c r="U1682" t="s">
        <v>3603</v>
      </c>
      <c r="V1682" t="s">
        <v>3597</v>
      </c>
      <c r="W1682" t="s">
        <v>3603</v>
      </c>
      <c r="X1682" t="s">
        <v>3602</v>
      </c>
      <c r="Y1682" t="s">
        <v>3603</v>
      </c>
      <c r="Z1682" t="s">
        <v>3603</v>
      </c>
      <c r="AA1682" t="s">
        <v>3603</v>
      </c>
      <c r="AB1682" t="s">
        <v>3603</v>
      </c>
      <c r="AC1682" t="s">
        <v>3597</v>
      </c>
      <c r="AD1682" t="s">
        <v>3603</v>
      </c>
      <c r="AE1682" t="s">
        <v>3597</v>
      </c>
      <c r="AF1682" t="s">
        <v>3597</v>
      </c>
      <c r="AG1682" t="s">
        <v>3597</v>
      </c>
      <c r="AH1682" t="s">
        <v>3597</v>
      </c>
      <c r="AI1682" t="s">
        <v>3597</v>
      </c>
      <c r="AJ1682" t="s">
        <v>3597</v>
      </c>
      <c r="AK1682" t="s">
        <v>3597</v>
      </c>
      <c r="AL1682" t="s">
        <v>3597</v>
      </c>
      <c r="AM1682" t="s">
        <v>3597</v>
      </c>
      <c r="AN1682" t="s">
        <v>3597</v>
      </c>
      <c r="AO1682" t="s">
        <v>3597</v>
      </c>
      <c r="AP1682" t="s">
        <v>3597</v>
      </c>
      <c r="AQ1682" t="s">
        <v>3597</v>
      </c>
      <c r="AR1682" t="s">
        <v>3597</v>
      </c>
      <c r="AS1682" t="s">
        <v>3597</v>
      </c>
      <c r="AT1682" t="s">
        <v>3597</v>
      </c>
      <c r="AU1682" t="s">
        <v>3597</v>
      </c>
      <c r="AV1682" t="s">
        <v>3597</v>
      </c>
    </row>
    <row r="1683" spans="1:48" x14ac:dyDescent="0.25">
      <c r="A1683" t="s">
        <v>33</v>
      </c>
      <c r="B1683" t="s">
        <v>753</v>
      </c>
      <c r="C1683">
        <v>596270</v>
      </c>
      <c r="D1683" t="s">
        <v>1004</v>
      </c>
      <c r="E1683" t="s">
        <v>481</v>
      </c>
      <c r="F1683" t="s">
        <v>109</v>
      </c>
      <c r="G1683" t="s">
        <v>28</v>
      </c>
      <c r="H1683" t="s">
        <v>753</v>
      </c>
      <c r="I1683" t="s">
        <v>18</v>
      </c>
      <c r="J1683" t="s">
        <v>19</v>
      </c>
      <c r="K1683" s="1">
        <v>45709</v>
      </c>
      <c r="L1683" s="1"/>
      <c r="M1683" t="s">
        <v>3596</v>
      </c>
      <c r="N1683" t="s">
        <v>19</v>
      </c>
      <c r="O1683" s="1">
        <v>45614</v>
      </c>
      <c r="P1683" t="s">
        <v>175</v>
      </c>
      <c r="Q1683" t="s">
        <v>174</v>
      </c>
      <c r="R1683" t="s">
        <v>3630</v>
      </c>
      <c r="S1683" t="s">
        <v>21</v>
      </c>
      <c r="T1683" t="s">
        <v>22</v>
      </c>
      <c r="U1683" t="s">
        <v>3602</v>
      </c>
      <c r="V1683" t="s">
        <v>3597</v>
      </c>
      <c r="W1683" t="s">
        <v>3599</v>
      </c>
      <c r="X1683" t="s">
        <v>3599</v>
      </c>
      <c r="Y1683" t="s">
        <v>3599</v>
      </c>
      <c r="Z1683" t="s">
        <v>3599</v>
      </c>
      <c r="AA1683" t="s">
        <v>3599</v>
      </c>
      <c r="AB1683" t="s">
        <v>3599</v>
      </c>
      <c r="AC1683" t="s">
        <v>3597</v>
      </c>
      <c r="AD1683" t="s">
        <v>3607</v>
      </c>
      <c r="AE1683" t="s">
        <v>3599</v>
      </c>
      <c r="AF1683" t="s">
        <v>3599</v>
      </c>
      <c r="AG1683" t="s">
        <v>3599</v>
      </c>
      <c r="AH1683" t="s">
        <v>3599</v>
      </c>
      <c r="AI1683" t="s">
        <v>3599</v>
      </c>
      <c r="AJ1683" t="s">
        <v>3597</v>
      </c>
      <c r="AK1683" t="s">
        <v>3598</v>
      </c>
      <c r="AL1683" t="s">
        <v>3598</v>
      </c>
      <c r="AM1683" t="s">
        <v>3598</v>
      </c>
      <c r="AN1683" t="s">
        <v>3598</v>
      </c>
      <c r="AO1683" t="s">
        <v>3598</v>
      </c>
      <c r="AP1683" t="s">
        <v>3598</v>
      </c>
      <c r="AQ1683" t="s">
        <v>3597</v>
      </c>
      <c r="AR1683" t="s">
        <v>3598</v>
      </c>
      <c r="AS1683" t="s">
        <v>3598</v>
      </c>
      <c r="AT1683" t="s">
        <v>3597</v>
      </c>
      <c r="AU1683" t="s">
        <v>3597</v>
      </c>
      <c r="AV1683" t="s">
        <v>3597</v>
      </c>
    </row>
    <row r="1684" spans="1:48" x14ac:dyDescent="0.25">
      <c r="A1684" t="s">
        <v>33</v>
      </c>
      <c r="B1684" t="s">
        <v>175</v>
      </c>
      <c r="C1684">
        <v>604333</v>
      </c>
      <c r="D1684" t="s">
        <v>951</v>
      </c>
      <c r="E1684" t="s">
        <v>173</v>
      </c>
      <c r="F1684" t="s">
        <v>109</v>
      </c>
      <c r="G1684" t="s">
        <v>24</v>
      </c>
      <c r="H1684" t="s">
        <v>175</v>
      </c>
      <c r="I1684" t="s">
        <v>18</v>
      </c>
      <c r="J1684" t="s">
        <v>19</v>
      </c>
      <c r="K1684" s="1">
        <v>45798</v>
      </c>
      <c r="L1684" s="1"/>
      <c r="M1684" t="s">
        <v>3596</v>
      </c>
      <c r="N1684" t="s">
        <v>19</v>
      </c>
      <c r="O1684" s="1">
        <v>45707</v>
      </c>
      <c r="P1684" t="s">
        <v>175</v>
      </c>
      <c r="Q1684" t="s">
        <v>174</v>
      </c>
      <c r="R1684" t="s">
        <v>3630</v>
      </c>
      <c r="S1684" t="s">
        <v>21</v>
      </c>
      <c r="T1684" t="s">
        <v>22</v>
      </c>
      <c r="U1684" t="s">
        <v>3651</v>
      </c>
      <c r="V1684" t="s">
        <v>3597</v>
      </c>
      <c r="W1684" t="s">
        <v>3598</v>
      </c>
      <c r="X1684" t="s">
        <v>3598</v>
      </c>
      <c r="Y1684" t="s">
        <v>3598</v>
      </c>
      <c r="Z1684" t="s">
        <v>3598</v>
      </c>
      <c r="AA1684" t="s">
        <v>3598</v>
      </c>
      <c r="AB1684" t="s">
        <v>3598</v>
      </c>
      <c r="AC1684" t="s">
        <v>3597</v>
      </c>
      <c r="AD1684" t="s">
        <v>3598</v>
      </c>
      <c r="AE1684" t="s">
        <v>3598</v>
      </c>
      <c r="AF1684" t="s">
        <v>3598</v>
      </c>
      <c r="AG1684" t="s">
        <v>3598</v>
      </c>
      <c r="AH1684" t="s">
        <v>3598</v>
      </c>
      <c r="AI1684" t="s">
        <v>3598</v>
      </c>
      <c r="AJ1684" t="s">
        <v>3597</v>
      </c>
      <c r="AK1684" t="s">
        <v>3599</v>
      </c>
      <c r="AL1684" t="s">
        <v>3599</v>
      </c>
      <c r="AM1684" t="s">
        <v>3599</v>
      </c>
      <c r="AN1684" t="s">
        <v>3599</v>
      </c>
      <c r="AO1684" t="s">
        <v>3599</v>
      </c>
      <c r="AP1684" t="s">
        <v>3599</v>
      </c>
      <c r="AQ1684" t="s">
        <v>3597</v>
      </c>
      <c r="AR1684" t="s">
        <v>3599</v>
      </c>
      <c r="AS1684" t="s">
        <v>3599</v>
      </c>
      <c r="AT1684" t="s">
        <v>3597</v>
      </c>
      <c r="AU1684" t="s">
        <v>3597</v>
      </c>
      <c r="AV1684" t="s">
        <v>3597</v>
      </c>
    </row>
    <row r="1685" spans="1:48" x14ac:dyDescent="0.25">
      <c r="A1685" t="s">
        <v>33</v>
      </c>
      <c r="B1685" t="s">
        <v>175</v>
      </c>
      <c r="C1685">
        <v>604486</v>
      </c>
      <c r="D1685" t="s">
        <v>952</v>
      </c>
      <c r="E1685" t="s">
        <v>481</v>
      </c>
      <c r="F1685" t="s">
        <v>109</v>
      </c>
      <c r="G1685" t="s">
        <v>24</v>
      </c>
      <c r="H1685" t="s">
        <v>175</v>
      </c>
      <c r="I1685" t="s">
        <v>18</v>
      </c>
      <c r="J1685" t="s">
        <v>19</v>
      </c>
      <c r="K1685" s="1">
        <v>45798</v>
      </c>
      <c r="L1685" s="1"/>
      <c r="M1685" t="s">
        <v>3596</v>
      </c>
      <c r="N1685" t="s">
        <v>19</v>
      </c>
      <c r="O1685" s="1">
        <v>45710</v>
      </c>
      <c r="P1685" t="s">
        <v>175</v>
      </c>
      <c r="Q1685" t="s">
        <v>174</v>
      </c>
      <c r="R1685" t="s">
        <v>3630</v>
      </c>
      <c r="S1685" t="s">
        <v>21</v>
      </c>
      <c r="T1685" t="s">
        <v>22</v>
      </c>
      <c r="U1685" t="s">
        <v>3598</v>
      </c>
      <c r="V1685" t="s">
        <v>3597</v>
      </c>
      <c r="W1685" t="s">
        <v>3599</v>
      </c>
      <c r="X1685" t="s">
        <v>3599</v>
      </c>
      <c r="Y1685" t="s">
        <v>3599</v>
      </c>
      <c r="Z1685" t="s">
        <v>3599</v>
      </c>
      <c r="AA1685" t="s">
        <v>3599</v>
      </c>
      <c r="AB1685" t="s">
        <v>3599</v>
      </c>
      <c r="AC1685" t="s">
        <v>3597</v>
      </c>
      <c r="AD1685" t="s">
        <v>3599</v>
      </c>
      <c r="AE1685" t="s">
        <v>3599</v>
      </c>
      <c r="AF1685" t="s">
        <v>3599</v>
      </c>
      <c r="AG1685" t="s">
        <v>3599</v>
      </c>
      <c r="AH1685" t="s">
        <v>3599</v>
      </c>
      <c r="AI1685" t="s">
        <v>3599</v>
      </c>
      <c r="AJ1685" t="s">
        <v>3597</v>
      </c>
      <c r="AK1685" t="s">
        <v>3598</v>
      </c>
      <c r="AL1685" t="s">
        <v>3598</v>
      </c>
      <c r="AM1685" t="s">
        <v>3605</v>
      </c>
      <c r="AN1685" t="s">
        <v>3605</v>
      </c>
      <c r="AO1685" t="s">
        <v>3605</v>
      </c>
      <c r="AP1685" t="s">
        <v>3605</v>
      </c>
      <c r="AQ1685" t="s">
        <v>3597</v>
      </c>
      <c r="AR1685" t="s">
        <v>3605</v>
      </c>
      <c r="AS1685" t="s">
        <v>3605</v>
      </c>
      <c r="AT1685" t="s">
        <v>3597</v>
      </c>
      <c r="AU1685" t="s">
        <v>3597</v>
      </c>
      <c r="AV1685" t="s">
        <v>3597</v>
      </c>
    </row>
    <row r="1686" spans="1:48" x14ac:dyDescent="0.25">
      <c r="A1686" t="s">
        <v>33</v>
      </c>
      <c r="B1686" t="s">
        <v>175</v>
      </c>
      <c r="C1686">
        <v>604773</v>
      </c>
      <c r="D1686" t="s">
        <v>953</v>
      </c>
      <c r="E1686" t="s">
        <v>481</v>
      </c>
      <c r="F1686" t="s">
        <v>109</v>
      </c>
      <c r="G1686" t="s">
        <v>24</v>
      </c>
      <c r="H1686" t="s">
        <v>175</v>
      </c>
      <c r="I1686" t="s">
        <v>18</v>
      </c>
      <c r="J1686" t="s">
        <v>19</v>
      </c>
      <c r="K1686" s="1">
        <v>45798</v>
      </c>
      <c r="L1686" s="1"/>
      <c r="M1686" t="s">
        <v>3596</v>
      </c>
      <c r="N1686" t="s">
        <v>19</v>
      </c>
      <c r="O1686" s="1">
        <v>45713</v>
      </c>
      <c r="P1686" t="s">
        <v>175</v>
      </c>
      <c r="Q1686" t="s">
        <v>174</v>
      </c>
      <c r="R1686" t="s">
        <v>3630</v>
      </c>
      <c r="S1686" t="s">
        <v>21</v>
      </c>
      <c r="T1686" t="s">
        <v>22</v>
      </c>
      <c r="U1686" t="s">
        <v>3602</v>
      </c>
      <c r="V1686" t="s">
        <v>3597</v>
      </c>
      <c r="W1686" t="s">
        <v>3599</v>
      </c>
      <c r="X1686" t="s">
        <v>3599</v>
      </c>
      <c r="Y1686" t="s">
        <v>3599</v>
      </c>
      <c r="Z1686" t="s">
        <v>3599</v>
      </c>
      <c r="AA1686" t="s">
        <v>3599</v>
      </c>
      <c r="AB1686" t="s">
        <v>3599</v>
      </c>
      <c r="AC1686" t="s">
        <v>3597</v>
      </c>
      <c r="AD1686" t="s">
        <v>3599</v>
      </c>
      <c r="AE1686" t="s">
        <v>3599</v>
      </c>
      <c r="AF1686" t="s">
        <v>3599</v>
      </c>
      <c r="AG1686" t="s">
        <v>3599</v>
      </c>
      <c r="AH1686" t="s">
        <v>3599</v>
      </c>
      <c r="AI1686" t="s">
        <v>3599</v>
      </c>
      <c r="AJ1686" t="s">
        <v>3597</v>
      </c>
      <c r="AK1686" t="s">
        <v>3598</v>
      </c>
      <c r="AL1686" t="s">
        <v>3598</v>
      </c>
      <c r="AM1686" t="s">
        <v>3598</v>
      </c>
      <c r="AN1686" t="s">
        <v>3598</v>
      </c>
      <c r="AO1686" t="s">
        <v>3598</v>
      </c>
      <c r="AP1686" t="s">
        <v>3598</v>
      </c>
      <c r="AQ1686" t="s">
        <v>3597</v>
      </c>
      <c r="AR1686" t="s">
        <v>3598</v>
      </c>
      <c r="AS1686" t="s">
        <v>3598</v>
      </c>
      <c r="AT1686" t="s">
        <v>3597</v>
      </c>
      <c r="AU1686" t="s">
        <v>3597</v>
      </c>
      <c r="AV1686" t="s">
        <v>3597</v>
      </c>
    </row>
    <row r="1687" spans="1:48" x14ac:dyDescent="0.25">
      <c r="A1687" t="s">
        <v>33</v>
      </c>
      <c r="B1687" t="s">
        <v>175</v>
      </c>
      <c r="C1687">
        <v>604775</v>
      </c>
      <c r="D1687" t="s">
        <v>954</v>
      </c>
      <c r="E1687" t="s">
        <v>481</v>
      </c>
      <c r="F1687" t="s">
        <v>109</v>
      </c>
      <c r="G1687" t="s">
        <v>24</v>
      </c>
      <c r="H1687" t="s">
        <v>175</v>
      </c>
      <c r="I1687" t="s">
        <v>18</v>
      </c>
      <c r="J1687" t="s">
        <v>19</v>
      </c>
      <c r="K1687" s="1">
        <v>45798</v>
      </c>
      <c r="L1687" s="1"/>
      <c r="M1687" t="s">
        <v>3596</v>
      </c>
      <c r="N1687" t="s">
        <v>19</v>
      </c>
      <c r="O1687" s="1">
        <v>45713</v>
      </c>
      <c r="P1687" t="s">
        <v>175</v>
      </c>
      <c r="Q1687" t="s">
        <v>174</v>
      </c>
      <c r="R1687" t="s">
        <v>3630</v>
      </c>
      <c r="S1687" t="s">
        <v>21</v>
      </c>
      <c r="T1687" t="s">
        <v>22</v>
      </c>
      <c r="U1687" t="s">
        <v>3602</v>
      </c>
      <c r="V1687" t="s">
        <v>3597</v>
      </c>
      <c r="W1687" t="s">
        <v>3599</v>
      </c>
      <c r="X1687" t="s">
        <v>3599</v>
      </c>
      <c r="Y1687" t="s">
        <v>3606</v>
      </c>
      <c r="Z1687" t="s">
        <v>3599</v>
      </c>
      <c r="AA1687" t="s">
        <v>3599</v>
      </c>
      <c r="AB1687" t="s">
        <v>3599</v>
      </c>
      <c r="AC1687" t="s">
        <v>3597</v>
      </c>
      <c r="AD1687" t="s">
        <v>3599</v>
      </c>
      <c r="AE1687" t="s">
        <v>3599</v>
      </c>
      <c r="AF1687" t="s">
        <v>3599</v>
      </c>
      <c r="AG1687" t="s">
        <v>3599</v>
      </c>
      <c r="AH1687" t="s">
        <v>3599</v>
      </c>
      <c r="AI1687" t="s">
        <v>3599</v>
      </c>
      <c r="AJ1687" t="s">
        <v>3597</v>
      </c>
      <c r="AK1687" t="s">
        <v>3598</v>
      </c>
      <c r="AL1687" t="s">
        <v>3598</v>
      </c>
      <c r="AM1687" t="s">
        <v>3598</v>
      </c>
      <c r="AN1687" t="s">
        <v>3598</v>
      </c>
      <c r="AO1687" t="s">
        <v>3598</v>
      </c>
      <c r="AP1687" t="s">
        <v>3598</v>
      </c>
      <c r="AQ1687" t="s">
        <v>3597</v>
      </c>
      <c r="AR1687" t="s">
        <v>3598</v>
      </c>
      <c r="AS1687" t="s">
        <v>3598</v>
      </c>
      <c r="AT1687" t="s">
        <v>3597</v>
      </c>
      <c r="AU1687" t="s">
        <v>3597</v>
      </c>
      <c r="AV1687" t="s">
        <v>3597</v>
      </c>
    </row>
    <row r="1688" spans="1:48" x14ac:dyDescent="0.25">
      <c r="A1688" t="s">
        <v>33</v>
      </c>
      <c r="B1688" t="s">
        <v>175</v>
      </c>
      <c r="C1688">
        <v>604777</v>
      </c>
      <c r="D1688" t="s">
        <v>876</v>
      </c>
      <c r="E1688" t="s">
        <v>481</v>
      </c>
      <c r="F1688" t="s">
        <v>109</v>
      </c>
      <c r="G1688" t="s">
        <v>24</v>
      </c>
      <c r="H1688" t="s">
        <v>175</v>
      </c>
      <c r="I1688" t="s">
        <v>18</v>
      </c>
      <c r="J1688" t="s">
        <v>19</v>
      </c>
      <c r="K1688" s="1">
        <v>45829</v>
      </c>
      <c r="L1688" s="1"/>
      <c r="M1688" t="s">
        <v>3596</v>
      </c>
      <c r="N1688" t="s">
        <v>19</v>
      </c>
      <c r="O1688" s="1">
        <v>45713</v>
      </c>
      <c r="P1688" t="s">
        <v>175</v>
      </c>
      <c r="Q1688" t="s">
        <v>174</v>
      </c>
      <c r="R1688" t="s">
        <v>3630</v>
      </c>
      <c r="S1688" t="s">
        <v>21</v>
      </c>
      <c r="T1688" t="s">
        <v>22</v>
      </c>
      <c r="U1688" t="s">
        <v>3602</v>
      </c>
      <c r="V1688" t="s">
        <v>3597</v>
      </c>
      <c r="W1688" t="s">
        <v>3599</v>
      </c>
      <c r="X1688" t="s">
        <v>3599</v>
      </c>
      <c r="Y1688" t="s">
        <v>3599</v>
      </c>
      <c r="Z1688" t="s">
        <v>3599</v>
      </c>
      <c r="AA1688" t="s">
        <v>3599</v>
      </c>
      <c r="AB1688" t="s">
        <v>3599</v>
      </c>
      <c r="AC1688" t="s">
        <v>3597</v>
      </c>
      <c r="AD1688" t="s">
        <v>3599</v>
      </c>
      <c r="AE1688" t="s">
        <v>3599</v>
      </c>
      <c r="AF1688" t="s">
        <v>3599</v>
      </c>
      <c r="AG1688" t="s">
        <v>3599</v>
      </c>
      <c r="AH1688" t="s">
        <v>3599</v>
      </c>
      <c r="AI1688" t="s">
        <v>3599</v>
      </c>
      <c r="AJ1688" t="s">
        <v>3597</v>
      </c>
      <c r="AK1688" t="s">
        <v>3598</v>
      </c>
      <c r="AL1688" t="s">
        <v>3598</v>
      </c>
      <c r="AM1688" t="s">
        <v>3598</v>
      </c>
      <c r="AN1688" t="s">
        <v>3598</v>
      </c>
      <c r="AO1688" t="s">
        <v>3598</v>
      </c>
      <c r="AP1688" t="s">
        <v>3598</v>
      </c>
      <c r="AQ1688" t="s">
        <v>3597</v>
      </c>
      <c r="AR1688" t="s">
        <v>3598</v>
      </c>
      <c r="AS1688" t="s">
        <v>3598</v>
      </c>
      <c r="AT1688" t="s">
        <v>3597</v>
      </c>
      <c r="AU1688" t="s">
        <v>3597</v>
      </c>
      <c r="AV1688" t="s">
        <v>3597</v>
      </c>
    </row>
    <row r="1689" spans="1:48" x14ac:dyDescent="0.25">
      <c r="A1689" t="s">
        <v>33</v>
      </c>
      <c r="B1689" t="s">
        <v>175</v>
      </c>
      <c r="C1689">
        <v>604778</v>
      </c>
      <c r="D1689" t="s">
        <v>955</v>
      </c>
      <c r="E1689" t="s">
        <v>481</v>
      </c>
      <c r="F1689" t="s">
        <v>109</v>
      </c>
      <c r="G1689" t="s">
        <v>24</v>
      </c>
      <c r="H1689" t="s">
        <v>175</v>
      </c>
      <c r="I1689" t="s">
        <v>18</v>
      </c>
      <c r="J1689" t="s">
        <v>19</v>
      </c>
      <c r="K1689" s="1">
        <v>46043</v>
      </c>
      <c r="L1689" s="1">
        <v>46121</v>
      </c>
      <c r="M1689" t="s">
        <v>3596</v>
      </c>
      <c r="N1689" t="s">
        <v>19</v>
      </c>
      <c r="O1689" s="1">
        <v>45713</v>
      </c>
      <c r="P1689" t="s">
        <v>175</v>
      </c>
      <c r="Q1689" t="s">
        <v>174</v>
      </c>
      <c r="R1689" t="s">
        <v>3629</v>
      </c>
      <c r="S1689" t="s">
        <v>21</v>
      </c>
      <c r="T1689" t="s">
        <v>22</v>
      </c>
      <c r="U1689" t="s">
        <v>3602</v>
      </c>
      <c r="V1689" t="s">
        <v>3597</v>
      </c>
      <c r="W1689" t="s">
        <v>3603</v>
      </c>
      <c r="X1689" t="s">
        <v>3599</v>
      </c>
      <c r="Y1689" t="s">
        <v>3599</v>
      </c>
      <c r="Z1689" t="s">
        <v>3599</v>
      </c>
      <c r="AA1689" t="s">
        <v>3599</v>
      </c>
      <c r="AB1689" t="s">
        <v>3599</v>
      </c>
      <c r="AC1689" t="s">
        <v>3597</v>
      </c>
      <c r="AD1689" t="s">
        <v>3602</v>
      </c>
      <c r="AE1689" t="s">
        <v>3599</v>
      </c>
      <c r="AF1689" t="s">
        <v>3599</v>
      </c>
      <c r="AG1689" t="s">
        <v>3599</v>
      </c>
      <c r="AH1689" t="s">
        <v>3599</v>
      </c>
      <c r="AI1689" t="s">
        <v>3599</v>
      </c>
      <c r="AJ1689" t="s">
        <v>3597</v>
      </c>
      <c r="AK1689" t="s">
        <v>3598</v>
      </c>
      <c r="AL1689" t="s">
        <v>3598</v>
      </c>
      <c r="AM1689" t="s">
        <v>3598</v>
      </c>
      <c r="AN1689" t="s">
        <v>3598</v>
      </c>
      <c r="AO1689" t="s">
        <v>3598</v>
      </c>
      <c r="AP1689" t="s">
        <v>3598</v>
      </c>
      <c r="AQ1689" t="s">
        <v>3597</v>
      </c>
      <c r="AR1689" t="s">
        <v>3598</v>
      </c>
      <c r="AS1689" t="s">
        <v>3598</v>
      </c>
      <c r="AT1689" t="s">
        <v>3597</v>
      </c>
      <c r="AU1689" t="s">
        <v>3597</v>
      </c>
      <c r="AV1689" t="s">
        <v>3597</v>
      </c>
    </row>
    <row r="1690" spans="1:48" x14ac:dyDescent="0.25">
      <c r="A1690" t="s">
        <v>33</v>
      </c>
      <c r="B1690" t="s">
        <v>175</v>
      </c>
      <c r="C1690">
        <v>604787</v>
      </c>
      <c r="D1690" t="s">
        <v>956</v>
      </c>
      <c r="E1690" t="s">
        <v>481</v>
      </c>
      <c r="F1690" t="s">
        <v>109</v>
      </c>
      <c r="G1690" t="s">
        <v>24</v>
      </c>
      <c r="H1690" t="s">
        <v>175</v>
      </c>
      <c r="I1690" t="s">
        <v>18</v>
      </c>
      <c r="J1690" t="s">
        <v>19</v>
      </c>
      <c r="K1690" s="1">
        <v>45798</v>
      </c>
      <c r="L1690" s="1"/>
      <c r="M1690" t="s">
        <v>3596</v>
      </c>
      <c r="N1690" t="s">
        <v>19</v>
      </c>
      <c r="O1690" s="1">
        <v>45713</v>
      </c>
      <c r="P1690" t="s">
        <v>175</v>
      </c>
      <c r="Q1690" t="s">
        <v>174</v>
      </c>
      <c r="R1690" t="s">
        <v>3629</v>
      </c>
      <c r="S1690" t="s">
        <v>21</v>
      </c>
      <c r="T1690" t="s">
        <v>22</v>
      </c>
      <c r="U1690" t="s">
        <v>3651</v>
      </c>
      <c r="V1690" t="s">
        <v>3597</v>
      </c>
      <c r="W1690" t="s">
        <v>3599</v>
      </c>
      <c r="X1690" t="s">
        <v>3604</v>
      </c>
      <c r="Y1690" t="s">
        <v>3599</v>
      </c>
      <c r="Z1690" t="s">
        <v>3599</v>
      </c>
      <c r="AA1690" t="s">
        <v>3599</v>
      </c>
      <c r="AB1690" t="s">
        <v>3599</v>
      </c>
      <c r="AC1690" t="s">
        <v>3597</v>
      </c>
      <c r="AD1690" t="s">
        <v>3604</v>
      </c>
      <c r="AE1690" t="s">
        <v>3599</v>
      </c>
      <c r="AF1690" t="s">
        <v>3599</v>
      </c>
      <c r="AG1690" t="s">
        <v>3599</v>
      </c>
      <c r="AH1690" t="s">
        <v>3599</v>
      </c>
      <c r="AI1690" t="s">
        <v>3599</v>
      </c>
      <c r="AJ1690" t="s">
        <v>3597</v>
      </c>
      <c r="AK1690" t="s">
        <v>3598</v>
      </c>
      <c r="AL1690" t="s">
        <v>3598</v>
      </c>
      <c r="AM1690" t="s">
        <v>3598</v>
      </c>
      <c r="AN1690" t="s">
        <v>3598</v>
      </c>
      <c r="AO1690" t="s">
        <v>3598</v>
      </c>
      <c r="AP1690" t="s">
        <v>3598</v>
      </c>
      <c r="AQ1690" t="s">
        <v>3597</v>
      </c>
      <c r="AR1690" t="s">
        <v>3598</v>
      </c>
      <c r="AS1690" t="s">
        <v>3598</v>
      </c>
      <c r="AT1690" t="s">
        <v>3597</v>
      </c>
      <c r="AU1690" t="s">
        <v>3597</v>
      </c>
      <c r="AV1690" t="s">
        <v>3597</v>
      </c>
    </row>
    <row r="1691" spans="1:48" x14ac:dyDescent="0.25">
      <c r="A1691" t="s">
        <v>33</v>
      </c>
      <c r="B1691" t="s">
        <v>175</v>
      </c>
      <c r="C1691">
        <v>604818</v>
      </c>
      <c r="D1691" t="s">
        <v>957</v>
      </c>
      <c r="E1691" t="s">
        <v>481</v>
      </c>
      <c r="F1691" t="s">
        <v>109</v>
      </c>
      <c r="G1691" t="s">
        <v>24</v>
      </c>
      <c r="H1691" t="s">
        <v>175</v>
      </c>
      <c r="I1691" t="s">
        <v>18</v>
      </c>
      <c r="J1691" t="s">
        <v>19</v>
      </c>
      <c r="K1691" s="1">
        <v>45798</v>
      </c>
      <c r="L1691" s="1">
        <v>46083</v>
      </c>
      <c r="M1691" t="s">
        <v>3600</v>
      </c>
      <c r="N1691" t="s">
        <v>19</v>
      </c>
      <c r="O1691" s="1">
        <v>45713</v>
      </c>
      <c r="P1691" t="s">
        <v>175</v>
      </c>
      <c r="Q1691" t="s">
        <v>174</v>
      </c>
      <c r="R1691" t="s">
        <v>3630</v>
      </c>
      <c r="S1691" t="s">
        <v>21</v>
      </c>
      <c r="T1691" t="s">
        <v>22</v>
      </c>
      <c r="U1691" t="s">
        <v>3598</v>
      </c>
      <c r="V1691" t="s">
        <v>3597</v>
      </c>
      <c r="W1691" t="s">
        <v>3599</v>
      </c>
      <c r="X1691" t="s">
        <v>3599</v>
      </c>
      <c r="Y1691" t="s">
        <v>3599</v>
      </c>
      <c r="Z1691" t="s">
        <v>3599</v>
      </c>
      <c r="AA1691" t="s">
        <v>3599</v>
      </c>
      <c r="AB1691" t="s">
        <v>3599</v>
      </c>
      <c r="AC1691" t="s">
        <v>3597</v>
      </c>
      <c r="AD1691" t="s">
        <v>3603</v>
      </c>
      <c r="AE1691" t="s">
        <v>3597</v>
      </c>
      <c r="AF1691" t="s">
        <v>3597</v>
      </c>
      <c r="AG1691" t="s">
        <v>3597</v>
      </c>
      <c r="AH1691" t="s">
        <v>3597</v>
      </c>
      <c r="AI1691" t="s">
        <v>3597</v>
      </c>
      <c r="AJ1691" t="s">
        <v>3597</v>
      </c>
      <c r="AK1691" t="s">
        <v>3597</v>
      </c>
      <c r="AL1691" t="s">
        <v>3597</v>
      </c>
      <c r="AM1691" t="s">
        <v>3597</v>
      </c>
      <c r="AN1691" t="s">
        <v>3597</v>
      </c>
      <c r="AO1691" t="s">
        <v>3597</v>
      </c>
      <c r="AP1691" t="s">
        <v>3597</v>
      </c>
      <c r="AQ1691" t="s">
        <v>3597</v>
      </c>
      <c r="AR1691" t="s">
        <v>3597</v>
      </c>
      <c r="AS1691" t="s">
        <v>3597</v>
      </c>
      <c r="AT1691" t="s">
        <v>3597</v>
      </c>
      <c r="AU1691" t="s">
        <v>3597</v>
      </c>
      <c r="AV1691" t="s">
        <v>3597</v>
      </c>
    </row>
    <row r="1692" spans="1:48" x14ac:dyDescent="0.25">
      <c r="A1692" t="s">
        <v>14</v>
      </c>
      <c r="B1692" t="s">
        <v>26</v>
      </c>
      <c r="C1692">
        <v>604820</v>
      </c>
      <c r="D1692" t="s">
        <v>958</v>
      </c>
      <c r="E1692" t="s">
        <v>959</v>
      </c>
      <c r="F1692" t="s">
        <v>109</v>
      </c>
      <c r="G1692" t="s">
        <v>28</v>
      </c>
      <c r="H1692" t="s">
        <v>26</v>
      </c>
      <c r="I1692" t="s">
        <v>18</v>
      </c>
      <c r="J1692" t="s">
        <v>19</v>
      </c>
      <c r="K1692" s="1">
        <v>46074</v>
      </c>
      <c r="L1692" s="1">
        <v>46092</v>
      </c>
      <c r="M1692" t="s">
        <v>3600</v>
      </c>
      <c r="N1692" t="s">
        <v>19</v>
      </c>
      <c r="O1692" s="1">
        <v>45713</v>
      </c>
      <c r="P1692" t="s">
        <v>26</v>
      </c>
      <c r="Q1692" t="s">
        <v>78</v>
      </c>
      <c r="R1692" t="s">
        <v>3629</v>
      </c>
      <c r="S1692" t="s">
        <v>21</v>
      </c>
      <c r="T1692" t="s">
        <v>22</v>
      </c>
      <c r="U1692" t="s">
        <v>3598</v>
      </c>
      <c r="V1692" t="s">
        <v>3597</v>
      </c>
      <c r="W1692" t="s">
        <v>3606</v>
      </c>
      <c r="X1692" t="s">
        <v>3599</v>
      </c>
      <c r="Y1692" t="s">
        <v>3599</v>
      </c>
      <c r="Z1692" t="s">
        <v>3603</v>
      </c>
      <c r="AA1692" t="s">
        <v>3599</v>
      </c>
      <c r="AB1692" t="s">
        <v>3599</v>
      </c>
      <c r="AC1692" t="s">
        <v>3597</v>
      </c>
      <c r="AD1692" t="s">
        <v>3599</v>
      </c>
      <c r="AE1692" t="s">
        <v>3606</v>
      </c>
      <c r="AF1692" t="s">
        <v>3599</v>
      </c>
      <c r="AG1692" t="s">
        <v>3603</v>
      </c>
      <c r="AH1692" t="s">
        <v>3599</v>
      </c>
      <c r="AI1692" t="s">
        <v>3604</v>
      </c>
      <c r="AJ1692" t="s">
        <v>3597</v>
      </c>
      <c r="AK1692" t="s">
        <v>3603</v>
      </c>
      <c r="AL1692" t="s">
        <v>3603</v>
      </c>
      <c r="AM1692" t="s">
        <v>3603</v>
      </c>
      <c r="AN1692" t="s">
        <v>3597</v>
      </c>
      <c r="AO1692" t="s">
        <v>3597</v>
      </c>
      <c r="AP1692" t="s">
        <v>3597</v>
      </c>
      <c r="AQ1692" t="s">
        <v>3597</v>
      </c>
      <c r="AR1692" t="s">
        <v>3597</v>
      </c>
      <c r="AS1692" t="s">
        <v>3597</v>
      </c>
      <c r="AT1692" t="s">
        <v>3597</v>
      </c>
      <c r="AU1692" t="s">
        <v>3597</v>
      </c>
      <c r="AV1692" t="s">
        <v>3597</v>
      </c>
    </row>
    <row r="1693" spans="1:48" x14ac:dyDescent="0.25">
      <c r="A1693" t="s">
        <v>33</v>
      </c>
      <c r="B1693" t="s">
        <v>175</v>
      </c>
      <c r="C1693">
        <v>604831</v>
      </c>
      <c r="D1693" t="s">
        <v>960</v>
      </c>
      <c r="E1693" t="s">
        <v>173</v>
      </c>
      <c r="F1693" t="s">
        <v>109</v>
      </c>
      <c r="G1693" t="s">
        <v>24</v>
      </c>
      <c r="H1693" t="s">
        <v>175</v>
      </c>
      <c r="I1693" t="s">
        <v>18</v>
      </c>
      <c r="J1693" t="s">
        <v>19</v>
      </c>
      <c r="K1693" s="1">
        <v>45713</v>
      </c>
      <c r="L1693" s="1"/>
      <c r="M1693" t="s">
        <v>3596</v>
      </c>
      <c r="N1693" t="s">
        <v>19</v>
      </c>
      <c r="O1693" s="1">
        <v>45713</v>
      </c>
      <c r="P1693" t="s">
        <v>175</v>
      </c>
      <c r="Q1693" t="s">
        <v>174</v>
      </c>
      <c r="R1693" t="s">
        <v>3629</v>
      </c>
      <c r="S1693" t="s">
        <v>21</v>
      </c>
      <c r="T1693" t="s">
        <v>22</v>
      </c>
      <c r="U1693" t="s">
        <v>3602</v>
      </c>
      <c r="V1693" t="s">
        <v>3597</v>
      </c>
      <c r="W1693" t="s">
        <v>3598</v>
      </c>
      <c r="X1693" t="s">
        <v>3598</v>
      </c>
      <c r="Y1693" t="s">
        <v>3598</v>
      </c>
      <c r="Z1693" t="s">
        <v>3598</v>
      </c>
      <c r="AA1693" t="s">
        <v>3598</v>
      </c>
      <c r="AB1693" t="s">
        <v>3598</v>
      </c>
      <c r="AC1693" t="s">
        <v>3597</v>
      </c>
      <c r="AD1693" t="s">
        <v>3598</v>
      </c>
      <c r="AE1693" t="s">
        <v>3598</v>
      </c>
      <c r="AF1693" t="s">
        <v>3598</v>
      </c>
      <c r="AG1693" t="s">
        <v>3598</v>
      </c>
      <c r="AH1693" t="s">
        <v>3598</v>
      </c>
      <c r="AI1693" t="s">
        <v>3598</v>
      </c>
      <c r="AJ1693" t="s">
        <v>3597</v>
      </c>
      <c r="AK1693" t="s">
        <v>3599</v>
      </c>
      <c r="AL1693" t="s">
        <v>3599</v>
      </c>
      <c r="AM1693" t="s">
        <v>3599</v>
      </c>
      <c r="AN1693" t="s">
        <v>3599</v>
      </c>
      <c r="AO1693" t="s">
        <v>3599</v>
      </c>
      <c r="AP1693" t="s">
        <v>3599</v>
      </c>
      <c r="AQ1693" t="s">
        <v>3597</v>
      </c>
      <c r="AR1693" t="s">
        <v>3599</v>
      </c>
      <c r="AS1693" t="s">
        <v>3599</v>
      </c>
      <c r="AT1693" t="s">
        <v>3597</v>
      </c>
      <c r="AU1693" t="s">
        <v>3597</v>
      </c>
      <c r="AV1693" t="s">
        <v>3597</v>
      </c>
    </row>
    <row r="1694" spans="1:48" x14ac:dyDescent="0.25">
      <c r="A1694" t="s">
        <v>33</v>
      </c>
      <c r="B1694" t="s">
        <v>23</v>
      </c>
      <c r="C1694">
        <v>604832</v>
      </c>
      <c r="D1694" t="s">
        <v>961</v>
      </c>
      <c r="E1694" t="s">
        <v>347</v>
      </c>
      <c r="F1694" t="s">
        <v>109</v>
      </c>
      <c r="G1694" t="s">
        <v>24</v>
      </c>
      <c r="H1694" t="s">
        <v>23</v>
      </c>
      <c r="I1694" t="s">
        <v>18</v>
      </c>
      <c r="J1694" t="s">
        <v>19</v>
      </c>
      <c r="K1694" s="1">
        <v>45798</v>
      </c>
      <c r="L1694" s="1"/>
      <c r="M1694" t="s">
        <v>3596</v>
      </c>
      <c r="N1694" t="s">
        <v>19</v>
      </c>
      <c r="O1694" s="1">
        <v>45713</v>
      </c>
      <c r="P1694" t="s">
        <v>23</v>
      </c>
      <c r="Q1694" t="s">
        <v>37</v>
      </c>
      <c r="R1694" t="s">
        <v>3629</v>
      </c>
      <c r="S1694" t="s">
        <v>21</v>
      </c>
      <c r="T1694" t="s">
        <v>22</v>
      </c>
      <c r="U1694" t="s">
        <v>3651</v>
      </c>
      <c r="V1694" t="s">
        <v>3597</v>
      </c>
      <c r="W1694" t="s">
        <v>3598</v>
      </c>
      <c r="X1694" t="s">
        <v>3605</v>
      </c>
      <c r="Y1694" t="s">
        <v>3605</v>
      </c>
      <c r="Z1694" t="s">
        <v>3599</v>
      </c>
      <c r="AA1694" t="s">
        <v>3599</v>
      </c>
      <c r="AB1694" t="s">
        <v>3599</v>
      </c>
      <c r="AC1694" t="s">
        <v>3597</v>
      </c>
      <c r="AD1694" t="s">
        <v>3599</v>
      </c>
      <c r="AE1694" t="s">
        <v>3599</v>
      </c>
      <c r="AF1694" t="s">
        <v>3599</v>
      </c>
      <c r="AG1694" t="s">
        <v>3599</v>
      </c>
      <c r="AH1694" t="s">
        <v>3599</v>
      </c>
      <c r="AI1694" t="s">
        <v>3599</v>
      </c>
      <c r="AJ1694" t="s">
        <v>3597</v>
      </c>
      <c r="AK1694" t="s">
        <v>3599</v>
      </c>
      <c r="AL1694" t="s">
        <v>3599</v>
      </c>
      <c r="AM1694" t="s">
        <v>3599</v>
      </c>
      <c r="AN1694" t="s">
        <v>3599</v>
      </c>
      <c r="AO1694" t="s">
        <v>3599</v>
      </c>
      <c r="AP1694" t="s">
        <v>3599</v>
      </c>
      <c r="AQ1694" t="s">
        <v>3597</v>
      </c>
      <c r="AR1694" t="s">
        <v>3599</v>
      </c>
      <c r="AS1694" t="s">
        <v>3599</v>
      </c>
      <c r="AT1694" t="s">
        <v>3597</v>
      </c>
      <c r="AU1694" t="s">
        <v>3597</v>
      </c>
      <c r="AV1694" t="s">
        <v>3597</v>
      </c>
    </row>
    <row r="1695" spans="1:48" x14ac:dyDescent="0.25">
      <c r="A1695" t="s">
        <v>14</v>
      </c>
      <c r="B1695" t="s">
        <v>31</v>
      </c>
      <c r="C1695">
        <v>605263</v>
      </c>
      <c r="D1695" t="s">
        <v>1797</v>
      </c>
      <c r="E1695" t="s">
        <v>107</v>
      </c>
      <c r="F1695" t="s">
        <v>109</v>
      </c>
      <c r="G1695" t="s">
        <v>32</v>
      </c>
      <c r="H1695" t="s">
        <v>31</v>
      </c>
      <c r="I1695" t="s">
        <v>18</v>
      </c>
      <c r="J1695" t="s">
        <v>19</v>
      </c>
      <c r="K1695" s="1">
        <v>45829</v>
      </c>
      <c r="L1695" s="1"/>
      <c r="M1695" t="s">
        <v>3596</v>
      </c>
      <c r="N1695" t="s">
        <v>19</v>
      </c>
      <c r="O1695" s="1">
        <v>45719</v>
      </c>
      <c r="P1695" t="s">
        <v>31</v>
      </c>
      <c r="Q1695" t="s">
        <v>96</v>
      </c>
      <c r="R1695" t="s">
        <v>3629</v>
      </c>
      <c r="S1695" t="s">
        <v>21</v>
      </c>
      <c r="T1695" t="s">
        <v>22</v>
      </c>
      <c r="U1695" t="s">
        <v>3599</v>
      </c>
      <c r="V1695" t="s">
        <v>3597</v>
      </c>
      <c r="W1695" t="s">
        <v>3598</v>
      </c>
      <c r="X1695" t="s">
        <v>3598</v>
      </c>
      <c r="Y1695" t="s">
        <v>3598</v>
      </c>
      <c r="Z1695" t="s">
        <v>3598</v>
      </c>
      <c r="AA1695" t="s">
        <v>3598</v>
      </c>
      <c r="AB1695" t="s">
        <v>3598</v>
      </c>
      <c r="AC1695" t="s">
        <v>3597</v>
      </c>
      <c r="AD1695" t="s">
        <v>3598</v>
      </c>
      <c r="AE1695" t="s">
        <v>3598</v>
      </c>
      <c r="AF1695" t="s">
        <v>3598</v>
      </c>
      <c r="AG1695" t="s">
        <v>3598</v>
      </c>
      <c r="AH1695" t="s">
        <v>3598</v>
      </c>
      <c r="AI1695" t="s">
        <v>3598</v>
      </c>
      <c r="AJ1695" t="s">
        <v>3597</v>
      </c>
      <c r="AK1695" t="s">
        <v>3599</v>
      </c>
      <c r="AL1695" t="s">
        <v>3599</v>
      </c>
      <c r="AM1695" t="s">
        <v>3599</v>
      </c>
      <c r="AN1695" t="s">
        <v>3599</v>
      </c>
      <c r="AO1695" t="s">
        <v>3599</v>
      </c>
      <c r="AP1695" t="s">
        <v>3599</v>
      </c>
      <c r="AQ1695" t="s">
        <v>3597</v>
      </c>
      <c r="AR1695" t="s">
        <v>3606</v>
      </c>
      <c r="AS1695" t="s">
        <v>3599</v>
      </c>
      <c r="AT1695" t="s">
        <v>3597</v>
      </c>
      <c r="AU1695" t="s">
        <v>3597</v>
      </c>
      <c r="AV1695" t="s">
        <v>3597</v>
      </c>
    </row>
    <row r="1696" spans="1:48" x14ac:dyDescent="0.25">
      <c r="A1696" t="s">
        <v>33</v>
      </c>
      <c r="B1696" t="s">
        <v>175</v>
      </c>
      <c r="C1696">
        <v>605265</v>
      </c>
      <c r="D1696" t="s">
        <v>974</v>
      </c>
      <c r="E1696" t="s">
        <v>173</v>
      </c>
      <c r="F1696" t="s">
        <v>109</v>
      </c>
      <c r="G1696" t="s">
        <v>24</v>
      </c>
      <c r="H1696" t="s">
        <v>175</v>
      </c>
      <c r="I1696" t="s">
        <v>18</v>
      </c>
      <c r="J1696" t="s">
        <v>19</v>
      </c>
      <c r="K1696" s="1">
        <v>45829</v>
      </c>
      <c r="L1696" s="1"/>
      <c r="M1696" t="s">
        <v>3596</v>
      </c>
      <c r="N1696" t="s">
        <v>19</v>
      </c>
      <c r="O1696" s="1">
        <v>45719</v>
      </c>
      <c r="P1696" t="s">
        <v>175</v>
      </c>
      <c r="Q1696" t="s">
        <v>174</v>
      </c>
      <c r="R1696" t="s">
        <v>3629</v>
      </c>
      <c r="S1696" t="s">
        <v>21</v>
      </c>
      <c r="T1696" t="s">
        <v>22</v>
      </c>
      <c r="U1696" t="s">
        <v>3602</v>
      </c>
      <c r="V1696" t="s">
        <v>3597</v>
      </c>
      <c r="W1696" t="s">
        <v>3598</v>
      </c>
      <c r="X1696" t="s">
        <v>3598</v>
      </c>
      <c r="Y1696" t="s">
        <v>3598</v>
      </c>
      <c r="Z1696" t="s">
        <v>3598</v>
      </c>
      <c r="AA1696" t="s">
        <v>3598</v>
      </c>
      <c r="AB1696" t="s">
        <v>3598</v>
      </c>
      <c r="AC1696" t="s">
        <v>3597</v>
      </c>
      <c r="AD1696" t="s">
        <v>3598</v>
      </c>
      <c r="AE1696" t="s">
        <v>3598</v>
      </c>
      <c r="AF1696" t="s">
        <v>3598</v>
      </c>
      <c r="AG1696" t="s">
        <v>3598</v>
      </c>
      <c r="AH1696" t="s">
        <v>3598</v>
      </c>
      <c r="AI1696" t="s">
        <v>3598</v>
      </c>
      <c r="AJ1696" t="s">
        <v>3597</v>
      </c>
      <c r="AK1696" t="s">
        <v>3599</v>
      </c>
      <c r="AL1696" t="s">
        <v>3599</v>
      </c>
      <c r="AM1696" t="s">
        <v>3599</v>
      </c>
      <c r="AN1696" t="s">
        <v>3599</v>
      </c>
      <c r="AO1696" t="s">
        <v>3599</v>
      </c>
      <c r="AP1696" t="s">
        <v>3599</v>
      </c>
      <c r="AQ1696" t="s">
        <v>3597</v>
      </c>
      <c r="AR1696" t="s">
        <v>3599</v>
      </c>
      <c r="AS1696" t="s">
        <v>3599</v>
      </c>
      <c r="AT1696" t="s">
        <v>3597</v>
      </c>
      <c r="AU1696" t="s">
        <v>3597</v>
      </c>
      <c r="AV1696" t="s">
        <v>3597</v>
      </c>
    </row>
    <row r="1697" spans="1:48" x14ac:dyDescent="0.25">
      <c r="A1697" t="s">
        <v>33</v>
      </c>
      <c r="B1697" t="s">
        <v>753</v>
      </c>
      <c r="C1697">
        <v>605283</v>
      </c>
      <c r="D1697" t="s">
        <v>1034</v>
      </c>
      <c r="E1697" t="s">
        <v>481</v>
      </c>
      <c r="F1697" t="s">
        <v>109</v>
      </c>
      <c r="G1697" t="s">
        <v>25</v>
      </c>
      <c r="H1697" t="s">
        <v>753</v>
      </c>
      <c r="I1697" t="s">
        <v>18</v>
      </c>
      <c r="J1697" t="s">
        <v>19</v>
      </c>
      <c r="K1697" s="1">
        <v>45859</v>
      </c>
      <c r="L1697" s="1"/>
      <c r="M1697" t="s">
        <v>3596</v>
      </c>
      <c r="N1697" t="s">
        <v>19</v>
      </c>
      <c r="O1697" s="1">
        <v>45719</v>
      </c>
      <c r="P1697" t="s">
        <v>175</v>
      </c>
      <c r="Q1697" t="s">
        <v>174</v>
      </c>
      <c r="R1697" t="s">
        <v>3629</v>
      </c>
      <c r="S1697" t="s">
        <v>21</v>
      </c>
      <c r="T1697" t="s">
        <v>22</v>
      </c>
      <c r="U1697" t="s">
        <v>3598</v>
      </c>
      <c r="V1697" t="s">
        <v>3597</v>
      </c>
      <c r="W1697" t="s">
        <v>3599</v>
      </c>
      <c r="X1697" t="s">
        <v>3599</v>
      </c>
      <c r="Y1697" t="s">
        <v>3599</v>
      </c>
      <c r="Z1697" t="s">
        <v>3599</v>
      </c>
      <c r="AA1697" t="s">
        <v>3599</v>
      </c>
      <c r="AB1697" t="s">
        <v>3599</v>
      </c>
      <c r="AC1697" t="s">
        <v>3597</v>
      </c>
      <c r="AD1697" t="s">
        <v>3599</v>
      </c>
      <c r="AE1697" t="s">
        <v>3599</v>
      </c>
      <c r="AF1697" t="s">
        <v>3599</v>
      </c>
      <c r="AG1697" t="s">
        <v>3599</v>
      </c>
      <c r="AH1697" t="s">
        <v>3599</v>
      </c>
      <c r="AI1697" t="s">
        <v>3599</v>
      </c>
      <c r="AJ1697" t="s">
        <v>3597</v>
      </c>
      <c r="AK1697" t="s">
        <v>3598</v>
      </c>
      <c r="AL1697" t="s">
        <v>3598</v>
      </c>
      <c r="AM1697" t="s">
        <v>3598</v>
      </c>
      <c r="AN1697" t="s">
        <v>3598</v>
      </c>
      <c r="AO1697" t="s">
        <v>3598</v>
      </c>
      <c r="AP1697" t="s">
        <v>3598</v>
      </c>
      <c r="AQ1697" t="s">
        <v>3597</v>
      </c>
      <c r="AR1697" t="s">
        <v>3598</v>
      </c>
      <c r="AS1697" t="s">
        <v>3598</v>
      </c>
      <c r="AT1697" t="s">
        <v>3597</v>
      </c>
      <c r="AU1697" t="s">
        <v>3597</v>
      </c>
      <c r="AV1697" t="s">
        <v>3597</v>
      </c>
    </row>
    <row r="1698" spans="1:48" x14ac:dyDescent="0.25">
      <c r="A1698" t="s">
        <v>33</v>
      </c>
      <c r="B1698" t="s">
        <v>175</v>
      </c>
      <c r="C1698">
        <v>605383</v>
      </c>
      <c r="D1698" t="s">
        <v>964</v>
      </c>
      <c r="E1698" t="s">
        <v>173</v>
      </c>
      <c r="F1698" t="s">
        <v>109</v>
      </c>
      <c r="G1698" t="s">
        <v>24</v>
      </c>
      <c r="H1698" t="s">
        <v>175</v>
      </c>
      <c r="I1698" t="s">
        <v>18</v>
      </c>
      <c r="J1698" t="s">
        <v>19</v>
      </c>
      <c r="K1698" s="1">
        <v>45829</v>
      </c>
      <c r="L1698" s="1"/>
      <c r="M1698" t="s">
        <v>3596</v>
      </c>
      <c r="N1698" t="s">
        <v>19</v>
      </c>
      <c r="O1698" s="1">
        <v>45720</v>
      </c>
      <c r="P1698" t="s">
        <v>175</v>
      </c>
      <c r="Q1698" t="s">
        <v>174</v>
      </c>
      <c r="R1698" t="s">
        <v>3630</v>
      </c>
      <c r="S1698" t="s">
        <v>21</v>
      </c>
      <c r="T1698" t="s">
        <v>22</v>
      </c>
      <c r="U1698" t="s">
        <v>3602</v>
      </c>
      <c r="V1698" t="s">
        <v>3597</v>
      </c>
      <c r="W1698" t="s">
        <v>3598</v>
      </c>
      <c r="X1698" t="s">
        <v>3598</v>
      </c>
      <c r="Y1698" t="s">
        <v>3598</v>
      </c>
      <c r="Z1698" t="s">
        <v>3598</v>
      </c>
      <c r="AA1698" t="s">
        <v>3598</v>
      </c>
      <c r="AB1698" t="s">
        <v>3598</v>
      </c>
      <c r="AC1698" t="s">
        <v>3597</v>
      </c>
      <c r="AD1698" t="s">
        <v>3598</v>
      </c>
      <c r="AE1698" t="s">
        <v>3598</v>
      </c>
      <c r="AF1698" t="s">
        <v>3598</v>
      </c>
      <c r="AG1698" t="s">
        <v>3598</v>
      </c>
      <c r="AH1698" t="s">
        <v>3598</v>
      </c>
      <c r="AI1698" t="s">
        <v>3598</v>
      </c>
      <c r="AJ1698" t="s">
        <v>3597</v>
      </c>
      <c r="AK1698" t="s">
        <v>3599</v>
      </c>
      <c r="AL1698" t="s">
        <v>3599</v>
      </c>
      <c r="AM1698" t="s">
        <v>3599</v>
      </c>
      <c r="AN1698" t="s">
        <v>3599</v>
      </c>
      <c r="AO1698" t="s">
        <v>3599</v>
      </c>
      <c r="AP1698" t="s">
        <v>3599</v>
      </c>
      <c r="AQ1698" t="s">
        <v>3597</v>
      </c>
      <c r="AR1698" t="s">
        <v>3599</v>
      </c>
      <c r="AS1698" t="s">
        <v>3599</v>
      </c>
      <c r="AT1698" t="s">
        <v>3597</v>
      </c>
      <c r="AU1698" t="s">
        <v>3597</v>
      </c>
      <c r="AV1698" t="s">
        <v>3597</v>
      </c>
    </row>
    <row r="1699" spans="1:48" x14ac:dyDescent="0.25">
      <c r="A1699" t="s">
        <v>33</v>
      </c>
      <c r="B1699" t="s">
        <v>175</v>
      </c>
      <c r="C1699">
        <v>605392</v>
      </c>
      <c r="D1699" t="s">
        <v>965</v>
      </c>
      <c r="E1699" t="s">
        <v>173</v>
      </c>
      <c r="F1699" t="s">
        <v>109</v>
      </c>
      <c r="G1699" t="s">
        <v>24</v>
      </c>
      <c r="H1699" t="s">
        <v>175</v>
      </c>
      <c r="I1699" t="s">
        <v>18</v>
      </c>
      <c r="J1699" t="s">
        <v>19</v>
      </c>
      <c r="K1699" s="1">
        <v>45829</v>
      </c>
      <c r="L1699" s="1"/>
      <c r="M1699" t="s">
        <v>3596</v>
      </c>
      <c r="N1699" t="s">
        <v>19</v>
      </c>
      <c r="O1699" s="1">
        <v>45720</v>
      </c>
      <c r="P1699" t="s">
        <v>175</v>
      </c>
      <c r="Q1699" t="s">
        <v>174</v>
      </c>
      <c r="R1699" t="s">
        <v>3630</v>
      </c>
      <c r="S1699" t="s">
        <v>21</v>
      </c>
      <c r="T1699" t="s">
        <v>22</v>
      </c>
      <c r="U1699" t="s">
        <v>3651</v>
      </c>
      <c r="V1699" t="s">
        <v>3597</v>
      </c>
      <c r="W1699" t="s">
        <v>3598</v>
      </c>
      <c r="X1699" t="s">
        <v>3598</v>
      </c>
      <c r="Y1699" t="s">
        <v>3598</v>
      </c>
      <c r="Z1699" t="s">
        <v>3598</v>
      </c>
      <c r="AA1699" t="s">
        <v>3598</v>
      </c>
      <c r="AB1699" t="s">
        <v>3603</v>
      </c>
      <c r="AC1699" t="s">
        <v>3597</v>
      </c>
      <c r="AD1699" t="s">
        <v>3598</v>
      </c>
      <c r="AE1699" t="s">
        <v>3598</v>
      </c>
      <c r="AF1699" t="s">
        <v>3598</v>
      </c>
      <c r="AG1699" t="s">
        <v>3598</v>
      </c>
      <c r="AH1699" t="s">
        <v>3598</v>
      </c>
      <c r="AI1699" t="s">
        <v>3598</v>
      </c>
      <c r="AJ1699" t="s">
        <v>3597</v>
      </c>
      <c r="AK1699" t="s">
        <v>3599</v>
      </c>
      <c r="AL1699" t="s">
        <v>3599</v>
      </c>
      <c r="AM1699" t="s">
        <v>3599</v>
      </c>
      <c r="AN1699" t="s">
        <v>3599</v>
      </c>
      <c r="AO1699" t="s">
        <v>3599</v>
      </c>
      <c r="AP1699" t="s">
        <v>3599</v>
      </c>
      <c r="AQ1699" t="s">
        <v>3597</v>
      </c>
      <c r="AR1699" t="s">
        <v>3599</v>
      </c>
      <c r="AS1699" t="s">
        <v>3599</v>
      </c>
      <c r="AT1699" t="s">
        <v>3597</v>
      </c>
      <c r="AU1699" t="s">
        <v>3597</v>
      </c>
      <c r="AV1699" t="s">
        <v>3597</v>
      </c>
    </row>
    <row r="1700" spans="1:48" x14ac:dyDescent="0.25">
      <c r="A1700" t="s">
        <v>33</v>
      </c>
      <c r="B1700" t="s">
        <v>175</v>
      </c>
      <c r="C1700">
        <v>605398</v>
      </c>
      <c r="D1700" t="s">
        <v>962</v>
      </c>
      <c r="E1700" t="s">
        <v>481</v>
      </c>
      <c r="F1700" t="s">
        <v>109</v>
      </c>
      <c r="G1700" t="s">
        <v>24</v>
      </c>
      <c r="H1700" t="s">
        <v>175</v>
      </c>
      <c r="I1700" t="s">
        <v>18</v>
      </c>
      <c r="J1700" t="s">
        <v>19</v>
      </c>
      <c r="K1700" s="1">
        <v>45859</v>
      </c>
      <c r="L1700" s="1"/>
      <c r="M1700" t="s">
        <v>3596</v>
      </c>
      <c r="N1700" t="s">
        <v>19</v>
      </c>
      <c r="O1700" s="1">
        <v>45720</v>
      </c>
      <c r="P1700" t="s">
        <v>175</v>
      </c>
      <c r="Q1700" t="s">
        <v>174</v>
      </c>
      <c r="R1700" t="s">
        <v>3629</v>
      </c>
      <c r="S1700" t="s">
        <v>21</v>
      </c>
      <c r="T1700" t="s">
        <v>22</v>
      </c>
      <c r="U1700" t="s">
        <v>3602</v>
      </c>
      <c r="V1700" t="s">
        <v>3597</v>
      </c>
      <c r="W1700" t="s">
        <v>3599</v>
      </c>
      <c r="X1700" t="s">
        <v>3599</v>
      </c>
      <c r="Y1700" t="s">
        <v>3599</v>
      </c>
      <c r="Z1700" t="s">
        <v>3599</v>
      </c>
      <c r="AA1700" t="s">
        <v>3599</v>
      </c>
      <c r="AB1700" t="s">
        <v>3599</v>
      </c>
      <c r="AC1700" t="s">
        <v>3597</v>
      </c>
      <c r="AD1700" t="s">
        <v>3599</v>
      </c>
      <c r="AE1700" t="s">
        <v>3599</v>
      </c>
      <c r="AF1700" t="s">
        <v>3599</v>
      </c>
      <c r="AG1700" t="s">
        <v>3599</v>
      </c>
      <c r="AH1700" t="s">
        <v>3599</v>
      </c>
      <c r="AI1700" t="s">
        <v>3599</v>
      </c>
      <c r="AJ1700" t="s">
        <v>3597</v>
      </c>
      <c r="AK1700" t="s">
        <v>3598</v>
      </c>
      <c r="AL1700" t="s">
        <v>3598</v>
      </c>
      <c r="AM1700" t="s">
        <v>3598</v>
      </c>
      <c r="AN1700" t="s">
        <v>3598</v>
      </c>
      <c r="AO1700" t="s">
        <v>3598</v>
      </c>
      <c r="AP1700" t="s">
        <v>3598</v>
      </c>
      <c r="AQ1700" t="s">
        <v>3597</v>
      </c>
      <c r="AR1700" t="s">
        <v>3598</v>
      </c>
      <c r="AS1700" t="s">
        <v>3598</v>
      </c>
      <c r="AT1700" t="s">
        <v>3597</v>
      </c>
      <c r="AU1700" t="s">
        <v>3597</v>
      </c>
      <c r="AV1700" t="s">
        <v>3597</v>
      </c>
    </row>
    <row r="1701" spans="1:48" x14ac:dyDescent="0.25">
      <c r="A1701" t="s">
        <v>33</v>
      </c>
      <c r="B1701" t="s">
        <v>175</v>
      </c>
      <c r="C1701">
        <v>605399</v>
      </c>
      <c r="D1701" t="s">
        <v>889</v>
      </c>
      <c r="E1701" t="s">
        <v>481</v>
      </c>
      <c r="F1701" t="s">
        <v>109</v>
      </c>
      <c r="G1701" t="s">
        <v>24</v>
      </c>
      <c r="H1701" t="s">
        <v>175</v>
      </c>
      <c r="I1701" t="s">
        <v>18</v>
      </c>
      <c r="J1701" t="s">
        <v>19</v>
      </c>
      <c r="K1701" s="1">
        <v>45829</v>
      </c>
      <c r="L1701" s="1"/>
      <c r="M1701" t="s">
        <v>3596</v>
      </c>
      <c r="N1701" t="s">
        <v>19</v>
      </c>
      <c r="O1701" s="1">
        <v>45720</v>
      </c>
      <c r="P1701" t="s">
        <v>175</v>
      </c>
      <c r="Q1701" t="s">
        <v>174</v>
      </c>
      <c r="R1701" t="s">
        <v>3630</v>
      </c>
      <c r="S1701" t="s">
        <v>21</v>
      </c>
      <c r="T1701" t="s">
        <v>22</v>
      </c>
      <c r="U1701" t="s">
        <v>3602</v>
      </c>
      <c r="V1701" t="s">
        <v>3597</v>
      </c>
      <c r="W1701" t="s">
        <v>3599</v>
      </c>
      <c r="X1701" t="s">
        <v>3599</v>
      </c>
      <c r="Y1701" t="s">
        <v>3599</v>
      </c>
      <c r="Z1701" t="s">
        <v>3599</v>
      </c>
      <c r="AA1701" t="s">
        <v>3599</v>
      </c>
      <c r="AB1701" t="s">
        <v>3599</v>
      </c>
      <c r="AC1701" t="s">
        <v>3597</v>
      </c>
      <c r="AD1701" t="s">
        <v>3599</v>
      </c>
      <c r="AE1701" t="s">
        <v>3599</v>
      </c>
      <c r="AF1701" t="s">
        <v>3599</v>
      </c>
      <c r="AG1701" t="s">
        <v>3599</v>
      </c>
      <c r="AH1701" t="s">
        <v>3599</v>
      </c>
      <c r="AI1701" t="s">
        <v>3599</v>
      </c>
      <c r="AJ1701" t="s">
        <v>3597</v>
      </c>
      <c r="AK1701" t="s">
        <v>3598</v>
      </c>
      <c r="AL1701" t="s">
        <v>3598</v>
      </c>
      <c r="AM1701" t="s">
        <v>3598</v>
      </c>
      <c r="AN1701" t="s">
        <v>3598</v>
      </c>
      <c r="AO1701" t="s">
        <v>3598</v>
      </c>
      <c r="AP1701" t="s">
        <v>3598</v>
      </c>
      <c r="AQ1701" t="s">
        <v>3597</v>
      </c>
      <c r="AR1701" t="s">
        <v>3598</v>
      </c>
      <c r="AS1701" t="s">
        <v>3598</v>
      </c>
      <c r="AT1701" t="s">
        <v>3597</v>
      </c>
      <c r="AU1701" t="s">
        <v>3597</v>
      </c>
      <c r="AV1701" t="s">
        <v>3597</v>
      </c>
    </row>
    <row r="1702" spans="1:48" x14ac:dyDescent="0.25">
      <c r="A1702" t="s">
        <v>33</v>
      </c>
      <c r="B1702" t="s">
        <v>175</v>
      </c>
      <c r="C1702">
        <v>605402</v>
      </c>
      <c r="D1702" t="s">
        <v>890</v>
      </c>
      <c r="E1702" t="s">
        <v>481</v>
      </c>
      <c r="F1702" t="s">
        <v>109</v>
      </c>
      <c r="G1702" t="s">
        <v>24</v>
      </c>
      <c r="H1702" t="s">
        <v>175</v>
      </c>
      <c r="I1702" t="s">
        <v>18</v>
      </c>
      <c r="J1702" t="s">
        <v>19</v>
      </c>
      <c r="K1702" s="1">
        <v>45829</v>
      </c>
      <c r="L1702" s="1"/>
      <c r="M1702" t="s">
        <v>3596</v>
      </c>
      <c r="N1702" t="s">
        <v>19</v>
      </c>
      <c r="O1702" s="1">
        <v>45720</v>
      </c>
      <c r="P1702" t="s">
        <v>175</v>
      </c>
      <c r="Q1702" t="s">
        <v>174</v>
      </c>
      <c r="R1702" t="s">
        <v>3630</v>
      </c>
      <c r="S1702" t="s">
        <v>21</v>
      </c>
      <c r="T1702" t="s">
        <v>22</v>
      </c>
      <c r="U1702" t="s">
        <v>3602</v>
      </c>
      <c r="V1702" t="s">
        <v>3597</v>
      </c>
      <c r="W1702" t="s">
        <v>3599</v>
      </c>
      <c r="X1702" t="s">
        <v>3599</v>
      </c>
      <c r="Y1702" t="s">
        <v>3599</v>
      </c>
      <c r="Z1702" t="s">
        <v>3599</v>
      </c>
      <c r="AA1702" t="s">
        <v>3599</v>
      </c>
      <c r="AB1702" t="s">
        <v>3599</v>
      </c>
      <c r="AC1702" t="s">
        <v>3597</v>
      </c>
      <c r="AD1702" t="s">
        <v>3599</v>
      </c>
      <c r="AE1702" t="s">
        <v>3599</v>
      </c>
      <c r="AF1702" t="s">
        <v>3599</v>
      </c>
      <c r="AG1702" t="s">
        <v>3599</v>
      </c>
      <c r="AH1702" t="s">
        <v>3599</v>
      </c>
      <c r="AI1702" t="s">
        <v>3599</v>
      </c>
      <c r="AJ1702" t="s">
        <v>3597</v>
      </c>
      <c r="AK1702" t="s">
        <v>3598</v>
      </c>
      <c r="AL1702" t="s">
        <v>3598</v>
      </c>
      <c r="AM1702" t="s">
        <v>3598</v>
      </c>
      <c r="AN1702" t="s">
        <v>3598</v>
      </c>
      <c r="AO1702" t="s">
        <v>3598</v>
      </c>
      <c r="AP1702" t="s">
        <v>3598</v>
      </c>
      <c r="AQ1702" t="s">
        <v>3597</v>
      </c>
      <c r="AR1702" t="s">
        <v>3598</v>
      </c>
      <c r="AS1702" t="s">
        <v>3598</v>
      </c>
      <c r="AT1702" t="s">
        <v>3597</v>
      </c>
      <c r="AU1702" t="s">
        <v>3597</v>
      </c>
      <c r="AV1702" t="s">
        <v>3597</v>
      </c>
    </row>
    <row r="1703" spans="1:48" x14ac:dyDescent="0.25">
      <c r="A1703" t="s">
        <v>33</v>
      </c>
      <c r="B1703" t="s">
        <v>175</v>
      </c>
      <c r="C1703">
        <v>605403</v>
      </c>
      <c r="D1703" t="s">
        <v>963</v>
      </c>
      <c r="E1703" t="s">
        <v>481</v>
      </c>
      <c r="F1703" t="s">
        <v>109</v>
      </c>
      <c r="G1703" t="s">
        <v>24</v>
      </c>
      <c r="H1703" t="s">
        <v>175</v>
      </c>
      <c r="I1703" t="s">
        <v>18</v>
      </c>
      <c r="J1703" t="s">
        <v>19</v>
      </c>
      <c r="K1703" s="1">
        <v>45829</v>
      </c>
      <c r="L1703" s="1"/>
      <c r="M1703" t="s">
        <v>3596</v>
      </c>
      <c r="N1703" t="s">
        <v>19</v>
      </c>
      <c r="O1703" s="1">
        <v>45720</v>
      </c>
      <c r="P1703" t="s">
        <v>175</v>
      </c>
      <c r="Q1703" t="s">
        <v>174</v>
      </c>
      <c r="R1703" t="s">
        <v>3629</v>
      </c>
      <c r="S1703" t="s">
        <v>21</v>
      </c>
      <c r="T1703" t="s">
        <v>22</v>
      </c>
      <c r="U1703" t="s">
        <v>3602</v>
      </c>
      <c r="V1703" t="s">
        <v>3597</v>
      </c>
      <c r="W1703" t="s">
        <v>3599</v>
      </c>
      <c r="X1703" t="s">
        <v>3599</v>
      </c>
      <c r="Y1703" t="s">
        <v>3599</v>
      </c>
      <c r="Z1703" t="s">
        <v>3599</v>
      </c>
      <c r="AA1703" t="s">
        <v>3599</v>
      </c>
      <c r="AB1703" t="s">
        <v>3599</v>
      </c>
      <c r="AC1703" t="s">
        <v>3597</v>
      </c>
      <c r="AD1703" t="s">
        <v>3599</v>
      </c>
      <c r="AE1703" t="s">
        <v>3599</v>
      </c>
      <c r="AF1703" t="s">
        <v>3599</v>
      </c>
      <c r="AG1703" t="s">
        <v>3599</v>
      </c>
      <c r="AH1703" t="s">
        <v>3599</v>
      </c>
      <c r="AI1703" t="s">
        <v>3599</v>
      </c>
      <c r="AJ1703" t="s">
        <v>3597</v>
      </c>
      <c r="AK1703" t="s">
        <v>3598</v>
      </c>
      <c r="AL1703" t="s">
        <v>3598</v>
      </c>
      <c r="AM1703" t="s">
        <v>3598</v>
      </c>
      <c r="AN1703" t="s">
        <v>3598</v>
      </c>
      <c r="AO1703" t="s">
        <v>3598</v>
      </c>
      <c r="AP1703" t="s">
        <v>3598</v>
      </c>
      <c r="AQ1703" t="s">
        <v>3597</v>
      </c>
      <c r="AR1703" t="s">
        <v>3598</v>
      </c>
      <c r="AS1703" t="s">
        <v>3598</v>
      </c>
      <c r="AT1703" t="s">
        <v>3597</v>
      </c>
      <c r="AU1703" t="s">
        <v>3597</v>
      </c>
      <c r="AV1703" t="s">
        <v>3597</v>
      </c>
    </row>
    <row r="1704" spans="1:48" x14ac:dyDescent="0.25">
      <c r="A1704" t="s">
        <v>33</v>
      </c>
      <c r="B1704" t="s">
        <v>753</v>
      </c>
      <c r="C1704">
        <v>605424</v>
      </c>
      <c r="D1704" t="s">
        <v>905</v>
      </c>
      <c r="E1704" t="s">
        <v>481</v>
      </c>
      <c r="F1704" t="s">
        <v>109</v>
      </c>
      <c r="G1704" t="s">
        <v>25</v>
      </c>
      <c r="H1704" t="s">
        <v>753</v>
      </c>
      <c r="I1704" t="s">
        <v>18</v>
      </c>
      <c r="J1704" t="s">
        <v>19</v>
      </c>
      <c r="K1704" s="1">
        <v>45798</v>
      </c>
      <c r="L1704" s="1"/>
      <c r="M1704" t="s">
        <v>3596</v>
      </c>
      <c r="N1704" t="s">
        <v>19</v>
      </c>
      <c r="O1704" s="1">
        <v>45720</v>
      </c>
      <c r="P1704" t="s">
        <v>175</v>
      </c>
      <c r="Q1704" t="s">
        <v>174</v>
      </c>
      <c r="R1704" t="s">
        <v>3629</v>
      </c>
      <c r="S1704" t="s">
        <v>21</v>
      </c>
      <c r="T1704" t="s">
        <v>22</v>
      </c>
      <c r="U1704" t="s">
        <v>3598</v>
      </c>
      <c r="V1704" t="s">
        <v>3597</v>
      </c>
      <c r="W1704" t="s">
        <v>3599</v>
      </c>
      <c r="X1704" t="s">
        <v>3599</v>
      </c>
      <c r="Y1704" t="s">
        <v>3599</v>
      </c>
      <c r="Z1704" t="s">
        <v>3599</v>
      </c>
      <c r="AA1704" t="s">
        <v>3599</v>
      </c>
      <c r="AB1704" t="s">
        <v>3599</v>
      </c>
      <c r="AC1704" t="s">
        <v>3597</v>
      </c>
      <c r="AD1704" t="s">
        <v>3604</v>
      </c>
      <c r="AE1704" t="s">
        <v>3606</v>
      </c>
      <c r="AF1704" t="s">
        <v>3599</v>
      </c>
      <c r="AG1704" t="s">
        <v>3599</v>
      </c>
      <c r="AH1704" t="s">
        <v>3599</v>
      </c>
      <c r="AI1704" t="s">
        <v>3599</v>
      </c>
      <c r="AJ1704" t="s">
        <v>3597</v>
      </c>
      <c r="AK1704" t="s">
        <v>3598</v>
      </c>
      <c r="AL1704" t="s">
        <v>3598</v>
      </c>
      <c r="AM1704" t="s">
        <v>3598</v>
      </c>
      <c r="AN1704" t="s">
        <v>3598</v>
      </c>
      <c r="AO1704" t="s">
        <v>3598</v>
      </c>
      <c r="AP1704" t="s">
        <v>3598</v>
      </c>
      <c r="AQ1704" t="s">
        <v>3597</v>
      </c>
      <c r="AR1704" t="s">
        <v>3598</v>
      </c>
      <c r="AS1704" t="s">
        <v>3598</v>
      </c>
      <c r="AT1704" t="s">
        <v>3597</v>
      </c>
      <c r="AU1704" t="s">
        <v>3597</v>
      </c>
      <c r="AV1704" t="s">
        <v>3597</v>
      </c>
    </row>
    <row r="1705" spans="1:48" x14ac:dyDescent="0.25">
      <c r="A1705" t="s">
        <v>33</v>
      </c>
      <c r="B1705" t="s">
        <v>175</v>
      </c>
      <c r="C1705">
        <v>605641</v>
      </c>
      <c r="D1705" t="s">
        <v>966</v>
      </c>
      <c r="E1705" t="s">
        <v>173</v>
      </c>
      <c r="F1705" t="s">
        <v>109</v>
      </c>
      <c r="G1705" t="s">
        <v>24</v>
      </c>
      <c r="H1705" t="s">
        <v>175</v>
      </c>
      <c r="I1705" t="s">
        <v>18</v>
      </c>
      <c r="J1705" t="s">
        <v>19</v>
      </c>
      <c r="K1705" s="1">
        <v>45829</v>
      </c>
      <c r="L1705" s="1"/>
      <c r="M1705" t="s">
        <v>3596</v>
      </c>
      <c r="N1705" t="s">
        <v>19</v>
      </c>
      <c r="O1705" s="1">
        <v>45721</v>
      </c>
      <c r="P1705" t="s">
        <v>175</v>
      </c>
      <c r="Q1705" t="s">
        <v>174</v>
      </c>
      <c r="R1705" t="s">
        <v>3629</v>
      </c>
      <c r="S1705" t="s">
        <v>21</v>
      </c>
      <c r="T1705" t="s">
        <v>22</v>
      </c>
      <c r="U1705" t="s">
        <v>3651</v>
      </c>
      <c r="V1705" t="s">
        <v>3597</v>
      </c>
      <c r="W1705" t="s">
        <v>3598</v>
      </c>
      <c r="X1705" t="s">
        <v>3598</v>
      </c>
      <c r="Y1705" t="s">
        <v>3598</v>
      </c>
      <c r="Z1705" t="s">
        <v>3598</v>
      </c>
      <c r="AA1705" t="s">
        <v>3598</v>
      </c>
      <c r="AB1705" t="s">
        <v>3598</v>
      </c>
      <c r="AC1705" t="s">
        <v>3597</v>
      </c>
      <c r="AD1705" t="s">
        <v>3598</v>
      </c>
      <c r="AE1705" t="s">
        <v>3598</v>
      </c>
      <c r="AF1705" t="s">
        <v>3598</v>
      </c>
      <c r="AG1705" t="s">
        <v>3598</v>
      </c>
      <c r="AH1705" t="s">
        <v>3598</v>
      </c>
      <c r="AI1705" t="s">
        <v>3598</v>
      </c>
      <c r="AJ1705" t="s">
        <v>3597</v>
      </c>
      <c r="AK1705" t="s">
        <v>3599</v>
      </c>
      <c r="AL1705" t="s">
        <v>3599</v>
      </c>
      <c r="AM1705" t="s">
        <v>3599</v>
      </c>
      <c r="AN1705" t="s">
        <v>3599</v>
      </c>
      <c r="AO1705" t="s">
        <v>3599</v>
      </c>
      <c r="AP1705" t="s">
        <v>3599</v>
      </c>
      <c r="AQ1705" t="s">
        <v>3597</v>
      </c>
      <c r="AR1705" t="s">
        <v>3599</v>
      </c>
      <c r="AS1705" t="s">
        <v>3599</v>
      </c>
      <c r="AT1705" t="s">
        <v>3597</v>
      </c>
      <c r="AU1705" t="s">
        <v>3597</v>
      </c>
      <c r="AV1705" t="s">
        <v>3597</v>
      </c>
    </row>
    <row r="1706" spans="1:48" x14ac:dyDescent="0.25">
      <c r="A1706" t="s">
        <v>14</v>
      </c>
      <c r="B1706" t="s">
        <v>31</v>
      </c>
      <c r="C1706">
        <v>605688</v>
      </c>
      <c r="D1706" t="s">
        <v>1795</v>
      </c>
      <c r="E1706" t="s">
        <v>1540</v>
      </c>
      <c r="F1706" t="s">
        <v>109</v>
      </c>
      <c r="G1706" t="s">
        <v>32</v>
      </c>
      <c r="H1706" t="s">
        <v>31</v>
      </c>
      <c r="I1706" t="s">
        <v>18</v>
      </c>
      <c r="J1706" t="s">
        <v>19</v>
      </c>
      <c r="K1706" s="1">
        <v>45829</v>
      </c>
      <c r="L1706" s="1">
        <v>46081</v>
      </c>
      <c r="M1706" t="s">
        <v>3600</v>
      </c>
      <c r="N1706" t="s">
        <v>19</v>
      </c>
      <c r="O1706" s="1">
        <v>45721</v>
      </c>
      <c r="P1706" t="s">
        <v>31</v>
      </c>
      <c r="Q1706" t="s">
        <v>105</v>
      </c>
      <c r="R1706" t="s">
        <v>3630</v>
      </c>
      <c r="S1706" t="s">
        <v>21</v>
      </c>
      <c r="T1706" t="s">
        <v>22</v>
      </c>
      <c r="U1706" t="s">
        <v>3599</v>
      </c>
      <c r="V1706" t="s">
        <v>3597</v>
      </c>
      <c r="W1706" t="s">
        <v>3598</v>
      </c>
      <c r="X1706" t="s">
        <v>3598</v>
      </c>
      <c r="Y1706" t="s">
        <v>3598</v>
      </c>
      <c r="Z1706" t="s">
        <v>3598</v>
      </c>
      <c r="AA1706" t="s">
        <v>3604</v>
      </c>
      <c r="AB1706" t="s">
        <v>3604</v>
      </c>
      <c r="AC1706" t="s">
        <v>3597</v>
      </c>
      <c r="AD1706" t="s">
        <v>3597</v>
      </c>
      <c r="AE1706" t="s">
        <v>3597</v>
      </c>
      <c r="AF1706" t="s">
        <v>3597</v>
      </c>
      <c r="AG1706" t="s">
        <v>3597</v>
      </c>
      <c r="AH1706" t="s">
        <v>3597</v>
      </c>
      <c r="AI1706" t="s">
        <v>3597</v>
      </c>
      <c r="AJ1706" t="s">
        <v>3597</v>
      </c>
      <c r="AK1706" t="s">
        <v>3597</v>
      </c>
      <c r="AL1706" t="s">
        <v>3597</v>
      </c>
      <c r="AM1706" t="s">
        <v>3597</v>
      </c>
      <c r="AN1706" t="s">
        <v>3597</v>
      </c>
      <c r="AO1706" t="s">
        <v>3597</v>
      </c>
      <c r="AP1706" t="s">
        <v>3597</v>
      </c>
      <c r="AQ1706" t="s">
        <v>3597</v>
      </c>
      <c r="AR1706" t="s">
        <v>3597</v>
      </c>
      <c r="AS1706" t="s">
        <v>3597</v>
      </c>
      <c r="AT1706" t="s">
        <v>3597</v>
      </c>
      <c r="AU1706" t="s">
        <v>3597</v>
      </c>
      <c r="AV1706" t="s">
        <v>3597</v>
      </c>
    </row>
    <row r="1707" spans="1:48" x14ac:dyDescent="0.25">
      <c r="A1707" t="s">
        <v>33</v>
      </c>
      <c r="B1707" t="s">
        <v>175</v>
      </c>
      <c r="C1707">
        <v>605874</v>
      </c>
      <c r="D1707" t="s">
        <v>967</v>
      </c>
      <c r="E1707" t="s">
        <v>481</v>
      </c>
      <c r="F1707" t="s">
        <v>109</v>
      </c>
      <c r="G1707" t="s">
        <v>24</v>
      </c>
      <c r="H1707" t="s">
        <v>175</v>
      </c>
      <c r="I1707" t="s">
        <v>18</v>
      </c>
      <c r="J1707" t="s">
        <v>19</v>
      </c>
      <c r="K1707" s="1">
        <v>46043</v>
      </c>
      <c r="L1707" s="1"/>
      <c r="M1707" t="s">
        <v>3596</v>
      </c>
      <c r="N1707" t="s">
        <v>19</v>
      </c>
      <c r="O1707" s="1">
        <v>45723</v>
      </c>
      <c r="P1707" t="s">
        <v>175</v>
      </c>
      <c r="Q1707" t="s">
        <v>174</v>
      </c>
      <c r="R1707" t="s">
        <v>3629</v>
      </c>
      <c r="S1707" t="s">
        <v>21</v>
      </c>
      <c r="T1707" t="s">
        <v>22</v>
      </c>
      <c r="U1707" t="s">
        <v>3602</v>
      </c>
      <c r="V1707" t="s">
        <v>3597</v>
      </c>
      <c r="W1707" t="s">
        <v>3599</v>
      </c>
      <c r="X1707" t="s">
        <v>3599</v>
      </c>
      <c r="Y1707" t="s">
        <v>3599</v>
      </c>
      <c r="Z1707" t="s">
        <v>3599</v>
      </c>
      <c r="AA1707" t="s">
        <v>3599</v>
      </c>
      <c r="AB1707" t="s">
        <v>3606</v>
      </c>
      <c r="AC1707" t="s">
        <v>3597</v>
      </c>
      <c r="AD1707" t="s">
        <v>3599</v>
      </c>
      <c r="AE1707" t="s">
        <v>3599</v>
      </c>
      <c r="AF1707" t="s">
        <v>3599</v>
      </c>
      <c r="AG1707" t="s">
        <v>3599</v>
      </c>
      <c r="AH1707" t="s">
        <v>3599</v>
      </c>
      <c r="AI1707" t="s">
        <v>3599</v>
      </c>
      <c r="AJ1707" t="s">
        <v>3597</v>
      </c>
      <c r="AK1707" t="s">
        <v>3598</v>
      </c>
      <c r="AL1707" t="s">
        <v>3598</v>
      </c>
      <c r="AM1707" t="s">
        <v>3598</v>
      </c>
      <c r="AN1707" t="s">
        <v>3598</v>
      </c>
      <c r="AO1707" t="s">
        <v>3598</v>
      </c>
      <c r="AP1707" t="s">
        <v>3598</v>
      </c>
      <c r="AQ1707" t="s">
        <v>3597</v>
      </c>
      <c r="AR1707" t="s">
        <v>3598</v>
      </c>
      <c r="AS1707" t="s">
        <v>3598</v>
      </c>
      <c r="AT1707" t="s">
        <v>3597</v>
      </c>
      <c r="AU1707" t="s">
        <v>3597</v>
      </c>
      <c r="AV1707" t="s">
        <v>3597</v>
      </c>
    </row>
    <row r="1708" spans="1:48" x14ac:dyDescent="0.25">
      <c r="A1708" t="s">
        <v>33</v>
      </c>
      <c r="B1708" t="s">
        <v>175</v>
      </c>
      <c r="C1708">
        <v>605885</v>
      </c>
      <c r="D1708" t="s">
        <v>968</v>
      </c>
      <c r="E1708" t="s">
        <v>481</v>
      </c>
      <c r="F1708" t="s">
        <v>109</v>
      </c>
      <c r="G1708" t="s">
        <v>24</v>
      </c>
      <c r="H1708" t="s">
        <v>175</v>
      </c>
      <c r="I1708" t="s">
        <v>18</v>
      </c>
      <c r="J1708" t="s">
        <v>19</v>
      </c>
      <c r="K1708" s="1">
        <v>45859</v>
      </c>
      <c r="L1708" s="1"/>
      <c r="M1708" t="s">
        <v>3596</v>
      </c>
      <c r="N1708" t="s">
        <v>19</v>
      </c>
      <c r="O1708" s="1">
        <v>45723</v>
      </c>
      <c r="P1708" t="s">
        <v>175</v>
      </c>
      <c r="Q1708" t="s">
        <v>174</v>
      </c>
      <c r="R1708" t="s">
        <v>3630</v>
      </c>
      <c r="S1708" t="s">
        <v>21</v>
      </c>
      <c r="T1708" t="s">
        <v>22</v>
      </c>
      <c r="U1708" t="s">
        <v>3602</v>
      </c>
      <c r="V1708" t="s">
        <v>3597</v>
      </c>
      <c r="W1708" t="s">
        <v>3599</v>
      </c>
      <c r="X1708" t="s">
        <v>3599</v>
      </c>
      <c r="Y1708" t="s">
        <v>3599</v>
      </c>
      <c r="Z1708" t="s">
        <v>3599</v>
      </c>
      <c r="AA1708" t="s">
        <v>3599</v>
      </c>
      <c r="AB1708" t="s">
        <v>3599</v>
      </c>
      <c r="AC1708" t="s">
        <v>3597</v>
      </c>
      <c r="AD1708" t="s">
        <v>3599</v>
      </c>
      <c r="AE1708" t="s">
        <v>3599</v>
      </c>
      <c r="AF1708" t="s">
        <v>3599</v>
      </c>
      <c r="AG1708" t="s">
        <v>3599</v>
      </c>
      <c r="AH1708" t="s">
        <v>3599</v>
      </c>
      <c r="AI1708" t="s">
        <v>3599</v>
      </c>
      <c r="AJ1708" t="s">
        <v>3597</v>
      </c>
      <c r="AK1708" t="s">
        <v>3598</v>
      </c>
      <c r="AL1708" t="s">
        <v>3598</v>
      </c>
      <c r="AM1708" t="s">
        <v>3598</v>
      </c>
      <c r="AN1708" t="s">
        <v>3598</v>
      </c>
      <c r="AO1708" t="s">
        <v>3598</v>
      </c>
      <c r="AP1708" t="s">
        <v>3598</v>
      </c>
      <c r="AQ1708" t="s">
        <v>3597</v>
      </c>
      <c r="AR1708" t="s">
        <v>3598</v>
      </c>
      <c r="AS1708" t="s">
        <v>3598</v>
      </c>
      <c r="AT1708" t="s">
        <v>3597</v>
      </c>
      <c r="AU1708" t="s">
        <v>3597</v>
      </c>
      <c r="AV1708" t="s">
        <v>3597</v>
      </c>
    </row>
    <row r="1709" spans="1:48" x14ac:dyDescent="0.25">
      <c r="A1709" t="s">
        <v>33</v>
      </c>
      <c r="B1709" t="s">
        <v>175</v>
      </c>
      <c r="C1709">
        <v>606172</v>
      </c>
      <c r="D1709" t="s">
        <v>969</v>
      </c>
      <c r="E1709" t="s">
        <v>481</v>
      </c>
      <c r="F1709" t="s">
        <v>109</v>
      </c>
      <c r="G1709" t="s">
        <v>24</v>
      </c>
      <c r="H1709" t="s">
        <v>175</v>
      </c>
      <c r="I1709" t="s">
        <v>18</v>
      </c>
      <c r="J1709" t="s">
        <v>19</v>
      </c>
      <c r="K1709" s="1">
        <v>45859</v>
      </c>
      <c r="L1709" s="1"/>
      <c r="M1709" t="s">
        <v>3596</v>
      </c>
      <c r="N1709" t="s">
        <v>19</v>
      </c>
      <c r="O1709" s="1">
        <v>45726</v>
      </c>
      <c r="P1709" t="s">
        <v>175</v>
      </c>
      <c r="Q1709" t="s">
        <v>174</v>
      </c>
      <c r="R1709" t="s">
        <v>3629</v>
      </c>
      <c r="S1709" t="s">
        <v>21</v>
      </c>
      <c r="T1709" t="s">
        <v>22</v>
      </c>
      <c r="U1709" t="s">
        <v>3598</v>
      </c>
      <c r="V1709" t="s">
        <v>3597</v>
      </c>
      <c r="W1709" t="s">
        <v>3599</v>
      </c>
      <c r="X1709" t="s">
        <v>3599</v>
      </c>
      <c r="Y1709" t="s">
        <v>3599</v>
      </c>
      <c r="Z1709" t="s">
        <v>3604</v>
      </c>
      <c r="AA1709" t="s">
        <v>3599</v>
      </c>
      <c r="AB1709" t="s">
        <v>3599</v>
      </c>
      <c r="AC1709" t="s">
        <v>3597</v>
      </c>
      <c r="AD1709" t="s">
        <v>3599</v>
      </c>
      <c r="AE1709" t="s">
        <v>3599</v>
      </c>
      <c r="AF1709" t="s">
        <v>3599</v>
      </c>
      <c r="AG1709" t="s">
        <v>3599</v>
      </c>
      <c r="AH1709" t="s">
        <v>3599</v>
      </c>
      <c r="AI1709" t="s">
        <v>3599</v>
      </c>
      <c r="AJ1709" t="s">
        <v>3597</v>
      </c>
      <c r="AK1709" t="s">
        <v>3598</v>
      </c>
      <c r="AL1709" t="s">
        <v>3598</v>
      </c>
      <c r="AM1709" t="s">
        <v>3598</v>
      </c>
      <c r="AN1709" t="s">
        <v>3598</v>
      </c>
      <c r="AO1709" t="s">
        <v>3598</v>
      </c>
      <c r="AP1709" t="s">
        <v>3598</v>
      </c>
      <c r="AQ1709" t="s">
        <v>3597</v>
      </c>
      <c r="AR1709" t="s">
        <v>3598</v>
      </c>
      <c r="AS1709" t="s">
        <v>3598</v>
      </c>
      <c r="AT1709" t="s">
        <v>3597</v>
      </c>
      <c r="AU1709" t="s">
        <v>3597</v>
      </c>
      <c r="AV1709" t="s">
        <v>3597</v>
      </c>
    </row>
    <row r="1710" spans="1:48" x14ac:dyDescent="0.25">
      <c r="A1710" t="s">
        <v>33</v>
      </c>
      <c r="B1710" t="s">
        <v>175</v>
      </c>
      <c r="C1710">
        <v>606205</v>
      </c>
      <c r="D1710" t="s">
        <v>970</v>
      </c>
      <c r="E1710" t="s">
        <v>173</v>
      </c>
      <c r="F1710" t="s">
        <v>109</v>
      </c>
      <c r="G1710" t="s">
        <v>24</v>
      </c>
      <c r="H1710" t="s">
        <v>175</v>
      </c>
      <c r="I1710" t="s">
        <v>18</v>
      </c>
      <c r="J1710" t="s">
        <v>19</v>
      </c>
      <c r="K1710" s="1">
        <v>45829</v>
      </c>
      <c r="L1710" s="1"/>
      <c r="M1710" t="s">
        <v>3596</v>
      </c>
      <c r="N1710" t="s">
        <v>19</v>
      </c>
      <c r="O1710" s="1">
        <v>45727</v>
      </c>
      <c r="P1710" t="s">
        <v>175</v>
      </c>
      <c r="Q1710" t="s">
        <v>174</v>
      </c>
      <c r="R1710" t="s">
        <v>3630</v>
      </c>
      <c r="S1710" t="s">
        <v>21</v>
      </c>
      <c r="T1710" t="s">
        <v>22</v>
      </c>
      <c r="U1710" t="s">
        <v>3651</v>
      </c>
      <c r="V1710" t="s">
        <v>3597</v>
      </c>
      <c r="W1710" t="s">
        <v>3598</v>
      </c>
      <c r="X1710" t="s">
        <v>3598</v>
      </c>
      <c r="Y1710" t="s">
        <v>3598</v>
      </c>
      <c r="Z1710" t="s">
        <v>3598</v>
      </c>
      <c r="AA1710" t="s">
        <v>3598</v>
      </c>
      <c r="AB1710" t="s">
        <v>3598</v>
      </c>
      <c r="AC1710" t="s">
        <v>3597</v>
      </c>
      <c r="AD1710" t="s">
        <v>3598</v>
      </c>
      <c r="AE1710" t="s">
        <v>3598</v>
      </c>
      <c r="AF1710" t="s">
        <v>3598</v>
      </c>
      <c r="AG1710" t="s">
        <v>3598</v>
      </c>
      <c r="AH1710" t="s">
        <v>3598</v>
      </c>
      <c r="AI1710" t="s">
        <v>3598</v>
      </c>
      <c r="AJ1710" t="s">
        <v>3597</v>
      </c>
      <c r="AK1710" t="s">
        <v>3599</v>
      </c>
      <c r="AL1710" t="s">
        <v>3599</v>
      </c>
      <c r="AM1710" t="s">
        <v>3599</v>
      </c>
      <c r="AN1710" t="s">
        <v>3599</v>
      </c>
      <c r="AO1710" t="s">
        <v>3599</v>
      </c>
      <c r="AP1710" t="s">
        <v>3599</v>
      </c>
      <c r="AQ1710" t="s">
        <v>3597</v>
      </c>
      <c r="AR1710" t="s">
        <v>3599</v>
      </c>
      <c r="AS1710" t="s">
        <v>3599</v>
      </c>
      <c r="AT1710" t="s">
        <v>3597</v>
      </c>
      <c r="AU1710" t="s">
        <v>3597</v>
      </c>
      <c r="AV1710" t="s">
        <v>3597</v>
      </c>
    </row>
    <row r="1711" spans="1:48" x14ac:dyDescent="0.25">
      <c r="A1711" t="s">
        <v>33</v>
      </c>
      <c r="B1711" t="s">
        <v>175</v>
      </c>
      <c r="C1711">
        <v>606219</v>
      </c>
      <c r="D1711" t="s">
        <v>971</v>
      </c>
      <c r="E1711" t="s">
        <v>173</v>
      </c>
      <c r="F1711" t="s">
        <v>109</v>
      </c>
      <c r="G1711" t="s">
        <v>24</v>
      </c>
      <c r="H1711" t="s">
        <v>175</v>
      </c>
      <c r="I1711" t="s">
        <v>18</v>
      </c>
      <c r="J1711" t="s">
        <v>19</v>
      </c>
      <c r="K1711" s="1">
        <v>45829</v>
      </c>
      <c r="L1711" s="1"/>
      <c r="M1711" t="s">
        <v>3596</v>
      </c>
      <c r="N1711" t="s">
        <v>19</v>
      </c>
      <c r="O1711" s="1">
        <v>45727</v>
      </c>
      <c r="P1711" t="s">
        <v>175</v>
      </c>
      <c r="Q1711" t="s">
        <v>174</v>
      </c>
      <c r="R1711" t="s">
        <v>3629</v>
      </c>
      <c r="S1711" t="s">
        <v>21</v>
      </c>
      <c r="T1711" t="s">
        <v>22</v>
      </c>
      <c r="U1711" t="s">
        <v>3602</v>
      </c>
      <c r="V1711" t="s">
        <v>3597</v>
      </c>
      <c r="W1711" t="s">
        <v>3598</v>
      </c>
      <c r="X1711" t="s">
        <v>3598</v>
      </c>
      <c r="Y1711" t="s">
        <v>3598</v>
      </c>
      <c r="Z1711" t="s">
        <v>3598</v>
      </c>
      <c r="AA1711" t="s">
        <v>3598</v>
      </c>
      <c r="AB1711" t="s">
        <v>3598</v>
      </c>
      <c r="AC1711" t="s">
        <v>3597</v>
      </c>
      <c r="AD1711" t="s">
        <v>3598</v>
      </c>
      <c r="AE1711" t="s">
        <v>3598</v>
      </c>
      <c r="AF1711" t="s">
        <v>3598</v>
      </c>
      <c r="AG1711" t="s">
        <v>3598</v>
      </c>
      <c r="AH1711" t="s">
        <v>3598</v>
      </c>
      <c r="AI1711" t="s">
        <v>3598</v>
      </c>
      <c r="AJ1711" t="s">
        <v>3597</v>
      </c>
      <c r="AK1711" t="s">
        <v>3599</v>
      </c>
      <c r="AL1711" t="s">
        <v>3599</v>
      </c>
      <c r="AM1711" t="s">
        <v>3599</v>
      </c>
      <c r="AN1711" t="s">
        <v>3599</v>
      </c>
      <c r="AO1711" t="s">
        <v>3599</v>
      </c>
      <c r="AP1711" t="s">
        <v>3599</v>
      </c>
      <c r="AQ1711" t="s">
        <v>3597</v>
      </c>
      <c r="AR1711" t="s">
        <v>3599</v>
      </c>
      <c r="AS1711" t="s">
        <v>3599</v>
      </c>
      <c r="AT1711" t="s">
        <v>3597</v>
      </c>
      <c r="AU1711" t="s">
        <v>3597</v>
      </c>
      <c r="AV1711" t="s">
        <v>3597</v>
      </c>
    </row>
    <row r="1712" spans="1:48" x14ac:dyDescent="0.25">
      <c r="A1712" t="s">
        <v>33</v>
      </c>
      <c r="B1712" t="s">
        <v>175</v>
      </c>
      <c r="C1712">
        <v>606222</v>
      </c>
      <c r="D1712" t="s">
        <v>972</v>
      </c>
      <c r="E1712" t="s">
        <v>173</v>
      </c>
      <c r="F1712" t="s">
        <v>109</v>
      </c>
      <c r="G1712" t="s">
        <v>24</v>
      </c>
      <c r="H1712" t="s">
        <v>175</v>
      </c>
      <c r="I1712" t="s">
        <v>18</v>
      </c>
      <c r="J1712" t="s">
        <v>19</v>
      </c>
      <c r="K1712" s="1">
        <v>45829</v>
      </c>
      <c r="L1712" s="1"/>
      <c r="M1712" t="s">
        <v>3596</v>
      </c>
      <c r="N1712" t="s">
        <v>19</v>
      </c>
      <c r="O1712" s="1">
        <v>45727</v>
      </c>
      <c r="P1712" t="s">
        <v>175</v>
      </c>
      <c r="Q1712" t="s">
        <v>174</v>
      </c>
      <c r="R1712" t="s">
        <v>3629</v>
      </c>
      <c r="S1712" t="s">
        <v>21</v>
      </c>
      <c r="T1712" t="s">
        <v>22</v>
      </c>
      <c r="U1712" t="s">
        <v>3602</v>
      </c>
      <c r="V1712" t="s">
        <v>3597</v>
      </c>
      <c r="W1712" t="s">
        <v>3598</v>
      </c>
      <c r="X1712" t="s">
        <v>3598</v>
      </c>
      <c r="Y1712" t="s">
        <v>3598</v>
      </c>
      <c r="Z1712" t="s">
        <v>3598</v>
      </c>
      <c r="AA1712" t="s">
        <v>3598</v>
      </c>
      <c r="AB1712" t="s">
        <v>3598</v>
      </c>
      <c r="AC1712" t="s">
        <v>3597</v>
      </c>
      <c r="AD1712" t="s">
        <v>3598</v>
      </c>
      <c r="AE1712" t="s">
        <v>3598</v>
      </c>
      <c r="AF1712" t="s">
        <v>3598</v>
      </c>
      <c r="AG1712" t="s">
        <v>3598</v>
      </c>
      <c r="AH1712" t="s">
        <v>3598</v>
      </c>
      <c r="AI1712" t="s">
        <v>3598</v>
      </c>
      <c r="AJ1712" t="s">
        <v>3597</v>
      </c>
      <c r="AK1712" t="s">
        <v>3599</v>
      </c>
      <c r="AL1712" t="s">
        <v>3599</v>
      </c>
      <c r="AM1712" t="s">
        <v>3599</v>
      </c>
      <c r="AN1712" t="s">
        <v>3599</v>
      </c>
      <c r="AO1712" t="s">
        <v>3599</v>
      </c>
      <c r="AP1712" t="s">
        <v>3599</v>
      </c>
      <c r="AQ1712" t="s">
        <v>3597</v>
      </c>
      <c r="AR1712" t="s">
        <v>3599</v>
      </c>
      <c r="AS1712" t="s">
        <v>3599</v>
      </c>
      <c r="AT1712" t="s">
        <v>3597</v>
      </c>
      <c r="AU1712" t="s">
        <v>3597</v>
      </c>
      <c r="AV1712" t="s">
        <v>3597</v>
      </c>
    </row>
    <row r="1713" spans="1:48" x14ac:dyDescent="0.25">
      <c r="A1713" t="s">
        <v>33</v>
      </c>
      <c r="B1713" t="s">
        <v>175</v>
      </c>
      <c r="C1713">
        <v>606224</v>
      </c>
      <c r="D1713" t="s">
        <v>973</v>
      </c>
      <c r="E1713" t="s">
        <v>173</v>
      </c>
      <c r="F1713" t="s">
        <v>109</v>
      </c>
      <c r="G1713" t="s">
        <v>24</v>
      </c>
      <c r="H1713" t="s">
        <v>175</v>
      </c>
      <c r="I1713" t="s">
        <v>18</v>
      </c>
      <c r="J1713" t="s">
        <v>19</v>
      </c>
      <c r="K1713" s="1">
        <v>45859</v>
      </c>
      <c r="L1713" s="1"/>
      <c r="M1713" t="s">
        <v>3596</v>
      </c>
      <c r="N1713" t="s">
        <v>19</v>
      </c>
      <c r="O1713" s="1">
        <v>45727</v>
      </c>
      <c r="P1713" t="s">
        <v>175</v>
      </c>
      <c r="Q1713" t="s">
        <v>174</v>
      </c>
      <c r="R1713" t="s">
        <v>3629</v>
      </c>
      <c r="S1713" t="s">
        <v>21</v>
      </c>
      <c r="T1713" t="s">
        <v>22</v>
      </c>
      <c r="U1713" t="s">
        <v>3651</v>
      </c>
      <c r="V1713" t="s">
        <v>3597</v>
      </c>
      <c r="W1713" t="s">
        <v>3598</v>
      </c>
      <c r="X1713" t="s">
        <v>3598</v>
      </c>
      <c r="Y1713" t="s">
        <v>3598</v>
      </c>
      <c r="Z1713" t="s">
        <v>3598</v>
      </c>
      <c r="AA1713" t="s">
        <v>3603</v>
      </c>
      <c r="AB1713" t="s">
        <v>3603</v>
      </c>
      <c r="AC1713" t="s">
        <v>3597</v>
      </c>
      <c r="AD1713" t="s">
        <v>3603</v>
      </c>
      <c r="AE1713" t="s">
        <v>3603</v>
      </c>
      <c r="AF1713" t="s">
        <v>3598</v>
      </c>
      <c r="AG1713" t="s">
        <v>3598</v>
      </c>
      <c r="AH1713" t="s">
        <v>3598</v>
      </c>
      <c r="AI1713" t="s">
        <v>3598</v>
      </c>
      <c r="AJ1713" t="s">
        <v>3597</v>
      </c>
      <c r="AK1713" t="s">
        <v>3599</v>
      </c>
      <c r="AL1713" t="s">
        <v>3599</v>
      </c>
      <c r="AM1713" t="s">
        <v>3599</v>
      </c>
      <c r="AN1713" t="s">
        <v>3599</v>
      </c>
      <c r="AO1713" t="s">
        <v>3599</v>
      </c>
      <c r="AP1713" t="s">
        <v>3599</v>
      </c>
      <c r="AQ1713" t="s">
        <v>3597</v>
      </c>
      <c r="AR1713" t="s">
        <v>3599</v>
      </c>
      <c r="AS1713" t="s">
        <v>3599</v>
      </c>
      <c r="AT1713" t="s">
        <v>3597</v>
      </c>
      <c r="AU1713" t="s">
        <v>3597</v>
      </c>
      <c r="AV1713" t="s">
        <v>3597</v>
      </c>
    </row>
    <row r="1714" spans="1:48" x14ac:dyDescent="0.25">
      <c r="A1714" t="s">
        <v>14</v>
      </c>
      <c r="B1714" t="s">
        <v>23</v>
      </c>
      <c r="C1714">
        <v>606376</v>
      </c>
      <c r="D1714" t="s">
        <v>1541</v>
      </c>
      <c r="E1714" t="s">
        <v>402</v>
      </c>
      <c r="F1714" t="s">
        <v>109</v>
      </c>
      <c r="G1714" t="s">
        <v>139</v>
      </c>
      <c r="H1714" t="s">
        <v>23</v>
      </c>
      <c r="I1714" t="s">
        <v>18</v>
      </c>
      <c r="J1714" t="s">
        <v>19</v>
      </c>
      <c r="K1714" s="1">
        <v>45859</v>
      </c>
      <c r="L1714" s="1">
        <v>46084</v>
      </c>
      <c r="M1714" t="s">
        <v>3600</v>
      </c>
      <c r="N1714" t="s">
        <v>19</v>
      </c>
      <c r="O1714" s="1">
        <v>45727</v>
      </c>
      <c r="P1714" t="s">
        <v>72</v>
      </c>
      <c r="Q1714" t="s">
        <v>138</v>
      </c>
      <c r="R1714" t="s">
        <v>3629</v>
      </c>
      <c r="S1714" t="s">
        <v>21</v>
      </c>
      <c r="T1714" t="s">
        <v>22</v>
      </c>
      <c r="U1714" t="s">
        <v>3609</v>
      </c>
      <c r="V1714" t="s">
        <v>3597</v>
      </c>
      <c r="W1714" t="s">
        <v>3609</v>
      </c>
      <c r="X1714" t="s">
        <v>3609</v>
      </c>
      <c r="Y1714" t="s">
        <v>3609</v>
      </c>
      <c r="Z1714" t="s">
        <v>3609</v>
      </c>
      <c r="AA1714" t="s">
        <v>3609</v>
      </c>
      <c r="AB1714" t="s">
        <v>3609</v>
      </c>
      <c r="AC1714" t="s">
        <v>3597</v>
      </c>
      <c r="AD1714" t="s">
        <v>3603</v>
      </c>
      <c r="AE1714" t="s">
        <v>3604</v>
      </c>
      <c r="AF1714" t="s">
        <v>3597</v>
      </c>
      <c r="AG1714" t="s">
        <v>3597</v>
      </c>
      <c r="AH1714" t="s">
        <v>3597</v>
      </c>
      <c r="AI1714" t="s">
        <v>3597</v>
      </c>
      <c r="AJ1714" t="s">
        <v>3597</v>
      </c>
      <c r="AK1714" t="s">
        <v>3597</v>
      </c>
      <c r="AL1714" t="s">
        <v>3597</v>
      </c>
      <c r="AM1714" t="s">
        <v>3597</v>
      </c>
      <c r="AN1714" t="s">
        <v>3597</v>
      </c>
      <c r="AO1714" t="s">
        <v>3597</v>
      </c>
      <c r="AP1714" t="s">
        <v>3597</v>
      </c>
      <c r="AQ1714" t="s">
        <v>3597</v>
      </c>
      <c r="AR1714" t="s">
        <v>3597</v>
      </c>
      <c r="AS1714" t="s">
        <v>3597</v>
      </c>
      <c r="AT1714" t="s">
        <v>3597</v>
      </c>
      <c r="AU1714" t="s">
        <v>3597</v>
      </c>
      <c r="AV1714" t="s">
        <v>3597</v>
      </c>
    </row>
    <row r="1715" spans="1:48" x14ac:dyDescent="0.25">
      <c r="A1715" t="s">
        <v>33</v>
      </c>
      <c r="B1715" t="s">
        <v>175</v>
      </c>
      <c r="C1715">
        <v>606377</v>
      </c>
      <c r="D1715" t="s">
        <v>1035</v>
      </c>
      <c r="E1715" t="s">
        <v>173</v>
      </c>
      <c r="F1715" t="s">
        <v>109</v>
      </c>
      <c r="G1715" t="s">
        <v>25</v>
      </c>
      <c r="H1715" t="s">
        <v>175</v>
      </c>
      <c r="I1715" t="s">
        <v>18</v>
      </c>
      <c r="J1715" t="s">
        <v>19</v>
      </c>
      <c r="K1715" s="1">
        <v>45829</v>
      </c>
      <c r="L1715" s="1"/>
      <c r="M1715" t="s">
        <v>3596</v>
      </c>
      <c r="N1715" t="s">
        <v>19</v>
      </c>
      <c r="O1715" s="1">
        <v>45727</v>
      </c>
      <c r="P1715" t="s">
        <v>175</v>
      </c>
      <c r="Q1715" t="s">
        <v>174</v>
      </c>
      <c r="R1715" t="s">
        <v>3629</v>
      </c>
      <c r="S1715" t="s">
        <v>21</v>
      </c>
      <c r="T1715" t="s">
        <v>22</v>
      </c>
      <c r="U1715" t="s">
        <v>3651</v>
      </c>
      <c r="V1715" t="s">
        <v>3597</v>
      </c>
      <c r="W1715" t="s">
        <v>3598</v>
      </c>
      <c r="X1715" t="s">
        <v>3598</v>
      </c>
      <c r="Y1715" t="s">
        <v>3598</v>
      </c>
      <c r="Z1715" t="s">
        <v>3598</v>
      </c>
      <c r="AA1715" t="s">
        <v>3598</v>
      </c>
      <c r="AB1715" t="s">
        <v>3598</v>
      </c>
      <c r="AC1715" t="s">
        <v>3597</v>
      </c>
      <c r="AD1715" t="s">
        <v>3598</v>
      </c>
      <c r="AE1715" t="s">
        <v>3598</v>
      </c>
      <c r="AF1715" t="s">
        <v>3598</v>
      </c>
      <c r="AG1715" t="s">
        <v>3598</v>
      </c>
      <c r="AH1715" t="s">
        <v>3598</v>
      </c>
      <c r="AI1715" t="s">
        <v>3598</v>
      </c>
      <c r="AJ1715" t="s">
        <v>3597</v>
      </c>
      <c r="AK1715" t="s">
        <v>3599</v>
      </c>
      <c r="AL1715" t="s">
        <v>3599</v>
      </c>
      <c r="AM1715" t="s">
        <v>3599</v>
      </c>
      <c r="AN1715" t="s">
        <v>3599</v>
      </c>
      <c r="AO1715" t="s">
        <v>3599</v>
      </c>
      <c r="AP1715" t="s">
        <v>3599</v>
      </c>
      <c r="AQ1715" t="s">
        <v>3597</v>
      </c>
      <c r="AR1715" t="s">
        <v>3599</v>
      </c>
      <c r="AS1715" t="s">
        <v>3599</v>
      </c>
      <c r="AT1715" t="s">
        <v>3597</v>
      </c>
      <c r="AU1715" t="s">
        <v>3597</v>
      </c>
      <c r="AV1715" t="s">
        <v>3597</v>
      </c>
    </row>
    <row r="1716" spans="1:48" x14ac:dyDescent="0.25">
      <c r="A1716" t="s">
        <v>14</v>
      </c>
      <c r="B1716" t="s">
        <v>26</v>
      </c>
      <c r="C1716">
        <v>606379</v>
      </c>
      <c r="D1716" t="s">
        <v>1036</v>
      </c>
      <c r="E1716" t="s">
        <v>1022</v>
      </c>
      <c r="F1716" t="s">
        <v>109</v>
      </c>
      <c r="G1716" t="s">
        <v>29</v>
      </c>
      <c r="H1716" t="s">
        <v>26</v>
      </c>
      <c r="I1716" t="s">
        <v>18</v>
      </c>
      <c r="J1716" t="s">
        <v>19</v>
      </c>
      <c r="K1716" s="1">
        <v>45829</v>
      </c>
      <c r="L1716" s="1"/>
      <c r="M1716" t="s">
        <v>3596</v>
      </c>
      <c r="N1716" t="s">
        <v>19</v>
      </c>
      <c r="O1716" s="1">
        <v>45727</v>
      </c>
      <c r="P1716" t="s">
        <v>26</v>
      </c>
      <c r="Q1716" t="s">
        <v>89</v>
      </c>
      <c r="R1716" t="s">
        <v>3629</v>
      </c>
      <c r="S1716" t="s">
        <v>21</v>
      </c>
      <c r="T1716" t="s">
        <v>22</v>
      </c>
      <c r="U1716" t="s">
        <v>3604</v>
      </c>
      <c r="V1716" t="s">
        <v>3597</v>
      </c>
      <c r="W1716" t="s">
        <v>3598</v>
      </c>
      <c r="X1716" t="s">
        <v>3598</v>
      </c>
      <c r="Y1716" t="s">
        <v>3598</v>
      </c>
      <c r="Z1716" t="s">
        <v>3598</v>
      </c>
      <c r="AA1716" t="s">
        <v>3598</v>
      </c>
      <c r="AB1716" t="s">
        <v>3598</v>
      </c>
      <c r="AC1716" t="s">
        <v>3597</v>
      </c>
      <c r="AD1716" t="s">
        <v>3601</v>
      </c>
      <c r="AE1716" t="s">
        <v>3601</v>
      </c>
      <c r="AF1716" t="s">
        <v>3601</v>
      </c>
      <c r="AG1716" t="s">
        <v>3601</v>
      </c>
      <c r="AH1716" t="s">
        <v>3601</v>
      </c>
      <c r="AI1716" t="s">
        <v>3601</v>
      </c>
      <c r="AJ1716" t="s">
        <v>3597</v>
      </c>
      <c r="AK1716" t="s">
        <v>3599</v>
      </c>
      <c r="AL1716" t="s">
        <v>3603</v>
      </c>
      <c r="AM1716" t="s">
        <v>3603</v>
      </c>
      <c r="AN1716" t="s">
        <v>3599</v>
      </c>
      <c r="AO1716" t="s">
        <v>3599</v>
      </c>
      <c r="AP1716" t="s">
        <v>3599</v>
      </c>
      <c r="AQ1716" t="s">
        <v>3597</v>
      </c>
      <c r="AR1716" t="s">
        <v>3599</v>
      </c>
      <c r="AS1716" t="s">
        <v>3606</v>
      </c>
      <c r="AT1716" t="s">
        <v>3597</v>
      </c>
      <c r="AU1716" t="s">
        <v>3597</v>
      </c>
      <c r="AV1716" t="s">
        <v>3597</v>
      </c>
    </row>
    <row r="1717" spans="1:48" x14ac:dyDescent="0.25">
      <c r="A1717" t="s">
        <v>14</v>
      </c>
      <c r="B1717" t="s">
        <v>26</v>
      </c>
      <c r="C1717">
        <v>606451</v>
      </c>
      <c r="D1717" t="s">
        <v>1037</v>
      </c>
      <c r="E1717" t="s">
        <v>88</v>
      </c>
      <c r="F1717" t="s">
        <v>109</v>
      </c>
      <c r="G1717" t="s">
        <v>29</v>
      </c>
      <c r="H1717" t="s">
        <v>26</v>
      </c>
      <c r="I1717" t="s">
        <v>18</v>
      </c>
      <c r="J1717" t="s">
        <v>19</v>
      </c>
      <c r="K1717" s="1">
        <v>45829</v>
      </c>
      <c r="L1717" s="1"/>
      <c r="M1717" t="s">
        <v>3596</v>
      </c>
      <c r="N1717" t="s">
        <v>19</v>
      </c>
      <c r="O1717" s="1">
        <v>45729</v>
      </c>
      <c r="P1717" t="s">
        <v>26</v>
      </c>
      <c r="Q1717" t="s">
        <v>89</v>
      </c>
      <c r="R1717" t="s">
        <v>3629</v>
      </c>
      <c r="S1717" t="s">
        <v>21</v>
      </c>
      <c r="T1717" t="s">
        <v>22</v>
      </c>
      <c r="U1717" t="s">
        <v>3604</v>
      </c>
      <c r="V1717" t="s">
        <v>3597</v>
      </c>
      <c r="W1717" t="s">
        <v>3598</v>
      </c>
      <c r="X1717" t="s">
        <v>3598</v>
      </c>
      <c r="Y1717" t="s">
        <v>3598</v>
      </c>
      <c r="Z1717" t="s">
        <v>3598</v>
      </c>
      <c r="AA1717" t="s">
        <v>3598</v>
      </c>
      <c r="AB1717" t="s">
        <v>3598</v>
      </c>
      <c r="AC1717" t="s">
        <v>3597</v>
      </c>
      <c r="AD1717" t="s">
        <v>3598</v>
      </c>
      <c r="AE1717" t="s">
        <v>3598</v>
      </c>
      <c r="AF1717" t="s">
        <v>3598</v>
      </c>
      <c r="AG1717" t="s">
        <v>3598</v>
      </c>
      <c r="AH1717" t="s">
        <v>3598</v>
      </c>
      <c r="AI1717" t="s">
        <v>3598</v>
      </c>
      <c r="AJ1717" t="s">
        <v>3597</v>
      </c>
      <c r="AK1717" t="s">
        <v>3599</v>
      </c>
      <c r="AL1717" t="s">
        <v>3599</v>
      </c>
      <c r="AM1717" t="s">
        <v>3599</v>
      </c>
      <c r="AN1717" t="s">
        <v>3599</v>
      </c>
      <c r="AO1717" t="s">
        <v>3599</v>
      </c>
      <c r="AP1717" t="s">
        <v>3599</v>
      </c>
      <c r="AQ1717" t="s">
        <v>3597</v>
      </c>
      <c r="AR1717" t="s">
        <v>3599</v>
      </c>
      <c r="AS1717" t="s">
        <v>3599</v>
      </c>
      <c r="AT1717" t="s">
        <v>3597</v>
      </c>
      <c r="AU1717" t="s">
        <v>3597</v>
      </c>
      <c r="AV1717" t="s">
        <v>3597</v>
      </c>
    </row>
    <row r="1718" spans="1:48" x14ac:dyDescent="0.25">
      <c r="A1718" t="s">
        <v>33</v>
      </c>
      <c r="B1718" t="s">
        <v>175</v>
      </c>
      <c r="C1718">
        <v>606570</v>
      </c>
      <c r="D1718" t="s">
        <v>975</v>
      </c>
      <c r="E1718" t="s">
        <v>481</v>
      </c>
      <c r="F1718" t="s">
        <v>109</v>
      </c>
      <c r="G1718" t="s">
        <v>24</v>
      </c>
      <c r="H1718" t="s">
        <v>175</v>
      </c>
      <c r="I1718" t="s">
        <v>18</v>
      </c>
      <c r="J1718" t="s">
        <v>19</v>
      </c>
      <c r="K1718" s="1">
        <v>45829</v>
      </c>
      <c r="L1718" s="1"/>
      <c r="M1718" t="s">
        <v>3596</v>
      </c>
      <c r="N1718" t="s">
        <v>19</v>
      </c>
      <c r="O1718" s="1">
        <v>45729</v>
      </c>
      <c r="P1718" t="s">
        <v>175</v>
      </c>
      <c r="Q1718" t="s">
        <v>174</v>
      </c>
      <c r="R1718" t="s">
        <v>3629</v>
      </c>
      <c r="S1718" t="s">
        <v>21</v>
      </c>
      <c r="T1718" t="s">
        <v>22</v>
      </c>
      <c r="U1718" t="s">
        <v>3602</v>
      </c>
      <c r="V1718" t="s">
        <v>3597</v>
      </c>
      <c r="W1718" t="s">
        <v>3599</v>
      </c>
      <c r="X1718" t="s">
        <v>3599</v>
      </c>
      <c r="Y1718" t="s">
        <v>3599</v>
      </c>
      <c r="Z1718" t="s">
        <v>3599</v>
      </c>
      <c r="AA1718" t="s">
        <v>3599</v>
      </c>
      <c r="AB1718" t="s">
        <v>3599</v>
      </c>
      <c r="AC1718" t="s">
        <v>3597</v>
      </c>
      <c r="AD1718" t="s">
        <v>3599</v>
      </c>
      <c r="AE1718" t="s">
        <v>3599</v>
      </c>
      <c r="AF1718" t="s">
        <v>3599</v>
      </c>
      <c r="AG1718" t="s">
        <v>3599</v>
      </c>
      <c r="AH1718" t="s">
        <v>3599</v>
      </c>
      <c r="AI1718" t="s">
        <v>3611</v>
      </c>
      <c r="AJ1718" t="s">
        <v>3597</v>
      </c>
      <c r="AK1718" t="s">
        <v>3604</v>
      </c>
      <c r="AL1718" t="s">
        <v>3598</v>
      </c>
      <c r="AM1718" t="s">
        <v>3598</v>
      </c>
      <c r="AN1718" t="s">
        <v>3598</v>
      </c>
      <c r="AO1718" t="s">
        <v>3598</v>
      </c>
      <c r="AP1718" t="s">
        <v>3598</v>
      </c>
      <c r="AQ1718" t="s">
        <v>3597</v>
      </c>
      <c r="AR1718" t="s">
        <v>3598</v>
      </c>
      <c r="AS1718" t="s">
        <v>3598</v>
      </c>
      <c r="AT1718" t="s">
        <v>3597</v>
      </c>
      <c r="AU1718" t="s">
        <v>3597</v>
      </c>
      <c r="AV1718" t="s">
        <v>3597</v>
      </c>
    </row>
    <row r="1719" spans="1:48" x14ac:dyDescent="0.25">
      <c r="A1719" t="s">
        <v>33</v>
      </c>
      <c r="B1719" t="s">
        <v>175</v>
      </c>
      <c r="C1719">
        <v>606585</v>
      </c>
      <c r="D1719" t="s">
        <v>976</v>
      </c>
      <c r="E1719" t="s">
        <v>173</v>
      </c>
      <c r="F1719" t="s">
        <v>109</v>
      </c>
      <c r="G1719" t="s">
        <v>24</v>
      </c>
      <c r="H1719" t="s">
        <v>175</v>
      </c>
      <c r="I1719" t="s">
        <v>18</v>
      </c>
      <c r="J1719" t="s">
        <v>19</v>
      </c>
      <c r="K1719" s="1">
        <v>45829</v>
      </c>
      <c r="L1719" s="1"/>
      <c r="M1719" t="s">
        <v>3596</v>
      </c>
      <c r="N1719" t="s">
        <v>19</v>
      </c>
      <c r="O1719" s="1">
        <v>45729</v>
      </c>
      <c r="P1719" t="s">
        <v>175</v>
      </c>
      <c r="Q1719" t="s">
        <v>174</v>
      </c>
      <c r="R1719" t="s">
        <v>3629</v>
      </c>
      <c r="S1719" t="s">
        <v>21</v>
      </c>
      <c r="T1719" t="s">
        <v>22</v>
      </c>
      <c r="U1719" t="s">
        <v>3651</v>
      </c>
      <c r="V1719" t="s">
        <v>3597</v>
      </c>
      <c r="W1719" t="s">
        <v>3598</v>
      </c>
      <c r="X1719" t="s">
        <v>3598</v>
      </c>
      <c r="Y1719" t="s">
        <v>3598</v>
      </c>
      <c r="Z1719" t="s">
        <v>3598</v>
      </c>
      <c r="AA1719" t="s">
        <v>3598</v>
      </c>
      <c r="AB1719" t="s">
        <v>3598</v>
      </c>
      <c r="AC1719" t="s">
        <v>3597</v>
      </c>
      <c r="AD1719" t="s">
        <v>3598</v>
      </c>
      <c r="AE1719" t="s">
        <v>3598</v>
      </c>
      <c r="AF1719" t="s">
        <v>3598</v>
      </c>
      <c r="AG1719" t="s">
        <v>3598</v>
      </c>
      <c r="AH1719" t="s">
        <v>3598</v>
      </c>
      <c r="AI1719" t="s">
        <v>3598</v>
      </c>
      <c r="AJ1719" t="s">
        <v>3597</v>
      </c>
      <c r="AK1719" t="s">
        <v>3599</v>
      </c>
      <c r="AL1719" t="s">
        <v>3599</v>
      </c>
      <c r="AM1719" t="s">
        <v>3599</v>
      </c>
      <c r="AN1719" t="s">
        <v>3599</v>
      </c>
      <c r="AO1719" t="s">
        <v>3599</v>
      </c>
      <c r="AP1719" t="s">
        <v>3599</v>
      </c>
      <c r="AQ1719" t="s">
        <v>3597</v>
      </c>
      <c r="AR1719" t="s">
        <v>3599</v>
      </c>
      <c r="AS1719" t="s">
        <v>3599</v>
      </c>
      <c r="AT1719" t="s">
        <v>3597</v>
      </c>
      <c r="AU1719" t="s">
        <v>3597</v>
      </c>
      <c r="AV1719" t="s">
        <v>3597</v>
      </c>
    </row>
    <row r="1720" spans="1:48" x14ac:dyDescent="0.25">
      <c r="A1720" t="s">
        <v>33</v>
      </c>
      <c r="B1720" t="s">
        <v>175</v>
      </c>
      <c r="C1720">
        <v>606586</v>
      </c>
      <c r="D1720" t="s">
        <v>977</v>
      </c>
      <c r="E1720" t="s">
        <v>173</v>
      </c>
      <c r="F1720" t="s">
        <v>109</v>
      </c>
      <c r="G1720" t="s">
        <v>24</v>
      </c>
      <c r="H1720" t="s">
        <v>175</v>
      </c>
      <c r="I1720" t="s">
        <v>18</v>
      </c>
      <c r="J1720" t="s">
        <v>19</v>
      </c>
      <c r="K1720" s="1">
        <v>45829</v>
      </c>
      <c r="L1720" s="1"/>
      <c r="M1720" t="s">
        <v>3596</v>
      </c>
      <c r="N1720" t="s">
        <v>19</v>
      </c>
      <c r="O1720" s="1">
        <v>45729</v>
      </c>
      <c r="P1720" t="s">
        <v>175</v>
      </c>
      <c r="Q1720" t="s">
        <v>174</v>
      </c>
      <c r="R1720" t="s">
        <v>3630</v>
      </c>
      <c r="S1720" t="s">
        <v>21</v>
      </c>
      <c r="T1720" t="s">
        <v>22</v>
      </c>
      <c r="U1720" t="s">
        <v>3651</v>
      </c>
      <c r="V1720" t="s">
        <v>3597</v>
      </c>
      <c r="W1720" t="s">
        <v>3598</v>
      </c>
      <c r="X1720" t="s">
        <v>3598</v>
      </c>
      <c r="Y1720" t="s">
        <v>3598</v>
      </c>
      <c r="Z1720" t="s">
        <v>3598</v>
      </c>
      <c r="AA1720" t="s">
        <v>3598</v>
      </c>
      <c r="AB1720" t="s">
        <v>3598</v>
      </c>
      <c r="AC1720" t="s">
        <v>3597</v>
      </c>
      <c r="AD1720" t="s">
        <v>3598</v>
      </c>
      <c r="AE1720" t="s">
        <v>3598</v>
      </c>
      <c r="AF1720" t="s">
        <v>3598</v>
      </c>
      <c r="AG1720" t="s">
        <v>3598</v>
      </c>
      <c r="AH1720" t="s">
        <v>3598</v>
      </c>
      <c r="AI1720" t="s">
        <v>3598</v>
      </c>
      <c r="AJ1720" t="s">
        <v>3597</v>
      </c>
      <c r="AK1720" t="s">
        <v>3599</v>
      </c>
      <c r="AL1720" t="s">
        <v>3599</v>
      </c>
      <c r="AM1720" t="s">
        <v>3599</v>
      </c>
      <c r="AN1720" t="s">
        <v>3599</v>
      </c>
      <c r="AO1720" t="s">
        <v>3599</v>
      </c>
      <c r="AP1720" t="s">
        <v>3599</v>
      </c>
      <c r="AQ1720" t="s">
        <v>3597</v>
      </c>
      <c r="AR1720" t="s">
        <v>3599</v>
      </c>
      <c r="AS1720" t="s">
        <v>3599</v>
      </c>
      <c r="AT1720" t="s">
        <v>3597</v>
      </c>
      <c r="AU1720" t="s">
        <v>3597</v>
      </c>
      <c r="AV1720" t="s">
        <v>3597</v>
      </c>
    </row>
    <row r="1721" spans="1:48" x14ac:dyDescent="0.25">
      <c r="A1721" t="s">
        <v>33</v>
      </c>
      <c r="B1721" t="s">
        <v>175</v>
      </c>
      <c r="C1721">
        <v>607566</v>
      </c>
      <c r="D1721" t="s">
        <v>979</v>
      </c>
      <c r="E1721" t="s">
        <v>173</v>
      </c>
      <c r="F1721" t="s">
        <v>109</v>
      </c>
      <c r="G1721" t="s">
        <v>24</v>
      </c>
      <c r="H1721" t="s">
        <v>175</v>
      </c>
      <c r="I1721" t="s">
        <v>18</v>
      </c>
      <c r="J1721" t="s">
        <v>19</v>
      </c>
      <c r="K1721" s="1">
        <v>45829</v>
      </c>
      <c r="L1721" s="1"/>
      <c r="M1721" t="s">
        <v>3596</v>
      </c>
      <c r="N1721" t="s">
        <v>19</v>
      </c>
      <c r="O1721" s="1">
        <v>45736</v>
      </c>
      <c r="P1721" t="s">
        <v>175</v>
      </c>
      <c r="Q1721" t="s">
        <v>174</v>
      </c>
      <c r="R1721" t="s">
        <v>3629</v>
      </c>
      <c r="S1721" t="s">
        <v>21</v>
      </c>
      <c r="T1721" t="s">
        <v>22</v>
      </c>
      <c r="U1721" t="s">
        <v>3602</v>
      </c>
      <c r="V1721" t="s">
        <v>3597</v>
      </c>
      <c r="W1721" t="s">
        <v>3598</v>
      </c>
      <c r="X1721" t="s">
        <v>3598</v>
      </c>
      <c r="Y1721" t="s">
        <v>3598</v>
      </c>
      <c r="Z1721" t="s">
        <v>3598</v>
      </c>
      <c r="AA1721" t="s">
        <v>3598</v>
      </c>
      <c r="AB1721" t="s">
        <v>3598</v>
      </c>
      <c r="AC1721" t="s">
        <v>3597</v>
      </c>
      <c r="AD1721" t="s">
        <v>3598</v>
      </c>
      <c r="AE1721" t="s">
        <v>3598</v>
      </c>
      <c r="AF1721" t="s">
        <v>3598</v>
      </c>
      <c r="AG1721" t="s">
        <v>3598</v>
      </c>
      <c r="AH1721" t="s">
        <v>3598</v>
      </c>
      <c r="AI1721" t="s">
        <v>3598</v>
      </c>
      <c r="AJ1721" t="s">
        <v>3597</v>
      </c>
      <c r="AK1721" t="s">
        <v>3599</v>
      </c>
      <c r="AL1721" t="s">
        <v>3599</v>
      </c>
      <c r="AM1721" t="s">
        <v>3599</v>
      </c>
      <c r="AN1721" t="s">
        <v>3599</v>
      </c>
      <c r="AO1721" t="s">
        <v>3599</v>
      </c>
      <c r="AP1721" t="s">
        <v>3599</v>
      </c>
      <c r="AQ1721" t="s">
        <v>3597</v>
      </c>
      <c r="AR1721" t="s">
        <v>3599</v>
      </c>
      <c r="AS1721" t="s">
        <v>3599</v>
      </c>
      <c r="AT1721" t="s">
        <v>3597</v>
      </c>
      <c r="AU1721" t="s">
        <v>3597</v>
      </c>
      <c r="AV1721" t="s">
        <v>3597</v>
      </c>
    </row>
    <row r="1722" spans="1:48" x14ac:dyDescent="0.25">
      <c r="A1722" t="s">
        <v>33</v>
      </c>
      <c r="B1722" t="s">
        <v>175</v>
      </c>
      <c r="C1722">
        <v>607571</v>
      </c>
      <c r="D1722" t="s">
        <v>980</v>
      </c>
      <c r="E1722" t="s">
        <v>481</v>
      </c>
      <c r="F1722" t="s">
        <v>109</v>
      </c>
      <c r="G1722" t="s">
        <v>24</v>
      </c>
      <c r="H1722" t="s">
        <v>175</v>
      </c>
      <c r="I1722" t="s">
        <v>18</v>
      </c>
      <c r="J1722" t="s">
        <v>19</v>
      </c>
      <c r="K1722" s="1">
        <v>45859</v>
      </c>
      <c r="L1722" s="1"/>
      <c r="M1722" t="s">
        <v>3596</v>
      </c>
      <c r="N1722" t="s">
        <v>19</v>
      </c>
      <c r="O1722" s="1">
        <v>45736</v>
      </c>
      <c r="P1722" t="s">
        <v>175</v>
      </c>
      <c r="Q1722" t="s">
        <v>174</v>
      </c>
      <c r="R1722" t="s">
        <v>3629</v>
      </c>
      <c r="S1722" t="s">
        <v>21</v>
      </c>
      <c r="T1722" t="s">
        <v>22</v>
      </c>
      <c r="U1722" t="s">
        <v>3602</v>
      </c>
      <c r="V1722" t="s">
        <v>3597</v>
      </c>
      <c r="W1722" t="s">
        <v>3599</v>
      </c>
      <c r="X1722" t="s">
        <v>3599</v>
      </c>
      <c r="Y1722" t="s">
        <v>3599</v>
      </c>
      <c r="Z1722" t="s">
        <v>3599</v>
      </c>
      <c r="AA1722" t="s">
        <v>3599</v>
      </c>
      <c r="AB1722" t="s">
        <v>3599</v>
      </c>
      <c r="AC1722" t="s">
        <v>3597</v>
      </c>
      <c r="AD1722" t="s">
        <v>3599</v>
      </c>
      <c r="AE1722" t="s">
        <v>3599</v>
      </c>
      <c r="AF1722" t="s">
        <v>3605</v>
      </c>
      <c r="AG1722" t="s">
        <v>3599</v>
      </c>
      <c r="AH1722" t="s">
        <v>3599</v>
      </c>
      <c r="AI1722" t="s">
        <v>3602</v>
      </c>
      <c r="AJ1722" t="s">
        <v>3597</v>
      </c>
      <c r="AK1722" t="s">
        <v>3598</v>
      </c>
      <c r="AL1722" t="s">
        <v>3598</v>
      </c>
      <c r="AM1722" t="s">
        <v>3598</v>
      </c>
      <c r="AN1722" t="s">
        <v>3598</v>
      </c>
      <c r="AO1722" t="s">
        <v>3598</v>
      </c>
      <c r="AP1722" t="s">
        <v>3598</v>
      </c>
      <c r="AQ1722" t="s">
        <v>3597</v>
      </c>
      <c r="AR1722" t="s">
        <v>3598</v>
      </c>
      <c r="AS1722" t="s">
        <v>3598</v>
      </c>
      <c r="AT1722" t="s">
        <v>3597</v>
      </c>
      <c r="AU1722" t="s">
        <v>3597</v>
      </c>
      <c r="AV1722" t="s">
        <v>3597</v>
      </c>
    </row>
    <row r="1723" spans="1:48" x14ac:dyDescent="0.25">
      <c r="A1723" t="s">
        <v>33</v>
      </c>
      <c r="B1723" t="s">
        <v>175</v>
      </c>
      <c r="C1723">
        <v>607577</v>
      </c>
      <c r="D1723" t="s">
        <v>978</v>
      </c>
      <c r="E1723" t="s">
        <v>481</v>
      </c>
      <c r="F1723" t="s">
        <v>109</v>
      </c>
      <c r="G1723" t="s">
        <v>24</v>
      </c>
      <c r="H1723" t="s">
        <v>175</v>
      </c>
      <c r="I1723" t="s">
        <v>18</v>
      </c>
      <c r="J1723" t="s">
        <v>19</v>
      </c>
      <c r="K1723" s="1">
        <v>45829</v>
      </c>
      <c r="L1723" s="1"/>
      <c r="M1723" t="s">
        <v>3596</v>
      </c>
      <c r="N1723" t="s">
        <v>19</v>
      </c>
      <c r="O1723" s="1">
        <v>45736</v>
      </c>
      <c r="P1723" t="s">
        <v>175</v>
      </c>
      <c r="Q1723" t="s">
        <v>174</v>
      </c>
      <c r="R1723" t="s">
        <v>3629</v>
      </c>
      <c r="S1723" t="s">
        <v>21</v>
      </c>
      <c r="T1723" t="s">
        <v>22</v>
      </c>
      <c r="U1723" t="s">
        <v>3602</v>
      </c>
      <c r="V1723" t="s">
        <v>3597</v>
      </c>
      <c r="W1723" t="s">
        <v>3599</v>
      </c>
      <c r="X1723" t="s">
        <v>3599</v>
      </c>
      <c r="Y1723" t="s">
        <v>3599</v>
      </c>
      <c r="Z1723" t="s">
        <v>3599</v>
      </c>
      <c r="AA1723" t="s">
        <v>3599</v>
      </c>
      <c r="AB1723" t="s">
        <v>3599</v>
      </c>
      <c r="AC1723" t="s">
        <v>3597</v>
      </c>
      <c r="AD1723" t="s">
        <v>3599</v>
      </c>
      <c r="AE1723" t="s">
        <v>3599</v>
      </c>
      <c r="AF1723" t="s">
        <v>3599</v>
      </c>
      <c r="AG1723" t="s">
        <v>3599</v>
      </c>
      <c r="AH1723" t="s">
        <v>3599</v>
      </c>
      <c r="AI1723" t="s">
        <v>3599</v>
      </c>
      <c r="AJ1723" t="s">
        <v>3597</v>
      </c>
      <c r="AK1723" t="s">
        <v>3598</v>
      </c>
      <c r="AL1723" t="s">
        <v>3598</v>
      </c>
      <c r="AM1723" t="s">
        <v>3598</v>
      </c>
      <c r="AN1723" t="s">
        <v>3598</v>
      </c>
      <c r="AO1723" t="s">
        <v>3598</v>
      </c>
      <c r="AP1723" t="s">
        <v>3598</v>
      </c>
      <c r="AQ1723" t="s">
        <v>3597</v>
      </c>
      <c r="AR1723" t="s">
        <v>3598</v>
      </c>
      <c r="AS1723" t="s">
        <v>3598</v>
      </c>
      <c r="AT1723" t="s">
        <v>3597</v>
      </c>
      <c r="AU1723" t="s">
        <v>3597</v>
      </c>
      <c r="AV1723" t="s">
        <v>3597</v>
      </c>
    </row>
    <row r="1724" spans="1:48" x14ac:dyDescent="0.25">
      <c r="A1724" t="s">
        <v>33</v>
      </c>
      <c r="B1724" t="s">
        <v>175</v>
      </c>
      <c r="C1724">
        <v>607636</v>
      </c>
      <c r="D1724" t="s">
        <v>984</v>
      </c>
      <c r="E1724" t="s">
        <v>481</v>
      </c>
      <c r="F1724" t="s">
        <v>109</v>
      </c>
      <c r="G1724" t="s">
        <v>24</v>
      </c>
      <c r="H1724" t="s">
        <v>175</v>
      </c>
      <c r="I1724" t="s">
        <v>18</v>
      </c>
      <c r="J1724" t="s">
        <v>19</v>
      </c>
      <c r="K1724" s="1">
        <v>45829</v>
      </c>
      <c r="L1724" s="1"/>
      <c r="M1724" t="s">
        <v>3596</v>
      </c>
      <c r="N1724" t="s">
        <v>19</v>
      </c>
      <c r="O1724" s="1">
        <v>45737</v>
      </c>
      <c r="P1724" t="s">
        <v>175</v>
      </c>
      <c r="Q1724" t="s">
        <v>174</v>
      </c>
      <c r="R1724" t="s">
        <v>3629</v>
      </c>
      <c r="S1724" t="s">
        <v>21</v>
      </c>
      <c r="T1724" t="s">
        <v>22</v>
      </c>
      <c r="U1724" t="s">
        <v>3602</v>
      </c>
      <c r="V1724" t="s">
        <v>3597</v>
      </c>
      <c r="W1724" t="s">
        <v>3599</v>
      </c>
      <c r="X1724" t="s">
        <v>3599</v>
      </c>
      <c r="Y1724" t="s">
        <v>3599</v>
      </c>
      <c r="Z1724" t="s">
        <v>3599</v>
      </c>
      <c r="AA1724" t="s">
        <v>3599</v>
      </c>
      <c r="AB1724" t="s">
        <v>3599</v>
      </c>
      <c r="AC1724" t="s">
        <v>3597</v>
      </c>
      <c r="AD1724" t="s">
        <v>3599</v>
      </c>
      <c r="AE1724" t="s">
        <v>3599</v>
      </c>
      <c r="AF1724" t="s">
        <v>3599</v>
      </c>
      <c r="AG1724" t="s">
        <v>3599</v>
      </c>
      <c r="AH1724" t="s">
        <v>3599</v>
      </c>
      <c r="AI1724" t="s">
        <v>3599</v>
      </c>
      <c r="AJ1724" t="s">
        <v>3597</v>
      </c>
      <c r="AK1724" t="s">
        <v>3598</v>
      </c>
      <c r="AL1724" t="s">
        <v>3598</v>
      </c>
      <c r="AM1724" t="s">
        <v>3598</v>
      </c>
      <c r="AN1724" t="s">
        <v>3598</v>
      </c>
      <c r="AO1724" t="s">
        <v>3598</v>
      </c>
      <c r="AP1724" t="s">
        <v>3598</v>
      </c>
      <c r="AQ1724" t="s">
        <v>3597</v>
      </c>
      <c r="AR1724" t="s">
        <v>3598</v>
      </c>
      <c r="AS1724" t="s">
        <v>3598</v>
      </c>
      <c r="AT1724" t="s">
        <v>3597</v>
      </c>
      <c r="AU1724" t="s">
        <v>3597</v>
      </c>
      <c r="AV1724" t="s">
        <v>3597</v>
      </c>
    </row>
    <row r="1725" spans="1:48" x14ac:dyDescent="0.25">
      <c r="A1725" t="s">
        <v>33</v>
      </c>
      <c r="B1725" t="s">
        <v>175</v>
      </c>
      <c r="C1725">
        <v>607637</v>
      </c>
      <c r="D1725" t="s">
        <v>985</v>
      </c>
      <c r="E1725" t="s">
        <v>481</v>
      </c>
      <c r="F1725" t="s">
        <v>109</v>
      </c>
      <c r="G1725" t="s">
        <v>24</v>
      </c>
      <c r="H1725" t="s">
        <v>175</v>
      </c>
      <c r="I1725" t="s">
        <v>18</v>
      </c>
      <c r="J1725" t="s">
        <v>19</v>
      </c>
      <c r="K1725" s="1">
        <v>45829</v>
      </c>
      <c r="L1725" s="1"/>
      <c r="M1725" t="s">
        <v>3596</v>
      </c>
      <c r="N1725" t="s">
        <v>19</v>
      </c>
      <c r="O1725" s="1">
        <v>45737</v>
      </c>
      <c r="P1725" t="s">
        <v>175</v>
      </c>
      <c r="Q1725" t="s">
        <v>174</v>
      </c>
      <c r="R1725" t="s">
        <v>3630</v>
      </c>
      <c r="S1725" t="s">
        <v>21</v>
      </c>
      <c r="T1725" t="s">
        <v>22</v>
      </c>
      <c r="U1725" t="s">
        <v>3602</v>
      </c>
      <c r="V1725" t="s">
        <v>3597</v>
      </c>
      <c r="W1725" t="s">
        <v>3599</v>
      </c>
      <c r="X1725" t="s">
        <v>3599</v>
      </c>
      <c r="Y1725" t="s">
        <v>3599</v>
      </c>
      <c r="Z1725" t="s">
        <v>3599</v>
      </c>
      <c r="AA1725" t="s">
        <v>3599</v>
      </c>
      <c r="AB1725" t="s">
        <v>3599</v>
      </c>
      <c r="AC1725" t="s">
        <v>3597</v>
      </c>
      <c r="AD1725" t="s">
        <v>3599</v>
      </c>
      <c r="AE1725" t="s">
        <v>3599</v>
      </c>
      <c r="AF1725" t="s">
        <v>3604</v>
      </c>
      <c r="AG1725" t="s">
        <v>3602</v>
      </c>
      <c r="AH1725" t="s">
        <v>3602</v>
      </c>
      <c r="AI1725" t="s">
        <v>3602</v>
      </c>
      <c r="AJ1725" t="s">
        <v>3597</v>
      </c>
      <c r="AK1725" t="s">
        <v>3598</v>
      </c>
      <c r="AL1725" t="s">
        <v>3598</v>
      </c>
      <c r="AM1725" t="s">
        <v>3598</v>
      </c>
      <c r="AN1725" t="s">
        <v>3598</v>
      </c>
      <c r="AO1725" t="s">
        <v>3598</v>
      </c>
      <c r="AP1725" t="s">
        <v>3598</v>
      </c>
      <c r="AQ1725" t="s">
        <v>3597</v>
      </c>
      <c r="AR1725" t="s">
        <v>3598</v>
      </c>
      <c r="AS1725" t="s">
        <v>3598</v>
      </c>
      <c r="AT1725" t="s">
        <v>3597</v>
      </c>
      <c r="AU1725" t="s">
        <v>3597</v>
      </c>
      <c r="AV1725" t="s">
        <v>3597</v>
      </c>
    </row>
    <row r="1726" spans="1:48" x14ac:dyDescent="0.25">
      <c r="A1726" t="s">
        <v>33</v>
      </c>
      <c r="B1726" t="s">
        <v>175</v>
      </c>
      <c r="C1726">
        <v>607646</v>
      </c>
      <c r="D1726" t="s">
        <v>52</v>
      </c>
      <c r="E1726" t="s">
        <v>481</v>
      </c>
      <c r="F1726" t="s">
        <v>109</v>
      </c>
      <c r="G1726" t="s">
        <v>24</v>
      </c>
      <c r="H1726" t="s">
        <v>175</v>
      </c>
      <c r="I1726" t="s">
        <v>18</v>
      </c>
      <c r="J1726" t="s">
        <v>19</v>
      </c>
      <c r="K1726" s="1">
        <v>45829</v>
      </c>
      <c r="L1726" s="1"/>
      <c r="M1726" t="s">
        <v>3596</v>
      </c>
      <c r="N1726" t="s">
        <v>19</v>
      </c>
      <c r="O1726" s="1">
        <v>45737</v>
      </c>
      <c r="P1726" t="s">
        <v>175</v>
      </c>
      <c r="Q1726" t="s">
        <v>174</v>
      </c>
      <c r="R1726" t="s">
        <v>3630</v>
      </c>
      <c r="S1726" t="s">
        <v>21</v>
      </c>
      <c r="T1726" t="s">
        <v>22</v>
      </c>
      <c r="U1726" t="s">
        <v>3602</v>
      </c>
      <c r="V1726" t="s">
        <v>3597</v>
      </c>
      <c r="W1726" t="s">
        <v>3599</v>
      </c>
      <c r="X1726" t="s">
        <v>3599</v>
      </c>
      <c r="Y1726" t="s">
        <v>3599</v>
      </c>
      <c r="Z1726" t="s">
        <v>3599</v>
      </c>
      <c r="AA1726" t="s">
        <v>3599</v>
      </c>
      <c r="AB1726" t="s">
        <v>3599</v>
      </c>
      <c r="AC1726" t="s">
        <v>3597</v>
      </c>
      <c r="AD1726" t="s">
        <v>3599</v>
      </c>
      <c r="AE1726" t="s">
        <v>3599</v>
      </c>
      <c r="AF1726" t="s">
        <v>3599</v>
      </c>
      <c r="AG1726" t="s">
        <v>3599</v>
      </c>
      <c r="AH1726" t="s">
        <v>3599</v>
      </c>
      <c r="AI1726" t="s">
        <v>3599</v>
      </c>
      <c r="AJ1726" t="s">
        <v>3597</v>
      </c>
      <c r="AK1726" t="s">
        <v>3598</v>
      </c>
      <c r="AL1726" t="s">
        <v>3598</v>
      </c>
      <c r="AM1726" t="s">
        <v>3598</v>
      </c>
      <c r="AN1726" t="s">
        <v>3598</v>
      </c>
      <c r="AO1726" t="s">
        <v>3598</v>
      </c>
      <c r="AP1726" t="s">
        <v>3598</v>
      </c>
      <c r="AQ1726" t="s">
        <v>3597</v>
      </c>
      <c r="AR1726" t="s">
        <v>3598</v>
      </c>
      <c r="AS1726" t="s">
        <v>3598</v>
      </c>
      <c r="AT1726" t="s">
        <v>3597</v>
      </c>
      <c r="AU1726" t="s">
        <v>3597</v>
      </c>
      <c r="AV1726" t="s">
        <v>3597</v>
      </c>
    </row>
    <row r="1727" spans="1:48" x14ac:dyDescent="0.25">
      <c r="A1727" t="s">
        <v>33</v>
      </c>
      <c r="B1727" t="s">
        <v>23</v>
      </c>
      <c r="C1727">
        <v>607647</v>
      </c>
      <c r="D1727" t="s">
        <v>981</v>
      </c>
      <c r="E1727" t="s">
        <v>53</v>
      </c>
      <c r="F1727" t="s">
        <v>109</v>
      </c>
      <c r="G1727" t="s">
        <v>30</v>
      </c>
      <c r="H1727" t="s">
        <v>23</v>
      </c>
      <c r="I1727" t="s">
        <v>18</v>
      </c>
      <c r="J1727" t="s">
        <v>19</v>
      </c>
      <c r="K1727" s="1">
        <v>45829</v>
      </c>
      <c r="L1727" s="1"/>
      <c r="M1727" t="s">
        <v>3596</v>
      </c>
      <c r="N1727" t="s">
        <v>19</v>
      </c>
      <c r="O1727" s="1">
        <v>45737</v>
      </c>
      <c r="P1727" t="s">
        <v>23</v>
      </c>
      <c r="Q1727" t="s">
        <v>45</v>
      </c>
      <c r="R1727" t="s">
        <v>3629</v>
      </c>
      <c r="S1727" t="s">
        <v>21</v>
      </c>
      <c r="T1727" t="s">
        <v>22</v>
      </c>
      <c r="U1727" t="s">
        <v>3602</v>
      </c>
      <c r="V1727" t="s">
        <v>3597</v>
      </c>
      <c r="W1727" t="s">
        <v>3603</v>
      </c>
      <c r="X1727" t="s">
        <v>3599</v>
      </c>
      <c r="Y1727" t="s">
        <v>3603</v>
      </c>
      <c r="Z1727" t="s">
        <v>3599</v>
      </c>
      <c r="AA1727" t="s">
        <v>3599</v>
      </c>
      <c r="AB1727" t="s">
        <v>3603</v>
      </c>
      <c r="AC1727" t="s">
        <v>3597</v>
      </c>
      <c r="AD1727" t="s">
        <v>3599</v>
      </c>
      <c r="AE1727" t="s">
        <v>3603</v>
      </c>
      <c r="AF1727" t="s">
        <v>3599</v>
      </c>
      <c r="AG1727" t="s">
        <v>3599</v>
      </c>
      <c r="AH1727" t="s">
        <v>3603</v>
      </c>
      <c r="AI1727" t="s">
        <v>3599</v>
      </c>
      <c r="AJ1727" t="s">
        <v>3597</v>
      </c>
      <c r="AK1727" t="s">
        <v>3599</v>
      </c>
      <c r="AL1727" t="s">
        <v>3599</v>
      </c>
      <c r="AM1727" t="s">
        <v>3599</v>
      </c>
      <c r="AN1727" t="s">
        <v>3605</v>
      </c>
      <c r="AO1727" t="s">
        <v>3605</v>
      </c>
      <c r="AP1727" t="s">
        <v>3599</v>
      </c>
      <c r="AQ1727" t="s">
        <v>3597</v>
      </c>
      <c r="AR1727" t="s">
        <v>3599</v>
      </c>
      <c r="AS1727" t="s">
        <v>3599</v>
      </c>
      <c r="AT1727" t="s">
        <v>3597</v>
      </c>
      <c r="AU1727" t="s">
        <v>3597</v>
      </c>
      <c r="AV1727" t="s">
        <v>3597</v>
      </c>
    </row>
    <row r="1728" spans="1:48" x14ac:dyDescent="0.25">
      <c r="A1728" t="s">
        <v>33</v>
      </c>
      <c r="B1728" t="s">
        <v>175</v>
      </c>
      <c r="C1728">
        <v>607648</v>
      </c>
      <c r="D1728" t="s">
        <v>982</v>
      </c>
      <c r="E1728" t="s">
        <v>173</v>
      </c>
      <c r="F1728" t="s">
        <v>109</v>
      </c>
      <c r="G1728" t="s">
        <v>24</v>
      </c>
      <c r="H1728" t="s">
        <v>175</v>
      </c>
      <c r="I1728" t="s">
        <v>18</v>
      </c>
      <c r="J1728" t="s">
        <v>19</v>
      </c>
      <c r="K1728" s="1">
        <v>45829</v>
      </c>
      <c r="L1728" s="1"/>
      <c r="M1728" t="s">
        <v>3596</v>
      </c>
      <c r="N1728" t="s">
        <v>19</v>
      </c>
      <c r="O1728" s="1">
        <v>45737</v>
      </c>
      <c r="P1728" t="s">
        <v>175</v>
      </c>
      <c r="Q1728" t="s">
        <v>174</v>
      </c>
      <c r="R1728" t="s">
        <v>3629</v>
      </c>
      <c r="S1728" t="s">
        <v>21</v>
      </c>
      <c r="T1728" t="s">
        <v>22</v>
      </c>
      <c r="U1728" t="s">
        <v>3602</v>
      </c>
      <c r="V1728" t="s">
        <v>3597</v>
      </c>
      <c r="W1728" t="s">
        <v>3598</v>
      </c>
      <c r="X1728" t="s">
        <v>3598</v>
      </c>
      <c r="Y1728" t="s">
        <v>3598</v>
      </c>
      <c r="Z1728" t="s">
        <v>3598</v>
      </c>
      <c r="AA1728" t="s">
        <v>3598</v>
      </c>
      <c r="AB1728" t="s">
        <v>3598</v>
      </c>
      <c r="AC1728" t="s">
        <v>3597</v>
      </c>
      <c r="AD1728" t="s">
        <v>3598</v>
      </c>
      <c r="AE1728" t="s">
        <v>3598</v>
      </c>
      <c r="AF1728" t="s">
        <v>3598</v>
      </c>
      <c r="AG1728" t="s">
        <v>3598</v>
      </c>
      <c r="AH1728" t="s">
        <v>3598</v>
      </c>
      <c r="AI1728" t="s">
        <v>3598</v>
      </c>
      <c r="AJ1728" t="s">
        <v>3597</v>
      </c>
      <c r="AK1728" t="s">
        <v>3599</v>
      </c>
      <c r="AL1728" t="s">
        <v>3599</v>
      </c>
      <c r="AM1728" t="s">
        <v>3599</v>
      </c>
      <c r="AN1728" t="s">
        <v>3599</v>
      </c>
      <c r="AO1728" t="s">
        <v>3599</v>
      </c>
      <c r="AP1728" t="s">
        <v>3599</v>
      </c>
      <c r="AQ1728" t="s">
        <v>3597</v>
      </c>
      <c r="AR1728" t="s">
        <v>3599</v>
      </c>
      <c r="AS1728" t="s">
        <v>3599</v>
      </c>
      <c r="AT1728" t="s">
        <v>3597</v>
      </c>
      <c r="AU1728" t="s">
        <v>3597</v>
      </c>
      <c r="AV1728" t="s">
        <v>3597</v>
      </c>
    </row>
    <row r="1729" spans="1:48" x14ac:dyDescent="0.25">
      <c r="A1729" t="s">
        <v>33</v>
      </c>
      <c r="B1729" t="s">
        <v>175</v>
      </c>
      <c r="C1729">
        <v>607649</v>
      </c>
      <c r="D1729" t="s">
        <v>983</v>
      </c>
      <c r="E1729" t="s">
        <v>173</v>
      </c>
      <c r="F1729" t="s">
        <v>109</v>
      </c>
      <c r="G1729" t="s">
        <v>24</v>
      </c>
      <c r="H1729" t="s">
        <v>175</v>
      </c>
      <c r="I1729" t="s">
        <v>18</v>
      </c>
      <c r="J1729" t="s">
        <v>19</v>
      </c>
      <c r="K1729" s="1">
        <v>45829</v>
      </c>
      <c r="L1729" s="1"/>
      <c r="M1729" t="s">
        <v>3596</v>
      </c>
      <c r="N1729" t="s">
        <v>19</v>
      </c>
      <c r="O1729" s="1">
        <v>45737</v>
      </c>
      <c r="P1729" t="s">
        <v>175</v>
      </c>
      <c r="Q1729" t="s">
        <v>174</v>
      </c>
      <c r="R1729" t="s">
        <v>3630</v>
      </c>
      <c r="S1729" t="s">
        <v>21</v>
      </c>
      <c r="T1729" t="s">
        <v>22</v>
      </c>
      <c r="U1729" t="s">
        <v>3651</v>
      </c>
      <c r="V1729" t="s">
        <v>3597</v>
      </c>
      <c r="W1729" t="s">
        <v>3604</v>
      </c>
      <c r="X1729" t="s">
        <v>3604</v>
      </c>
      <c r="Y1729" t="s">
        <v>3598</v>
      </c>
      <c r="Z1729" t="s">
        <v>3598</v>
      </c>
      <c r="AA1729" t="s">
        <v>3598</v>
      </c>
      <c r="AB1729" t="s">
        <v>3598</v>
      </c>
      <c r="AC1729" t="s">
        <v>3597</v>
      </c>
      <c r="AD1729" t="s">
        <v>3598</v>
      </c>
      <c r="AE1729" t="s">
        <v>3598</v>
      </c>
      <c r="AF1729" t="s">
        <v>3598</v>
      </c>
      <c r="AG1729" t="s">
        <v>3598</v>
      </c>
      <c r="AH1729" t="s">
        <v>3598</v>
      </c>
      <c r="AI1729" t="s">
        <v>3598</v>
      </c>
      <c r="AJ1729" t="s">
        <v>3597</v>
      </c>
      <c r="AK1729" t="s">
        <v>3599</v>
      </c>
      <c r="AL1729" t="s">
        <v>3599</v>
      </c>
      <c r="AM1729" t="s">
        <v>3599</v>
      </c>
      <c r="AN1729" t="s">
        <v>3599</v>
      </c>
      <c r="AO1729" t="s">
        <v>3599</v>
      </c>
      <c r="AP1729" t="s">
        <v>3599</v>
      </c>
      <c r="AQ1729" t="s">
        <v>3597</v>
      </c>
      <c r="AR1729" t="s">
        <v>3599</v>
      </c>
      <c r="AS1729" t="s">
        <v>3599</v>
      </c>
      <c r="AT1729" t="s">
        <v>3597</v>
      </c>
      <c r="AU1729" t="s">
        <v>3597</v>
      </c>
      <c r="AV1729" t="s">
        <v>3597</v>
      </c>
    </row>
    <row r="1730" spans="1:48" x14ac:dyDescent="0.25">
      <c r="A1730" t="s">
        <v>33</v>
      </c>
      <c r="B1730" t="s">
        <v>753</v>
      </c>
      <c r="C1730">
        <v>609267</v>
      </c>
      <c r="D1730" t="s">
        <v>1021</v>
      </c>
      <c r="E1730" t="s">
        <v>173</v>
      </c>
      <c r="F1730" t="s">
        <v>109</v>
      </c>
      <c r="G1730" t="s">
        <v>24</v>
      </c>
      <c r="H1730" t="s">
        <v>753</v>
      </c>
      <c r="I1730" t="s">
        <v>18</v>
      </c>
      <c r="J1730" t="s">
        <v>19</v>
      </c>
      <c r="K1730" s="1">
        <v>45859</v>
      </c>
      <c r="L1730" s="1"/>
      <c r="M1730" t="s">
        <v>3596</v>
      </c>
      <c r="N1730" t="s">
        <v>19</v>
      </c>
      <c r="O1730" s="1">
        <v>45749</v>
      </c>
      <c r="P1730" t="s">
        <v>175</v>
      </c>
      <c r="Q1730" t="s">
        <v>174</v>
      </c>
      <c r="R1730" t="s">
        <v>3630</v>
      </c>
      <c r="S1730" t="s">
        <v>21</v>
      </c>
      <c r="T1730" t="s">
        <v>22</v>
      </c>
      <c r="U1730" t="s">
        <v>3602</v>
      </c>
      <c r="V1730" t="s">
        <v>3597</v>
      </c>
      <c r="W1730" t="s">
        <v>3598</v>
      </c>
      <c r="X1730" t="s">
        <v>3598</v>
      </c>
      <c r="Y1730" t="s">
        <v>3598</v>
      </c>
      <c r="Z1730" t="s">
        <v>3598</v>
      </c>
      <c r="AA1730" t="s">
        <v>3598</v>
      </c>
      <c r="AB1730" t="s">
        <v>3598</v>
      </c>
      <c r="AC1730" t="s">
        <v>3597</v>
      </c>
      <c r="AD1730" t="s">
        <v>3598</v>
      </c>
      <c r="AE1730" t="s">
        <v>3598</v>
      </c>
      <c r="AF1730" t="s">
        <v>3598</v>
      </c>
      <c r="AG1730" t="s">
        <v>3598</v>
      </c>
      <c r="AH1730" t="s">
        <v>3603</v>
      </c>
      <c r="AI1730" t="s">
        <v>3598</v>
      </c>
      <c r="AJ1730" t="s">
        <v>3597</v>
      </c>
      <c r="AK1730" t="s">
        <v>3599</v>
      </c>
      <c r="AL1730" t="s">
        <v>3599</v>
      </c>
      <c r="AM1730" t="s">
        <v>3599</v>
      </c>
      <c r="AN1730" t="s">
        <v>3599</v>
      </c>
      <c r="AO1730" t="s">
        <v>3599</v>
      </c>
      <c r="AP1730" t="s">
        <v>3599</v>
      </c>
      <c r="AQ1730" t="s">
        <v>3597</v>
      </c>
      <c r="AR1730" t="s">
        <v>3599</v>
      </c>
      <c r="AS1730" t="s">
        <v>3599</v>
      </c>
      <c r="AT1730" t="s">
        <v>3597</v>
      </c>
      <c r="AU1730" t="s">
        <v>3597</v>
      </c>
      <c r="AV1730" t="s">
        <v>3597</v>
      </c>
    </row>
    <row r="1731" spans="1:48" x14ac:dyDescent="0.25">
      <c r="A1731" t="s">
        <v>33</v>
      </c>
      <c r="B1731" t="s">
        <v>175</v>
      </c>
      <c r="C1731">
        <v>609275</v>
      </c>
      <c r="D1731" t="s">
        <v>351</v>
      </c>
      <c r="E1731" t="s">
        <v>481</v>
      </c>
      <c r="F1731" t="s">
        <v>109</v>
      </c>
      <c r="G1731" t="s">
        <v>24</v>
      </c>
      <c r="H1731" t="s">
        <v>175</v>
      </c>
      <c r="I1731" t="s">
        <v>18</v>
      </c>
      <c r="J1731" t="s">
        <v>19</v>
      </c>
      <c r="K1731" s="1">
        <v>45859</v>
      </c>
      <c r="L1731" s="1"/>
      <c r="M1731" t="s">
        <v>3596</v>
      </c>
      <c r="N1731" t="s">
        <v>19</v>
      </c>
      <c r="O1731" s="1">
        <v>45749</v>
      </c>
      <c r="P1731" t="s">
        <v>175</v>
      </c>
      <c r="Q1731" t="s">
        <v>174</v>
      </c>
      <c r="R1731" t="s">
        <v>3630</v>
      </c>
      <c r="S1731" t="s">
        <v>21</v>
      </c>
      <c r="T1731" t="s">
        <v>22</v>
      </c>
      <c r="U1731" t="s">
        <v>3598</v>
      </c>
      <c r="V1731" t="s">
        <v>3597</v>
      </c>
      <c r="W1731" t="s">
        <v>3599</v>
      </c>
      <c r="X1731" t="s">
        <v>3599</v>
      </c>
      <c r="Y1731" t="s">
        <v>3599</v>
      </c>
      <c r="Z1731" t="s">
        <v>3599</v>
      </c>
      <c r="AA1731" t="s">
        <v>3599</v>
      </c>
      <c r="AB1731" t="s">
        <v>3599</v>
      </c>
      <c r="AC1731" t="s">
        <v>3597</v>
      </c>
      <c r="AD1731" t="s">
        <v>3599</v>
      </c>
      <c r="AE1731" t="s">
        <v>3599</v>
      </c>
      <c r="AF1731" t="s">
        <v>3599</v>
      </c>
      <c r="AG1731" t="s">
        <v>3599</v>
      </c>
      <c r="AH1731" t="s">
        <v>3599</v>
      </c>
      <c r="AI1731" t="s">
        <v>3599</v>
      </c>
      <c r="AJ1731" t="s">
        <v>3597</v>
      </c>
      <c r="AK1731" t="s">
        <v>3598</v>
      </c>
      <c r="AL1731" t="s">
        <v>3598</v>
      </c>
      <c r="AM1731" t="s">
        <v>3598</v>
      </c>
      <c r="AN1731" t="s">
        <v>3598</v>
      </c>
      <c r="AO1731" t="s">
        <v>3598</v>
      </c>
      <c r="AP1731" t="s">
        <v>3598</v>
      </c>
      <c r="AQ1731" t="s">
        <v>3597</v>
      </c>
      <c r="AR1731" t="s">
        <v>3598</v>
      </c>
      <c r="AS1731" t="s">
        <v>3598</v>
      </c>
      <c r="AT1731" t="s">
        <v>3597</v>
      </c>
      <c r="AU1731" t="s">
        <v>3597</v>
      </c>
      <c r="AV1731" t="s">
        <v>3597</v>
      </c>
    </row>
    <row r="1732" spans="1:48" x14ac:dyDescent="0.25">
      <c r="A1732" t="s">
        <v>33</v>
      </c>
      <c r="B1732" t="s">
        <v>175</v>
      </c>
      <c r="C1732">
        <v>609280</v>
      </c>
      <c r="D1732" t="s">
        <v>988</v>
      </c>
      <c r="E1732" t="s">
        <v>481</v>
      </c>
      <c r="F1732" t="s">
        <v>109</v>
      </c>
      <c r="G1732" t="s">
        <v>24</v>
      </c>
      <c r="H1732" t="s">
        <v>175</v>
      </c>
      <c r="I1732" t="s">
        <v>18</v>
      </c>
      <c r="J1732" t="s">
        <v>19</v>
      </c>
      <c r="K1732" s="1">
        <v>45859</v>
      </c>
      <c r="L1732" s="1"/>
      <c r="M1732" t="s">
        <v>3596</v>
      </c>
      <c r="N1732" t="s">
        <v>19</v>
      </c>
      <c r="O1732" s="1">
        <v>45749</v>
      </c>
      <c r="P1732" t="s">
        <v>175</v>
      </c>
      <c r="Q1732" t="s">
        <v>174</v>
      </c>
      <c r="R1732" t="s">
        <v>3630</v>
      </c>
      <c r="S1732" t="s">
        <v>21</v>
      </c>
      <c r="T1732" t="s">
        <v>22</v>
      </c>
      <c r="U1732" t="s">
        <v>3602</v>
      </c>
      <c r="V1732" t="s">
        <v>3597</v>
      </c>
      <c r="W1732" t="s">
        <v>3599</v>
      </c>
      <c r="X1732" t="s">
        <v>3599</v>
      </c>
      <c r="Y1732" t="s">
        <v>3599</v>
      </c>
      <c r="Z1732" t="s">
        <v>3599</v>
      </c>
      <c r="AA1732" t="s">
        <v>3599</v>
      </c>
      <c r="AB1732" t="s">
        <v>3599</v>
      </c>
      <c r="AC1732" t="s">
        <v>3597</v>
      </c>
      <c r="AD1732" t="s">
        <v>3599</v>
      </c>
      <c r="AE1732" t="s">
        <v>3599</v>
      </c>
      <c r="AF1732" t="s">
        <v>3599</v>
      </c>
      <c r="AG1732" t="s">
        <v>3604</v>
      </c>
      <c r="AH1732" t="s">
        <v>3604</v>
      </c>
      <c r="AI1732" t="s">
        <v>3604</v>
      </c>
      <c r="AJ1732" t="s">
        <v>3597</v>
      </c>
      <c r="AK1732" t="s">
        <v>3598</v>
      </c>
      <c r="AL1732" t="s">
        <v>3598</v>
      </c>
      <c r="AM1732" t="s">
        <v>3598</v>
      </c>
      <c r="AN1732" t="s">
        <v>3603</v>
      </c>
      <c r="AO1732" t="s">
        <v>3603</v>
      </c>
      <c r="AP1732" t="s">
        <v>3598</v>
      </c>
      <c r="AQ1732" t="s">
        <v>3597</v>
      </c>
      <c r="AR1732" t="s">
        <v>3598</v>
      </c>
      <c r="AS1732" t="s">
        <v>3598</v>
      </c>
      <c r="AT1732" t="s">
        <v>3597</v>
      </c>
      <c r="AU1732" t="s">
        <v>3597</v>
      </c>
      <c r="AV1732" t="s">
        <v>3597</v>
      </c>
    </row>
    <row r="1733" spans="1:48" x14ac:dyDescent="0.25">
      <c r="A1733" t="s">
        <v>33</v>
      </c>
      <c r="B1733" t="s">
        <v>175</v>
      </c>
      <c r="C1733">
        <v>609289</v>
      </c>
      <c r="D1733" t="s">
        <v>989</v>
      </c>
      <c r="E1733" t="s">
        <v>481</v>
      </c>
      <c r="F1733" t="s">
        <v>109</v>
      </c>
      <c r="G1733" t="s">
        <v>24</v>
      </c>
      <c r="H1733" t="s">
        <v>175</v>
      </c>
      <c r="I1733" t="s">
        <v>18</v>
      </c>
      <c r="J1733" t="s">
        <v>19</v>
      </c>
      <c r="K1733" s="1">
        <v>45749</v>
      </c>
      <c r="L1733" s="1"/>
      <c r="M1733" t="s">
        <v>3596</v>
      </c>
      <c r="N1733" t="s">
        <v>19</v>
      </c>
      <c r="O1733" s="1">
        <v>45749</v>
      </c>
      <c r="P1733" t="s">
        <v>175</v>
      </c>
      <c r="Q1733" t="s">
        <v>174</v>
      </c>
      <c r="R1733" t="s">
        <v>3629</v>
      </c>
      <c r="S1733" t="s">
        <v>21</v>
      </c>
      <c r="T1733" t="s">
        <v>22</v>
      </c>
      <c r="U1733" t="s">
        <v>3602</v>
      </c>
      <c r="V1733" t="s">
        <v>3597</v>
      </c>
      <c r="W1733" t="s">
        <v>3599</v>
      </c>
      <c r="X1733" t="s">
        <v>3599</v>
      </c>
      <c r="Y1733" t="s">
        <v>3599</v>
      </c>
      <c r="Z1733" t="s">
        <v>3599</v>
      </c>
      <c r="AA1733" t="s">
        <v>3599</v>
      </c>
      <c r="AB1733" t="s">
        <v>3599</v>
      </c>
      <c r="AC1733" t="s">
        <v>3597</v>
      </c>
      <c r="AD1733" t="s">
        <v>3599</v>
      </c>
      <c r="AE1733" t="s">
        <v>3604</v>
      </c>
      <c r="AF1733" t="s">
        <v>3604</v>
      </c>
      <c r="AG1733" t="s">
        <v>3604</v>
      </c>
      <c r="AH1733" t="s">
        <v>3599</v>
      </c>
      <c r="AI1733" t="s">
        <v>3599</v>
      </c>
      <c r="AJ1733" t="s">
        <v>3597</v>
      </c>
      <c r="AK1733" t="s">
        <v>3598</v>
      </c>
      <c r="AL1733" t="s">
        <v>3598</v>
      </c>
      <c r="AM1733" t="s">
        <v>3598</v>
      </c>
      <c r="AN1733" t="s">
        <v>3598</v>
      </c>
      <c r="AO1733" t="s">
        <v>3598</v>
      </c>
      <c r="AP1733" t="s">
        <v>3598</v>
      </c>
      <c r="AQ1733" t="s">
        <v>3597</v>
      </c>
      <c r="AR1733" t="s">
        <v>3598</v>
      </c>
      <c r="AS1733" t="s">
        <v>3598</v>
      </c>
      <c r="AT1733" t="s">
        <v>3597</v>
      </c>
      <c r="AU1733" t="s">
        <v>3597</v>
      </c>
      <c r="AV1733" t="s">
        <v>3597</v>
      </c>
    </row>
    <row r="1734" spans="1:48" x14ac:dyDescent="0.25">
      <c r="A1734" t="s">
        <v>33</v>
      </c>
      <c r="B1734" t="s">
        <v>175</v>
      </c>
      <c r="C1734">
        <v>610037</v>
      </c>
      <c r="D1734" t="s">
        <v>991</v>
      </c>
      <c r="E1734" t="s">
        <v>173</v>
      </c>
      <c r="F1734" t="s">
        <v>109</v>
      </c>
      <c r="G1734" t="s">
        <v>29</v>
      </c>
      <c r="H1734" t="s">
        <v>175</v>
      </c>
      <c r="I1734" t="s">
        <v>18</v>
      </c>
      <c r="J1734" t="s">
        <v>19</v>
      </c>
      <c r="K1734" s="1">
        <v>45859</v>
      </c>
      <c r="L1734" s="1"/>
      <c r="M1734" t="s">
        <v>3596</v>
      </c>
      <c r="N1734" t="s">
        <v>19</v>
      </c>
      <c r="O1734" s="1">
        <v>45757</v>
      </c>
      <c r="P1734" t="s">
        <v>175</v>
      </c>
      <c r="Q1734" t="s">
        <v>174</v>
      </c>
      <c r="R1734" t="s">
        <v>3630</v>
      </c>
      <c r="S1734" t="s">
        <v>21</v>
      </c>
      <c r="T1734" t="s">
        <v>22</v>
      </c>
      <c r="U1734" t="s">
        <v>3651</v>
      </c>
      <c r="V1734" t="s">
        <v>3597</v>
      </c>
      <c r="W1734" t="s">
        <v>3598</v>
      </c>
      <c r="X1734" t="s">
        <v>3598</v>
      </c>
      <c r="Y1734" t="s">
        <v>3598</v>
      </c>
      <c r="Z1734" t="s">
        <v>3598</v>
      </c>
      <c r="AA1734" t="s">
        <v>3598</v>
      </c>
      <c r="AB1734" t="s">
        <v>3598</v>
      </c>
      <c r="AC1734" t="s">
        <v>3597</v>
      </c>
      <c r="AD1734" t="s">
        <v>3598</v>
      </c>
      <c r="AE1734" t="s">
        <v>3598</v>
      </c>
      <c r="AF1734" t="s">
        <v>3598</v>
      </c>
      <c r="AG1734" t="s">
        <v>3598</v>
      </c>
      <c r="AH1734" t="s">
        <v>3598</v>
      </c>
      <c r="AI1734" t="s">
        <v>3598</v>
      </c>
      <c r="AJ1734" t="s">
        <v>3597</v>
      </c>
      <c r="AK1734" t="s">
        <v>3599</v>
      </c>
      <c r="AL1734" t="s">
        <v>3599</v>
      </c>
      <c r="AM1734" t="s">
        <v>3599</v>
      </c>
      <c r="AN1734" t="s">
        <v>3599</v>
      </c>
      <c r="AO1734" t="s">
        <v>3599</v>
      </c>
      <c r="AP1734" t="s">
        <v>3599</v>
      </c>
      <c r="AQ1734" t="s">
        <v>3597</v>
      </c>
      <c r="AR1734" t="s">
        <v>3599</v>
      </c>
      <c r="AS1734" t="s">
        <v>3599</v>
      </c>
      <c r="AT1734" t="s">
        <v>3597</v>
      </c>
      <c r="AU1734" t="s">
        <v>3597</v>
      </c>
      <c r="AV1734" t="s">
        <v>3597</v>
      </c>
    </row>
    <row r="1735" spans="1:48" x14ac:dyDescent="0.25">
      <c r="A1735" t="s">
        <v>33</v>
      </c>
      <c r="B1735" t="s">
        <v>175</v>
      </c>
      <c r="C1735">
        <v>610039</v>
      </c>
      <c r="D1735" t="s">
        <v>992</v>
      </c>
      <c r="E1735" t="s">
        <v>173</v>
      </c>
      <c r="F1735" t="s">
        <v>109</v>
      </c>
      <c r="G1735" t="s">
        <v>29</v>
      </c>
      <c r="H1735" t="s">
        <v>175</v>
      </c>
      <c r="I1735" t="s">
        <v>18</v>
      </c>
      <c r="J1735" t="s">
        <v>19</v>
      </c>
      <c r="K1735" s="1">
        <v>45859</v>
      </c>
      <c r="L1735" s="1"/>
      <c r="M1735" t="s">
        <v>3596</v>
      </c>
      <c r="N1735" t="s">
        <v>19</v>
      </c>
      <c r="O1735" s="1">
        <v>45757</v>
      </c>
      <c r="P1735" t="s">
        <v>175</v>
      </c>
      <c r="Q1735" t="s">
        <v>174</v>
      </c>
      <c r="R1735" t="s">
        <v>3630</v>
      </c>
      <c r="S1735" t="s">
        <v>21</v>
      </c>
      <c r="T1735" t="s">
        <v>22</v>
      </c>
      <c r="U1735" t="s">
        <v>3602</v>
      </c>
      <c r="V1735" t="s">
        <v>3597</v>
      </c>
      <c r="W1735" t="s">
        <v>3598</v>
      </c>
      <c r="X1735" t="s">
        <v>3598</v>
      </c>
      <c r="Y1735" t="s">
        <v>3598</v>
      </c>
      <c r="Z1735" t="s">
        <v>3598</v>
      </c>
      <c r="AA1735" t="s">
        <v>3598</v>
      </c>
      <c r="AB1735" t="s">
        <v>3598</v>
      </c>
      <c r="AC1735" t="s">
        <v>3597</v>
      </c>
      <c r="AD1735" t="s">
        <v>3598</v>
      </c>
      <c r="AE1735" t="s">
        <v>3598</v>
      </c>
      <c r="AF1735" t="s">
        <v>3598</v>
      </c>
      <c r="AG1735" t="s">
        <v>3598</v>
      </c>
      <c r="AH1735" t="s">
        <v>3598</v>
      </c>
      <c r="AI1735" t="s">
        <v>3598</v>
      </c>
      <c r="AJ1735" t="s">
        <v>3597</v>
      </c>
      <c r="AK1735" t="s">
        <v>3599</v>
      </c>
      <c r="AL1735" t="s">
        <v>3599</v>
      </c>
      <c r="AM1735" t="s">
        <v>3599</v>
      </c>
      <c r="AN1735" t="s">
        <v>3599</v>
      </c>
      <c r="AO1735" t="s">
        <v>3599</v>
      </c>
      <c r="AP1735" t="s">
        <v>3599</v>
      </c>
      <c r="AQ1735" t="s">
        <v>3597</v>
      </c>
      <c r="AR1735" t="s">
        <v>3599</v>
      </c>
      <c r="AS1735" t="s">
        <v>3599</v>
      </c>
      <c r="AT1735" t="s">
        <v>3597</v>
      </c>
      <c r="AU1735" t="s">
        <v>3597</v>
      </c>
      <c r="AV1735" t="s">
        <v>3597</v>
      </c>
    </row>
    <row r="1736" spans="1:48" x14ac:dyDescent="0.25">
      <c r="A1736" t="s">
        <v>33</v>
      </c>
      <c r="B1736" t="s">
        <v>175</v>
      </c>
      <c r="C1736">
        <v>610043</v>
      </c>
      <c r="D1736" t="s">
        <v>993</v>
      </c>
      <c r="E1736" t="s">
        <v>173</v>
      </c>
      <c r="F1736" t="s">
        <v>109</v>
      </c>
      <c r="G1736" t="s">
        <v>29</v>
      </c>
      <c r="H1736" t="s">
        <v>175</v>
      </c>
      <c r="I1736" t="s">
        <v>18</v>
      </c>
      <c r="J1736" t="s">
        <v>19</v>
      </c>
      <c r="K1736" s="1">
        <v>45859</v>
      </c>
      <c r="L1736" s="1">
        <v>46087</v>
      </c>
      <c r="M1736" t="s">
        <v>3600</v>
      </c>
      <c r="N1736" t="s">
        <v>19</v>
      </c>
      <c r="O1736" s="1">
        <v>45757</v>
      </c>
      <c r="P1736" t="s">
        <v>175</v>
      </c>
      <c r="Q1736" t="s">
        <v>174</v>
      </c>
      <c r="R1736" t="s">
        <v>3630</v>
      </c>
      <c r="S1736" t="s">
        <v>21</v>
      </c>
      <c r="T1736" t="s">
        <v>22</v>
      </c>
      <c r="U1736" t="s">
        <v>3602</v>
      </c>
      <c r="V1736" t="s">
        <v>3597</v>
      </c>
      <c r="W1736" t="s">
        <v>3598</v>
      </c>
      <c r="X1736" t="s">
        <v>3604</v>
      </c>
      <c r="Y1736" t="s">
        <v>3603</v>
      </c>
      <c r="Z1736" t="s">
        <v>3598</v>
      </c>
      <c r="AA1736" t="s">
        <v>3598</v>
      </c>
      <c r="AB1736" t="s">
        <v>3603</v>
      </c>
      <c r="AC1736" t="s">
        <v>3597</v>
      </c>
      <c r="AD1736" t="s">
        <v>3603</v>
      </c>
      <c r="AE1736" t="s">
        <v>3603</v>
      </c>
      <c r="AF1736" t="s">
        <v>3603</v>
      </c>
      <c r="AG1736" t="s">
        <v>3603</v>
      </c>
      <c r="AH1736" t="s">
        <v>3603</v>
      </c>
      <c r="AI1736" t="s">
        <v>3597</v>
      </c>
      <c r="AJ1736" t="s">
        <v>3597</v>
      </c>
      <c r="AK1736" t="s">
        <v>3597</v>
      </c>
      <c r="AL1736" t="s">
        <v>3597</v>
      </c>
      <c r="AM1736" t="s">
        <v>3597</v>
      </c>
      <c r="AN1736" t="s">
        <v>3597</v>
      </c>
      <c r="AO1736" t="s">
        <v>3597</v>
      </c>
      <c r="AP1736" t="s">
        <v>3597</v>
      </c>
      <c r="AQ1736" t="s">
        <v>3597</v>
      </c>
      <c r="AR1736" t="s">
        <v>3597</v>
      </c>
      <c r="AS1736" t="s">
        <v>3597</v>
      </c>
      <c r="AT1736" t="s">
        <v>3597</v>
      </c>
      <c r="AU1736" t="s">
        <v>3597</v>
      </c>
      <c r="AV1736" t="s">
        <v>3597</v>
      </c>
    </row>
    <row r="1737" spans="1:48" x14ac:dyDescent="0.25">
      <c r="A1737" t="s">
        <v>33</v>
      </c>
      <c r="B1737" t="s">
        <v>175</v>
      </c>
      <c r="C1737">
        <v>610048</v>
      </c>
      <c r="D1737" t="s">
        <v>994</v>
      </c>
      <c r="E1737" t="s">
        <v>173</v>
      </c>
      <c r="F1737" t="s">
        <v>109</v>
      </c>
      <c r="G1737" t="s">
        <v>29</v>
      </c>
      <c r="H1737" t="s">
        <v>175</v>
      </c>
      <c r="I1737" t="s">
        <v>18</v>
      </c>
      <c r="J1737" t="s">
        <v>19</v>
      </c>
      <c r="K1737" s="1">
        <v>45859</v>
      </c>
      <c r="L1737" s="1"/>
      <c r="M1737" t="s">
        <v>3596</v>
      </c>
      <c r="N1737" t="s">
        <v>19</v>
      </c>
      <c r="O1737" s="1">
        <v>45757</v>
      </c>
      <c r="P1737" t="s">
        <v>175</v>
      </c>
      <c r="Q1737" t="s">
        <v>174</v>
      </c>
      <c r="R1737" t="s">
        <v>3630</v>
      </c>
      <c r="S1737" t="s">
        <v>21</v>
      </c>
      <c r="T1737" t="s">
        <v>22</v>
      </c>
      <c r="U1737" t="s">
        <v>3651</v>
      </c>
      <c r="V1737" t="s">
        <v>3597</v>
      </c>
      <c r="W1737" t="s">
        <v>3598</v>
      </c>
      <c r="X1737" t="s">
        <v>3598</v>
      </c>
      <c r="Y1737" t="s">
        <v>3598</v>
      </c>
      <c r="Z1737" t="s">
        <v>3598</v>
      </c>
      <c r="AA1737" t="s">
        <v>3598</v>
      </c>
      <c r="AB1737" t="s">
        <v>3598</v>
      </c>
      <c r="AC1737" t="s">
        <v>3597</v>
      </c>
      <c r="AD1737" t="s">
        <v>3604</v>
      </c>
      <c r="AE1737" t="s">
        <v>3598</v>
      </c>
      <c r="AF1737" t="s">
        <v>3598</v>
      </c>
      <c r="AG1737" t="s">
        <v>3598</v>
      </c>
      <c r="AH1737" t="s">
        <v>3598</v>
      </c>
      <c r="AI1737" t="s">
        <v>3598</v>
      </c>
      <c r="AJ1737" t="s">
        <v>3597</v>
      </c>
      <c r="AK1737" t="s">
        <v>3599</v>
      </c>
      <c r="AL1737" t="s">
        <v>3599</v>
      </c>
      <c r="AM1737" t="s">
        <v>3599</v>
      </c>
      <c r="AN1737" t="s">
        <v>3599</v>
      </c>
      <c r="AO1737" t="s">
        <v>3599</v>
      </c>
      <c r="AP1737" t="s">
        <v>3599</v>
      </c>
      <c r="AQ1737" t="s">
        <v>3597</v>
      </c>
      <c r="AR1737" t="s">
        <v>3599</v>
      </c>
      <c r="AS1737" t="s">
        <v>3599</v>
      </c>
      <c r="AT1737" t="s">
        <v>3597</v>
      </c>
      <c r="AU1737" t="s">
        <v>3597</v>
      </c>
      <c r="AV1737" t="s">
        <v>3597</v>
      </c>
    </row>
    <row r="1738" spans="1:48" x14ac:dyDescent="0.25">
      <c r="A1738" t="s">
        <v>33</v>
      </c>
      <c r="B1738" t="s">
        <v>175</v>
      </c>
      <c r="C1738">
        <v>610049</v>
      </c>
      <c r="D1738" t="s">
        <v>995</v>
      </c>
      <c r="E1738" t="s">
        <v>173</v>
      </c>
      <c r="F1738" t="s">
        <v>109</v>
      </c>
      <c r="G1738" t="s">
        <v>29</v>
      </c>
      <c r="H1738" t="s">
        <v>175</v>
      </c>
      <c r="I1738" t="s">
        <v>18</v>
      </c>
      <c r="J1738" t="s">
        <v>19</v>
      </c>
      <c r="K1738" s="1">
        <v>45859</v>
      </c>
      <c r="L1738" s="1"/>
      <c r="M1738" t="s">
        <v>3596</v>
      </c>
      <c r="N1738" t="s">
        <v>19</v>
      </c>
      <c r="O1738" s="1">
        <v>45757</v>
      </c>
      <c r="P1738" t="s">
        <v>175</v>
      </c>
      <c r="Q1738" t="s">
        <v>174</v>
      </c>
      <c r="R1738" t="s">
        <v>3629</v>
      </c>
      <c r="S1738" t="s">
        <v>21</v>
      </c>
      <c r="T1738" t="s">
        <v>22</v>
      </c>
      <c r="U1738" t="s">
        <v>3602</v>
      </c>
      <c r="V1738" t="s">
        <v>3597</v>
      </c>
      <c r="W1738" t="s">
        <v>3598</v>
      </c>
      <c r="X1738" t="s">
        <v>3598</v>
      </c>
      <c r="Y1738" t="s">
        <v>3598</v>
      </c>
      <c r="Z1738" t="s">
        <v>3598</v>
      </c>
      <c r="AA1738" t="s">
        <v>3598</v>
      </c>
      <c r="AB1738" t="s">
        <v>3598</v>
      </c>
      <c r="AC1738" t="s">
        <v>3597</v>
      </c>
      <c r="AD1738" t="s">
        <v>3604</v>
      </c>
      <c r="AE1738" t="s">
        <v>3598</v>
      </c>
      <c r="AF1738" t="s">
        <v>3598</v>
      </c>
      <c r="AG1738" t="s">
        <v>3598</v>
      </c>
      <c r="AH1738" t="s">
        <v>3598</v>
      </c>
      <c r="AI1738" t="s">
        <v>3598</v>
      </c>
      <c r="AJ1738" t="s">
        <v>3597</v>
      </c>
      <c r="AK1738" t="s">
        <v>3599</v>
      </c>
      <c r="AL1738" t="s">
        <v>3599</v>
      </c>
      <c r="AM1738" t="s">
        <v>3599</v>
      </c>
      <c r="AN1738" t="s">
        <v>3599</v>
      </c>
      <c r="AO1738" t="s">
        <v>3599</v>
      </c>
      <c r="AP1738" t="s">
        <v>3599</v>
      </c>
      <c r="AQ1738" t="s">
        <v>3597</v>
      </c>
      <c r="AR1738" t="s">
        <v>3599</v>
      </c>
      <c r="AS1738" t="s">
        <v>3599</v>
      </c>
      <c r="AT1738" t="s">
        <v>3597</v>
      </c>
      <c r="AU1738" t="s">
        <v>3597</v>
      </c>
      <c r="AV1738" t="s">
        <v>3597</v>
      </c>
    </row>
    <row r="1739" spans="1:48" x14ac:dyDescent="0.25">
      <c r="A1739" t="s">
        <v>14</v>
      </c>
      <c r="B1739" t="s">
        <v>26</v>
      </c>
      <c r="C1739">
        <v>610052</v>
      </c>
      <c r="D1739" t="s">
        <v>996</v>
      </c>
      <c r="E1739" t="s">
        <v>92</v>
      </c>
      <c r="F1739" t="s">
        <v>109</v>
      </c>
      <c r="G1739" t="s">
        <v>29</v>
      </c>
      <c r="H1739" t="s">
        <v>26</v>
      </c>
      <c r="I1739" t="s">
        <v>18</v>
      </c>
      <c r="J1739" t="s">
        <v>19</v>
      </c>
      <c r="K1739" s="1">
        <v>46043</v>
      </c>
      <c r="L1739" s="1"/>
      <c r="M1739" t="s">
        <v>3596</v>
      </c>
      <c r="N1739" t="s">
        <v>19</v>
      </c>
      <c r="O1739" s="1">
        <v>45757</v>
      </c>
      <c r="P1739" t="s">
        <v>26</v>
      </c>
      <c r="Q1739" t="s">
        <v>87</v>
      </c>
      <c r="R1739" t="s">
        <v>3630</v>
      </c>
      <c r="S1739" t="s">
        <v>21</v>
      </c>
      <c r="T1739" t="s">
        <v>22</v>
      </c>
      <c r="U1739" t="s">
        <v>3598</v>
      </c>
      <c r="V1739" t="s">
        <v>3597</v>
      </c>
      <c r="W1739" t="s">
        <v>3599</v>
      </c>
      <c r="X1739" t="s">
        <v>3599</v>
      </c>
      <c r="Y1739" t="s">
        <v>3599</v>
      </c>
      <c r="Z1739" t="s">
        <v>3599</v>
      </c>
      <c r="AA1739" t="s">
        <v>3599</v>
      </c>
      <c r="AB1739" t="s">
        <v>3599</v>
      </c>
      <c r="AC1739" t="s">
        <v>3597</v>
      </c>
      <c r="AD1739" t="s">
        <v>3599</v>
      </c>
      <c r="AE1739" t="s">
        <v>3606</v>
      </c>
      <c r="AF1739" t="s">
        <v>3599</v>
      </c>
      <c r="AG1739" t="s">
        <v>3599</v>
      </c>
      <c r="AH1739" t="s">
        <v>3599</v>
      </c>
      <c r="AI1739" t="s">
        <v>3606</v>
      </c>
      <c r="AJ1739" t="s">
        <v>3597</v>
      </c>
      <c r="AK1739" t="s">
        <v>3598</v>
      </c>
      <c r="AL1739" t="s">
        <v>3598</v>
      </c>
      <c r="AM1739" t="s">
        <v>3598</v>
      </c>
      <c r="AN1739" t="s">
        <v>3598</v>
      </c>
      <c r="AO1739" t="s">
        <v>3598</v>
      </c>
      <c r="AP1739" t="s">
        <v>3598</v>
      </c>
      <c r="AQ1739" t="s">
        <v>3597</v>
      </c>
      <c r="AR1739" t="s">
        <v>3598</v>
      </c>
      <c r="AS1739" t="s">
        <v>3598</v>
      </c>
      <c r="AT1739" t="s">
        <v>3597</v>
      </c>
      <c r="AU1739" t="s">
        <v>3597</v>
      </c>
      <c r="AV1739" t="s">
        <v>3597</v>
      </c>
    </row>
    <row r="1740" spans="1:48" x14ac:dyDescent="0.25">
      <c r="A1740" t="s">
        <v>14</v>
      </c>
      <c r="B1740" t="s">
        <v>26</v>
      </c>
      <c r="C1740">
        <v>610521</v>
      </c>
      <c r="D1740" t="s">
        <v>997</v>
      </c>
      <c r="E1740" t="s">
        <v>998</v>
      </c>
      <c r="F1740" t="s">
        <v>109</v>
      </c>
      <c r="G1740" t="s">
        <v>28</v>
      </c>
      <c r="H1740" t="s">
        <v>26</v>
      </c>
      <c r="I1740" t="s">
        <v>18</v>
      </c>
      <c r="J1740" t="s">
        <v>19</v>
      </c>
      <c r="K1740" s="1">
        <v>46043</v>
      </c>
      <c r="L1740" s="1"/>
      <c r="M1740" t="s">
        <v>3596</v>
      </c>
      <c r="N1740" t="s">
        <v>19</v>
      </c>
      <c r="O1740" s="1">
        <v>45758</v>
      </c>
      <c r="P1740" t="s">
        <v>26</v>
      </c>
      <c r="Q1740" t="s">
        <v>78</v>
      </c>
      <c r="R1740" t="s">
        <v>3630</v>
      </c>
      <c r="S1740" t="s">
        <v>21</v>
      </c>
      <c r="T1740" t="s">
        <v>22</v>
      </c>
      <c r="U1740" t="s">
        <v>3598</v>
      </c>
      <c r="V1740" t="s">
        <v>3597</v>
      </c>
      <c r="W1740" t="s">
        <v>3606</v>
      </c>
      <c r="X1740" t="s">
        <v>3599</v>
      </c>
      <c r="Y1740" t="s">
        <v>3599</v>
      </c>
      <c r="Z1740" t="s">
        <v>3599</v>
      </c>
      <c r="AA1740" t="s">
        <v>3599</v>
      </c>
      <c r="AB1740" t="s">
        <v>3606</v>
      </c>
      <c r="AC1740" t="s">
        <v>3597</v>
      </c>
      <c r="AD1740" t="s">
        <v>3599</v>
      </c>
      <c r="AE1740" t="s">
        <v>3599</v>
      </c>
      <c r="AF1740" t="s">
        <v>3599</v>
      </c>
      <c r="AG1740" t="s">
        <v>3604</v>
      </c>
      <c r="AH1740" t="s">
        <v>3604</v>
      </c>
      <c r="AI1740" t="s">
        <v>3602</v>
      </c>
      <c r="AJ1740" t="s">
        <v>3597</v>
      </c>
      <c r="AK1740" t="s">
        <v>3598</v>
      </c>
      <c r="AL1740" t="s">
        <v>3598</v>
      </c>
      <c r="AM1740" t="s">
        <v>3598</v>
      </c>
      <c r="AN1740" t="s">
        <v>3598</v>
      </c>
      <c r="AO1740" t="s">
        <v>3598</v>
      </c>
      <c r="AP1740" t="s">
        <v>3598</v>
      </c>
      <c r="AQ1740" t="s">
        <v>3597</v>
      </c>
      <c r="AR1740" t="s">
        <v>3598</v>
      </c>
      <c r="AS1740" t="s">
        <v>3598</v>
      </c>
      <c r="AT1740" t="s">
        <v>3597</v>
      </c>
      <c r="AU1740" t="s">
        <v>3597</v>
      </c>
      <c r="AV1740" t="s">
        <v>3597</v>
      </c>
    </row>
    <row r="1741" spans="1:48" x14ac:dyDescent="0.25">
      <c r="A1741" t="s">
        <v>33</v>
      </c>
      <c r="B1741" t="s">
        <v>753</v>
      </c>
      <c r="C1741">
        <v>610559</v>
      </c>
      <c r="D1741" t="s">
        <v>907</v>
      </c>
      <c r="E1741" t="s">
        <v>481</v>
      </c>
      <c r="F1741" t="s">
        <v>109</v>
      </c>
      <c r="G1741" t="s">
        <v>25</v>
      </c>
      <c r="H1741" t="s">
        <v>753</v>
      </c>
      <c r="I1741" t="s">
        <v>18</v>
      </c>
      <c r="J1741" t="s">
        <v>19</v>
      </c>
      <c r="K1741" s="1">
        <v>45859</v>
      </c>
      <c r="L1741" s="1"/>
      <c r="M1741" t="s">
        <v>3596</v>
      </c>
      <c r="N1741" t="s">
        <v>19</v>
      </c>
      <c r="O1741" s="1">
        <v>45759</v>
      </c>
      <c r="P1741" t="s">
        <v>175</v>
      </c>
      <c r="Q1741" t="s">
        <v>174</v>
      </c>
      <c r="R1741" t="s">
        <v>3629</v>
      </c>
      <c r="S1741" t="s">
        <v>21</v>
      </c>
      <c r="T1741" t="s">
        <v>22</v>
      </c>
      <c r="U1741" t="s">
        <v>3602</v>
      </c>
      <c r="V1741" t="s">
        <v>3597</v>
      </c>
      <c r="W1741" t="s">
        <v>3599</v>
      </c>
      <c r="X1741" t="s">
        <v>3599</v>
      </c>
      <c r="Y1741" t="s">
        <v>3599</v>
      </c>
      <c r="Z1741" t="s">
        <v>3599</v>
      </c>
      <c r="AA1741" t="s">
        <v>3599</v>
      </c>
      <c r="AB1741" t="s">
        <v>3599</v>
      </c>
      <c r="AC1741" t="s">
        <v>3597</v>
      </c>
      <c r="AD1741" t="s">
        <v>3599</v>
      </c>
      <c r="AE1741" t="s">
        <v>3599</v>
      </c>
      <c r="AF1741" t="s">
        <v>3599</v>
      </c>
      <c r="AG1741" t="s">
        <v>3599</v>
      </c>
      <c r="AH1741" t="s">
        <v>3599</v>
      </c>
      <c r="AI1741" t="s">
        <v>3599</v>
      </c>
      <c r="AJ1741" t="s">
        <v>3597</v>
      </c>
      <c r="AK1741" t="s">
        <v>3598</v>
      </c>
      <c r="AL1741" t="s">
        <v>3598</v>
      </c>
      <c r="AM1741" t="s">
        <v>3598</v>
      </c>
      <c r="AN1741" t="s">
        <v>3598</v>
      </c>
      <c r="AO1741" t="s">
        <v>3598</v>
      </c>
      <c r="AP1741" t="s">
        <v>3598</v>
      </c>
      <c r="AQ1741" t="s">
        <v>3597</v>
      </c>
      <c r="AR1741" t="s">
        <v>3598</v>
      </c>
      <c r="AS1741" t="s">
        <v>3598</v>
      </c>
      <c r="AT1741" t="s">
        <v>3597</v>
      </c>
      <c r="AU1741" t="s">
        <v>3597</v>
      </c>
      <c r="AV1741" t="s">
        <v>3597</v>
      </c>
    </row>
    <row r="1742" spans="1:48" x14ac:dyDescent="0.25">
      <c r="A1742" t="s">
        <v>14</v>
      </c>
      <c r="B1742" t="s">
        <v>31</v>
      </c>
      <c r="C1742">
        <v>612907</v>
      </c>
      <c r="D1742" t="s">
        <v>1024</v>
      </c>
      <c r="E1742" t="s">
        <v>940</v>
      </c>
      <c r="F1742" t="s">
        <v>109</v>
      </c>
      <c r="G1742" t="s">
        <v>32</v>
      </c>
      <c r="H1742" t="s">
        <v>31</v>
      </c>
      <c r="I1742" t="s">
        <v>18</v>
      </c>
      <c r="J1742" t="s">
        <v>19</v>
      </c>
      <c r="K1742" s="1">
        <v>46043</v>
      </c>
      <c r="L1742" s="1"/>
      <c r="M1742" t="s">
        <v>3596</v>
      </c>
      <c r="N1742" t="s">
        <v>19</v>
      </c>
      <c r="O1742" s="1">
        <v>45821</v>
      </c>
      <c r="P1742" t="s">
        <v>31</v>
      </c>
      <c r="Q1742" t="s">
        <v>105</v>
      </c>
      <c r="R1742" t="s">
        <v>3629</v>
      </c>
      <c r="S1742" t="s">
        <v>21</v>
      </c>
      <c r="T1742" t="s">
        <v>22</v>
      </c>
      <c r="U1742" t="s">
        <v>3651</v>
      </c>
      <c r="V1742" t="s">
        <v>3597</v>
      </c>
      <c r="W1742" t="s">
        <v>3598</v>
      </c>
      <c r="X1742" t="s">
        <v>3598</v>
      </c>
      <c r="Y1742" t="s">
        <v>3598</v>
      </c>
      <c r="Z1742" t="s">
        <v>3598</v>
      </c>
      <c r="AA1742" t="s">
        <v>3603</v>
      </c>
      <c r="AB1742" t="s">
        <v>3598</v>
      </c>
      <c r="AC1742" t="s">
        <v>3597</v>
      </c>
      <c r="AD1742" t="s">
        <v>3598</v>
      </c>
      <c r="AE1742" t="s">
        <v>3598</v>
      </c>
      <c r="AF1742" t="s">
        <v>3598</v>
      </c>
      <c r="AG1742" t="s">
        <v>3598</v>
      </c>
      <c r="AH1742" t="s">
        <v>3598</v>
      </c>
      <c r="AI1742" t="s">
        <v>3598</v>
      </c>
      <c r="AJ1742" t="s">
        <v>3597</v>
      </c>
      <c r="AK1742" t="s">
        <v>3599</v>
      </c>
      <c r="AL1742" t="s">
        <v>3606</v>
      </c>
      <c r="AM1742" t="s">
        <v>3599</v>
      </c>
      <c r="AN1742" t="s">
        <v>3606</v>
      </c>
      <c r="AO1742" t="s">
        <v>3605</v>
      </c>
      <c r="AP1742" t="s">
        <v>3599</v>
      </c>
      <c r="AQ1742" t="s">
        <v>3597</v>
      </c>
      <c r="AR1742" t="s">
        <v>3599</v>
      </c>
      <c r="AS1742" t="s">
        <v>3599</v>
      </c>
      <c r="AT1742" t="s">
        <v>3597</v>
      </c>
      <c r="AU1742" t="s">
        <v>3597</v>
      </c>
      <c r="AV1742" t="s">
        <v>3597</v>
      </c>
    </row>
    <row r="1743" spans="1:48" x14ac:dyDescent="0.25">
      <c r="A1743" t="s">
        <v>33</v>
      </c>
      <c r="B1743" t="s">
        <v>753</v>
      </c>
      <c r="C1743">
        <v>613501</v>
      </c>
      <c r="D1743" t="s">
        <v>1025</v>
      </c>
      <c r="E1743" t="s">
        <v>481</v>
      </c>
      <c r="F1743" t="s">
        <v>109</v>
      </c>
      <c r="G1743" t="s">
        <v>24</v>
      </c>
      <c r="H1743" t="s">
        <v>753</v>
      </c>
      <c r="I1743" t="s">
        <v>18</v>
      </c>
      <c r="J1743" t="s">
        <v>19</v>
      </c>
      <c r="K1743" s="1">
        <v>45821</v>
      </c>
      <c r="L1743" s="1"/>
      <c r="M1743" t="s">
        <v>3596</v>
      </c>
      <c r="N1743" t="s">
        <v>19</v>
      </c>
      <c r="O1743" s="1">
        <v>45821</v>
      </c>
      <c r="P1743" t="s">
        <v>175</v>
      </c>
      <c r="Q1743" t="s">
        <v>174</v>
      </c>
      <c r="R1743" t="s">
        <v>3629</v>
      </c>
      <c r="S1743" t="s">
        <v>21</v>
      </c>
      <c r="T1743" t="s">
        <v>22</v>
      </c>
      <c r="U1743" t="s">
        <v>3602</v>
      </c>
      <c r="V1743" t="s">
        <v>3597</v>
      </c>
      <c r="W1743" t="s">
        <v>3599</v>
      </c>
      <c r="X1743" t="s">
        <v>3599</v>
      </c>
      <c r="Y1743" t="s">
        <v>3599</v>
      </c>
      <c r="Z1743" t="s">
        <v>3599</v>
      </c>
      <c r="AA1743" t="s">
        <v>3599</v>
      </c>
      <c r="AB1743" t="s">
        <v>3599</v>
      </c>
      <c r="AC1743" t="s">
        <v>3597</v>
      </c>
      <c r="AD1743" t="s">
        <v>3599</v>
      </c>
      <c r="AE1743" t="s">
        <v>3599</v>
      </c>
      <c r="AF1743" t="s">
        <v>3604</v>
      </c>
      <c r="AG1743" t="s">
        <v>3604</v>
      </c>
      <c r="AH1743" t="s">
        <v>3599</v>
      </c>
      <c r="AI1743" t="s">
        <v>3599</v>
      </c>
      <c r="AJ1743" t="s">
        <v>3597</v>
      </c>
      <c r="AK1743" t="s">
        <v>3598</v>
      </c>
      <c r="AL1743" t="s">
        <v>3598</v>
      </c>
      <c r="AM1743" t="s">
        <v>3598</v>
      </c>
      <c r="AN1743" t="s">
        <v>3598</v>
      </c>
      <c r="AO1743" t="s">
        <v>3598</v>
      </c>
      <c r="AP1743" t="s">
        <v>3598</v>
      </c>
      <c r="AQ1743" t="s">
        <v>3597</v>
      </c>
      <c r="AR1743" t="s">
        <v>3598</v>
      </c>
      <c r="AS1743" t="s">
        <v>3598</v>
      </c>
      <c r="AT1743" t="s">
        <v>3597</v>
      </c>
      <c r="AU1743" t="s">
        <v>3597</v>
      </c>
      <c r="AV1743" t="s">
        <v>3597</v>
      </c>
    </row>
    <row r="1744" spans="1:48" x14ac:dyDescent="0.25">
      <c r="A1744" t="s">
        <v>33</v>
      </c>
      <c r="B1744" t="s">
        <v>753</v>
      </c>
      <c r="C1744">
        <v>613897</v>
      </c>
      <c r="D1744" t="s">
        <v>1026</v>
      </c>
      <c r="E1744" t="s">
        <v>173</v>
      </c>
      <c r="F1744" t="s">
        <v>109</v>
      </c>
      <c r="G1744" t="s">
        <v>24</v>
      </c>
      <c r="H1744" t="s">
        <v>753</v>
      </c>
      <c r="I1744" t="s">
        <v>18</v>
      </c>
      <c r="J1744" t="s">
        <v>19</v>
      </c>
      <c r="K1744" s="1">
        <v>46043</v>
      </c>
      <c r="L1744" s="1"/>
      <c r="M1744" t="s">
        <v>3596</v>
      </c>
      <c r="N1744" t="s">
        <v>19</v>
      </c>
      <c r="O1744" s="1">
        <v>45833</v>
      </c>
      <c r="P1744" t="s">
        <v>175</v>
      </c>
      <c r="Q1744" t="s">
        <v>174</v>
      </c>
      <c r="R1744" t="s">
        <v>3629</v>
      </c>
      <c r="S1744" t="s">
        <v>21</v>
      </c>
      <c r="T1744" t="s">
        <v>22</v>
      </c>
      <c r="U1744" t="s">
        <v>3602</v>
      </c>
      <c r="V1744" t="s">
        <v>3597</v>
      </c>
      <c r="W1744" t="s">
        <v>3598</v>
      </c>
      <c r="X1744" t="s">
        <v>3598</v>
      </c>
      <c r="Y1744" t="s">
        <v>3598</v>
      </c>
      <c r="Z1744" t="s">
        <v>3598</v>
      </c>
      <c r="AA1744" t="s">
        <v>3598</v>
      </c>
      <c r="AB1744" t="s">
        <v>3598</v>
      </c>
      <c r="AC1744" t="s">
        <v>3597</v>
      </c>
      <c r="AD1744" t="s">
        <v>3598</v>
      </c>
      <c r="AE1744" t="s">
        <v>3598</v>
      </c>
      <c r="AF1744" t="s">
        <v>3598</v>
      </c>
      <c r="AG1744" t="s">
        <v>3598</v>
      </c>
      <c r="AH1744" t="s">
        <v>3598</v>
      </c>
      <c r="AI1744" t="s">
        <v>3598</v>
      </c>
      <c r="AJ1744" t="s">
        <v>3597</v>
      </c>
      <c r="AK1744" t="s">
        <v>3599</v>
      </c>
      <c r="AL1744" t="s">
        <v>3599</v>
      </c>
      <c r="AM1744" t="s">
        <v>3599</v>
      </c>
      <c r="AN1744" t="s">
        <v>3599</v>
      </c>
      <c r="AO1744" t="s">
        <v>3599</v>
      </c>
      <c r="AP1744" t="s">
        <v>3599</v>
      </c>
      <c r="AQ1744" t="s">
        <v>3597</v>
      </c>
      <c r="AR1744" t="s">
        <v>3599</v>
      </c>
      <c r="AS1744" t="s">
        <v>3599</v>
      </c>
      <c r="AT1744" t="s">
        <v>3597</v>
      </c>
      <c r="AU1744" t="s">
        <v>3597</v>
      </c>
      <c r="AV1744" t="s">
        <v>3597</v>
      </c>
    </row>
    <row r="1745" spans="1:48" x14ac:dyDescent="0.25">
      <c r="A1745" t="s">
        <v>33</v>
      </c>
      <c r="B1745" t="s">
        <v>753</v>
      </c>
      <c r="C1745">
        <v>613906</v>
      </c>
      <c r="D1745" t="s">
        <v>1027</v>
      </c>
      <c r="E1745" t="s">
        <v>173</v>
      </c>
      <c r="F1745" t="s">
        <v>109</v>
      </c>
      <c r="G1745" t="s">
        <v>24</v>
      </c>
      <c r="H1745" t="s">
        <v>753</v>
      </c>
      <c r="I1745" t="s">
        <v>18</v>
      </c>
      <c r="J1745" t="s">
        <v>19</v>
      </c>
      <c r="K1745" s="1">
        <v>46043</v>
      </c>
      <c r="L1745" s="1"/>
      <c r="M1745" t="s">
        <v>3596</v>
      </c>
      <c r="N1745" t="s">
        <v>19</v>
      </c>
      <c r="O1745" s="1">
        <v>45833</v>
      </c>
      <c r="P1745" t="s">
        <v>175</v>
      </c>
      <c r="Q1745" t="s">
        <v>174</v>
      </c>
      <c r="R1745" t="s">
        <v>3630</v>
      </c>
      <c r="S1745" t="s">
        <v>21</v>
      </c>
      <c r="T1745" t="s">
        <v>22</v>
      </c>
      <c r="U1745" t="s">
        <v>3651</v>
      </c>
      <c r="V1745" t="s">
        <v>3597</v>
      </c>
      <c r="W1745" t="s">
        <v>3598</v>
      </c>
      <c r="X1745" t="s">
        <v>3598</v>
      </c>
      <c r="Y1745" t="s">
        <v>3598</v>
      </c>
      <c r="Z1745" t="s">
        <v>3598</v>
      </c>
      <c r="AA1745" t="s">
        <v>3598</v>
      </c>
      <c r="AB1745" t="s">
        <v>3598</v>
      </c>
      <c r="AC1745" t="s">
        <v>3597</v>
      </c>
      <c r="AD1745" t="s">
        <v>3598</v>
      </c>
      <c r="AE1745" t="s">
        <v>3598</v>
      </c>
      <c r="AF1745" t="s">
        <v>3598</v>
      </c>
      <c r="AG1745" t="s">
        <v>3598</v>
      </c>
      <c r="AH1745" t="s">
        <v>3598</v>
      </c>
      <c r="AI1745" t="s">
        <v>3598</v>
      </c>
      <c r="AJ1745" t="s">
        <v>3597</v>
      </c>
      <c r="AK1745" t="s">
        <v>3599</v>
      </c>
      <c r="AL1745" t="s">
        <v>3599</v>
      </c>
      <c r="AM1745" t="s">
        <v>3599</v>
      </c>
      <c r="AN1745" t="s">
        <v>3599</v>
      </c>
      <c r="AO1745" t="s">
        <v>3599</v>
      </c>
      <c r="AP1745" t="s">
        <v>3599</v>
      </c>
      <c r="AQ1745" t="s">
        <v>3597</v>
      </c>
      <c r="AR1745" t="s">
        <v>3599</v>
      </c>
      <c r="AS1745" t="s">
        <v>3599</v>
      </c>
      <c r="AT1745" t="s">
        <v>3597</v>
      </c>
      <c r="AU1745" t="s">
        <v>3597</v>
      </c>
      <c r="AV1745" t="s">
        <v>3597</v>
      </c>
    </row>
    <row r="1746" spans="1:48" x14ac:dyDescent="0.25">
      <c r="A1746" t="s">
        <v>33</v>
      </c>
      <c r="B1746" t="s">
        <v>175</v>
      </c>
      <c r="C1746">
        <v>613956</v>
      </c>
      <c r="D1746" t="s">
        <v>239</v>
      </c>
      <c r="E1746" t="s">
        <v>173</v>
      </c>
      <c r="F1746" t="s">
        <v>109</v>
      </c>
      <c r="G1746" t="s">
        <v>29</v>
      </c>
      <c r="H1746" t="s">
        <v>175</v>
      </c>
      <c r="I1746" t="s">
        <v>18</v>
      </c>
      <c r="J1746" t="s">
        <v>1033</v>
      </c>
      <c r="K1746" s="1">
        <v>45836</v>
      </c>
      <c r="L1746" s="1"/>
      <c r="M1746" t="s">
        <v>3596</v>
      </c>
      <c r="N1746" t="s">
        <v>3614</v>
      </c>
      <c r="O1746" s="1">
        <v>45836</v>
      </c>
      <c r="P1746" t="s">
        <v>175</v>
      </c>
      <c r="Q1746" t="s">
        <v>174</v>
      </c>
      <c r="R1746" t="s">
        <v>3630</v>
      </c>
      <c r="S1746" t="s">
        <v>21</v>
      </c>
      <c r="T1746" t="s">
        <v>22</v>
      </c>
      <c r="U1746" t="s">
        <v>3651</v>
      </c>
      <c r="V1746" t="s">
        <v>3597</v>
      </c>
      <c r="W1746" t="s">
        <v>3598</v>
      </c>
      <c r="X1746" t="s">
        <v>3598</v>
      </c>
      <c r="Y1746" t="s">
        <v>3598</v>
      </c>
      <c r="Z1746" t="s">
        <v>3598</v>
      </c>
      <c r="AA1746" t="s">
        <v>3598</v>
      </c>
      <c r="AB1746" t="s">
        <v>3598</v>
      </c>
      <c r="AC1746" t="s">
        <v>3597</v>
      </c>
      <c r="AD1746" t="s">
        <v>3598</v>
      </c>
      <c r="AE1746" t="s">
        <v>3598</v>
      </c>
      <c r="AF1746" t="s">
        <v>3598</v>
      </c>
      <c r="AG1746" t="s">
        <v>3598</v>
      </c>
      <c r="AH1746" t="s">
        <v>3598</v>
      </c>
      <c r="AI1746" t="s">
        <v>3598</v>
      </c>
      <c r="AJ1746" t="s">
        <v>3597</v>
      </c>
      <c r="AK1746" t="s">
        <v>3599</v>
      </c>
      <c r="AL1746" t="s">
        <v>3611</v>
      </c>
      <c r="AM1746" t="s">
        <v>3605</v>
      </c>
      <c r="AN1746" t="s">
        <v>3605</v>
      </c>
      <c r="AO1746" t="s">
        <v>3599</v>
      </c>
      <c r="AP1746" t="s">
        <v>3599</v>
      </c>
      <c r="AQ1746" t="s">
        <v>3597</v>
      </c>
      <c r="AR1746" t="s">
        <v>3599</v>
      </c>
      <c r="AS1746" t="s">
        <v>3599</v>
      </c>
      <c r="AT1746" t="s">
        <v>3597</v>
      </c>
      <c r="AU1746" t="s">
        <v>3597</v>
      </c>
      <c r="AV1746" t="s">
        <v>3597</v>
      </c>
    </row>
    <row r="1747" spans="1:48" x14ac:dyDescent="0.25">
      <c r="A1747" t="s">
        <v>33</v>
      </c>
      <c r="B1747" t="s">
        <v>175</v>
      </c>
      <c r="C1747">
        <v>604829</v>
      </c>
      <c r="D1747" t="s">
        <v>1029</v>
      </c>
      <c r="E1747" t="s">
        <v>173</v>
      </c>
      <c r="F1747" t="s">
        <v>109</v>
      </c>
      <c r="G1747" t="s">
        <v>24</v>
      </c>
      <c r="H1747" t="s">
        <v>175</v>
      </c>
      <c r="I1747" t="s">
        <v>18</v>
      </c>
      <c r="J1747" t="s">
        <v>19</v>
      </c>
      <c r="K1747" s="1">
        <v>45713</v>
      </c>
      <c r="L1747" s="1">
        <v>46088</v>
      </c>
      <c r="M1747" t="s">
        <v>3600</v>
      </c>
      <c r="N1747" t="s">
        <v>19</v>
      </c>
      <c r="O1747" s="1">
        <v>45713</v>
      </c>
      <c r="P1747" t="s">
        <v>175</v>
      </c>
      <c r="Q1747" t="s">
        <v>174</v>
      </c>
      <c r="R1747" t="s">
        <v>3630</v>
      </c>
      <c r="S1747" t="s">
        <v>21</v>
      </c>
      <c r="T1747" t="s">
        <v>22</v>
      </c>
      <c r="U1747" t="s">
        <v>3602</v>
      </c>
      <c r="V1747" t="s">
        <v>3597</v>
      </c>
      <c r="W1747" t="s">
        <v>3598</v>
      </c>
      <c r="X1747" t="s">
        <v>3598</v>
      </c>
      <c r="Y1747" t="s">
        <v>3598</v>
      </c>
      <c r="Z1747" t="s">
        <v>3598</v>
      </c>
      <c r="AA1747" t="s">
        <v>3598</v>
      </c>
      <c r="AB1747" t="s">
        <v>3603</v>
      </c>
      <c r="AC1747" t="s">
        <v>3597</v>
      </c>
      <c r="AD1747" t="s">
        <v>3603</v>
      </c>
      <c r="AE1747" t="s">
        <v>3603</v>
      </c>
      <c r="AF1747" t="s">
        <v>3603</v>
      </c>
      <c r="AG1747" t="s">
        <v>3603</v>
      </c>
      <c r="AH1747" t="s">
        <v>3603</v>
      </c>
      <c r="AI1747" t="s">
        <v>3603</v>
      </c>
      <c r="AJ1747" t="s">
        <v>3597</v>
      </c>
      <c r="AK1747" t="s">
        <v>3597</v>
      </c>
      <c r="AL1747" t="s">
        <v>3597</v>
      </c>
      <c r="AM1747" t="s">
        <v>3597</v>
      </c>
      <c r="AN1747" t="s">
        <v>3597</v>
      </c>
      <c r="AO1747" t="s">
        <v>3597</v>
      </c>
      <c r="AP1747" t="s">
        <v>3597</v>
      </c>
      <c r="AQ1747" t="s">
        <v>3597</v>
      </c>
      <c r="AR1747" t="s">
        <v>3597</v>
      </c>
      <c r="AS1747" t="s">
        <v>3597</v>
      </c>
      <c r="AT1747" t="s">
        <v>3597</v>
      </c>
      <c r="AU1747" t="s">
        <v>3597</v>
      </c>
      <c r="AV1747" t="s">
        <v>3597</v>
      </c>
    </row>
    <row r="1748" spans="1:48" x14ac:dyDescent="0.25">
      <c r="A1748" t="s">
        <v>33</v>
      </c>
      <c r="B1748" t="s">
        <v>175</v>
      </c>
      <c r="C1748">
        <v>613811</v>
      </c>
      <c r="D1748" t="s">
        <v>1030</v>
      </c>
      <c r="E1748" t="s">
        <v>481</v>
      </c>
      <c r="F1748" t="s">
        <v>109</v>
      </c>
      <c r="G1748" t="s">
        <v>29</v>
      </c>
      <c r="H1748" t="s">
        <v>175</v>
      </c>
      <c r="I1748" t="s">
        <v>18</v>
      </c>
      <c r="J1748" t="s">
        <v>19</v>
      </c>
      <c r="K1748" s="1">
        <v>46043</v>
      </c>
      <c r="L1748" s="1"/>
      <c r="M1748" t="s">
        <v>3596</v>
      </c>
      <c r="N1748" t="s">
        <v>19</v>
      </c>
      <c r="O1748" s="1">
        <v>45839</v>
      </c>
      <c r="P1748" t="s">
        <v>175</v>
      </c>
      <c r="Q1748" t="s">
        <v>174</v>
      </c>
      <c r="R1748" t="s">
        <v>3630</v>
      </c>
      <c r="S1748" t="s">
        <v>21</v>
      </c>
      <c r="T1748" t="s">
        <v>22</v>
      </c>
      <c r="U1748" t="s">
        <v>3602</v>
      </c>
      <c r="V1748" t="s">
        <v>3597</v>
      </c>
      <c r="W1748" t="s">
        <v>3599</v>
      </c>
      <c r="X1748" t="s">
        <v>3599</v>
      </c>
      <c r="Y1748" t="s">
        <v>3599</v>
      </c>
      <c r="Z1748" t="s">
        <v>3599</v>
      </c>
      <c r="AA1748" t="s">
        <v>3599</v>
      </c>
      <c r="AB1748" t="s">
        <v>3599</v>
      </c>
      <c r="AC1748" t="s">
        <v>3597</v>
      </c>
      <c r="AD1748" t="s">
        <v>3599</v>
      </c>
      <c r="AE1748" t="s">
        <v>3599</v>
      </c>
      <c r="AF1748" t="s">
        <v>3599</v>
      </c>
      <c r="AG1748" t="s">
        <v>3599</v>
      </c>
      <c r="AH1748" t="s">
        <v>3599</v>
      </c>
      <c r="AI1748" t="s">
        <v>3599</v>
      </c>
      <c r="AJ1748" t="s">
        <v>3597</v>
      </c>
      <c r="AK1748" t="s">
        <v>3598</v>
      </c>
      <c r="AL1748" t="s">
        <v>3598</v>
      </c>
      <c r="AM1748" t="s">
        <v>3598</v>
      </c>
      <c r="AN1748" t="s">
        <v>3598</v>
      </c>
      <c r="AO1748" t="s">
        <v>3598</v>
      </c>
      <c r="AP1748" t="s">
        <v>3598</v>
      </c>
      <c r="AQ1748" t="s">
        <v>3597</v>
      </c>
      <c r="AR1748" t="s">
        <v>3598</v>
      </c>
      <c r="AS1748" t="s">
        <v>3598</v>
      </c>
      <c r="AT1748" t="s">
        <v>3597</v>
      </c>
      <c r="AU1748" t="s">
        <v>3597</v>
      </c>
      <c r="AV1748" t="s">
        <v>3597</v>
      </c>
    </row>
    <row r="1749" spans="1:48" x14ac:dyDescent="0.25">
      <c r="A1749" t="s">
        <v>33</v>
      </c>
      <c r="B1749" t="s">
        <v>175</v>
      </c>
      <c r="C1749">
        <v>613810</v>
      </c>
      <c r="D1749" t="s">
        <v>1031</v>
      </c>
      <c r="E1749" t="s">
        <v>481</v>
      </c>
      <c r="F1749" t="s">
        <v>109</v>
      </c>
      <c r="G1749" t="s">
        <v>29</v>
      </c>
      <c r="H1749" t="s">
        <v>175</v>
      </c>
      <c r="I1749" t="s">
        <v>18</v>
      </c>
      <c r="J1749" t="s">
        <v>19</v>
      </c>
      <c r="K1749" s="1">
        <v>46043</v>
      </c>
      <c r="L1749" s="1"/>
      <c r="M1749" t="s">
        <v>3596</v>
      </c>
      <c r="N1749" t="s">
        <v>19</v>
      </c>
      <c r="O1749" s="1">
        <v>45839</v>
      </c>
      <c r="P1749" t="s">
        <v>175</v>
      </c>
      <c r="Q1749" t="s">
        <v>174</v>
      </c>
      <c r="R1749" t="s">
        <v>3629</v>
      </c>
      <c r="S1749" t="s">
        <v>21</v>
      </c>
      <c r="T1749" t="s">
        <v>22</v>
      </c>
      <c r="U1749" t="s">
        <v>3602</v>
      </c>
      <c r="V1749" t="s">
        <v>3597</v>
      </c>
      <c r="W1749" t="s">
        <v>3604</v>
      </c>
      <c r="X1749" t="s">
        <v>3599</v>
      </c>
      <c r="Y1749" t="s">
        <v>3599</v>
      </c>
      <c r="Z1749" t="s">
        <v>3599</v>
      </c>
      <c r="AA1749" t="s">
        <v>3599</v>
      </c>
      <c r="AB1749" t="s">
        <v>3599</v>
      </c>
      <c r="AC1749" t="s">
        <v>3597</v>
      </c>
      <c r="AD1749" t="s">
        <v>3599</v>
      </c>
      <c r="AE1749" t="s">
        <v>3599</v>
      </c>
      <c r="AF1749" t="s">
        <v>3599</v>
      </c>
      <c r="AG1749" t="s">
        <v>3602</v>
      </c>
      <c r="AH1749" t="s">
        <v>3599</v>
      </c>
      <c r="AI1749" t="s">
        <v>3599</v>
      </c>
      <c r="AJ1749" t="s">
        <v>3597</v>
      </c>
      <c r="AK1749" t="s">
        <v>3598</v>
      </c>
      <c r="AL1749" t="s">
        <v>3598</v>
      </c>
      <c r="AM1749" t="s">
        <v>3598</v>
      </c>
      <c r="AN1749" t="s">
        <v>3598</v>
      </c>
      <c r="AO1749" t="s">
        <v>3598</v>
      </c>
      <c r="AP1749" t="s">
        <v>3598</v>
      </c>
      <c r="AQ1749" t="s">
        <v>3597</v>
      </c>
      <c r="AR1749" t="s">
        <v>3598</v>
      </c>
      <c r="AS1749" t="s">
        <v>3598</v>
      </c>
      <c r="AT1749" t="s">
        <v>3597</v>
      </c>
      <c r="AU1749" t="s">
        <v>3597</v>
      </c>
      <c r="AV1749" t="s">
        <v>3597</v>
      </c>
    </row>
    <row r="1750" spans="1:48" x14ac:dyDescent="0.25">
      <c r="A1750" t="s">
        <v>33</v>
      </c>
      <c r="B1750" t="s">
        <v>753</v>
      </c>
      <c r="C1750">
        <v>615161</v>
      </c>
      <c r="D1750" t="s">
        <v>1045</v>
      </c>
      <c r="E1750" t="s">
        <v>173</v>
      </c>
      <c r="F1750" t="s">
        <v>109</v>
      </c>
      <c r="G1750" t="s">
        <v>25</v>
      </c>
      <c r="H1750" t="s">
        <v>753</v>
      </c>
      <c r="I1750" t="s">
        <v>18</v>
      </c>
      <c r="J1750" t="s">
        <v>19</v>
      </c>
      <c r="K1750" s="1">
        <v>46043</v>
      </c>
      <c r="L1750" s="1"/>
      <c r="M1750" t="s">
        <v>3596</v>
      </c>
      <c r="N1750" t="s">
        <v>19</v>
      </c>
      <c r="O1750" s="1">
        <v>45849</v>
      </c>
      <c r="P1750" t="s">
        <v>175</v>
      </c>
      <c r="Q1750" t="s">
        <v>174</v>
      </c>
      <c r="R1750" t="s">
        <v>3630</v>
      </c>
      <c r="S1750" t="s">
        <v>21</v>
      </c>
      <c r="T1750" t="s">
        <v>22</v>
      </c>
      <c r="U1750" t="s">
        <v>3651</v>
      </c>
      <c r="V1750" t="s">
        <v>3597</v>
      </c>
      <c r="W1750" t="s">
        <v>3598</v>
      </c>
      <c r="X1750" t="s">
        <v>3598</v>
      </c>
      <c r="Y1750" t="s">
        <v>3598</v>
      </c>
      <c r="Z1750" t="s">
        <v>3598</v>
      </c>
      <c r="AA1750" t="s">
        <v>3598</v>
      </c>
      <c r="AB1750" t="s">
        <v>3604</v>
      </c>
      <c r="AC1750" t="s">
        <v>3597</v>
      </c>
      <c r="AD1750" t="s">
        <v>3602</v>
      </c>
      <c r="AE1750" t="s">
        <v>3604</v>
      </c>
      <c r="AF1750" t="s">
        <v>3598</v>
      </c>
      <c r="AG1750" t="s">
        <v>3598</v>
      </c>
      <c r="AH1750" t="s">
        <v>3598</v>
      </c>
      <c r="AI1750" t="s">
        <v>3598</v>
      </c>
      <c r="AJ1750" t="s">
        <v>3597</v>
      </c>
      <c r="AK1750" t="s">
        <v>3599</v>
      </c>
      <c r="AL1750" t="s">
        <v>3599</v>
      </c>
      <c r="AM1750" t="s">
        <v>3599</v>
      </c>
      <c r="AN1750" t="s">
        <v>3599</v>
      </c>
      <c r="AO1750" t="s">
        <v>3599</v>
      </c>
      <c r="AP1750" t="s">
        <v>3599</v>
      </c>
      <c r="AQ1750" t="s">
        <v>3597</v>
      </c>
      <c r="AR1750" t="s">
        <v>3599</v>
      </c>
      <c r="AS1750" t="s">
        <v>3599</v>
      </c>
      <c r="AT1750" t="s">
        <v>3597</v>
      </c>
      <c r="AU1750" t="s">
        <v>3597</v>
      </c>
      <c r="AV1750" t="s">
        <v>3597</v>
      </c>
    </row>
    <row r="1751" spans="1:48" x14ac:dyDescent="0.25">
      <c r="A1751" t="s">
        <v>33</v>
      </c>
      <c r="B1751" t="s">
        <v>753</v>
      </c>
      <c r="C1751">
        <v>615162</v>
      </c>
      <c r="D1751" t="s">
        <v>1049</v>
      </c>
      <c r="E1751" t="s">
        <v>481</v>
      </c>
      <c r="F1751" t="s">
        <v>109</v>
      </c>
      <c r="G1751" t="s">
        <v>25</v>
      </c>
      <c r="H1751" t="s">
        <v>753</v>
      </c>
      <c r="I1751" t="s">
        <v>18</v>
      </c>
      <c r="J1751" t="s">
        <v>19</v>
      </c>
      <c r="K1751" s="1">
        <v>46043</v>
      </c>
      <c r="L1751" s="1"/>
      <c r="M1751" t="s">
        <v>3596</v>
      </c>
      <c r="N1751" t="s">
        <v>19</v>
      </c>
      <c r="O1751" s="1">
        <v>45849</v>
      </c>
      <c r="P1751" t="s">
        <v>175</v>
      </c>
      <c r="Q1751" t="s">
        <v>174</v>
      </c>
      <c r="R1751" t="s">
        <v>3629</v>
      </c>
      <c r="S1751" t="s">
        <v>21</v>
      </c>
      <c r="T1751" t="s">
        <v>22</v>
      </c>
      <c r="U1751" t="s">
        <v>3598</v>
      </c>
      <c r="V1751" t="s">
        <v>3597</v>
      </c>
      <c r="W1751" t="s">
        <v>3599</v>
      </c>
      <c r="X1751" t="s">
        <v>3599</v>
      </c>
      <c r="Y1751" t="s">
        <v>3599</v>
      </c>
      <c r="Z1751" t="s">
        <v>3599</v>
      </c>
      <c r="AA1751" t="s">
        <v>3599</v>
      </c>
      <c r="AB1751" t="s">
        <v>3599</v>
      </c>
      <c r="AC1751" t="s">
        <v>3597</v>
      </c>
      <c r="AD1751" t="s">
        <v>3599</v>
      </c>
      <c r="AE1751" t="s">
        <v>3599</v>
      </c>
      <c r="AF1751" t="s">
        <v>3599</v>
      </c>
      <c r="AG1751" t="s">
        <v>3599</v>
      </c>
      <c r="AH1751" t="s">
        <v>3599</v>
      </c>
      <c r="AI1751" t="s">
        <v>3599</v>
      </c>
      <c r="AJ1751" t="s">
        <v>3597</v>
      </c>
      <c r="AK1751" t="s">
        <v>3598</v>
      </c>
      <c r="AL1751" t="s">
        <v>3598</v>
      </c>
      <c r="AM1751" t="s">
        <v>3598</v>
      </c>
      <c r="AN1751" t="s">
        <v>3598</v>
      </c>
      <c r="AO1751" t="s">
        <v>3598</v>
      </c>
      <c r="AP1751" t="s">
        <v>3598</v>
      </c>
      <c r="AQ1751" t="s">
        <v>3597</v>
      </c>
      <c r="AR1751" t="s">
        <v>3598</v>
      </c>
      <c r="AS1751" t="s">
        <v>3598</v>
      </c>
      <c r="AT1751" t="s">
        <v>3597</v>
      </c>
      <c r="AU1751" t="s">
        <v>3597</v>
      </c>
      <c r="AV1751" t="s">
        <v>3597</v>
      </c>
    </row>
    <row r="1752" spans="1:48" x14ac:dyDescent="0.25">
      <c r="A1752" t="s">
        <v>33</v>
      </c>
      <c r="B1752" t="s">
        <v>753</v>
      </c>
      <c r="C1752">
        <v>615165</v>
      </c>
      <c r="D1752" t="s">
        <v>1050</v>
      </c>
      <c r="E1752" t="s">
        <v>481</v>
      </c>
      <c r="F1752" t="s">
        <v>109</v>
      </c>
      <c r="G1752" t="s">
        <v>25</v>
      </c>
      <c r="H1752" t="s">
        <v>753</v>
      </c>
      <c r="I1752" t="s">
        <v>18</v>
      </c>
      <c r="J1752" t="s">
        <v>801</v>
      </c>
      <c r="K1752" s="1">
        <v>45849</v>
      </c>
      <c r="L1752" s="1"/>
      <c r="M1752" t="s">
        <v>3596</v>
      </c>
      <c r="N1752" t="s">
        <v>3614</v>
      </c>
      <c r="O1752" s="1">
        <v>45849</v>
      </c>
      <c r="P1752" t="s">
        <v>175</v>
      </c>
      <c r="Q1752" t="s">
        <v>174</v>
      </c>
      <c r="R1752" t="s">
        <v>3630</v>
      </c>
      <c r="S1752" t="s">
        <v>21</v>
      </c>
      <c r="T1752" t="s">
        <v>22</v>
      </c>
      <c r="U1752" t="s">
        <v>3602</v>
      </c>
      <c r="V1752" t="s">
        <v>3597</v>
      </c>
      <c r="W1752" t="s">
        <v>3599</v>
      </c>
      <c r="X1752" t="s">
        <v>3599</v>
      </c>
      <c r="Y1752" t="s">
        <v>3599</v>
      </c>
      <c r="Z1752" t="s">
        <v>3599</v>
      </c>
      <c r="AA1752" t="s">
        <v>3599</v>
      </c>
      <c r="AB1752" t="s">
        <v>3599</v>
      </c>
      <c r="AC1752" t="s">
        <v>3597</v>
      </c>
      <c r="AD1752" t="s">
        <v>3599</v>
      </c>
      <c r="AE1752" t="s">
        <v>3599</v>
      </c>
      <c r="AF1752" t="s">
        <v>3599</v>
      </c>
      <c r="AG1752" t="s">
        <v>3599</v>
      </c>
      <c r="AH1752" t="s">
        <v>3599</v>
      </c>
      <c r="AI1752" t="s">
        <v>3599</v>
      </c>
      <c r="AJ1752" t="s">
        <v>3597</v>
      </c>
      <c r="AK1752" t="s">
        <v>3598</v>
      </c>
      <c r="AL1752" t="s">
        <v>3598</v>
      </c>
      <c r="AM1752" t="s">
        <v>3598</v>
      </c>
      <c r="AN1752" t="s">
        <v>3598</v>
      </c>
      <c r="AO1752" t="s">
        <v>3598</v>
      </c>
      <c r="AP1752" t="s">
        <v>3598</v>
      </c>
      <c r="AQ1752" t="s">
        <v>3597</v>
      </c>
      <c r="AR1752" t="s">
        <v>3598</v>
      </c>
      <c r="AS1752" t="s">
        <v>3598</v>
      </c>
      <c r="AT1752" t="s">
        <v>3597</v>
      </c>
      <c r="AU1752" t="s">
        <v>3597</v>
      </c>
      <c r="AV1752" t="s">
        <v>3597</v>
      </c>
    </row>
    <row r="1753" spans="1:48" x14ac:dyDescent="0.25">
      <c r="A1753" t="s">
        <v>33</v>
      </c>
      <c r="B1753" t="s">
        <v>753</v>
      </c>
      <c r="C1753">
        <v>615699</v>
      </c>
      <c r="D1753" t="s">
        <v>1051</v>
      </c>
      <c r="E1753" t="s">
        <v>481</v>
      </c>
      <c r="F1753" t="s">
        <v>109</v>
      </c>
      <c r="G1753" t="s">
        <v>25</v>
      </c>
      <c r="H1753" t="s">
        <v>753</v>
      </c>
      <c r="I1753" t="s">
        <v>18</v>
      </c>
      <c r="J1753" t="s">
        <v>19</v>
      </c>
      <c r="K1753" s="1">
        <v>46043</v>
      </c>
      <c r="L1753" s="1"/>
      <c r="M1753" t="s">
        <v>3596</v>
      </c>
      <c r="N1753" t="s">
        <v>19</v>
      </c>
      <c r="O1753" s="1">
        <v>45853</v>
      </c>
      <c r="P1753" t="s">
        <v>175</v>
      </c>
      <c r="Q1753" t="s">
        <v>174</v>
      </c>
      <c r="R1753" t="s">
        <v>3630</v>
      </c>
      <c r="S1753" t="s">
        <v>21</v>
      </c>
      <c r="T1753" t="s">
        <v>22</v>
      </c>
      <c r="U1753" t="s">
        <v>3598</v>
      </c>
      <c r="V1753" t="s">
        <v>3597</v>
      </c>
      <c r="W1753" t="s">
        <v>3599</v>
      </c>
      <c r="X1753" t="s">
        <v>3599</v>
      </c>
      <c r="Y1753" t="s">
        <v>3599</v>
      </c>
      <c r="Z1753" t="s">
        <v>3599</v>
      </c>
      <c r="AA1753" t="s">
        <v>3599</v>
      </c>
      <c r="AB1753" t="s">
        <v>3599</v>
      </c>
      <c r="AC1753" t="s">
        <v>3597</v>
      </c>
      <c r="AD1753" t="s">
        <v>3599</v>
      </c>
      <c r="AE1753" t="s">
        <v>3599</v>
      </c>
      <c r="AF1753" t="s">
        <v>3599</v>
      </c>
      <c r="AG1753" t="s">
        <v>3599</v>
      </c>
      <c r="AH1753" t="s">
        <v>3599</v>
      </c>
      <c r="AI1753" t="s">
        <v>3604</v>
      </c>
      <c r="AJ1753" t="s">
        <v>3597</v>
      </c>
      <c r="AK1753" t="s">
        <v>3598</v>
      </c>
      <c r="AL1753" t="s">
        <v>3598</v>
      </c>
      <c r="AM1753" t="s">
        <v>3598</v>
      </c>
      <c r="AN1753" t="s">
        <v>3598</v>
      </c>
      <c r="AO1753" t="s">
        <v>3598</v>
      </c>
      <c r="AP1753" t="s">
        <v>3598</v>
      </c>
      <c r="AQ1753" t="s">
        <v>3597</v>
      </c>
      <c r="AR1753" t="s">
        <v>3598</v>
      </c>
      <c r="AS1753" t="s">
        <v>3598</v>
      </c>
      <c r="AT1753" t="s">
        <v>3597</v>
      </c>
      <c r="AU1753" t="s">
        <v>3597</v>
      </c>
      <c r="AV1753" t="s">
        <v>3597</v>
      </c>
    </row>
    <row r="1754" spans="1:48" x14ac:dyDescent="0.25">
      <c r="A1754" t="s">
        <v>33</v>
      </c>
      <c r="B1754" t="s">
        <v>753</v>
      </c>
      <c r="C1754">
        <v>615817</v>
      </c>
      <c r="D1754" t="s">
        <v>1052</v>
      </c>
      <c r="E1754" t="s">
        <v>481</v>
      </c>
      <c r="F1754" t="s">
        <v>109</v>
      </c>
      <c r="G1754" t="s">
        <v>25</v>
      </c>
      <c r="H1754" t="s">
        <v>753</v>
      </c>
      <c r="I1754" t="s">
        <v>18</v>
      </c>
      <c r="J1754" t="s">
        <v>19</v>
      </c>
      <c r="K1754" s="1">
        <v>45853</v>
      </c>
      <c r="L1754" s="1"/>
      <c r="M1754" t="s">
        <v>3596</v>
      </c>
      <c r="N1754" t="s">
        <v>19</v>
      </c>
      <c r="O1754" s="1">
        <v>45853</v>
      </c>
      <c r="P1754" t="s">
        <v>175</v>
      </c>
      <c r="Q1754" t="s">
        <v>174</v>
      </c>
      <c r="R1754" t="s">
        <v>3629</v>
      </c>
      <c r="S1754" t="s">
        <v>21</v>
      </c>
      <c r="T1754" t="s">
        <v>22</v>
      </c>
      <c r="U1754" t="s">
        <v>3602</v>
      </c>
      <c r="V1754" t="s">
        <v>3597</v>
      </c>
      <c r="W1754" t="s">
        <v>3599</v>
      </c>
      <c r="X1754" t="s">
        <v>3599</v>
      </c>
      <c r="Y1754" t="s">
        <v>3599</v>
      </c>
      <c r="Z1754" t="s">
        <v>3599</v>
      </c>
      <c r="AA1754" t="s">
        <v>3599</v>
      </c>
      <c r="AB1754" t="s">
        <v>3599</v>
      </c>
      <c r="AC1754" t="s">
        <v>3597</v>
      </c>
      <c r="AD1754" t="s">
        <v>3599</v>
      </c>
      <c r="AE1754" t="s">
        <v>3599</v>
      </c>
      <c r="AF1754" t="s">
        <v>3599</v>
      </c>
      <c r="AG1754" t="s">
        <v>3599</v>
      </c>
      <c r="AH1754" t="s">
        <v>3599</v>
      </c>
      <c r="AI1754" t="s">
        <v>3599</v>
      </c>
      <c r="AJ1754" t="s">
        <v>3597</v>
      </c>
      <c r="AK1754" t="s">
        <v>3598</v>
      </c>
      <c r="AL1754" t="s">
        <v>3598</v>
      </c>
      <c r="AM1754" t="s">
        <v>3598</v>
      </c>
      <c r="AN1754" t="s">
        <v>3598</v>
      </c>
      <c r="AO1754" t="s">
        <v>3598</v>
      </c>
      <c r="AP1754" t="s">
        <v>3598</v>
      </c>
      <c r="AQ1754" t="s">
        <v>3597</v>
      </c>
      <c r="AR1754" t="s">
        <v>3598</v>
      </c>
      <c r="AS1754" t="s">
        <v>3598</v>
      </c>
      <c r="AT1754" t="s">
        <v>3597</v>
      </c>
      <c r="AU1754" t="s">
        <v>3597</v>
      </c>
      <c r="AV1754" t="s">
        <v>3597</v>
      </c>
    </row>
    <row r="1755" spans="1:48" x14ac:dyDescent="0.25">
      <c r="A1755" t="s">
        <v>33</v>
      </c>
      <c r="B1755" t="s">
        <v>753</v>
      </c>
      <c r="C1755">
        <v>615818</v>
      </c>
      <c r="D1755" t="s">
        <v>1053</v>
      </c>
      <c r="E1755" t="s">
        <v>481</v>
      </c>
      <c r="F1755" t="s">
        <v>109</v>
      </c>
      <c r="G1755" t="s">
        <v>25</v>
      </c>
      <c r="H1755" t="s">
        <v>753</v>
      </c>
      <c r="I1755" t="s">
        <v>18</v>
      </c>
      <c r="J1755" t="s">
        <v>19</v>
      </c>
      <c r="K1755" s="1">
        <v>45853</v>
      </c>
      <c r="L1755" s="1"/>
      <c r="M1755" t="s">
        <v>3596</v>
      </c>
      <c r="N1755" t="s">
        <v>19</v>
      </c>
      <c r="O1755" s="1">
        <v>45853</v>
      </c>
      <c r="P1755" t="s">
        <v>175</v>
      </c>
      <c r="Q1755" t="s">
        <v>174</v>
      </c>
      <c r="R1755" t="s">
        <v>3630</v>
      </c>
      <c r="S1755" t="s">
        <v>21</v>
      </c>
      <c r="T1755" t="s">
        <v>22</v>
      </c>
      <c r="U1755" t="s">
        <v>3602</v>
      </c>
      <c r="V1755" t="s">
        <v>3597</v>
      </c>
      <c r="W1755" t="s">
        <v>3599</v>
      </c>
      <c r="X1755" t="s">
        <v>3599</v>
      </c>
      <c r="Y1755" t="s">
        <v>3599</v>
      </c>
      <c r="Z1755" t="s">
        <v>3599</v>
      </c>
      <c r="AA1755" t="s">
        <v>3599</v>
      </c>
      <c r="AB1755" t="s">
        <v>3599</v>
      </c>
      <c r="AC1755" t="s">
        <v>3597</v>
      </c>
      <c r="AD1755" t="s">
        <v>3599</v>
      </c>
      <c r="AE1755" t="s">
        <v>3599</v>
      </c>
      <c r="AF1755" t="s">
        <v>3599</v>
      </c>
      <c r="AG1755" t="s">
        <v>3599</v>
      </c>
      <c r="AH1755" t="s">
        <v>3599</v>
      </c>
      <c r="AI1755" t="s">
        <v>3599</v>
      </c>
      <c r="AJ1755" t="s">
        <v>3597</v>
      </c>
      <c r="AK1755" t="s">
        <v>3598</v>
      </c>
      <c r="AL1755" t="s">
        <v>3598</v>
      </c>
      <c r="AM1755" t="s">
        <v>3598</v>
      </c>
      <c r="AN1755" t="s">
        <v>3598</v>
      </c>
      <c r="AO1755" t="s">
        <v>3598</v>
      </c>
      <c r="AP1755" t="s">
        <v>3598</v>
      </c>
      <c r="AQ1755" t="s">
        <v>3597</v>
      </c>
      <c r="AR1755" t="s">
        <v>3598</v>
      </c>
      <c r="AS1755" t="s">
        <v>3598</v>
      </c>
      <c r="AT1755" t="s">
        <v>3597</v>
      </c>
      <c r="AU1755" t="s">
        <v>3597</v>
      </c>
      <c r="AV1755" t="s">
        <v>3597</v>
      </c>
    </row>
    <row r="1756" spans="1:48" x14ac:dyDescent="0.25">
      <c r="A1756" t="s">
        <v>33</v>
      </c>
      <c r="B1756" t="s">
        <v>23</v>
      </c>
      <c r="C1756">
        <v>593651</v>
      </c>
      <c r="D1756" t="s">
        <v>73</v>
      </c>
      <c r="E1756" t="s">
        <v>73</v>
      </c>
      <c r="F1756" t="s">
        <v>35</v>
      </c>
      <c r="G1756" t="s">
        <v>25</v>
      </c>
      <c r="H1756" t="s">
        <v>23</v>
      </c>
      <c r="I1756" t="s">
        <v>18</v>
      </c>
      <c r="J1756" t="s">
        <v>19</v>
      </c>
      <c r="K1756" s="1">
        <v>45586</v>
      </c>
      <c r="L1756" s="1"/>
      <c r="M1756" t="s">
        <v>3596</v>
      </c>
      <c r="N1756" t="s">
        <v>19</v>
      </c>
      <c r="O1756" s="1">
        <v>45586</v>
      </c>
      <c r="P1756" t="s">
        <v>23</v>
      </c>
      <c r="Q1756" t="s">
        <v>73</v>
      </c>
      <c r="R1756" t="s">
        <v>3629</v>
      </c>
      <c r="S1756" t="s">
        <v>21</v>
      </c>
      <c r="T1756" t="s">
        <v>22</v>
      </c>
      <c r="U1756" t="s">
        <v>3604</v>
      </c>
      <c r="V1756" t="s">
        <v>3597</v>
      </c>
      <c r="W1756" t="s">
        <v>3607</v>
      </c>
      <c r="X1756" t="s">
        <v>3607</v>
      </c>
      <c r="Y1756" t="s">
        <v>3607</v>
      </c>
      <c r="Z1756" t="s">
        <v>3607</v>
      </c>
      <c r="AA1756" t="s">
        <v>3607</v>
      </c>
      <c r="AB1756" t="s">
        <v>3599</v>
      </c>
      <c r="AC1756" t="s">
        <v>3597</v>
      </c>
      <c r="AD1756" t="s">
        <v>3607</v>
      </c>
      <c r="AE1756" t="s">
        <v>3607</v>
      </c>
      <c r="AF1756" t="s">
        <v>3607</v>
      </c>
      <c r="AG1756" t="s">
        <v>3604</v>
      </c>
      <c r="AH1756" t="s">
        <v>3607</v>
      </c>
      <c r="AI1756" t="s">
        <v>3601</v>
      </c>
      <c r="AJ1756" t="s">
        <v>3597</v>
      </c>
      <c r="AK1756" t="s">
        <v>3607</v>
      </c>
      <c r="AL1756" t="s">
        <v>3607</v>
      </c>
      <c r="AM1756" t="s">
        <v>3607</v>
      </c>
      <c r="AN1756" t="s">
        <v>3607</v>
      </c>
      <c r="AO1756" t="s">
        <v>3603</v>
      </c>
      <c r="AP1756" t="s">
        <v>3607</v>
      </c>
      <c r="AQ1756" t="s">
        <v>3597</v>
      </c>
      <c r="AR1756" t="s">
        <v>3599</v>
      </c>
      <c r="AS1756" t="s">
        <v>3607</v>
      </c>
      <c r="AT1756" t="s">
        <v>3597</v>
      </c>
      <c r="AU1756" t="s">
        <v>3597</v>
      </c>
      <c r="AV1756" t="s">
        <v>3597</v>
      </c>
    </row>
    <row r="1757" spans="1:48" x14ac:dyDescent="0.25">
      <c r="A1757" t="s">
        <v>33</v>
      </c>
      <c r="B1757" t="s">
        <v>910</v>
      </c>
      <c r="C1757">
        <v>574171</v>
      </c>
      <c r="D1757" t="s">
        <v>1001</v>
      </c>
      <c r="E1757" t="s">
        <v>73</v>
      </c>
      <c r="F1757" t="s">
        <v>109</v>
      </c>
      <c r="G1757" t="s">
        <v>25</v>
      </c>
      <c r="H1757" t="s">
        <v>910</v>
      </c>
      <c r="I1757" t="s">
        <v>18</v>
      </c>
      <c r="J1757" t="s">
        <v>19</v>
      </c>
      <c r="K1757" s="1">
        <v>45393</v>
      </c>
      <c r="L1757" s="1"/>
      <c r="M1757" t="s">
        <v>3596</v>
      </c>
      <c r="N1757" t="s">
        <v>19</v>
      </c>
      <c r="O1757" s="1">
        <v>45393</v>
      </c>
      <c r="P1757" t="s">
        <v>72</v>
      </c>
      <c r="Q1757" t="s">
        <v>73</v>
      </c>
      <c r="R1757" t="s">
        <v>3630</v>
      </c>
      <c r="S1757" t="s">
        <v>21</v>
      </c>
      <c r="T1757" t="s">
        <v>22</v>
      </c>
      <c r="U1757" t="s">
        <v>3598</v>
      </c>
      <c r="V1757" t="s">
        <v>3597</v>
      </c>
      <c r="W1757" t="s">
        <v>3599</v>
      </c>
      <c r="X1757" t="s">
        <v>3599</v>
      </c>
      <c r="Y1757" t="s">
        <v>3599</v>
      </c>
      <c r="Z1757" t="s">
        <v>3599</v>
      </c>
      <c r="AA1757" t="s">
        <v>3599</v>
      </c>
      <c r="AB1757" t="s">
        <v>3599</v>
      </c>
      <c r="AC1757" t="s">
        <v>3597</v>
      </c>
      <c r="AD1757" t="s">
        <v>3599</v>
      </c>
      <c r="AE1757" t="s">
        <v>3599</v>
      </c>
      <c r="AF1757" t="s">
        <v>3599</v>
      </c>
      <c r="AG1757" t="s">
        <v>3599</v>
      </c>
      <c r="AH1757" t="s">
        <v>3599</v>
      </c>
      <c r="AI1757" t="s">
        <v>3604</v>
      </c>
      <c r="AJ1757" t="s">
        <v>3597</v>
      </c>
      <c r="AK1757" t="s">
        <v>3598</v>
      </c>
      <c r="AL1757" t="s">
        <v>3598</v>
      </c>
      <c r="AM1757" t="s">
        <v>3598</v>
      </c>
      <c r="AN1757" t="s">
        <v>3598</v>
      </c>
      <c r="AO1757" t="s">
        <v>3598</v>
      </c>
      <c r="AP1757" t="s">
        <v>3598</v>
      </c>
      <c r="AQ1757" t="s">
        <v>3597</v>
      </c>
      <c r="AR1757" t="s">
        <v>3598</v>
      </c>
      <c r="AS1757" t="s">
        <v>3598</v>
      </c>
      <c r="AT1757" t="s">
        <v>3597</v>
      </c>
      <c r="AU1757" t="s">
        <v>3597</v>
      </c>
      <c r="AV1757" t="s">
        <v>3597</v>
      </c>
    </row>
    <row r="1758" spans="1:48" x14ac:dyDescent="0.25">
      <c r="A1758" t="s">
        <v>33</v>
      </c>
      <c r="B1758" t="s">
        <v>910</v>
      </c>
      <c r="C1758">
        <v>572909</v>
      </c>
      <c r="D1758" t="s">
        <v>911</v>
      </c>
      <c r="E1758" t="s">
        <v>73</v>
      </c>
      <c r="F1758" t="s">
        <v>109</v>
      </c>
      <c r="G1758" t="s">
        <v>25</v>
      </c>
      <c r="H1758" t="s">
        <v>910</v>
      </c>
      <c r="I1758" t="s">
        <v>18</v>
      </c>
      <c r="J1758" t="s">
        <v>19</v>
      </c>
      <c r="K1758" s="1">
        <v>45525</v>
      </c>
      <c r="L1758" s="1">
        <v>46081</v>
      </c>
      <c r="M1758" t="s">
        <v>3600</v>
      </c>
      <c r="N1758" t="s">
        <v>19</v>
      </c>
      <c r="O1758" s="1">
        <v>45378</v>
      </c>
      <c r="P1758" t="s">
        <v>72</v>
      </c>
      <c r="Q1758" t="s">
        <v>73</v>
      </c>
      <c r="R1758" t="s">
        <v>3630</v>
      </c>
      <c r="S1758" t="s">
        <v>21</v>
      </c>
      <c r="T1758" t="s">
        <v>22</v>
      </c>
      <c r="U1758" t="s">
        <v>3604</v>
      </c>
      <c r="V1758" t="s">
        <v>3597</v>
      </c>
      <c r="W1758" t="s">
        <v>3599</v>
      </c>
      <c r="X1758" t="s">
        <v>3599</v>
      </c>
      <c r="Y1758" t="s">
        <v>3599</v>
      </c>
      <c r="Z1758" t="s">
        <v>3599</v>
      </c>
      <c r="AA1758" t="s">
        <v>3599</v>
      </c>
      <c r="AB1758" t="s">
        <v>3599</v>
      </c>
      <c r="AC1758" t="s">
        <v>3597</v>
      </c>
      <c r="AD1758" t="s">
        <v>3597</v>
      </c>
      <c r="AE1758" t="s">
        <v>3597</v>
      </c>
      <c r="AF1758" t="s">
        <v>3597</v>
      </c>
      <c r="AG1758" t="s">
        <v>3597</v>
      </c>
      <c r="AH1758" t="s">
        <v>3597</v>
      </c>
      <c r="AI1758" t="s">
        <v>3597</v>
      </c>
      <c r="AJ1758" t="s">
        <v>3597</v>
      </c>
      <c r="AK1758" t="s">
        <v>3597</v>
      </c>
      <c r="AL1758" t="s">
        <v>3597</v>
      </c>
      <c r="AM1758" t="s">
        <v>3597</v>
      </c>
      <c r="AN1758" t="s">
        <v>3597</v>
      </c>
      <c r="AO1758" t="s">
        <v>3597</v>
      </c>
      <c r="AP1758" t="s">
        <v>3597</v>
      </c>
      <c r="AQ1758" t="s">
        <v>3597</v>
      </c>
      <c r="AR1758" t="s">
        <v>3597</v>
      </c>
      <c r="AS1758" t="s">
        <v>3597</v>
      </c>
      <c r="AT1758" t="s">
        <v>3597</v>
      </c>
      <c r="AU1758" t="s">
        <v>3597</v>
      </c>
      <c r="AV1758" t="s">
        <v>3597</v>
      </c>
    </row>
    <row r="1759" spans="1:48" x14ac:dyDescent="0.25">
      <c r="A1759" t="s">
        <v>33</v>
      </c>
      <c r="B1759" t="s">
        <v>910</v>
      </c>
      <c r="C1759">
        <v>599433</v>
      </c>
      <c r="D1759" t="s">
        <v>1000</v>
      </c>
      <c r="E1759" t="s">
        <v>73</v>
      </c>
      <c r="F1759" t="s">
        <v>109</v>
      </c>
      <c r="G1759" t="s">
        <v>25</v>
      </c>
      <c r="H1759" t="s">
        <v>910</v>
      </c>
      <c r="I1759" t="s">
        <v>18</v>
      </c>
      <c r="J1759" t="s">
        <v>19</v>
      </c>
      <c r="K1759" s="1">
        <v>45737</v>
      </c>
      <c r="L1759" s="1"/>
      <c r="M1759" t="s">
        <v>3596</v>
      </c>
      <c r="N1759" t="s">
        <v>19</v>
      </c>
      <c r="O1759" s="1">
        <v>45649</v>
      </c>
      <c r="P1759" t="s">
        <v>72</v>
      </c>
      <c r="Q1759" t="s">
        <v>73</v>
      </c>
      <c r="R1759" t="s">
        <v>3630</v>
      </c>
      <c r="S1759" t="s">
        <v>21</v>
      </c>
      <c r="T1759" t="s">
        <v>22</v>
      </c>
      <c r="U1759" t="s">
        <v>3651</v>
      </c>
      <c r="V1759" t="s">
        <v>3597</v>
      </c>
      <c r="W1759" t="s">
        <v>3601</v>
      </c>
      <c r="X1759" t="s">
        <v>3601</v>
      </c>
      <c r="Y1759" t="s">
        <v>3601</v>
      </c>
      <c r="Z1759" t="s">
        <v>3601</v>
      </c>
      <c r="AA1759" t="s">
        <v>3601</v>
      </c>
      <c r="AB1759" t="s">
        <v>3601</v>
      </c>
      <c r="AC1759" t="s">
        <v>3597</v>
      </c>
      <c r="AD1759" t="s">
        <v>3598</v>
      </c>
      <c r="AE1759" t="s">
        <v>3598</v>
      </c>
      <c r="AF1759" t="s">
        <v>3598</v>
      </c>
      <c r="AG1759" t="s">
        <v>3598</v>
      </c>
      <c r="AH1759" t="s">
        <v>3598</v>
      </c>
      <c r="AI1759" t="s">
        <v>3598</v>
      </c>
      <c r="AJ1759" t="s">
        <v>3597</v>
      </c>
      <c r="AK1759" t="s">
        <v>3599</v>
      </c>
      <c r="AL1759" t="s">
        <v>3599</v>
      </c>
      <c r="AM1759" t="s">
        <v>3599</v>
      </c>
      <c r="AN1759" t="s">
        <v>3599</v>
      </c>
      <c r="AO1759" t="s">
        <v>3599</v>
      </c>
      <c r="AP1759" t="s">
        <v>3599</v>
      </c>
      <c r="AQ1759" t="s">
        <v>3597</v>
      </c>
      <c r="AR1759" t="s">
        <v>3599</v>
      </c>
      <c r="AS1759" t="s">
        <v>3599</v>
      </c>
      <c r="AT1759" t="s">
        <v>3597</v>
      </c>
      <c r="AU1759" t="s">
        <v>3597</v>
      </c>
      <c r="AV1759" t="s">
        <v>3597</v>
      </c>
    </row>
    <row r="1760" spans="1:48" x14ac:dyDescent="0.25">
      <c r="A1760" t="s">
        <v>14</v>
      </c>
      <c r="B1760" t="s">
        <v>122</v>
      </c>
      <c r="C1760">
        <v>606493</v>
      </c>
      <c r="D1760" t="s">
        <v>906</v>
      </c>
      <c r="E1760" t="s">
        <v>73</v>
      </c>
      <c r="F1760" t="s">
        <v>109</v>
      </c>
      <c r="G1760" t="s">
        <v>25</v>
      </c>
      <c r="H1760" t="s">
        <v>122</v>
      </c>
      <c r="I1760" t="s">
        <v>18</v>
      </c>
      <c r="J1760" t="s">
        <v>19</v>
      </c>
      <c r="K1760" s="1">
        <v>45798</v>
      </c>
      <c r="L1760" s="1"/>
      <c r="M1760" t="s">
        <v>3596</v>
      </c>
      <c r="N1760" t="s">
        <v>19</v>
      </c>
      <c r="O1760" s="1">
        <v>45728</v>
      </c>
      <c r="P1760" t="s">
        <v>122</v>
      </c>
      <c r="Q1760" t="s">
        <v>73</v>
      </c>
      <c r="R1760" t="s">
        <v>3629</v>
      </c>
      <c r="S1760" t="s">
        <v>21</v>
      </c>
      <c r="T1760" t="s">
        <v>22</v>
      </c>
      <c r="U1760" t="s">
        <v>3604</v>
      </c>
      <c r="V1760" t="s">
        <v>3597</v>
      </c>
      <c r="W1760" t="s">
        <v>3599</v>
      </c>
      <c r="X1760" t="s">
        <v>3603</v>
      </c>
      <c r="Y1760" t="s">
        <v>3603</v>
      </c>
      <c r="Z1760" t="s">
        <v>3606</v>
      </c>
      <c r="AA1760" t="s">
        <v>3606</v>
      </c>
      <c r="AB1760" t="s">
        <v>3603</v>
      </c>
      <c r="AC1760" t="s">
        <v>3597</v>
      </c>
      <c r="AD1760" t="s">
        <v>3609</v>
      </c>
      <c r="AE1760" t="s">
        <v>3609</v>
      </c>
      <c r="AF1760" t="s">
        <v>3609</v>
      </c>
      <c r="AG1760" t="s">
        <v>3609</v>
      </c>
      <c r="AH1760" t="s">
        <v>3609</v>
      </c>
      <c r="AI1760" t="s">
        <v>3609</v>
      </c>
      <c r="AJ1760" t="s">
        <v>3597</v>
      </c>
      <c r="AK1760" t="s">
        <v>3609</v>
      </c>
      <c r="AL1760" t="s">
        <v>3609</v>
      </c>
      <c r="AM1760" t="s">
        <v>3609</v>
      </c>
      <c r="AN1760" t="s">
        <v>3609</v>
      </c>
      <c r="AO1760" t="s">
        <v>3609</v>
      </c>
      <c r="AP1760" t="s">
        <v>3609</v>
      </c>
      <c r="AQ1760" t="s">
        <v>3597</v>
      </c>
      <c r="AR1760" t="s">
        <v>3609</v>
      </c>
      <c r="AS1760" t="s">
        <v>3609</v>
      </c>
      <c r="AT1760" t="s">
        <v>3597</v>
      </c>
      <c r="AU1760" t="s">
        <v>3597</v>
      </c>
      <c r="AV1760" t="s">
        <v>3597</v>
      </c>
    </row>
    <row r="1761" spans="1:48" x14ac:dyDescent="0.25">
      <c r="A1761" t="s">
        <v>33</v>
      </c>
      <c r="B1761" t="s">
        <v>23</v>
      </c>
      <c r="C1761">
        <v>564492</v>
      </c>
      <c r="D1761" t="s">
        <v>425</v>
      </c>
      <c r="E1761" t="s">
        <v>402</v>
      </c>
      <c r="F1761" t="s">
        <v>109</v>
      </c>
      <c r="G1761" t="s">
        <v>139</v>
      </c>
      <c r="H1761" t="s">
        <v>23</v>
      </c>
      <c r="I1761" t="s">
        <v>18</v>
      </c>
      <c r="J1761" t="s">
        <v>19</v>
      </c>
      <c r="K1761" s="1">
        <v>45464</v>
      </c>
      <c r="L1761" s="1"/>
      <c r="M1761" t="s">
        <v>3596</v>
      </c>
      <c r="N1761" t="s">
        <v>19</v>
      </c>
      <c r="O1761" s="1">
        <v>45299</v>
      </c>
      <c r="P1761" t="s">
        <v>72</v>
      </c>
      <c r="Q1761" t="s">
        <v>138</v>
      </c>
      <c r="R1761" t="s">
        <v>3630</v>
      </c>
      <c r="S1761" t="s">
        <v>21</v>
      </c>
      <c r="T1761" t="s">
        <v>22</v>
      </c>
      <c r="U1761" t="s">
        <v>3604</v>
      </c>
      <c r="V1761" t="s">
        <v>3597</v>
      </c>
      <c r="W1761" t="s">
        <v>3599</v>
      </c>
      <c r="X1761" t="s">
        <v>3599</v>
      </c>
      <c r="Y1761" t="s">
        <v>3599</v>
      </c>
      <c r="Z1761" t="s">
        <v>3599</v>
      </c>
      <c r="AA1761" t="s">
        <v>3599</v>
      </c>
      <c r="AB1761" t="s">
        <v>3599</v>
      </c>
      <c r="AC1761" t="s">
        <v>3597</v>
      </c>
      <c r="AD1761" t="s">
        <v>3599</v>
      </c>
      <c r="AE1761" t="s">
        <v>3599</v>
      </c>
      <c r="AF1761" t="s">
        <v>3599</v>
      </c>
      <c r="AG1761" t="s">
        <v>3599</v>
      </c>
      <c r="AH1761" t="s">
        <v>3599</v>
      </c>
      <c r="AI1761" t="s">
        <v>3599</v>
      </c>
      <c r="AJ1761" t="s">
        <v>3597</v>
      </c>
      <c r="AK1761" t="s">
        <v>3598</v>
      </c>
      <c r="AL1761" t="s">
        <v>3598</v>
      </c>
      <c r="AM1761" t="s">
        <v>3598</v>
      </c>
      <c r="AN1761" t="s">
        <v>3598</v>
      </c>
      <c r="AO1761" t="s">
        <v>3598</v>
      </c>
      <c r="AP1761" t="s">
        <v>3598</v>
      </c>
      <c r="AQ1761" t="s">
        <v>3597</v>
      </c>
      <c r="AR1761" t="s">
        <v>3598</v>
      </c>
      <c r="AS1761" t="s">
        <v>3598</v>
      </c>
      <c r="AT1761" t="s">
        <v>3597</v>
      </c>
      <c r="AU1761" t="s">
        <v>3597</v>
      </c>
      <c r="AV1761" t="s">
        <v>3597</v>
      </c>
    </row>
    <row r="1762" spans="1:48" x14ac:dyDescent="0.25">
      <c r="A1762" t="s">
        <v>33</v>
      </c>
      <c r="B1762" t="s">
        <v>23</v>
      </c>
      <c r="C1762">
        <v>578143</v>
      </c>
      <c r="D1762" t="s">
        <v>3654</v>
      </c>
      <c r="E1762" t="s">
        <v>402</v>
      </c>
      <c r="F1762" t="s">
        <v>109</v>
      </c>
      <c r="G1762" t="s">
        <v>139</v>
      </c>
      <c r="H1762" t="s">
        <v>23</v>
      </c>
      <c r="I1762" t="s">
        <v>18</v>
      </c>
      <c r="J1762" t="s">
        <v>19</v>
      </c>
      <c r="K1762" s="1">
        <v>45525</v>
      </c>
      <c r="L1762" s="1"/>
      <c r="M1762" t="s">
        <v>3596</v>
      </c>
      <c r="N1762" t="s">
        <v>19</v>
      </c>
      <c r="O1762" s="1">
        <v>45430</v>
      </c>
      <c r="P1762" t="s">
        <v>72</v>
      </c>
      <c r="Q1762" t="s">
        <v>138</v>
      </c>
      <c r="R1762" t="s">
        <v>3629</v>
      </c>
      <c r="S1762" t="s">
        <v>21</v>
      </c>
      <c r="T1762" t="s">
        <v>22</v>
      </c>
      <c r="U1762" t="s">
        <v>3604</v>
      </c>
      <c r="V1762" t="s">
        <v>3597</v>
      </c>
      <c r="W1762" t="s">
        <v>3599</v>
      </c>
      <c r="X1762" t="s">
        <v>3599</v>
      </c>
      <c r="Y1762" t="s">
        <v>3599</v>
      </c>
      <c r="Z1762" t="s">
        <v>3599</v>
      </c>
      <c r="AA1762" t="s">
        <v>3599</v>
      </c>
      <c r="AB1762" t="s">
        <v>3599</v>
      </c>
      <c r="AC1762" t="s">
        <v>3597</v>
      </c>
      <c r="AD1762" t="s">
        <v>3599</v>
      </c>
      <c r="AE1762" t="s">
        <v>3599</v>
      </c>
      <c r="AF1762" t="s">
        <v>3599</v>
      </c>
      <c r="AG1762" t="s">
        <v>3599</v>
      </c>
      <c r="AH1762" t="s">
        <v>3599</v>
      </c>
      <c r="AI1762" t="s">
        <v>3599</v>
      </c>
      <c r="AJ1762" t="s">
        <v>3597</v>
      </c>
      <c r="AK1762" t="s">
        <v>3598</v>
      </c>
      <c r="AL1762" t="s">
        <v>3598</v>
      </c>
      <c r="AM1762" t="s">
        <v>3598</v>
      </c>
      <c r="AN1762" t="s">
        <v>3598</v>
      </c>
      <c r="AO1762" t="s">
        <v>3598</v>
      </c>
      <c r="AP1762" t="s">
        <v>3598</v>
      </c>
      <c r="AQ1762" t="s">
        <v>3597</v>
      </c>
      <c r="AR1762" t="s">
        <v>3598</v>
      </c>
      <c r="AS1762" t="s">
        <v>3598</v>
      </c>
      <c r="AT1762" t="s">
        <v>3597</v>
      </c>
      <c r="AU1762" t="s">
        <v>3597</v>
      </c>
      <c r="AV1762" t="s">
        <v>3597</v>
      </c>
    </row>
    <row r="1763" spans="1:48" x14ac:dyDescent="0.25">
      <c r="A1763" t="s">
        <v>33</v>
      </c>
      <c r="B1763" t="s">
        <v>23</v>
      </c>
      <c r="C1763">
        <v>578145</v>
      </c>
      <c r="D1763" t="s">
        <v>402</v>
      </c>
      <c r="E1763" t="s">
        <v>402</v>
      </c>
      <c r="F1763" t="s">
        <v>109</v>
      </c>
      <c r="G1763" t="s">
        <v>139</v>
      </c>
      <c r="H1763" t="s">
        <v>23</v>
      </c>
      <c r="I1763" t="s">
        <v>18</v>
      </c>
      <c r="J1763" t="s">
        <v>19</v>
      </c>
      <c r="K1763" s="1">
        <v>45525</v>
      </c>
      <c r="L1763" s="1"/>
      <c r="M1763" t="s">
        <v>3596</v>
      </c>
      <c r="N1763" t="s">
        <v>19</v>
      </c>
      <c r="O1763" s="1">
        <v>45430</v>
      </c>
      <c r="P1763" t="s">
        <v>72</v>
      </c>
      <c r="Q1763" t="s">
        <v>138</v>
      </c>
      <c r="R1763" t="s">
        <v>3630</v>
      </c>
      <c r="S1763" t="s">
        <v>21</v>
      </c>
      <c r="T1763" t="s">
        <v>22</v>
      </c>
      <c r="U1763" t="s">
        <v>3604</v>
      </c>
      <c r="V1763" t="s">
        <v>3597</v>
      </c>
      <c r="W1763" t="s">
        <v>3599</v>
      </c>
      <c r="X1763" t="s">
        <v>3599</v>
      </c>
      <c r="Y1763" t="s">
        <v>3599</v>
      </c>
      <c r="Z1763" t="s">
        <v>3599</v>
      </c>
      <c r="AA1763" t="s">
        <v>3599</v>
      </c>
      <c r="AB1763" t="s">
        <v>3599</v>
      </c>
      <c r="AC1763" t="s">
        <v>3597</v>
      </c>
      <c r="AD1763" t="s">
        <v>3606</v>
      </c>
      <c r="AE1763" t="s">
        <v>3599</v>
      </c>
      <c r="AF1763" t="s">
        <v>3599</v>
      </c>
      <c r="AG1763" t="s">
        <v>3599</v>
      </c>
      <c r="AH1763" t="s">
        <v>3599</v>
      </c>
      <c r="AI1763" t="s">
        <v>3599</v>
      </c>
      <c r="AJ1763" t="s">
        <v>3597</v>
      </c>
      <c r="AK1763" t="s">
        <v>3598</v>
      </c>
      <c r="AL1763" t="s">
        <v>3598</v>
      </c>
      <c r="AM1763" t="s">
        <v>3598</v>
      </c>
      <c r="AN1763" t="s">
        <v>3598</v>
      </c>
      <c r="AO1763" t="s">
        <v>3598</v>
      </c>
      <c r="AP1763" t="s">
        <v>3598</v>
      </c>
      <c r="AQ1763" t="s">
        <v>3597</v>
      </c>
      <c r="AR1763" t="s">
        <v>3603</v>
      </c>
      <c r="AS1763" t="s">
        <v>3603</v>
      </c>
      <c r="AT1763" t="s">
        <v>3597</v>
      </c>
      <c r="AU1763" t="s">
        <v>3597</v>
      </c>
      <c r="AV1763" t="s">
        <v>3597</v>
      </c>
    </row>
    <row r="1764" spans="1:48" x14ac:dyDescent="0.25">
      <c r="A1764" t="s">
        <v>33</v>
      </c>
      <c r="B1764" t="s">
        <v>23</v>
      </c>
      <c r="C1764">
        <v>578151</v>
      </c>
      <c r="D1764" t="s">
        <v>403</v>
      </c>
      <c r="E1764" t="s">
        <v>402</v>
      </c>
      <c r="F1764" t="s">
        <v>109</v>
      </c>
      <c r="G1764" t="s">
        <v>139</v>
      </c>
      <c r="H1764" t="s">
        <v>23</v>
      </c>
      <c r="I1764" t="s">
        <v>18</v>
      </c>
      <c r="J1764" t="s">
        <v>19</v>
      </c>
      <c r="K1764" s="1">
        <v>45525</v>
      </c>
      <c r="L1764" s="1"/>
      <c r="M1764" t="s">
        <v>3596</v>
      </c>
      <c r="N1764" t="s">
        <v>19</v>
      </c>
      <c r="O1764" s="1">
        <v>45430</v>
      </c>
      <c r="P1764" t="s">
        <v>72</v>
      </c>
      <c r="Q1764" t="s">
        <v>138</v>
      </c>
      <c r="R1764" t="s">
        <v>3629</v>
      </c>
      <c r="S1764" t="s">
        <v>21</v>
      </c>
      <c r="T1764" t="s">
        <v>22</v>
      </c>
      <c r="U1764" t="s">
        <v>3604</v>
      </c>
      <c r="V1764" t="s">
        <v>3597</v>
      </c>
      <c r="W1764" t="s">
        <v>3599</v>
      </c>
      <c r="X1764" t="s">
        <v>3599</v>
      </c>
      <c r="Y1764" t="s">
        <v>3599</v>
      </c>
      <c r="Z1764" t="s">
        <v>3599</v>
      </c>
      <c r="AA1764" t="s">
        <v>3599</v>
      </c>
      <c r="AB1764" t="s">
        <v>3599</v>
      </c>
      <c r="AC1764" t="s">
        <v>3597</v>
      </c>
      <c r="AD1764" t="s">
        <v>3599</v>
      </c>
      <c r="AE1764" t="s">
        <v>3599</v>
      </c>
      <c r="AF1764" t="s">
        <v>3599</v>
      </c>
      <c r="AG1764" t="s">
        <v>3599</v>
      </c>
      <c r="AH1764" t="s">
        <v>3599</v>
      </c>
      <c r="AI1764" t="s">
        <v>3599</v>
      </c>
      <c r="AJ1764" t="s">
        <v>3597</v>
      </c>
      <c r="AK1764" t="s">
        <v>3598</v>
      </c>
      <c r="AL1764" t="s">
        <v>3598</v>
      </c>
      <c r="AM1764" t="s">
        <v>3598</v>
      </c>
      <c r="AN1764" t="s">
        <v>3598</v>
      </c>
      <c r="AO1764" t="s">
        <v>3598</v>
      </c>
      <c r="AP1764" t="s">
        <v>3598</v>
      </c>
      <c r="AQ1764" t="s">
        <v>3597</v>
      </c>
      <c r="AR1764" t="s">
        <v>3598</v>
      </c>
      <c r="AS1764" t="s">
        <v>3598</v>
      </c>
      <c r="AT1764" t="s">
        <v>3597</v>
      </c>
      <c r="AU1764" t="s">
        <v>3597</v>
      </c>
      <c r="AV1764" t="s">
        <v>3597</v>
      </c>
    </row>
    <row r="1765" spans="1:48" x14ac:dyDescent="0.25">
      <c r="A1765" t="s">
        <v>33</v>
      </c>
      <c r="B1765" t="s">
        <v>23</v>
      </c>
      <c r="C1765">
        <v>598639</v>
      </c>
      <c r="D1765" t="s">
        <v>404</v>
      </c>
      <c r="E1765" t="s">
        <v>402</v>
      </c>
      <c r="F1765" t="s">
        <v>109</v>
      </c>
      <c r="G1765" t="s">
        <v>139</v>
      </c>
      <c r="H1765" t="s">
        <v>23</v>
      </c>
      <c r="I1765" t="s">
        <v>18</v>
      </c>
      <c r="J1765" t="s">
        <v>19</v>
      </c>
      <c r="K1765" s="1">
        <v>45737</v>
      </c>
      <c r="L1765" s="1"/>
      <c r="M1765" t="s">
        <v>3596</v>
      </c>
      <c r="N1765" t="s">
        <v>19</v>
      </c>
      <c r="O1765" s="1">
        <v>45642</v>
      </c>
      <c r="P1765" t="s">
        <v>72</v>
      </c>
      <c r="Q1765" t="s">
        <v>138</v>
      </c>
      <c r="R1765" t="s">
        <v>3629</v>
      </c>
      <c r="S1765" t="s">
        <v>21</v>
      </c>
      <c r="T1765" t="s">
        <v>22</v>
      </c>
      <c r="U1765" t="s">
        <v>3604</v>
      </c>
      <c r="V1765" t="s">
        <v>3597</v>
      </c>
      <c r="W1765" t="s">
        <v>3599</v>
      </c>
      <c r="X1765" t="s">
        <v>3599</v>
      </c>
      <c r="Y1765" t="s">
        <v>3599</v>
      </c>
      <c r="Z1765" t="s">
        <v>3599</v>
      </c>
      <c r="AA1765" t="s">
        <v>3599</v>
      </c>
      <c r="AB1765" t="s">
        <v>3599</v>
      </c>
      <c r="AC1765" t="s">
        <v>3597</v>
      </c>
      <c r="AD1765" t="s">
        <v>3603</v>
      </c>
      <c r="AE1765" t="s">
        <v>3603</v>
      </c>
      <c r="AF1765" t="s">
        <v>3605</v>
      </c>
      <c r="AG1765" t="s">
        <v>3599</v>
      </c>
      <c r="AH1765" t="s">
        <v>3599</v>
      </c>
      <c r="AI1765" t="s">
        <v>3599</v>
      </c>
      <c r="AJ1765" t="s">
        <v>3597</v>
      </c>
      <c r="AK1765" t="s">
        <v>3598</v>
      </c>
      <c r="AL1765" t="s">
        <v>3598</v>
      </c>
      <c r="AM1765" t="s">
        <v>3598</v>
      </c>
      <c r="AN1765" t="s">
        <v>3598</v>
      </c>
      <c r="AO1765" t="s">
        <v>3598</v>
      </c>
      <c r="AP1765" t="s">
        <v>3598</v>
      </c>
      <c r="AQ1765" t="s">
        <v>3597</v>
      </c>
      <c r="AR1765" t="s">
        <v>3598</v>
      </c>
      <c r="AS1765" t="s">
        <v>3598</v>
      </c>
      <c r="AT1765" t="s">
        <v>3597</v>
      </c>
      <c r="AU1765" t="s">
        <v>3597</v>
      </c>
      <c r="AV1765" t="s">
        <v>3597</v>
      </c>
    </row>
    <row r="1766" spans="1:48" x14ac:dyDescent="0.25">
      <c r="A1766" t="s">
        <v>33</v>
      </c>
      <c r="B1766" t="s">
        <v>23</v>
      </c>
      <c r="C1766">
        <v>601226</v>
      </c>
      <c r="D1766" t="s">
        <v>807</v>
      </c>
      <c r="E1766" t="s">
        <v>402</v>
      </c>
      <c r="F1766" t="s">
        <v>109</v>
      </c>
      <c r="G1766" t="s">
        <v>139</v>
      </c>
      <c r="H1766" t="s">
        <v>23</v>
      </c>
      <c r="I1766" t="s">
        <v>18</v>
      </c>
      <c r="J1766" t="s">
        <v>19</v>
      </c>
      <c r="K1766" s="1">
        <v>45737</v>
      </c>
      <c r="L1766" s="1"/>
      <c r="M1766" t="s">
        <v>3596</v>
      </c>
      <c r="N1766" t="s">
        <v>19</v>
      </c>
      <c r="O1766" s="1">
        <v>45671</v>
      </c>
      <c r="P1766" t="s">
        <v>72</v>
      </c>
      <c r="Q1766" t="s">
        <v>138</v>
      </c>
      <c r="R1766" t="s">
        <v>3630</v>
      </c>
      <c r="S1766" t="s">
        <v>21</v>
      </c>
      <c r="T1766" t="s">
        <v>22</v>
      </c>
      <c r="U1766" t="s">
        <v>3598</v>
      </c>
      <c r="V1766" t="s">
        <v>3597</v>
      </c>
      <c r="W1766" t="s">
        <v>3599</v>
      </c>
      <c r="X1766" t="s">
        <v>3599</v>
      </c>
      <c r="Y1766" t="s">
        <v>3599</v>
      </c>
      <c r="Z1766" t="s">
        <v>3599</v>
      </c>
      <c r="AA1766" t="s">
        <v>3599</v>
      </c>
      <c r="AB1766" t="s">
        <v>3599</v>
      </c>
      <c r="AC1766" t="s">
        <v>3597</v>
      </c>
      <c r="AD1766" t="s">
        <v>3599</v>
      </c>
      <c r="AE1766" t="s">
        <v>3599</v>
      </c>
      <c r="AF1766" t="s">
        <v>3599</v>
      </c>
      <c r="AG1766" t="s">
        <v>3599</v>
      </c>
      <c r="AH1766" t="s">
        <v>3603</v>
      </c>
      <c r="AI1766" t="s">
        <v>3599</v>
      </c>
      <c r="AJ1766" t="s">
        <v>3597</v>
      </c>
      <c r="AK1766" t="s">
        <v>3598</v>
      </c>
      <c r="AL1766" t="s">
        <v>3598</v>
      </c>
      <c r="AM1766" t="s">
        <v>3598</v>
      </c>
      <c r="AN1766" t="s">
        <v>3598</v>
      </c>
      <c r="AO1766" t="s">
        <v>3598</v>
      </c>
      <c r="AP1766" t="s">
        <v>3598</v>
      </c>
      <c r="AQ1766" t="s">
        <v>3597</v>
      </c>
      <c r="AR1766" t="s">
        <v>3598</v>
      </c>
      <c r="AS1766" t="s">
        <v>3598</v>
      </c>
      <c r="AT1766" t="s">
        <v>3597</v>
      </c>
      <c r="AU1766" t="s">
        <v>3597</v>
      </c>
      <c r="AV1766" t="s">
        <v>3597</v>
      </c>
    </row>
    <row r="1767" spans="1:48" x14ac:dyDescent="0.25">
      <c r="A1767" t="s">
        <v>33</v>
      </c>
      <c r="B1767" t="s">
        <v>23</v>
      </c>
      <c r="C1767">
        <v>601228</v>
      </c>
      <c r="D1767" t="s">
        <v>851</v>
      </c>
      <c r="E1767" t="s">
        <v>39</v>
      </c>
      <c r="F1767" t="s">
        <v>109</v>
      </c>
      <c r="G1767" t="s">
        <v>30</v>
      </c>
      <c r="H1767" t="s">
        <v>23</v>
      </c>
      <c r="I1767" t="s">
        <v>18</v>
      </c>
      <c r="J1767" t="s">
        <v>19</v>
      </c>
      <c r="K1767" s="1">
        <v>45737</v>
      </c>
      <c r="L1767" s="1"/>
      <c r="M1767" t="s">
        <v>3596</v>
      </c>
      <c r="N1767" t="s">
        <v>19</v>
      </c>
      <c r="O1767" s="1">
        <v>45671</v>
      </c>
      <c r="P1767" t="s">
        <v>23</v>
      </c>
      <c r="Q1767" t="s">
        <v>45</v>
      </c>
      <c r="R1767" t="s">
        <v>3629</v>
      </c>
      <c r="S1767" t="s">
        <v>21</v>
      </c>
      <c r="T1767" t="s">
        <v>22</v>
      </c>
      <c r="U1767" t="s">
        <v>3651</v>
      </c>
      <c r="V1767" t="s">
        <v>3597</v>
      </c>
      <c r="W1767" t="s">
        <v>3598</v>
      </c>
      <c r="X1767" t="s">
        <v>3598</v>
      </c>
      <c r="Y1767" t="s">
        <v>3598</v>
      </c>
      <c r="Z1767" t="s">
        <v>3598</v>
      </c>
      <c r="AA1767" t="s">
        <v>3598</v>
      </c>
      <c r="AB1767" t="s">
        <v>3598</v>
      </c>
      <c r="AC1767" t="s">
        <v>3597</v>
      </c>
      <c r="AD1767" t="s">
        <v>3598</v>
      </c>
      <c r="AE1767" t="s">
        <v>3598</v>
      </c>
      <c r="AF1767" t="s">
        <v>3598</v>
      </c>
      <c r="AG1767" t="s">
        <v>3598</v>
      </c>
      <c r="AH1767" t="s">
        <v>3598</v>
      </c>
      <c r="AI1767" t="s">
        <v>3598</v>
      </c>
      <c r="AJ1767" t="s">
        <v>3597</v>
      </c>
      <c r="AK1767" t="s">
        <v>3599</v>
      </c>
      <c r="AL1767" t="s">
        <v>3599</v>
      </c>
      <c r="AM1767" t="s">
        <v>3599</v>
      </c>
      <c r="AN1767" t="s">
        <v>3599</v>
      </c>
      <c r="AO1767" t="s">
        <v>3599</v>
      </c>
      <c r="AP1767" t="s">
        <v>3599</v>
      </c>
      <c r="AQ1767" t="s">
        <v>3597</v>
      </c>
      <c r="AR1767" t="s">
        <v>3599</v>
      </c>
      <c r="AS1767" t="s">
        <v>3599</v>
      </c>
      <c r="AT1767" t="s">
        <v>3597</v>
      </c>
      <c r="AU1767" t="s">
        <v>3597</v>
      </c>
      <c r="AV1767" t="s">
        <v>3597</v>
      </c>
    </row>
    <row r="1768" spans="1:48" x14ac:dyDescent="0.25">
      <c r="A1768" t="s">
        <v>33</v>
      </c>
      <c r="B1768" t="s">
        <v>23</v>
      </c>
      <c r="C1768">
        <v>603403</v>
      </c>
      <c r="D1768" t="s">
        <v>806</v>
      </c>
      <c r="E1768" t="s">
        <v>402</v>
      </c>
      <c r="F1768" t="s">
        <v>109</v>
      </c>
      <c r="G1768" t="s">
        <v>139</v>
      </c>
      <c r="H1768" t="s">
        <v>23</v>
      </c>
      <c r="I1768" t="s">
        <v>18</v>
      </c>
      <c r="J1768" t="s">
        <v>19</v>
      </c>
      <c r="K1768" s="1">
        <v>45798</v>
      </c>
      <c r="L1768" s="1"/>
      <c r="M1768" t="s">
        <v>3596</v>
      </c>
      <c r="N1768" t="s">
        <v>19</v>
      </c>
      <c r="O1768" s="1">
        <v>45698</v>
      </c>
      <c r="P1768" t="s">
        <v>72</v>
      </c>
      <c r="Q1768" t="s">
        <v>138</v>
      </c>
      <c r="R1768" t="s">
        <v>3630</v>
      </c>
      <c r="S1768" t="s">
        <v>21</v>
      </c>
      <c r="T1768" t="s">
        <v>22</v>
      </c>
      <c r="U1768" t="s">
        <v>3598</v>
      </c>
      <c r="V1768" t="s">
        <v>3597</v>
      </c>
      <c r="W1768" t="s">
        <v>3599</v>
      </c>
      <c r="X1768" t="s">
        <v>3599</v>
      </c>
      <c r="Y1768" t="s">
        <v>3599</v>
      </c>
      <c r="Z1768" t="s">
        <v>3599</v>
      </c>
      <c r="AA1768" t="s">
        <v>3599</v>
      </c>
      <c r="AB1768" t="s">
        <v>3599</v>
      </c>
      <c r="AC1768" t="s">
        <v>3597</v>
      </c>
      <c r="AD1768" t="s">
        <v>3599</v>
      </c>
      <c r="AE1768" t="s">
        <v>3599</v>
      </c>
      <c r="AF1768" t="s">
        <v>3599</v>
      </c>
      <c r="AG1768" t="s">
        <v>3599</v>
      </c>
      <c r="AH1768" t="s">
        <v>3599</v>
      </c>
      <c r="AI1768" t="s">
        <v>3599</v>
      </c>
      <c r="AJ1768" t="s">
        <v>3597</v>
      </c>
      <c r="AK1768" t="s">
        <v>3598</v>
      </c>
      <c r="AL1768" t="s">
        <v>3598</v>
      </c>
      <c r="AM1768" t="s">
        <v>3598</v>
      </c>
      <c r="AN1768" t="s">
        <v>3598</v>
      </c>
      <c r="AO1768" t="s">
        <v>3598</v>
      </c>
      <c r="AP1768" t="s">
        <v>3598</v>
      </c>
      <c r="AQ1768" t="s">
        <v>3597</v>
      </c>
      <c r="AR1768" t="s">
        <v>3598</v>
      </c>
      <c r="AS1768" t="s">
        <v>3598</v>
      </c>
      <c r="AT1768" t="s">
        <v>3597</v>
      </c>
      <c r="AU1768" t="s">
        <v>3597</v>
      </c>
      <c r="AV1768" t="s">
        <v>3597</v>
      </c>
    </row>
    <row r="1769" spans="1:48" x14ac:dyDescent="0.25">
      <c r="A1769" t="s">
        <v>33</v>
      </c>
      <c r="B1769" t="s">
        <v>23</v>
      </c>
      <c r="C1769">
        <v>606226</v>
      </c>
      <c r="D1769" t="s">
        <v>405</v>
      </c>
      <c r="E1769" t="s">
        <v>406</v>
      </c>
      <c r="F1769" t="s">
        <v>109</v>
      </c>
      <c r="G1769" t="s">
        <v>139</v>
      </c>
      <c r="H1769" t="s">
        <v>23</v>
      </c>
      <c r="I1769" t="s">
        <v>18</v>
      </c>
      <c r="J1769" t="s">
        <v>19</v>
      </c>
      <c r="K1769" s="1">
        <v>45829</v>
      </c>
      <c r="L1769" s="1"/>
      <c r="M1769" t="s">
        <v>3596</v>
      </c>
      <c r="N1769" t="s">
        <v>19</v>
      </c>
      <c r="O1769" s="1">
        <v>45727</v>
      </c>
      <c r="P1769" t="s">
        <v>72</v>
      </c>
      <c r="Q1769" t="s">
        <v>138</v>
      </c>
      <c r="R1769" t="s">
        <v>3629</v>
      </c>
      <c r="S1769" t="s">
        <v>21</v>
      </c>
      <c r="T1769" t="s">
        <v>22</v>
      </c>
      <c r="U1769" t="s">
        <v>3604</v>
      </c>
      <c r="V1769" t="s">
        <v>3597</v>
      </c>
      <c r="W1769" t="s">
        <v>3598</v>
      </c>
      <c r="X1769" t="s">
        <v>3598</v>
      </c>
      <c r="Y1769" t="s">
        <v>3598</v>
      </c>
      <c r="Z1769" t="s">
        <v>3598</v>
      </c>
      <c r="AA1769" t="s">
        <v>3598</v>
      </c>
      <c r="AB1769" t="s">
        <v>3598</v>
      </c>
      <c r="AC1769" t="s">
        <v>3597</v>
      </c>
      <c r="AD1769" t="s">
        <v>3598</v>
      </c>
      <c r="AE1769" t="s">
        <v>3598</v>
      </c>
      <c r="AF1769" t="s">
        <v>3598</v>
      </c>
      <c r="AG1769" t="s">
        <v>3598</v>
      </c>
      <c r="AH1769" t="s">
        <v>3598</v>
      </c>
      <c r="AI1769" t="s">
        <v>3598</v>
      </c>
      <c r="AJ1769" t="s">
        <v>3597</v>
      </c>
      <c r="AK1769" t="s">
        <v>3599</v>
      </c>
      <c r="AL1769" t="s">
        <v>3599</v>
      </c>
      <c r="AM1769" t="s">
        <v>3599</v>
      </c>
      <c r="AN1769" t="s">
        <v>3599</v>
      </c>
      <c r="AO1769" t="s">
        <v>3599</v>
      </c>
      <c r="AP1769" t="s">
        <v>3599</v>
      </c>
      <c r="AQ1769" t="s">
        <v>3597</v>
      </c>
      <c r="AR1769" t="s">
        <v>3599</v>
      </c>
      <c r="AS1769" t="s">
        <v>3599</v>
      </c>
      <c r="AT1769" t="s">
        <v>3597</v>
      </c>
      <c r="AU1769" t="s">
        <v>3597</v>
      </c>
      <c r="AV1769" t="s">
        <v>3597</v>
      </c>
    </row>
    <row r="1770" spans="1:48" x14ac:dyDescent="0.25">
      <c r="A1770" t="s">
        <v>33</v>
      </c>
      <c r="B1770" t="s">
        <v>23</v>
      </c>
      <c r="C1770">
        <v>606362</v>
      </c>
      <c r="D1770" t="s">
        <v>409</v>
      </c>
      <c r="E1770" t="s">
        <v>61</v>
      </c>
      <c r="F1770" t="s">
        <v>109</v>
      </c>
      <c r="G1770" t="s">
        <v>24</v>
      </c>
      <c r="H1770" t="s">
        <v>23</v>
      </c>
      <c r="I1770" t="s">
        <v>18</v>
      </c>
      <c r="J1770" t="s">
        <v>19</v>
      </c>
      <c r="K1770" s="1">
        <v>45829</v>
      </c>
      <c r="L1770" s="1"/>
      <c r="M1770" t="s">
        <v>3596</v>
      </c>
      <c r="N1770" t="s">
        <v>19</v>
      </c>
      <c r="O1770" s="1">
        <v>45727</v>
      </c>
      <c r="P1770" t="s">
        <v>23</v>
      </c>
      <c r="Q1770" t="s">
        <v>37</v>
      </c>
      <c r="R1770" t="s">
        <v>3629</v>
      </c>
      <c r="S1770" t="s">
        <v>21</v>
      </c>
      <c r="T1770" t="s">
        <v>22</v>
      </c>
      <c r="U1770" t="s">
        <v>3598</v>
      </c>
      <c r="V1770" t="s">
        <v>3597</v>
      </c>
      <c r="W1770" t="s">
        <v>3606</v>
      </c>
      <c r="X1770" t="s">
        <v>3599</v>
      </c>
      <c r="Y1770" t="s">
        <v>3599</v>
      </c>
      <c r="Z1770" t="s">
        <v>3599</v>
      </c>
      <c r="AA1770" t="s">
        <v>3599</v>
      </c>
      <c r="AB1770" t="s">
        <v>3604</v>
      </c>
      <c r="AC1770" t="s">
        <v>3597</v>
      </c>
      <c r="AD1770" t="s">
        <v>3599</v>
      </c>
      <c r="AE1770" t="s">
        <v>3599</v>
      </c>
      <c r="AF1770" t="s">
        <v>3599</v>
      </c>
      <c r="AG1770" t="s">
        <v>3599</v>
      </c>
      <c r="AH1770" t="s">
        <v>3599</v>
      </c>
      <c r="AI1770" t="s">
        <v>3599</v>
      </c>
      <c r="AJ1770" t="s">
        <v>3597</v>
      </c>
      <c r="AK1770" t="s">
        <v>3598</v>
      </c>
      <c r="AL1770" t="s">
        <v>3598</v>
      </c>
      <c r="AM1770" t="s">
        <v>3598</v>
      </c>
      <c r="AN1770" t="s">
        <v>3598</v>
      </c>
      <c r="AO1770" t="s">
        <v>3598</v>
      </c>
      <c r="AP1770" t="s">
        <v>3598</v>
      </c>
      <c r="AQ1770" t="s">
        <v>3597</v>
      </c>
      <c r="AR1770" t="s">
        <v>3603</v>
      </c>
      <c r="AS1770" t="s">
        <v>3603</v>
      </c>
      <c r="AT1770" t="s">
        <v>3597</v>
      </c>
      <c r="AU1770" t="s">
        <v>3597</v>
      </c>
      <c r="AV1770" t="s">
        <v>3597</v>
      </c>
    </row>
    <row r="1771" spans="1:48" x14ac:dyDescent="0.25">
      <c r="A1771" t="s">
        <v>33</v>
      </c>
      <c r="B1771" t="s">
        <v>23</v>
      </c>
      <c r="C1771">
        <v>606383</v>
      </c>
      <c r="D1771" t="s">
        <v>407</v>
      </c>
      <c r="E1771" t="s">
        <v>61</v>
      </c>
      <c r="F1771" t="s">
        <v>109</v>
      </c>
      <c r="G1771" t="s">
        <v>24</v>
      </c>
      <c r="H1771" t="s">
        <v>23</v>
      </c>
      <c r="I1771" t="s">
        <v>18</v>
      </c>
      <c r="J1771" t="s">
        <v>19</v>
      </c>
      <c r="K1771" s="1">
        <v>45829</v>
      </c>
      <c r="L1771" s="1"/>
      <c r="M1771" t="s">
        <v>3596</v>
      </c>
      <c r="N1771" t="s">
        <v>19</v>
      </c>
      <c r="O1771" s="1">
        <v>45727</v>
      </c>
      <c r="P1771" t="s">
        <v>23</v>
      </c>
      <c r="Q1771" t="s">
        <v>37</v>
      </c>
      <c r="R1771" t="s">
        <v>3629</v>
      </c>
      <c r="S1771" t="s">
        <v>21</v>
      </c>
      <c r="T1771" t="s">
        <v>22</v>
      </c>
      <c r="U1771" t="s">
        <v>3602</v>
      </c>
      <c r="V1771" t="s">
        <v>3597</v>
      </c>
      <c r="W1771" t="s">
        <v>3606</v>
      </c>
      <c r="X1771" t="s">
        <v>3599</v>
      </c>
      <c r="Y1771" t="s">
        <v>3599</v>
      </c>
      <c r="Z1771" t="s">
        <v>3599</v>
      </c>
      <c r="AA1771" t="s">
        <v>3599</v>
      </c>
      <c r="AB1771" t="s">
        <v>3599</v>
      </c>
      <c r="AC1771" t="s">
        <v>3597</v>
      </c>
      <c r="AD1771" t="s">
        <v>3599</v>
      </c>
      <c r="AE1771" t="s">
        <v>3599</v>
      </c>
      <c r="AF1771" t="s">
        <v>3599</v>
      </c>
      <c r="AG1771" t="s">
        <v>3599</v>
      </c>
      <c r="AH1771" t="s">
        <v>3599</v>
      </c>
      <c r="AI1771" t="s">
        <v>3599</v>
      </c>
      <c r="AJ1771" t="s">
        <v>3597</v>
      </c>
      <c r="AK1771" t="s">
        <v>3598</v>
      </c>
      <c r="AL1771" t="s">
        <v>3598</v>
      </c>
      <c r="AM1771" t="s">
        <v>3598</v>
      </c>
      <c r="AN1771" t="s">
        <v>3598</v>
      </c>
      <c r="AO1771" t="s">
        <v>3598</v>
      </c>
      <c r="AP1771" t="s">
        <v>3598</v>
      </c>
      <c r="AQ1771" t="s">
        <v>3597</v>
      </c>
      <c r="AR1771" t="s">
        <v>3598</v>
      </c>
      <c r="AS1771" t="s">
        <v>3598</v>
      </c>
      <c r="AT1771" t="s">
        <v>3597</v>
      </c>
      <c r="AU1771" t="s">
        <v>3597</v>
      </c>
      <c r="AV1771" t="s">
        <v>3597</v>
      </c>
    </row>
    <row r="1772" spans="1:48" x14ac:dyDescent="0.25">
      <c r="A1772" t="s">
        <v>33</v>
      </c>
      <c r="B1772" t="s">
        <v>23</v>
      </c>
      <c r="C1772">
        <v>606384</v>
      </c>
      <c r="D1772" t="s">
        <v>408</v>
      </c>
      <c r="E1772" t="s">
        <v>61</v>
      </c>
      <c r="F1772" t="s">
        <v>109</v>
      </c>
      <c r="G1772" t="s">
        <v>24</v>
      </c>
      <c r="H1772" t="s">
        <v>23</v>
      </c>
      <c r="I1772" t="s">
        <v>18</v>
      </c>
      <c r="J1772" t="s">
        <v>19</v>
      </c>
      <c r="K1772" s="1">
        <v>45829</v>
      </c>
      <c r="L1772" s="1"/>
      <c r="M1772" t="s">
        <v>3596</v>
      </c>
      <c r="N1772" t="s">
        <v>19</v>
      </c>
      <c r="O1772" s="1">
        <v>45727</v>
      </c>
      <c r="P1772" t="s">
        <v>23</v>
      </c>
      <c r="Q1772" t="s">
        <v>37</v>
      </c>
      <c r="R1772" t="s">
        <v>3629</v>
      </c>
      <c r="S1772" t="s">
        <v>21</v>
      </c>
      <c r="T1772" t="s">
        <v>22</v>
      </c>
      <c r="U1772" t="s">
        <v>3602</v>
      </c>
      <c r="V1772" t="s">
        <v>3597</v>
      </c>
      <c r="W1772" t="s">
        <v>3606</v>
      </c>
      <c r="X1772" t="s">
        <v>3599</v>
      </c>
      <c r="Y1772" t="s">
        <v>3599</v>
      </c>
      <c r="Z1772" t="s">
        <v>3599</v>
      </c>
      <c r="AA1772" t="s">
        <v>3599</v>
      </c>
      <c r="AB1772" t="s">
        <v>3599</v>
      </c>
      <c r="AC1772" t="s">
        <v>3597</v>
      </c>
      <c r="AD1772" t="s">
        <v>3599</v>
      </c>
      <c r="AE1772" t="s">
        <v>3599</v>
      </c>
      <c r="AF1772" t="s">
        <v>3599</v>
      </c>
      <c r="AG1772" t="s">
        <v>3599</v>
      </c>
      <c r="AH1772" t="s">
        <v>3599</v>
      </c>
      <c r="AI1772" t="s">
        <v>3599</v>
      </c>
      <c r="AJ1772" t="s">
        <v>3597</v>
      </c>
      <c r="AK1772" t="s">
        <v>3598</v>
      </c>
      <c r="AL1772" t="s">
        <v>3598</v>
      </c>
      <c r="AM1772" t="s">
        <v>3598</v>
      </c>
      <c r="AN1772" t="s">
        <v>3598</v>
      </c>
      <c r="AO1772" t="s">
        <v>3598</v>
      </c>
      <c r="AP1772" t="s">
        <v>3598</v>
      </c>
      <c r="AQ1772" t="s">
        <v>3597</v>
      </c>
      <c r="AR1772" t="s">
        <v>3598</v>
      </c>
      <c r="AS1772" t="s">
        <v>3598</v>
      </c>
      <c r="AT1772" t="s">
        <v>3597</v>
      </c>
      <c r="AU1772" t="s">
        <v>3597</v>
      </c>
      <c r="AV1772" t="s">
        <v>3597</v>
      </c>
    </row>
    <row r="1773" spans="1:48" x14ac:dyDescent="0.25">
      <c r="A1773" t="s">
        <v>33</v>
      </c>
      <c r="B1773" t="s">
        <v>23</v>
      </c>
      <c r="C1773">
        <v>607530</v>
      </c>
      <c r="D1773" t="s">
        <v>410</v>
      </c>
      <c r="E1773" t="s">
        <v>406</v>
      </c>
      <c r="F1773" t="s">
        <v>109</v>
      </c>
      <c r="G1773" t="s">
        <v>139</v>
      </c>
      <c r="H1773" t="s">
        <v>23</v>
      </c>
      <c r="I1773" t="s">
        <v>18</v>
      </c>
      <c r="J1773" t="s">
        <v>19</v>
      </c>
      <c r="K1773" s="1">
        <v>45735</v>
      </c>
      <c r="L1773" s="1"/>
      <c r="M1773" t="s">
        <v>3596</v>
      </c>
      <c r="N1773" t="s">
        <v>19</v>
      </c>
      <c r="O1773" s="1">
        <v>45735</v>
      </c>
      <c r="P1773" t="s">
        <v>72</v>
      </c>
      <c r="Q1773" t="s">
        <v>138</v>
      </c>
      <c r="R1773" t="s">
        <v>3629</v>
      </c>
      <c r="S1773" t="s">
        <v>21</v>
      </c>
      <c r="T1773" t="s">
        <v>22</v>
      </c>
      <c r="U1773" t="s">
        <v>3604</v>
      </c>
      <c r="V1773" t="s">
        <v>3597</v>
      </c>
      <c r="W1773" t="s">
        <v>3598</v>
      </c>
      <c r="X1773" t="s">
        <v>3598</v>
      </c>
      <c r="Y1773" t="s">
        <v>3598</v>
      </c>
      <c r="Z1773" t="s">
        <v>3598</v>
      </c>
      <c r="AA1773" t="s">
        <v>3598</v>
      </c>
      <c r="AB1773" t="s">
        <v>3598</v>
      </c>
      <c r="AC1773" t="s">
        <v>3597</v>
      </c>
      <c r="AD1773" t="s">
        <v>3598</v>
      </c>
      <c r="AE1773" t="s">
        <v>3598</v>
      </c>
      <c r="AF1773" t="s">
        <v>3598</v>
      </c>
      <c r="AG1773" t="s">
        <v>3598</v>
      </c>
      <c r="AH1773" t="s">
        <v>3598</v>
      </c>
      <c r="AI1773" t="s">
        <v>3598</v>
      </c>
      <c r="AJ1773" t="s">
        <v>3597</v>
      </c>
      <c r="AK1773" t="s">
        <v>3599</v>
      </c>
      <c r="AL1773" t="s">
        <v>3599</v>
      </c>
      <c r="AM1773" t="s">
        <v>3599</v>
      </c>
      <c r="AN1773" t="s">
        <v>3599</v>
      </c>
      <c r="AO1773" t="s">
        <v>3599</v>
      </c>
      <c r="AP1773" t="s">
        <v>3599</v>
      </c>
      <c r="AQ1773" t="s">
        <v>3597</v>
      </c>
      <c r="AR1773" t="s">
        <v>3599</v>
      </c>
      <c r="AS1773" t="s">
        <v>3599</v>
      </c>
      <c r="AT1773" t="s">
        <v>3597</v>
      </c>
      <c r="AU1773" t="s">
        <v>3597</v>
      </c>
      <c r="AV1773" t="s">
        <v>3597</v>
      </c>
    </row>
    <row r="1774" spans="1:48" x14ac:dyDescent="0.25">
      <c r="A1774" t="s">
        <v>33</v>
      </c>
      <c r="B1774" t="s">
        <v>135</v>
      </c>
      <c r="C1774">
        <v>610544</v>
      </c>
      <c r="D1774" t="s">
        <v>852</v>
      </c>
      <c r="E1774" t="s">
        <v>137</v>
      </c>
      <c r="F1774" t="s">
        <v>109</v>
      </c>
      <c r="G1774" t="s">
        <v>139</v>
      </c>
      <c r="H1774" t="s">
        <v>135</v>
      </c>
      <c r="I1774" t="s">
        <v>18</v>
      </c>
      <c r="J1774" t="s">
        <v>19</v>
      </c>
      <c r="K1774" s="1">
        <v>45859</v>
      </c>
      <c r="L1774" s="1"/>
      <c r="M1774" t="s">
        <v>3596</v>
      </c>
      <c r="N1774" t="s">
        <v>19</v>
      </c>
      <c r="O1774" s="1">
        <v>45759</v>
      </c>
      <c r="P1774" t="s">
        <v>72</v>
      </c>
      <c r="Q1774" t="s">
        <v>138</v>
      </c>
      <c r="R1774" t="s">
        <v>3630</v>
      </c>
      <c r="S1774" t="s">
        <v>21</v>
      </c>
      <c r="T1774" t="s">
        <v>22</v>
      </c>
      <c r="U1774" t="s">
        <v>3604</v>
      </c>
      <c r="V1774" t="s">
        <v>3597</v>
      </c>
      <c r="W1774" t="s">
        <v>3598</v>
      </c>
      <c r="X1774" t="s">
        <v>3598</v>
      </c>
      <c r="Y1774" t="s">
        <v>3598</v>
      </c>
      <c r="Z1774" t="s">
        <v>3598</v>
      </c>
      <c r="AA1774" t="s">
        <v>3598</v>
      </c>
      <c r="AB1774" t="s">
        <v>3598</v>
      </c>
      <c r="AC1774" t="s">
        <v>3597</v>
      </c>
      <c r="AD1774" t="s">
        <v>3599</v>
      </c>
      <c r="AE1774" t="s">
        <v>3599</v>
      </c>
      <c r="AF1774" t="s">
        <v>3599</v>
      </c>
      <c r="AG1774" t="s">
        <v>3599</v>
      </c>
      <c r="AH1774" t="s">
        <v>3603</v>
      </c>
      <c r="AI1774" t="s">
        <v>3599</v>
      </c>
      <c r="AJ1774" t="s">
        <v>3597</v>
      </c>
      <c r="AK1774" t="s">
        <v>3598</v>
      </c>
      <c r="AL1774" t="s">
        <v>3598</v>
      </c>
      <c r="AM1774" t="s">
        <v>3598</v>
      </c>
      <c r="AN1774" t="s">
        <v>3598</v>
      </c>
      <c r="AO1774" t="s">
        <v>3598</v>
      </c>
      <c r="AP1774" t="s">
        <v>3598</v>
      </c>
      <c r="AQ1774" t="s">
        <v>3597</v>
      </c>
      <c r="AR1774" t="s">
        <v>3598</v>
      </c>
      <c r="AS1774" t="s">
        <v>3598</v>
      </c>
      <c r="AT1774" t="s">
        <v>3597</v>
      </c>
      <c r="AU1774" t="s">
        <v>3597</v>
      </c>
      <c r="AV1774" t="s">
        <v>3597</v>
      </c>
    </row>
    <row r="1775" spans="1:48" x14ac:dyDescent="0.25">
      <c r="A1775" t="s">
        <v>14</v>
      </c>
      <c r="B1775" t="s">
        <v>26</v>
      </c>
      <c r="C1775">
        <v>4274</v>
      </c>
      <c r="D1775" t="s">
        <v>875</v>
      </c>
      <c r="E1775" t="s">
        <v>77</v>
      </c>
      <c r="F1775" t="s">
        <v>109</v>
      </c>
      <c r="G1775" t="s">
        <v>28</v>
      </c>
      <c r="H1775" t="s">
        <v>26</v>
      </c>
      <c r="I1775" t="s">
        <v>18</v>
      </c>
      <c r="J1775" t="s">
        <v>19</v>
      </c>
      <c r="K1775" s="1">
        <v>43908</v>
      </c>
      <c r="L1775" s="1"/>
      <c r="M1775" t="s">
        <v>3596</v>
      </c>
      <c r="N1775" t="s">
        <v>19</v>
      </c>
      <c r="O1775" s="1">
        <v>43908</v>
      </c>
      <c r="P1775" t="s">
        <v>26</v>
      </c>
      <c r="Q1775" t="s">
        <v>78</v>
      </c>
      <c r="R1775" t="s">
        <v>3629</v>
      </c>
      <c r="S1775" t="s">
        <v>21</v>
      </c>
      <c r="T1775" t="s">
        <v>22</v>
      </c>
      <c r="U1775" t="s">
        <v>3603</v>
      </c>
      <c r="V1775" t="s">
        <v>3597</v>
      </c>
      <c r="W1775" t="s">
        <v>3606</v>
      </c>
      <c r="X1775" t="s">
        <v>3599</v>
      </c>
      <c r="Y1775" t="s">
        <v>3599</v>
      </c>
      <c r="Z1775" t="s">
        <v>3599</v>
      </c>
      <c r="AA1775" t="s">
        <v>3599</v>
      </c>
      <c r="AB1775" t="s">
        <v>3599</v>
      </c>
      <c r="AC1775" t="s">
        <v>3597</v>
      </c>
      <c r="AD1775" t="s">
        <v>3599</v>
      </c>
      <c r="AE1775" t="s">
        <v>3611</v>
      </c>
      <c r="AF1775" t="s">
        <v>3599</v>
      </c>
      <c r="AG1775" t="s">
        <v>3599</v>
      </c>
      <c r="AH1775" t="s">
        <v>3599</v>
      </c>
      <c r="AI1775" t="s">
        <v>3599</v>
      </c>
      <c r="AJ1775" t="s">
        <v>3597</v>
      </c>
      <c r="AK1775" t="s">
        <v>3599</v>
      </c>
      <c r="AL1775" t="s">
        <v>3599</v>
      </c>
      <c r="AM1775" t="s">
        <v>3599</v>
      </c>
      <c r="AN1775" t="s">
        <v>3599</v>
      </c>
      <c r="AO1775" t="s">
        <v>3599</v>
      </c>
      <c r="AP1775" t="s">
        <v>3599</v>
      </c>
      <c r="AQ1775" t="s">
        <v>3597</v>
      </c>
      <c r="AR1775" t="s">
        <v>3599</v>
      </c>
      <c r="AS1775" t="s">
        <v>3599</v>
      </c>
      <c r="AT1775" t="s">
        <v>3597</v>
      </c>
      <c r="AU1775" t="s">
        <v>3597</v>
      </c>
      <c r="AV1775" t="s">
        <v>3597</v>
      </c>
    </row>
    <row r="1776" spans="1:48" x14ac:dyDescent="0.25">
      <c r="A1776" t="s">
        <v>33</v>
      </c>
      <c r="B1776" t="s">
        <v>23</v>
      </c>
      <c r="C1776">
        <v>531694</v>
      </c>
      <c r="D1776" t="s">
        <v>1028</v>
      </c>
      <c r="E1776" t="s">
        <v>128</v>
      </c>
      <c r="F1776" t="s">
        <v>109</v>
      </c>
      <c r="G1776" t="s">
        <v>30</v>
      </c>
      <c r="H1776" t="s">
        <v>23</v>
      </c>
      <c r="I1776" t="s">
        <v>18</v>
      </c>
      <c r="J1776" t="s">
        <v>19</v>
      </c>
      <c r="K1776" s="1">
        <v>44957</v>
      </c>
      <c r="L1776" s="1">
        <v>46084</v>
      </c>
      <c r="M1776" t="s">
        <v>3600</v>
      </c>
      <c r="N1776" t="s">
        <v>19</v>
      </c>
      <c r="O1776" s="1">
        <v>44957</v>
      </c>
      <c r="P1776" t="s">
        <v>23</v>
      </c>
      <c r="Q1776" t="s">
        <v>45</v>
      </c>
      <c r="R1776" t="s">
        <v>3629</v>
      </c>
      <c r="S1776" t="s">
        <v>21</v>
      </c>
      <c r="T1776" t="s">
        <v>22</v>
      </c>
      <c r="U1776" t="s">
        <v>3602</v>
      </c>
      <c r="V1776" t="s">
        <v>3597</v>
      </c>
      <c r="W1776" t="s">
        <v>3603</v>
      </c>
      <c r="X1776" t="s">
        <v>3603</v>
      </c>
      <c r="Y1776" t="s">
        <v>3603</v>
      </c>
      <c r="Z1776" t="s">
        <v>3604</v>
      </c>
      <c r="AA1776" t="s">
        <v>3604</v>
      </c>
      <c r="AB1776" t="s">
        <v>3604</v>
      </c>
      <c r="AC1776" t="s">
        <v>3597</v>
      </c>
      <c r="AD1776" t="s">
        <v>3603</v>
      </c>
      <c r="AE1776" t="s">
        <v>3603</v>
      </c>
      <c r="AF1776" t="s">
        <v>3597</v>
      </c>
      <c r="AG1776" t="s">
        <v>3597</v>
      </c>
      <c r="AH1776" t="s">
        <v>3597</v>
      </c>
      <c r="AI1776" t="s">
        <v>3597</v>
      </c>
      <c r="AJ1776" t="s">
        <v>3597</v>
      </c>
      <c r="AK1776" t="s">
        <v>3597</v>
      </c>
      <c r="AL1776" t="s">
        <v>3597</v>
      </c>
      <c r="AM1776" t="s">
        <v>3597</v>
      </c>
      <c r="AN1776" t="s">
        <v>3597</v>
      </c>
      <c r="AO1776" t="s">
        <v>3597</v>
      </c>
      <c r="AP1776" t="s">
        <v>3597</v>
      </c>
      <c r="AQ1776" t="s">
        <v>3597</v>
      </c>
      <c r="AR1776" t="s">
        <v>3597</v>
      </c>
      <c r="AS1776" t="s">
        <v>3597</v>
      </c>
      <c r="AT1776" t="s">
        <v>3597</v>
      </c>
      <c r="AU1776" t="s">
        <v>3597</v>
      </c>
      <c r="AV1776" t="s">
        <v>3597</v>
      </c>
    </row>
    <row r="1777" spans="1:48" x14ac:dyDescent="0.25">
      <c r="A1777" t="s">
        <v>33</v>
      </c>
      <c r="B1777" t="s">
        <v>69</v>
      </c>
      <c r="C1777">
        <v>532390</v>
      </c>
      <c r="D1777" t="s">
        <v>874</v>
      </c>
      <c r="E1777" t="s">
        <v>71</v>
      </c>
      <c r="F1777" t="s">
        <v>109</v>
      </c>
      <c r="G1777" t="s">
        <v>29</v>
      </c>
      <c r="H1777" t="s">
        <v>69</v>
      </c>
      <c r="I1777" t="s">
        <v>18</v>
      </c>
      <c r="J1777" t="s">
        <v>19</v>
      </c>
      <c r="K1777" s="1">
        <v>44733</v>
      </c>
      <c r="L1777" s="1"/>
      <c r="M1777" t="s">
        <v>3596</v>
      </c>
      <c r="N1777" t="s">
        <v>19</v>
      </c>
      <c r="O1777" s="1">
        <v>44613</v>
      </c>
      <c r="P1777" t="s">
        <v>72</v>
      </c>
      <c r="Q1777" t="s">
        <v>68</v>
      </c>
      <c r="R1777" t="s">
        <v>3629</v>
      </c>
      <c r="S1777" t="s">
        <v>21</v>
      </c>
      <c r="T1777" t="s">
        <v>22</v>
      </c>
      <c r="U1777" t="s">
        <v>3652</v>
      </c>
      <c r="V1777" t="s">
        <v>3597</v>
      </c>
      <c r="W1777" t="s">
        <v>3599</v>
      </c>
      <c r="X1777" t="s">
        <v>3599</v>
      </c>
      <c r="Y1777" t="s">
        <v>3599</v>
      </c>
      <c r="Z1777" t="s">
        <v>3599</v>
      </c>
      <c r="AA1777" t="s">
        <v>3599</v>
      </c>
      <c r="AB1777" t="s">
        <v>3599</v>
      </c>
      <c r="AC1777" t="s">
        <v>3597</v>
      </c>
      <c r="AD1777" t="s">
        <v>3599</v>
      </c>
      <c r="AE1777" t="s">
        <v>3599</v>
      </c>
      <c r="AF1777" t="s">
        <v>3599</v>
      </c>
      <c r="AG1777" t="s">
        <v>3599</v>
      </c>
      <c r="AH1777" t="s">
        <v>3599</v>
      </c>
      <c r="AI1777" t="s">
        <v>3599</v>
      </c>
      <c r="AJ1777" t="s">
        <v>3597</v>
      </c>
      <c r="AK1777" t="s">
        <v>3599</v>
      </c>
      <c r="AL1777" t="s">
        <v>3599</v>
      </c>
      <c r="AM1777" t="s">
        <v>3599</v>
      </c>
      <c r="AN1777" t="s">
        <v>3599</v>
      </c>
      <c r="AO1777" t="s">
        <v>3599</v>
      </c>
      <c r="AP1777" t="s">
        <v>3599</v>
      </c>
      <c r="AQ1777" t="s">
        <v>3597</v>
      </c>
      <c r="AR1777" t="s">
        <v>3599</v>
      </c>
      <c r="AS1777" t="s">
        <v>3599</v>
      </c>
      <c r="AT1777" t="s">
        <v>3597</v>
      </c>
      <c r="AU1777" t="s">
        <v>3597</v>
      </c>
      <c r="AV1777" t="s">
        <v>3597</v>
      </c>
    </row>
    <row r="1778" spans="1:48" x14ac:dyDescent="0.25">
      <c r="A1778" t="s">
        <v>14</v>
      </c>
      <c r="B1778" t="s">
        <v>31</v>
      </c>
      <c r="C1778">
        <v>560366</v>
      </c>
      <c r="D1778" t="s">
        <v>1798</v>
      </c>
      <c r="E1778" t="s">
        <v>102</v>
      </c>
      <c r="F1778" t="s">
        <v>109</v>
      </c>
      <c r="G1778" t="s">
        <v>32</v>
      </c>
      <c r="H1778" t="s">
        <v>31</v>
      </c>
      <c r="I1778" t="s">
        <v>18</v>
      </c>
      <c r="J1778" t="s">
        <v>19</v>
      </c>
      <c r="K1778" s="1">
        <v>45403</v>
      </c>
      <c r="L1778" s="1"/>
      <c r="M1778" t="s">
        <v>3596</v>
      </c>
      <c r="N1778" t="s">
        <v>19</v>
      </c>
      <c r="O1778" s="1">
        <v>45257</v>
      </c>
      <c r="P1778" t="s">
        <v>31</v>
      </c>
      <c r="Q1778" t="s">
        <v>98</v>
      </c>
      <c r="R1778" t="s">
        <v>3629</v>
      </c>
      <c r="S1778" t="s">
        <v>21</v>
      </c>
      <c r="T1778" t="s">
        <v>22</v>
      </c>
      <c r="U1778" t="s">
        <v>3603</v>
      </c>
      <c r="V1778" t="s">
        <v>3597</v>
      </c>
      <c r="W1778" t="s">
        <v>3599</v>
      </c>
      <c r="X1778" t="s">
        <v>3599</v>
      </c>
      <c r="Y1778" t="s">
        <v>3599</v>
      </c>
      <c r="Z1778" t="s">
        <v>3599</v>
      </c>
      <c r="AA1778" t="s">
        <v>3599</v>
      </c>
      <c r="AB1778" t="s">
        <v>3599</v>
      </c>
      <c r="AC1778" t="s">
        <v>3597</v>
      </c>
      <c r="AD1778" t="s">
        <v>3599</v>
      </c>
      <c r="AE1778" t="s">
        <v>3599</v>
      </c>
      <c r="AF1778" t="s">
        <v>3599</v>
      </c>
      <c r="AG1778" t="s">
        <v>3599</v>
      </c>
      <c r="AH1778" t="s">
        <v>3599</v>
      </c>
      <c r="AI1778" t="s">
        <v>3599</v>
      </c>
      <c r="AJ1778" t="s">
        <v>3597</v>
      </c>
      <c r="AK1778" t="s">
        <v>3599</v>
      </c>
      <c r="AL1778" t="s">
        <v>3599</v>
      </c>
      <c r="AM1778" t="s">
        <v>3599</v>
      </c>
      <c r="AN1778" t="s">
        <v>3599</v>
      </c>
      <c r="AO1778" t="s">
        <v>3599</v>
      </c>
      <c r="AP1778" t="s">
        <v>3599</v>
      </c>
      <c r="AQ1778" t="s">
        <v>3597</v>
      </c>
      <c r="AR1778" t="s">
        <v>3599</v>
      </c>
      <c r="AS1778" t="s">
        <v>3599</v>
      </c>
      <c r="AT1778" t="s">
        <v>3597</v>
      </c>
      <c r="AU1778" t="s">
        <v>3597</v>
      </c>
      <c r="AV1778" t="s">
        <v>3597</v>
      </c>
    </row>
    <row r="1779" spans="1:48" x14ac:dyDescent="0.25">
      <c r="A1779" t="s">
        <v>14</v>
      </c>
      <c r="B1779" t="s">
        <v>26</v>
      </c>
      <c r="C1779">
        <v>576129</v>
      </c>
      <c r="D1779" t="s">
        <v>879</v>
      </c>
      <c r="E1779" t="s">
        <v>83</v>
      </c>
      <c r="F1779" t="s">
        <v>109</v>
      </c>
      <c r="G1779" t="s">
        <v>28</v>
      </c>
      <c r="H1779" t="s">
        <v>26</v>
      </c>
      <c r="I1779" t="s">
        <v>18</v>
      </c>
      <c r="J1779" t="s">
        <v>19</v>
      </c>
      <c r="K1779" s="1">
        <v>45525</v>
      </c>
      <c r="L1779" s="1"/>
      <c r="M1779" t="s">
        <v>3596</v>
      </c>
      <c r="N1779" t="s">
        <v>19</v>
      </c>
      <c r="O1779" s="1">
        <v>45415</v>
      </c>
      <c r="P1779" t="s">
        <v>26</v>
      </c>
      <c r="Q1779" t="s">
        <v>75</v>
      </c>
      <c r="R1779" t="s">
        <v>3629</v>
      </c>
      <c r="S1779" t="s">
        <v>21</v>
      </c>
      <c r="T1779" t="s">
        <v>22</v>
      </c>
      <c r="U1779" t="s">
        <v>3603</v>
      </c>
      <c r="V1779" t="s">
        <v>3597</v>
      </c>
      <c r="W1779" t="s">
        <v>3603</v>
      </c>
      <c r="X1779" t="s">
        <v>3599</v>
      </c>
      <c r="Y1779" t="s">
        <v>3603</v>
      </c>
      <c r="Z1779" t="s">
        <v>3603</v>
      </c>
      <c r="AA1779" t="s">
        <v>3603</v>
      </c>
      <c r="AB1779" t="s">
        <v>3603</v>
      </c>
      <c r="AC1779" t="s">
        <v>3597</v>
      </c>
      <c r="AD1779" t="s">
        <v>3603</v>
      </c>
      <c r="AE1779" t="s">
        <v>3603</v>
      </c>
      <c r="AF1779" t="s">
        <v>3599</v>
      </c>
      <c r="AG1779" t="s">
        <v>3599</v>
      </c>
      <c r="AH1779" t="s">
        <v>3599</v>
      </c>
      <c r="AI1779" t="s">
        <v>3603</v>
      </c>
      <c r="AJ1779" t="s">
        <v>3597</v>
      </c>
      <c r="AK1779" t="s">
        <v>3599</v>
      </c>
      <c r="AL1779" t="s">
        <v>3599</v>
      </c>
      <c r="AM1779" t="s">
        <v>3599</v>
      </c>
      <c r="AN1779" t="s">
        <v>3599</v>
      </c>
      <c r="AO1779" t="s">
        <v>3599</v>
      </c>
      <c r="AP1779" t="s">
        <v>3599</v>
      </c>
      <c r="AQ1779" t="s">
        <v>3597</v>
      </c>
      <c r="AR1779" t="s">
        <v>3599</v>
      </c>
      <c r="AS1779" t="s">
        <v>3599</v>
      </c>
      <c r="AT1779" t="s">
        <v>3597</v>
      </c>
      <c r="AU1779" t="s">
        <v>3597</v>
      </c>
      <c r="AV1779" t="s">
        <v>3597</v>
      </c>
    </row>
    <row r="1780" spans="1:48" x14ac:dyDescent="0.25">
      <c r="A1780" t="s">
        <v>14</v>
      </c>
      <c r="B1780" t="s">
        <v>26</v>
      </c>
      <c r="C1780">
        <v>581241</v>
      </c>
      <c r="D1780" t="s">
        <v>1298</v>
      </c>
      <c r="E1780" t="s">
        <v>959</v>
      </c>
      <c r="F1780" t="s">
        <v>109</v>
      </c>
      <c r="G1780" t="s">
        <v>28</v>
      </c>
      <c r="H1780" t="s">
        <v>26</v>
      </c>
      <c r="I1780" t="s">
        <v>18</v>
      </c>
      <c r="J1780" t="s">
        <v>19</v>
      </c>
      <c r="K1780" s="1">
        <v>45678</v>
      </c>
      <c r="L1780" s="1">
        <v>46107</v>
      </c>
      <c r="M1780" t="s">
        <v>3596</v>
      </c>
      <c r="N1780" t="s">
        <v>19</v>
      </c>
      <c r="O1780" s="1">
        <v>45449</v>
      </c>
      <c r="P1780" t="s">
        <v>26</v>
      </c>
      <c r="Q1780" t="s">
        <v>78</v>
      </c>
      <c r="R1780" t="s">
        <v>3629</v>
      </c>
      <c r="S1780" t="s">
        <v>21</v>
      </c>
      <c r="T1780" t="s">
        <v>22</v>
      </c>
      <c r="U1780" t="s">
        <v>3603</v>
      </c>
      <c r="V1780" t="s">
        <v>3597</v>
      </c>
      <c r="W1780" t="s">
        <v>3599</v>
      </c>
      <c r="X1780" t="s">
        <v>3599</v>
      </c>
      <c r="Y1780" t="s">
        <v>3599</v>
      </c>
      <c r="Z1780" t="s">
        <v>3599</v>
      </c>
      <c r="AA1780" t="s">
        <v>3599</v>
      </c>
      <c r="AB1780" t="s">
        <v>3603</v>
      </c>
      <c r="AC1780" t="s">
        <v>3597</v>
      </c>
      <c r="AD1780" t="s">
        <v>3599</v>
      </c>
      <c r="AE1780" t="s">
        <v>3605</v>
      </c>
      <c r="AF1780" t="s">
        <v>3603</v>
      </c>
      <c r="AG1780" t="s">
        <v>3599</v>
      </c>
      <c r="AH1780" t="s">
        <v>3599</v>
      </c>
      <c r="AI1780" t="s">
        <v>3599</v>
      </c>
      <c r="AJ1780" t="s">
        <v>3597</v>
      </c>
      <c r="AK1780" t="s">
        <v>3599</v>
      </c>
      <c r="AL1780" t="s">
        <v>3599</v>
      </c>
      <c r="AM1780" t="s">
        <v>3599</v>
      </c>
      <c r="AN1780" t="s">
        <v>3599</v>
      </c>
      <c r="AO1780" t="s">
        <v>3599</v>
      </c>
      <c r="AP1780" t="s">
        <v>3599</v>
      </c>
      <c r="AQ1780" t="s">
        <v>3597</v>
      </c>
      <c r="AR1780" t="s">
        <v>3599</v>
      </c>
      <c r="AS1780" t="s">
        <v>3599</v>
      </c>
      <c r="AT1780" t="s">
        <v>3597</v>
      </c>
      <c r="AU1780" t="s">
        <v>3597</v>
      </c>
      <c r="AV1780" t="s">
        <v>3597</v>
      </c>
    </row>
    <row r="1781" spans="1:48" x14ac:dyDescent="0.25">
      <c r="A1781" t="s">
        <v>14</v>
      </c>
      <c r="B1781" t="s">
        <v>31</v>
      </c>
      <c r="C1781">
        <v>573006</v>
      </c>
      <c r="D1781" t="s">
        <v>3648</v>
      </c>
      <c r="E1781" t="s">
        <v>107</v>
      </c>
      <c r="F1781" t="s">
        <v>109</v>
      </c>
      <c r="G1781" t="s">
        <v>32</v>
      </c>
      <c r="H1781" t="s">
        <v>31</v>
      </c>
      <c r="I1781" t="s">
        <v>18</v>
      </c>
      <c r="J1781" t="s">
        <v>19</v>
      </c>
      <c r="K1781" s="1">
        <v>45494</v>
      </c>
      <c r="L1781" s="1"/>
      <c r="M1781" t="s">
        <v>3596</v>
      </c>
      <c r="N1781" t="s">
        <v>19</v>
      </c>
      <c r="O1781" s="1">
        <v>45383</v>
      </c>
      <c r="P1781" t="s">
        <v>31</v>
      </c>
      <c r="Q1781" t="s">
        <v>96</v>
      </c>
      <c r="R1781" t="s">
        <v>3629</v>
      </c>
      <c r="S1781" t="s">
        <v>21</v>
      </c>
      <c r="T1781" t="s">
        <v>22</v>
      </c>
      <c r="U1781" t="s">
        <v>3603</v>
      </c>
      <c r="V1781" t="s">
        <v>3597</v>
      </c>
      <c r="W1781" t="s">
        <v>3599</v>
      </c>
      <c r="X1781" t="s">
        <v>3599</v>
      </c>
      <c r="Y1781" t="s">
        <v>3599</v>
      </c>
      <c r="Z1781" t="s">
        <v>3599</v>
      </c>
      <c r="AA1781" t="s">
        <v>3599</v>
      </c>
      <c r="AB1781" t="s">
        <v>3599</v>
      </c>
      <c r="AC1781" t="s">
        <v>3597</v>
      </c>
      <c r="AD1781" t="s">
        <v>3599</v>
      </c>
      <c r="AE1781" t="s">
        <v>3599</v>
      </c>
      <c r="AF1781" t="s">
        <v>3599</v>
      </c>
      <c r="AG1781" t="s">
        <v>3599</v>
      </c>
      <c r="AH1781" t="s">
        <v>3599</v>
      </c>
      <c r="AI1781" t="s">
        <v>3599</v>
      </c>
      <c r="AJ1781" t="s">
        <v>3597</v>
      </c>
      <c r="AK1781" t="s">
        <v>3599</v>
      </c>
      <c r="AL1781" t="s">
        <v>3599</v>
      </c>
      <c r="AM1781" t="s">
        <v>3599</v>
      </c>
      <c r="AN1781" t="s">
        <v>3599</v>
      </c>
      <c r="AO1781" t="s">
        <v>3599</v>
      </c>
      <c r="AP1781" t="s">
        <v>3599</v>
      </c>
      <c r="AQ1781" t="s">
        <v>3597</v>
      </c>
      <c r="AR1781" t="s">
        <v>3599</v>
      </c>
      <c r="AS1781" t="s">
        <v>3599</v>
      </c>
      <c r="AT1781" t="s">
        <v>3597</v>
      </c>
      <c r="AU1781" t="s">
        <v>3597</v>
      </c>
      <c r="AV1781" t="s">
        <v>3597</v>
      </c>
    </row>
    <row r="1782" spans="1:48" x14ac:dyDescent="0.25">
      <c r="A1782" t="s">
        <v>33</v>
      </c>
      <c r="B1782" t="s">
        <v>175</v>
      </c>
      <c r="C1782">
        <v>615633</v>
      </c>
      <c r="D1782" t="s">
        <v>1057</v>
      </c>
      <c r="E1782" t="s">
        <v>173</v>
      </c>
      <c r="F1782" t="s">
        <v>109</v>
      </c>
      <c r="G1782" t="s">
        <v>28</v>
      </c>
      <c r="H1782" t="s">
        <v>175</v>
      </c>
      <c r="I1782" t="s">
        <v>18</v>
      </c>
      <c r="J1782" t="s">
        <v>19</v>
      </c>
      <c r="K1782" s="1">
        <v>46043</v>
      </c>
      <c r="L1782" s="1"/>
      <c r="M1782" t="s">
        <v>3596</v>
      </c>
      <c r="N1782" t="s">
        <v>19</v>
      </c>
      <c r="O1782" s="1">
        <v>45852</v>
      </c>
      <c r="P1782" t="s">
        <v>175</v>
      </c>
      <c r="Q1782" t="s">
        <v>174</v>
      </c>
      <c r="R1782" t="s">
        <v>3629</v>
      </c>
      <c r="S1782" t="s">
        <v>21</v>
      </c>
      <c r="T1782" t="s">
        <v>22</v>
      </c>
      <c r="U1782" t="s">
        <v>3602</v>
      </c>
      <c r="V1782" t="s">
        <v>3597</v>
      </c>
      <c r="W1782" t="s">
        <v>3598</v>
      </c>
      <c r="X1782" t="s">
        <v>3598</v>
      </c>
      <c r="Y1782" t="s">
        <v>3598</v>
      </c>
      <c r="Z1782" t="s">
        <v>3598</v>
      </c>
      <c r="AA1782" t="s">
        <v>3598</v>
      </c>
      <c r="AB1782" t="s">
        <v>3598</v>
      </c>
      <c r="AC1782" t="s">
        <v>3597</v>
      </c>
      <c r="AD1782" t="s">
        <v>3598</v>
      </c>
      <c r="AE1782" t="s">
        <v>3598</v>
      </c>
      <c r="AF1782" t="s">
        <v>3598</v>
      </c>
      <c r="AG1782" t="s">
        <v>3598</v>
      </c>
      <c r="AH1782" t="s">
        <v>3598</v>
      </c>
      <c r="AI1782" t="s">
        <v>3598</v>
      </c>
      <c r="AJ1782" t="s">
        <v>3597</v>
      </c>
      <c r="AK1782" t="s">
        <v>3599</v>
      </c>
      <c r="AL1782" t="s">
        <v>3599</v>
      </c>
      <c r="AM1782" t="s">
        <v>3606</v>
      </c>
      <c r="AN1782" t="s">
        <v>3599</v>
      </c>
      <c r="AO1782" t="s">
        <v>3599</v>
      </c>
      <c r="AP1782" t="s">
        <v>3599</v>
      </c>
      <c r="AQ1782" t="s">
        <v>3597</v>
      </c>
      <c r="AR1782" t="s">
        <v>3599</v>
      </c>
      <c r="AS1782" t="s">
        <v>3599</v>
      </c>
      <c r="AT1782" t="s">
        <v>3597</v>
      </c>
      <c r="AU1782" t="s">
        <v>3597</v>
      </c>
      <c r="AV1782" t="s">
        <v>3597</v>
      </c>
    </row>
    <row r="1783" spans="1:48" x14ac:dyDescent="0.25">
      <c r="A1783" t="s">
        <v>33</v>
      </c>
      <c r="B1783" t="s">
        <v>23</v>
      </c>
      <c r="C1783">
        <v>615668</v>
      </c>
      <c r="D1783" t="s">
        <v>853</v>
      </c>
      <c r="E1783" t="s">
        <v>54</v>
      </c>
      <c r="F1783" t="s">
        <v>109</v>
      </c>
      <c r="G1783" t="s">
        <v>24</v>
      </c>
      <c r="H1783" t="s">
        <v>23</v>
      </c>
      <c r="I1783" t="s">
        <v>18</v>
      </c>
      <c r="J1783" t="s">
        <v>19</v>
      </c>
      <c r="K1783" s="1">
        <v>46043</v>
      </c>
      <c r="L1783" s="1"/>
      <c r="M1783" t="s">
        <v>3596</v>
      </c>
      <c r="N1783" t="s">
        <v>19</v>
      </c>
      <c r="O1783" s="1">
        <v>45853</v>
      </c>
      <c r="P1783" t="s">
        <v>23</v>
      </c>
      <c r="Q1783" t="s">
        <v>37</v>
      </c>
      <c r="R1783" t="s">
        <v>3630</v>
      </c>
      <c r="S1783" t="s">
        <v>21</v>
      </c>
      <c r="T1783" t="s">
        <v>22</v>
      </c>
      <c r="U1783" t="s">
        <v>3604</v>
      </c>
      <c r="V1783" t="s">
        <v>3597</v>
      </c>
      <c r="W1783" t="s">
        <v>3606</v>
      </c>
      <c r="X1783" t="s">
        <v>3599</v>
      </c>
      <c r="Y1783" t="s">
        <v>3599</v>
      </c>
      <c r="Z1783" t="s">
        <v>3599</v>
      </c>
      <c r="AA1783" t="s">
        <v>3599</v>
      </c>
      <c r="AB1783" t="s">
        <v>3599</v>
      </c>
      <c r="AC1783" t="s">
        <v>3597</v>
      </c>
      <c r="AD1783" t="s">
        <v>3599</v>
      </c>
      <c r="AE1783" t="s">
        <v>3599</v>
      </c>
      <c r="AF1783" t="s">
        <v>3599</v>
      </c>
      <c r="AG1783" t="s">
        <v>3599</v>
      </c>
      <c r="AH1783" t="s">
        <v>3599</v>
      </c>
      <c r="AI1783" t="s">
        <v>3599</v>
      </c>
      <c r="AJ1783" t="s">
        <v>3597</v>
      </c>
      <c r="AK1783" t="s">
        <v>3598</v>
      </c>
      <c r="AL1783" t="s">
        <v>3598</v>
      </c>
      <c r="AM1783" t="s">
        <v>3598</v>
      </c>
      <c r="AN1783" t="s">
        <v>3598</v>
      </c>
      <c r="AO1783" t="s">
        <v>3598</v>
      </c>
      <c r="AP1783" t="s">
        <v>3598</v>
      </c>
      <c r="AQ1783" t="s">
        <v>3597</v>
      </c>
      <c r="AR1783" t="s">
        <v>3598</v>
      </c>
      <c r="AS1783" t="s">
        <v>3598</v>
      </c>
      <c r="AT1783" t="s">
        <v>3597</v>
      </c>
      <c r="AU1783" t="s">
        <v>3597</v>
      </c>
      <c r="AV1783" t="s">
        <v>3597</v>
      </c>
    </row>
    <row r="1784" spans="1:48" x14ac:dyDescent="0.25">
      <c r="A1784" t="s">
        <v>33</v>
      </c>
      <c r="B1784" t="s">
        <v>685</v>
      </c>
      <c r="C1784">
        <v>571740</v>
      </c>
      <c r="D1784" t="s">
        <v>1887</v>
      </c>
      <c r="E1784" t="s">
        <v>735</v>
      </c>
      <c r="F1784" t="s">
        <v>109</v>
      </c>
      <c r="G1784" t="s">
        <v>689</v>
      </c>
      <c r="H1784" t="s">
        <v>685</v>
      </c>
      <c r="I1784" t="s">
        <v>18</v>
      </c>
      <c r="J1784" t="s">
        <v>19</v>
      </c>
      <c r="K1784" s="1">
        <v>45367</v>
      </c>
      <c r="L1784" s="1"/>
      <c r="M1784" t="s">
        <v>3596</v>
      </c>
      <c r="N1784" t="s">
        <v>19</v>
      </c>
      <c r="O1784" s="1">
        <v>45367</v>
      </c>
      <c r="P1784" t="s">
        <v>690</v>
      </c>
      <c r="Q1784" t="s">
        <v>735</v>
      </c>
      <c r="R1784" t="s">
        <v>3630</v>
      </c>
      <c r="S1784" t="s">
        <v>21</v>
      </c>
      <c r="T1784" t="s">
        <v>22</v>
      </c>
      <c r="U1784" t="s">
        <v>3602</v>
      </c>
      <c r="V1784" t="s">
        <v>3597</v>
      </c>
      <c r="W1784" t="s">
        <v>3599</v>
      </c>
      <c r="X1784" t="s">
        <v>3599</v>
      </c>
      <c r="Y1784" t="s">
        <v>3599</v>
      </c>
      <c r="Z1784" t="s">
        <v>3599</v>
      </c>
      <c r="AA1784" t="s">
        <v>3599</v>
      </c>
      <c r="AB1784" t="s">
        <v>3599</v>
      </c>
      <c r="AC1784" t="s">
        <v>3597</v>
      </c>
      <c r="AD1784" t="s">
        <v>3599</v>
      </c>
      <c r="AE1784" t="s">
        <v>3598</v>
      </c>
      <c r="AF1784" t="s">
        <v>3598</v>
      </c>
      <c r="AG1784" t="s">
        <v>3598</v>
      </c>
      <c r="AH1784" t="s">
        <v>3598</v>
      </c>
      <c r="AI1784" t="s">
        <v>3598</v>
      </c>
      <c r="AJ1784" t="s">
        <v>3597</v>
      </c>
      <c r="AK1784" t="s">
        <v>3599</v>
      </c>
      <c r="AL1784" t="s">
        <v>3599</v>
      </c>
      <c r="AM1784" t="s">
        <v>3599</v>
      </c>
      <c r="AN1784" t="s">
        <v>3599</v>
      </c>
      <c r="AO1784" t="s">
        <v>3599</v>
      </c>
      <c r="AP1784" t="s">
        <v>3599</v>
      </c>
      <c r="AQ1784" t="s">
        <v>3597</v>
      </c>
      <c r="AR1784" t="s">
        <v>3599</v>
      </c>
      <c r="AS1784" t="s">
        <v>3599</v>
      </c>
      <c r="AT1784" t="s">
        <v>3597</v>
      </c>
      <c r="AU1784" t="s">
        <v>3597</v>
      </c>
      <c r="AV1784" t="s">
        <v>3597</v>
      </c>
    </row>
    <row r="1785" spans="1:48" x14ac:dyDescent="0.25">
      <c r="A1785" t="s">
        <v>33</v>
      </c>
      <c r="B1785" t="s">
        <v>685</v>
      </c>
      <c r="C1785">
        <v>587992</v>
      </c>
      <c r="D1785" t="s">
        <v>1888</v>
      </c>
      <c r="E1785" t="s">
        <v>735</v>
      </c>
      <c r="F1785" t="s">
        <v>109</v>
      </c>
      <c r="G1785" t="s">
        <v>689</v>
      </c>
      <c r="H1785" t="s">
        <v>685</v>
      </c>
      <c r="I1785" t="s">
        <v>18</v>
      </c>
      <c r="J1785" t="s">
        <v>19</v>
      </c>
      <c r="K1785" s="1">
        <v>45504</v>
      </c>
      <c r="L1785" s="1"/>
      <c r="M1785" t="s">
        <v>3596</v>
      </c>
      <c r="N1785" t="s">
        <v>19</v>
      </c>
      <c r="O1785" s="1">
        <v>45504</v>
      </c>
      <c r="P1785" t="s">
        <v>690</v>
      </c>
      <c r="Q1785" t="s">
        <v>736</v>
      </c>
      <c r="R1785" t="s">
        <v>3630</v>
      </c>
      <c r="S1785" t="s">
        <v>21</v>
      </c>
      <c r="T1785" t="s">
        <v>22</v>
      </c>
      <c r="U1785" t="s">
        <v>3602</v>
      </c>
      <c r="V1785" t="s">
        <v>3597</v>
      </c>
      <c r="W1785" t="s">
        <v>3598</v>
      </c>
      <c r="X1785" t="s">
        <v>3598</v>
      </c>
      <c r="Y1785" t="s">
        <v>3598</v>
      </c>
      <c r="Z1785" t="s">
        <v>3598</v>
      </c>
      <c r="AA1785" t="s">
        <v>3598</v>
      </c>
      <c r="AB1785" t="s">
        <v>3598</v>
      </c>
      <c r="AC1785" t="s">
        <v>3597</v>
      </c>
      <c r="AD1785" t="s">
        <v>3598</v>
      </c>
      <c r="AE1785" t="s">
        <v>3598</v>
      </c>
      <c r="AF1785" t="s">
        <v>3598</v>
      </c>
      <c r="AG1785" t="s">
        <v>3598</v>
      </c>
      <c r="AH1785" t="s">
        <v>3598</v>
      </c>
      <c r="AI1785" t="s">
        <v>3598</v>
      </c>
      <c r="AJ1785" t="s">
        <v>3597</v>
      </c>
      <c r="AK1785" t="s">
        <v>3599</v>
      </c>
      <c r="AL1785" t="s">
        <v>3599</v>
      </c>
      <c r="AM1785" t="s">
        <v>3599</v>
      </c>
      <c r="AN1785" t="s">
        <v>3599</v>
      </c>
      <c r="AO1785" t="s">
        <v>3599</v>
      </c>
      <c r="AP1785" t="s">
        <v>3599</v>
      </c>
      <c r="AQ1785" t="s">
        <v>3597</v>
      </c>
      <c r="AR1785" t="s">
        <v>3599</v>
      </c>
      <c r="AS1785" t="s">
        <v>3599</v>
      </c>
      <c r="AT1785" t="s">
        <v>3597</v>
      </c>
      <c r="AU1785" t="s">
        <v>3597</v>
      </c>
      <c r="AV1785" t="s">
        <v>3597</v>
      </c>
    </row>
    <row r="1786" spans="1:48" x14ac:dyDescent="0.25">
      <c r="A1786" t="s">
        <v>33</v>
      </c>
      <c r="B1786" t="s">
        <v>685</v>
      </c>
      <c r="C1786">
        <v>541264</v>
      </c>
      <c r="D1786" t="s">
        <v>1889</v>
      </c>
      <c r="E1786" t="s">
        <v>1851</v>
      </c>
      <c r="F1786" t="s">
        <v>109</v>
      </c>
      <c r="G1786" t="s">
        <v>1845</v>
      </c>
      <c r="H1786" t="s">
        <v>685</v>
      </c>
      <c r="I1786" t="s">
        <v>18</v>
      </c>
      <c r="J1786" t="s">
        <v>19</v>
      </c>
      <c r="K1786" s="1">
        <v>44957</v>
      </c>
      <c r="L1786" s="1"/>
      <c r="M1786" t="s">
        <v>3596</v>
      </c>
      <c r="N1786" t="s">
        <v>19</v>
      </c>
      <c r="O1786" s="1">
        <v>44957</v>
      </c>
      <c r="P1786" t="s">
        <v>690</v>
      </c>
      <c r="Q1786" t="s">
        <v>1851</v>
      </c>
      <c r="R1786" t="s">
        <v>3630</v>
      </c>
      <c r="S1786" t="s">
        <v>21</v>
      </c>
      <c r="T1786" t="s">
        <v>22</v>
      </c>
      <c r="U1786" t="s">
        <v>3606</v>
      </c>
      <c r="V1786" t="s">
        <v>3597</v>
      </c>
      <c r="W1786" t="s">
        <v>3598</v>
      </c>
      <c r="X1786" t="s">
        <v>3598</v>
      </c>
      <c r="Y1786" t="s">
        <v>3598</v>
      </c>
      <c r="Z1786" t="s">
        <v>3598</v>
      </c>
      <c r="AA1786" t="s">
        <v>3598</v>
      </c>
      <c r="AB1786" t="s">
        <v>3598</v>
      </c>
      <c r="AC1786" t="s">
        <v>3597</v>
      </c>
      <c r="AD1786" t="s">
        <v>3598</v>
      </c>
      <c r="AE1786" t="s">
        <v>3598</v>
      </c>
      <c r="AF1786" t="s">
        <v>3598</v>
      </c>
      <c r="AG1786" t="s">
        <v>3598</v>
      </c>
      <c r="AH1786" t="s">
        <v>3598</v>
      </c>
      <c r="AI1786" t="s">
        <v>3598</v>
      </c>
      <c r="AJ1786" t="s">
        <v>3597</v>
      </c>
      <c r="AK1786" t="s">
        <v>3599</v>
      </c>
      <c r="AL1786" t="s">
        <v>3599</v>
      </c>
      <c r="AM1786" t="s">
        <v>3599</v>
      </c>
      <c r="AN1786" t="s">
        <v>3599</v>
      </c>
      <c r="AO1786" t="s">
        <v>3599</v>
      </c>
      <c r="AP1786" t="s">
        <v>3599</v>
      </c>
      <c r="AQ1786" t="s">
        <v>3597</v>
      </c>
      <c r="AR1786" t="s">
        <v>3599</v>
      </c>
      <c r="AS1786" t="s">
        <v>3599</v>
      </c>
      <c r="AT1786" t="s">
        <v>3597</v>
      </c>
      <c r="AU1786" t="s">
        <v>3597</v>
      </c>
      <c r="AV1786" t="s">
        <v>3597</v>
      </c>
    </row>
    <row r="1787" spans="1:48" x14ac:dyDescent="0.25">
      <c r="A1787" t="s">
        <v>33</v>
      </c>
      <c r="B1787" t="s">
        <v>685</v>
      </c>
      <c r="C1787">
        <v>560507</v>
      </c>
      <c r="D1787" t="s">
        <v>1890</v>
      </c>
      <c r="E1787" t="s">
        <v>1848</v>
      </c>
      <c r="F1787" t="s">
        <v>109</v>
      </c>
      <c r="G1787" t="s">
        <v>1845</v>
      </c>
      <c r="H1787" t="s">
        <v>685</v>
      </c>
      <c r="I1787" t="s">
        <v>18</v>
      </c>
      <c r="J1787" t="s">
        <v>19</v>
      </c>
      <c r="K1787" s="1">
        <v>45257</v>
      </c>
      <c r="L1787" s="1"/>
      <c r="M1787" t="s">
        <v>3596</v>
      </c>
      <c r="N1787" t="s">
        <v>19</v>
      </c>
      <c r="O1787" s="1">
        <v>45257</v>
      </c>
      <c r="P1787" t="s">
        <v>690</v>
      </c>
      <c r="Q1787" t="s">
        <v>1848</v>
      </c>
      <c r="R1787" t="s">
        <v>3630</v>
      </c>
      <c r="S1787" t="s">
        <v>21</v>
      </c>
      <c r="T1787" t="s">
        <v>22</v>
      </c>
      <c r="U1787" t="s">
        <v>3602</v>
      </c>
      <c r="V1787" t="s">
        <v>3597</v>
      </c>
      <c r="W1787" t="s">
        <v>3603</v>
      </c>
      <c r="X1787" t="s">
        <v>3603</v>
      </c>
      <c r="Y1787" t="s">
        <v>3603</v>
      </c>
      <c r="Z1787" t="s">
        <v>3599</v>
      </c>
      <c r="AA1787" t="s">
        <v>3599</v>
      </c>
      <c r="AB1787" t="s">
        <v>3599</v>
      </c>
      <c r="AC1787" t="s">
        <v>3597</v>
      </c>
      <c r="AD1787" t="s">
        <v>3599</v>
      </c>
      <c r="AE1787" t="s">
        <v>3599</v>
      </c>
      <c r="AF1787" t="s">
        <v>3599</v>
      </c>
      <c r="AG1787" t="s">
        <v>3599</v>
      </c>
      <c r="AH1787" t="s">
        <v>3599</v>
      </c>
      <c r="AI1787" t="s">
        <v>3599</v>
      </c>
      <c r="AJ1787" t="s">
        <v>3597</v>
      </c>
      <c r="AK1787" t="s">
        <v>3598</v>
      </c>
      <c r="AL1787" t="s">
        <v>3598</v>
      </c>
      <c r="AM1787" t="s">
        <v>3598</v>
      </c>
      <c r="AN1787" t="s">
        <v>3598</v>
      </c>
      <c r="AO1787" t="s">
        <v>3598</v>
      </c>
      <c r="AP1787" t="s">
        <v>3598</v>
      </c>
      <c r="AQ1787" t="s">
        <v>3597</v>
      </c>
      <c r="AR1787" t="s">
        <v>3598</v>
      </c>
      <c r="AS1787" t="s">
        <v>3598</v>
      </c>
      <c r="AT1787" t="s">
        <v>3597</v>
      </c>
      <c r="AU1787" t="s">
        <v>3597</v>
      </c>
      <c r="AV1787" t="s">
        <v>3597</v>
      </c>
    </row>
    <row r="1788" spans="1:48" x14ac:dyDescent="0.25">
      <c r="A1788" t="s">
        <v>33</v>
      </c>
      <c r="B1788" t="s">
        <v>685</v>
      </c>
      <c r="C1788">
        <v>572867</v>
      </c>
      <c r="D1788" t="s">
        <v>1891</v>
      </c>
      <c r="E1788" t="s">
        <v>687</v>
      </c>
      <c r="F1788" t="s">
        <v>109</v>
      </c>
      <c r="G1788" t="s">
        <v>689</v>
      </c>
      <c r="H1788" t="s">
        <v>685</v>
      </c>
      <c r="I1788" t="s">
        <v>18</v>
      </c>
      <c r="J1788" t="s">
        <v>19</v>
      </c>
      <c r="K1788" s="1">
        <v>45378</v>
      </c>
      <c r="L1788" s="1"/>
      <c r="M1788" t="s">
        <v>3596</v>
      </c>
      <c r="N1788" t="s">
        <v>19</v>
      </c>
      <c r="O1788" s="1">
        <v>45378</v>
      </c>
      <c r="P1788" t="s">
        <v>690</v>
      </c>
      <c r="Q1788" t="s">
        <v>688</v>
      </c>
      <c r="R1788" t="s">
        <v>3630</v>
      </c>
      <c r="S1788" t="s">
        <v>21</v>
      </c>
      <c r="T1788" t="s">
        <v>22</v>
      </c>
      <c r="U1788" t="s">
        <v>3602</v>
      </c>
      <c r="V1788" t="s">
        <v>3597</v>
      </c>
      <c r="W1788" t="s">
        <v>3598</v>
      </c>
      <c r="X1788" t="s">
        <v>3598</v>
      </c>
      <c r="Y1788" t="s">
        <v>3598</v>
      </c>
      <c r="Z1788" t="s">
        <v>3598</v>
      </c>
      <c r="AA1788" t="s">
        <v>3598</v>
      </c>
      <c r="AB1788" t="s">
        <v>3598</v>
      </c>
      <c r="AC1788" t="s">
        <v>3597</v>
      </c>
      <c r="AD1788" t="s">
        <v>3598</v>
      </c>
      <c r="AE1788" t="s">
        <v>3598</v>
      </c>
      <c r="AF1788" t="s">
        <v>3598</v>
      </c>
      <c r="AG1788" t="s">
        <v>3598</v>
      </c>
      <c r="AH1788" t="s">
        <v>3598</v>
      </c>
      <c r="AI1788" t="s">
        <v>3598</v>
      </c>
      <c r="AJ1788" t="s">
        <v>3597</v>
      </c>
      <c r="AK1788" t="s">
        <v>3599</v>
      </c>
      <c r="AL1788" t="s">
        <v>3599</v>
      </c>
      <c r="AM1788" t="s">
        <v>3599</v>
      </c>
      <c r="AN1788" t="s">
        <v>3599</v>
      </c>
      <c r="AO1788" t="s">
        <v>3599</v>
      </c>
      <c r="AP1788" t="s">
        <v>3599</v>
      </c>
      <c r="AQ1788" t="s">
        <v>3597</v>
      </c>
      <c r="AR1788" t="s">
        <v>3599</v>
      </c>
      <c r="AS1788" t="s">
        <v>3599</v>
      </c>
      <c r="AT1788" t="s">
        <v>3597</v>
      </c>
      <c r="AU1788" t="s">
        <v>3597</v>
      </c>
      <c r="AV1788" t="s">
        <v>3597</v>
      </c>
    </row>
    <row r="1789" spans="1:48" x14ac:dyDescent="0.25">
      <c r="A1789" t="s">
        <v>33</v>
      </c>
      <c r="B1789" t="s">
        <v>685</v>
      </c>
      <c r="C1789">
        <v>572862</v>
      </c>
      <c r="D1789" t="s">
        <v>1892</v>
      </c>
      <c r="E1789" t="s">
        <v>687</v>
      </c>
      <c r="F1789" t="s">
        <v>109</v>
      </c>
      <c r="G1789" t="s">
        <v>689</v>
      </c>
      <c r="H1789" t="s">
        <v>685</v>
      </c>
      <c r="I1789" t="s">
        <v>18</v>
      </c>
      <c r="J1789" t="s">
        <v>19</v>
      </c>
      <c r="K1789" s="1">
        <v>45378</v>
      </c>
      <c r="L1789" s="1"/>
      <c r="M1789" t="s">
        <v>3596</v>
      </c>
      <c r="N1789" t="s">
        <v>19</v>
      </c>
      <c r="O1789" s="1">
        <v>45378</v>
      </c>
      <c r="P1789" t="s">
        <v>690</v>
      </c>
      <c r="Q1789" t="s">
        <v>688</v>
      </c>
      <c r="R1789" t="s">
        <v>3630</v>
      </c>
      <c r="S1789" t="s">
        <v>21</v>
      </c>
      <c r="T1789" t="s">
        <v>22</v>
      </c>
      <c r="U1789" t="s">
        <v>3599</v>
      </c>
      <c r="V1789" t="s">
        <v>3597</v>
      </c>
      <c r="W1789" t="s">
        <v>3599</v>
      </c>
      <c r="X1789" t="s">
        <v>3599</v>
      </c>
      <c r="Y1789" t="s">
        <v>3599</v>
      </c>
      <c r="Z1789" t="s">
        <v>3599</v>
      </c>
      <c r="AA1789" t="s">
        <v>3599</v>
      </c>
      <c r="AB1789" t="s">
        <v>3599</v>
      </c>
      <c r="AC1789" t="s">
        <v>3597</v>
      </c>
      <c r="AD1789" t="s">
        <v>3599</v>
      </c>
      <c r="AE1789" t="s">
        <v>3599</v>
      </c>
      <c r="AF1789" t="s">
        <v>3599</v>
      </c>
      <c r="AG1789" t="s">
        <v>3599</v>
      </c>
      <c r="AH1789" t="s">
        <v>3599</v>
      </c>
      <c r="AI1789" t="s">
        <v>3599</v>
      </c>
      <c r="AJ1789" t="s">
        <v>3597</v>
      </c>
      <c r="AK1789" t="s">
        <v>3599</v>
      </c>
      <c r="AL1789" t="s">
        <v>3599</v>
      </c>
      <c r="AM1789" t="s">
        <v>3599</v>
      </c>
      <c r="AN1789" t="s">
        <v>3599</v>
      </c>
      <c r="AO1789" t="s">
        <v>3599</v>
      </c>
      <c r="AP1789" t="s">
        <v>3599</v>
      </c>
      <c r="AQ1789" t="s">
        <v>3597</v>
      </c>
      <c r="AR1789" t="s">
        <v>3599</v>
      </c>
      <c r="AS1789" t="s">
        <v>3599</v>
      </c>
      <c r="AT1789" t="s">
        <v>3597</v>
      </c>
      <c r="AU1789" t="s">
        <v>3597</v>
      </c>
      <c r="AV1789" t="s">
        <v>3597</v>
      </c>
    </row>
    <row r="1790" spans="1:48" x14ac:dyDescent="0.25">
      <c r="A1790" t="s">
        <v>33</v>
      </c>
      <c r="B1790" t="s">
        <v>1039</v>
      </c>
      <c r="C1790">
        <v>595642</v>
      </c>
      <c r="D1790" t="s">
        <v>1531</v>
      </c>
      <c r="E1790" t="s">
        <v>1041</v>
      </c>
      <c r="F1790" t="s">
        <v>109</v>
      </c>
      <c r="G1790" t="s">
        <v>28</v>
      </c>
      <c r="H1790" t="s">
        <v>1039</v>
      </c>
      <c r="I1790" t="s">
        <v>18</v>
      </c>
      <c r="J1790" t="s">
        <v>19</v>
      </c>
      <c r="K1790" s="1">
        <v>45709</v>
      </c>
      <c r="L1790" s="1"/>
      <c r="M1790" t="s">
        <v>3596</v>
      </c>
      <c r="N1790" t="s">
        <v>19</v>
      </c>
      <c r="O1790" s="1">
        <v>45607</v>
      </c>
      <c r="P1790" t="s">
        <v>1041</v>
      </c>
      <c r="Q1790" t="s">
        <v>1041</v>
      </c>
      <c r="R1790" t="s">
        <v>3630</v>
      </c>
      <c r="S1790" t="s">
        <v>21</v>
      </c>
      <c r="T1790" t="s">
        <v>22</v>
      </c>
      <c r="U1790" t="s">
        <v>3602</v>
      </c>
      <c r="V1790" t="s">
        <v>3597</v>
      </c>
      <c r="W1790" t="s">
        <v>3606</v>
      </c>
      <c r="X1790" t="s">
        <v>3606</v>
      </c>
      <c r="Y1790" t="s">
        <v>3606</v>
      </c>
      <c r="Z1790" t="s">
        <v>3606</v>
      </c>
      <c r="AA1790" t="s">
        <v>3606</v>
      </c>
      <c r="AB1790" t="s">
        <v>3606</v>
      </c>
      <c r="AC1790" t="s">
        <v>3597</v>
      </c>
      <c r="AD1790" t="s">
        <v>3598</v>
      </c>
      <c r="AE1790" t="s">
        <v>3598</v>
      </c>
      <c r="AF1790" t="s">
        <v>3598</v>
      </c>
      <c r="AG1790" t="s">
        <v>3598</v>
      </c>
      <c r="AH1790" t="s">
        <v>3598</v>
      </c>
      <c r="AI1790" t="s">
        <v>3598</v>
      </c>
      <c r="AJ1790" t="s">
        <v>3597</v>
      </c>
      <c r="AK1790" t="s">
        <v>3598</v>
      </c>
      <c r="AL1790" t="s">
        <v>3598</v>
      </c>
      <c r="AM1790" t="s">
        <v>3598</v>
      </c>
      <c r="AN1790" t="s">
        <v>3598</v>
      </c>
      <c r="AO1790" t="s">
        <v>3598</v>
      </c>
      <c r="AP1790" t="s">
        <v>3598</v>
      </c>
      <c r="AQ1790" t="s">
        <v>3597</v>
      </c>
      <c r="AR1790" t="s">
        <v>3606</v>
      </c>
      <c r="AS1790" t="s">
        <v>3606</v>
      </c>
      <c r="AT1790" t="s">
        <v>3597</v>
      </c>
      <c r="AU1790" t="s">
        <v>3597</v>
      </c>
      <c r="AV1790" t="s">
        <v>3597</v>
      </c>
    </row>
    <row r="1791" spans="1:48" x14ac:dyDescent="0.25">
      <c r="A1791" t="s">
        <v>33</v>
      </c>
      <c r="B1791" t="s">
        <v>23</v>
      </c>
      <c r="C1791">
        <v>569433</v>
      </c>
      <c r="D1791" t="s">
        <v>854</v>
      </c>
      <c r="E1791" t="s">
        <v>347</v>
      </c>
      <c r="F1791" t="s">
        <v>109</v>
      </c>
      <c r="G1791" t="s">
        <v>24</v>
      </c>
      <c r="H1791" t="s">
        <v>23</v>
      </c>
      <c r="I1791" t="s">
        <v>18</v>
      </c>
      <c r="J1791" t="s">
        <v>19</v>
      </c>
      <c r="K1791" s="1">
        <v>45348</v>
      </c>
      <c r="L1791" s="1"/>
      <c r="M1791" t="s">
        <v>3596</v>
      </c>
      <c r="N1791" t="s">
        <v>19</v>
      </c>
      <c r="O1791" s="1">
        <v>45348</v>
      </c>
      <c r="P1791" t="s">
        <v>23</v>
      </c>
      <c r="Q1791" t="s">
        <v>37</v>
      </c>
      <c r="R1791" t="s">
        <v>3630</v>
      </c>
      <c r="S1791" t="s">
        <v>21</v>
      </c>
      <c r="T1791" t="s">
        <v>22</v>
      </c>
      <c r="U1791" t="s">
        <v>3604</v>
      </c>
      <c r="V1791" t="s">
        <v>3597</v>
      </c>
      <c r="W1791" t="s">
        <v>3606</v>
      </c>
      <c r="X1791" t="s">
        <v>3599</v>
      </c>
      <c r="Y1791" t="s">
        <v>3599</v>
      </c>
      <c r="Z1791" t="s">
        <v>3599</v>
      </c>
      <c r="AA1791" t="s">
        <v>3599</v>
      </c>
      <c r="AB1791" t="s">
        <v>3599</v>
      </c>
      <c r="AC1791" t="s">
        <v>3597</v>
      </c>
      <c r="AD1791" t="s">
        <v>3599</v>
      </c>
      <c r="AE1791" t="s">
        <v>3599</v>
      </c>
      <c r="AF1791" t="s">
        <v>3599</v>
      </c>
      <c r="AG1791" t="s">
        <v>3599</v>
      </c>
      <c r="AH1791" t="s">
        <v>3599</v>
      </c>
      <c r="AI1791" t="s">
        <v>3599</v>
      </c>
      <c r="AJ1791" t="s">
        <v>3597</v>
      </c>
      <c r="AK1791" t="s">
        <v>3598</v>
      </c>
      <c r="AL1791" t="s">
        <v>3598</v>
      </c>
      <c r="AM1791" t="s">
        <v>3598</v>
      </c>
      <c r="AN1791" t="s">
        <v>3598</v>
      </c>
      <c r="AO1791" t="s">
        <v>3598</v>
      </c>
      <c r="AP1791" t="s">
        <v>3598</v>
      </c>
      <c r="AQ1791" t="s">
        <v>3597</v>
      </c>
      <c r="AR1791" t="s">
        <v>3598</v>
      </c>
      <c r="AS1791" t="s">
        <v>3598</v>
      </c>
      <c r="AT1791" t="s">
        <v>3597</v>
      </c>
      <c r="AU1791" t="s">
        <v>3597</v>
      </c>
      <c r="AV1791" t="s">
        <v>3597</v>
      </c>
    </row>
    <row r="1792" spans="1:48" x14ac:dyDescent="0.25">
      <c r="A1792" t="s">
        <v>33</v>
      </c>
      <c r="B1792" t="s">
        <v>23</v>
      </c>
      <c r="C1792">
        <v>583750</v>
      </c>
      <c r="D1792" t="s">
        <v>855</v>
      </c>
      <c r="E1792" t="s">
        <v>60</v>
      </c>
      <c r="F1792" t="s">
        <v>109</v>
      </c>
      <c r="G1792" t="s">
        <v>24</v>
      </c>
      <c r="H1792" t="s">
        <v>23</v>
      </c>
      <c r="I1792" t="s">
        <v>18</v>
      </c>
      <c r="J1792" t="s">
        <v>19</v>
      </c>
      <c r="K1792" s="1">
        <v>45474</v>
      </c>
      <c r="L1792" s="1"/>
      <c r="M1792" t="s">
        <v>3596</v>
      </c>
      <c r="N1792" t="s">
        <v>19</v>
      </c>
      <c r="O1792" s="1">
        <v>45474</v>
      </c>
      <c r="P1792" t="s">
        <v>23</v>
      </c>
      <c r="Q1792" t="s">
        <v>37</v>
      </c>
      <c r="R1792" t="s">
        <v>3630</v>
      </c>
      <c r="S1792" t="s">
        <v>21</v>
      </c>
      <c r="T1792" t="s">
        <v>22</v>
      </c>
      <c r="U1792" t="s">
        <v>3598</v>
      </c>
      <c r="V1792" t="s">
        <v>3597</v>
      </c>
      <c r="W1792" t="s">
        <v>3606</v>
      </c>
      <c r="X1792" t="s">
        <v>3599</v>
      </c>
      <c r="Y1792" t="s">
        <v>3599</v>
      </c>
      <c r="Z1792" t="s">
        <v>3599</v>
      </c>
      <c r="AA1792" t="s">
        <v>3599</v>
      </c>
      <c r="AB1792" t="s">
        <v>3599</v>
      </c>
      <c r="AC1792" t="s">
        <v>3597</v>
      </c>
      <c r="AD1792" t="s">
        <v>3604</v>
      </c>
      <c r="AE1792" t="s">
        <v>3599</v>
      </c>
      <c r="AF1792" t="s">
        <v>3599</v>
      </c>
      <c r="AG1792" t="s">
        <v>3599</v>
      </c>
      <c r="AH1792" t="s">
        <v>3599</v>
      </c>
      <c r="AI1792" t="s">
        <v>3599</v>
      </c>
      <c r="AJ1792" t="s">
        <v>3597</v>
      </c>
      <c r="AK1792" t="s">
        <v>3598</v>
      </c>
      <c r="AL1792" t="s">
        <v>3598</v>
      </c>
      <c r="AM1792" t="s">
        <v>3598</v>
      </c>
      <c r="AN1792" t="s">
        <v>3598</v>
      </c>
      <c r="AO1792" t="s">
        <v>3598</v>
      </c>
      <c r="AP1792" t="s">
        <v>3598</v>
      </c>
      <c r="AQ1792" t="s">
        <v>3597</v>
      </c>
      <c r="AR1792" t="s">
        <v>3598</v>
      </c>
      <c r="AS1792" t="s">
        <v>3598</v>
      </c>
      <c r="AT1792" t="s">
        <v>3597</v>
      </c>
      <c r="AU1792" t="s">
        <v>3597</v>
      </c>
      <c r="AV1792" t="s">
        <v>3597</v>
      </c>
    </row>
    <row r="1793" spans="1:48" x14ac:dyDescent="0.25">
      <c r="A1793" t="s">
        <v>33</v>
      </c>
      <c r="B1793" t="s">
        <v>23</v>
      </c>
      <c r="C1793">
        <v>602089</v>
      </c>
      <c r="D1793" t="s">
        <v>867</v>
      </c>
      <c r="E1793" t="s">
        <v>111</v>
      </c>
      <c r="F1793" t="s">
        <v>109</v>
      </c>
      <c r="G1793" t="s">
        <v>30</v>
      </c>
      <c r="H1793" t="s">
        <v>23</v>
      </c>
      <c r="I1793" t="s">
        <v>18</v>
      </c>
      <c r="J1793" t="s">
        <v>19</v>
      </c>
      <c r="K1793" s="1">
        <v>45798</v>
      </c>
      <c r="L1793" s="1"/>
      <c r="M1793" t="s">
        <v>3596</v>
      </c>
      <c r="N1793" t="s">
        <v>19</v>
      </c>
      <c r="O1793" s="1">
        <v>45682</v>
      </c>
      <c r="P1793" t="s">
        <v>23</v>
      </c>
      <c r="Q1793" t="s">
        <v>45</v>
      </c>
      <c r="R1793" t="s">
        <v>3629</v>
      </c>
      <c r="S1793" t="s">
        <v>21</v>
      </c>
      <c r="T1793" t="s">
        <v>22</v>
      </c>
      <c r="U1793" t="s">
        <v>3651</v>
      </c>
      <c r="V1793" t="s">
        <v>3597</v>
      </c>
      <c r="W1793" t="s">
        <v>3598</v>
      </c>
      <c r="X1793" t="s">
        <v>3598</v>
      </c>
      <c r="Y1793" t="s">
        <v>3598</v>
      </c>
      <c r="Z1793" t="s">
        <v>3598</v>
      </c>
      <c r="AA1793" t="s">
        <v>3598</v>
      </c>
      <c r="AB1793" t="s">
        <v>3598</v>
      </c>
      <c r="AC1793" t="s">
        <v>3597</v>
      </c>
      <c r="AD1793" t="s">
        <v>3598</v>
      </c>
      <c r="AE1793" t="s">
        <v>3598</v>
      </c>
      <c r="AF1793" t="s">
        <v>3598</v>
      </c>
      <c r="AG1793" t="s">
        <v>3598</v>
      </c>
      <c r="AH1793" t="s">
        <v>3598</v>
      </c>
      <c r="AI1793" t="s">
        <v>3598</v>
      </c>
      <c r="AJ1793" t="s">
        <v>3597</v>
      </c>
      <c r="AK1793" t="s">
        <v>3599</v>
      </c>
      <c r="AL1793" t="s">
        <v>3599</v>
      </c>
      <c r="AM1793" t="s">
        <v>3599</v>
      </c>
      <c r="AN1793" t="s">
        <v>3599</v>
      </c>
      <c r="AO1793" t="s">
        <v>3599</v>
      </c>
      <c r="AP1793" t="s">
        <v>3599</v>
      </c>
      <c r="AQ1793" t="s">
        <v>3597</v>
      </c>
      <c r="AR1793" t="s">
        <v>3606</v>
      </c>
      <c r="AS1793" t="s">
        <v>3599</v>
      </c>
      <c r="AT1793" t="s">
        <v>3597</v>
      </c>
      <c r="AU1793" t="s">
        <v>3597</v>
      </c>
      <c r="AV1793" t="s">
        <v>3597</v>
      </c>
    </row>
    <row r="1794" spans="1:48" x14ac:dyDescent="0.25">
      <c r="A1794" t="s">
        <v>33</v>
      </c>
      <c r="B1794" t="s">
        <v>23</v>
      </c>
      <c r="C1794">
        <v>595655</v>
      </c>
      <c r="D1794" t="s">
        <v>856</v>
      </c>
      <c r="E1794" t="s">
        <v>406</v>
      </c>
      <c r="F1794" t="s">
        <v>109</v>
      </c>
      <c r="G1794" t="s">
        <v>139</v>
      </c>
      <c r="H1794" t="s">
        <v>23</v>
      </c>
      <c r="I1794" t="s">
        <v>18</v>
      </c>
      <c r="J1794" t="s">
        <v>19</v>
      </c>
      <c r="K1794" s="1">
        <v>45607</v>
      </c>
      <c r="L1794" s="1"/>
      <c r="M1794" t="s">
        <v>3596</v>
      </c>
      <c r="N1794" t="s">
        <v>19</v>
      </c>
      <c r="O1794" s="1">
        <v>45607</v>
      </c>
      <c r="P1794" t="s">
        <v>72</v>
      </c>
      <c r="Q1794" t="s">
        <v>138</v>
      </c>
      <c r="R1794" t="s">
        <v>3630</v>
      </c>
      <c r="S1794" t="s">
        <v>21</v>
      </c>
      <c r="T1794" t="s">
        <v>22</v>
      </c>
      <c r="U1794" t="s">
        <v>3602</v>
      </c>
      <c r="V1794" t="s">
        <v>3597</v>
      </c>
      <c r="W1794" t="s">
        <v>3598</v>
      </c>
      <c r="X1794" t="s">
        <v>3598</v>
      </c>
      <c r="Y1794" t="s">
        <v>3598</v>
      </c>
      <c r="Z1794" t="s">
        <v>3598</v>
      </c>
      <c r="AA1794" t="s">
        <v>3598</v>
      </c>
      <c r="AB1794" t="s">
        <v>3598</v>
      </c>
      <c r="AC1794" t="s">
        <v>3597</v>
      </c>
      <c r="AD1794" t="s">
        <v>3598</v>
      </c>
      <c r="AE1794" t="s">
        <v>3598</v>
      </c>
      <c r="AF1794" t="s">
        <v>3598</v>
      </c>
      <c r="AG1794" t="s">
        <v>3598</v>
      </c>
      <c r="AH1794" t="s">
        <v>3598</v>
      </c>
      <c r="AI1794" t="s">
        <v>3598</v>
      </c>
      <c r="AJ1794" t="s">
        <v>3597</v>
      </c>
      <c r="AK1794" t="s">
        <v>3599</v>
      </c>
      <c r="AL1794" t="s">
        <v>3599</v>
      </c>
      <c r="AM1794" t="s">
        <v>3599</v>
      </c>
      <c r="AN1794" t="s">
        <v>3599</v>
      </c>
      <c r="AO1794" t="s">
        <v>3599</v>
      </c>
      <c r="AP1794" t="s">
        <v>3599</v>
      </c>
      <c r="AQ1794" t="s">
        <v>3597</v>
      </c>
      <c r="AR1794" t="s">
        <v>3599</v>
      </c>
      <c r="AS1794" t="s">
        <v>3599</v>
      </c>
      <c r="AT1794" t="s">
        <v>3597</v>
      </c>
      <c r="AU1794" t="s">
        <v>3597</v>
      </c>
      <c r="AV1794" t="s">
        <v>3597</v>
      </c>
    </row>
    <row r="1795" spans="1:48" x14ac:dyDescent="0.25">
      <c r="A1795" t="s">
        <v>33</v>
      </c>
      <c r="B1795" t="s">
        <v>753</v>
      </c>
      <c r="C1795">
        <v>609996</v>
      </c>
      <c r="D1795" t="s">
        <v>1527</v>
      </c>
      <c r="E1795" t="s">
        <v>173</v>
      </c>
      <c r="F1795" t="s">
        <v>109</v>
      </c>
      <c r="G1795" t="s">
        <v>29</v>
      </c>
      <c r="H1795" t="s">
        <v>753</v>
      </c>
      <c r="I1795" t="s">
        <v>18</v>
      </c>
      <c r="J1795" t="s">
        <v>19</v>
      </c>
      <c r="K1795" s="1">
        <v>45859</v>
      </c>
      <c r="L1795" s="1"/>
      <c r="M1795" t="s">
        <v>3596</v>
      </c>
      <c r="N1795" t="s">
        <v>19</v>
      </c>
      <c r="O1795" s="1">
        <v>45756</v>
      </c>
      <c r="P1795" t="s">
        <v>175</v>
      </c>
      <c r="Q1795" t="s">
        <v>174</v>
      </c>
      <c r="R1795" t="s">
        <v>3630</v>
      </c>
      <c r="S1795" t="s">
        <v>21</v>
      </c>
      <c r="T1795" t="s">
        <v>22</v>
      </c>
      <c r="U1795" t="s">
        <v>3602</v>
      </c>
      <c r="V1795" t="s">
        <v>3597</v>
      </c>
      <c r="W1795" t="s">
        <v>3598</v>
      </c>
      <c r="X1795" t="s">
        <v>3598</v>
      </c>
      <c r="Y1795" t="s">
        <v>3598</v>
      </c>
      <c r="Z1795" t="s">
        <v>3598</v>
      </c>
      <c r="AA1795" t="s">
        <v>3598</v>
      </c>
      <c r="AB1795" t="s">
        <v>3598</v>
      </c>
      <c r="AC1795" t="s">
        <v>3597</v>
      </c>
      <c r="AD1795" t="s">
        <v>3598</v>
      </c>
      <c r="AE1795" t="s">
        <v>3598</v>
      </c>
      <c r="AF1795" t="s">
        <v>3598</v>
      </c>
      <c r="AG1795" t="s">
        <v>3598</v>
      </c>
      <c r="AH1795" t="s">
        <v>3598</v>
      </c>
      <c r="AI1795" t="s">
        <v>3598</v>
      </c>
      <c r="AJ1795" t="s">
        <v>3597</v>
      </c>
      <c r="AK1795" t="s">
        <v>3599</v>
      </c>
      <c r="AL1795" t="s">
        <v>3599</v>
      </c>
      <c r="AM1795" t="s">
        <v>3599</v>
      </c>
      <c r="AN1795" t="s">
        <v>3599</v>
      </c>
      <c r="AO1795" t="s">
        <v>3599</v>
      </c>
      <c r="AP1795" t="s">
        <v>3599</v>
      </c>
      <c r="AQ1795" t="s">
        <v>3597</v>
      </c>
      <c r="AR1795" t="s">
        <v>3599</v>
      </c>
      <c r="AS1795" t="s">
        <v>3599</v>
      </c>
      <c r="AT1795" t="s">
        <v>3597</v>
      </c>
      <c r="AU1795" t="s">
        <v>3597</v>
      </c>
      <c r="AV1795" t="s">
        <v>3597</v>
      </c>
    </row>
    <row r="1796" spans="1:48" x14ac:dyDescent="0.25">
      <c r="A1796" t="s">
        <v>33</v>
      </c>
      <c r="B1796" t="s">
        <v>881</v>
      </c>
      <c r="C1796">
        <v>582090</v>
      </c>
      <c r="D1796" t="s">
        <v>1528</v>
      </c>
      <c r="E1796" t="s">
        <v>883</v>
      </c>
      <c r="F1796" t="s">
        <v>109</v>
      </c>
      <c r="G1796" t="s">
        <v>883</v>
      </c>
      <c r="H1796" t="s">
        <v>881</v>
      </c>
      <c r="I1796" t="s">
        <v>18</v>
      </c>
      <c r="J1796" t="s">
        <v>19</v>
      </c>
      <c r="K1796" s="1">
        <v>45456</v>
      </c>
      <c r="L1796" s="1"/>
      <c r="M1796" t="s">
        <v>3596</v>
      </c>
      <c r="N1796" t="s">
        <v>19</v>
      </c>
      <c r="O1796" s="1">
        <v>45456</v>
      </c>
      <c r="P1796" t="s">
        <v>72</v>
      </c>
      <c r="Q1796" t="s">
        <v>883</v>
      </c>
      <c r="R1796" t="s">
        <v>3629</v>
      </c>
      <c r="S1796" t="s">
        <v>21</v>
      </c>
      <c r="T1796" t="s">
        <v>22</v>
      </c>
      <c r="U1796" t="s">
        <v>3602</v>
      </c>
      <c r="V1796" t="s">
        <v>3597</v>
      </c>
      <c r="W1796" t="s">
        <v>3599</v>
      </c>
      <c r="X1796" t="s">
        <v>3599</v>
      </c>
      <c r="Y1796" t="s">
        <v>3599</v>
      </c>
      <c r="Z1796" t="s">
        <v>3607</v>
      </c>
      <c r="AA1796" t="s">
        <v>3606</v>
      </c>
      <c r="AB1796" t="s">
        <v>3606</v>
      </c>
      <c r="AC1796" t="s">
        <v>3597</v>
      </c>
      <c r="AD1796" t="s">
        <v>3606</v>
      </c>
      <c r="AE1796" t="s">
        <v>3606</v>
      </c>
      <c r="AF1796" t="s">
        <v>3606</v>
      </c>
      <c r="AG1796" t="s">
        <v>3606</v>
      </c>
      <c r="AH1796" t="s">
        <v>3606</v>
      </c>
      <c r="AI1796" t="s">
        <v>3606</v>
      </c>
      <c r="AJ1796" t="s">
        <v>3597</v>
      </c>
      <c r="AK1796" t="s">
        <v>3598</v>
      </c>
      <c r="AL1796" t="s">
        <v>3598</v>
      </c>
      <c r="AM1796" t="s">
        <v>3598</v>
      </c>
      <c r="AN1796" t="s">
        <v>3598</v>
      </c>
      <c r="AO1796" t="s">
        <v>3598</v>
      </c>
      <c r="AP1796" t="s">
        <v>3598</v>
      </c>
      <c r="AQ1796" t="s">
        <v>3597</v>
      </c>
      <c r="AR1796" t="s">
        <v>3598</v>
      </c>
      <c r="AS1796" t="s">
        <v>3598</v>
      </c>
      <c r="AT1796" t="s">
        <v>3597</v>
      </c>
      <c r="AU1796" t="s">
        <v>3597</v>
      </c>
      <c r="AV1796" t="s">
        <v>3597</v>
      </c>
    </row>
    <row r="1797" spans="1:48" x14ac:dyDescent="0.25">
      <c r="A1797" t="s">
        <v>33</v>
      </c>
      <c r="B1797" t="s">
        <v>753</v>
      </c>
      <c r="C1797">
        <v>612955</v>
      </c>
      <c r="D1797" t="s">
        <v>1529</v>
      </c>
      <c r="E1797" t="s">
        <v>173</v>
      </c>
      <c r="F1797" t="s">
        <v>109</v>
      </c>
      <c r="G1797" t="s">
        <v>24</v>
      </c>
      <c r="H1797" t="s">
        <v>753</v>
      </c>
      <c r="I1797" t="s">
        <v>18</v>
      </c>
      <c r="J1797" t="s">
        <v>19</v>
      </c>
      <c r="K1797" s="1">
        <v>46043</v>
      </c>
      <c r="L1797" s="1"/>
      <c r="M1797" t="s">
        <v>3596</v>
      </c>
      <c r="N1797" t="s">
        <v>19</v>
      </c>
      <c r="O1797" s="1">
        <v>45819</v>
      </c>
      <c r="P1797" t="s">
        <v>175</v>
      </c>
      <c r="Q1797" t="s">
        <v>174</v>
      </c>
      <c r="R1797" t="s">
        <v>3630</v>
      </c>
      <c r="S1797" t="s">
        <v>21</v>
      </c>
      <c r="T1797" t="s">
        <v>22</v>
      </c>
      <c r="U1797" t="s">
        <v>3602</v>
      </c>
      <c r="V1797" t="s">
        <v>3597</v>
      </c>
      <c r="W1797" t="s">
        <v>3598</v>
      </c>
      <c r="X1797" t="s">
        <v>3598</v>
      </c>
      <c r="Y1797" t="s">
        <v>3598</v>
      </c>
      <c r="Z1797" t="s">
        <v>3598</v>
      </c>
      <c r="AA1797" t="s">
        <v>3598</v>
      </c>
      <c r="AB1797" t="s">
        <v>3598</v>
      </c>
      <c r="AC1797" t="s">
        <v>3597</v>
      </c>
      <c r="AD1797" t="s">
        <v>3598</v>
      </c>
      <c r="AE1797" t="s">
        <v>3598</v>
      </c>
      <c r="AF1797" t="s">
        <v>3598</v>
      </c>
      <c r="AG1797" t="s">
        <v>3598</v>
      </c>
      <c r="AH1797" t="s">
        <v>3598</v>
      </c>
      <c r="AI1797" t="s">
        <v>3598</v>
      </c>
      <c r="AJ1797" t="s">
        <v>3597</v>
      </c>
      <c r="AK1797" t="s">
        <v>3599</v>
      </c>
      <c r="AL1797" t="s">
        <v>3599</v>
      </c>
      <c r="AM1797" t="s">
        <v>3599</v>
      </c>
      <c r="AN1797" t="s">
        <v>3599</v>
      </c>
      <c r="AO1797" t="s">
        <v>3599</v>
      </c>
      <c r="AP1797" t="s">
        <v>3599</v>
      </c>
      <c r="AQ1797" t="s">
        <v>3597</v>
      </c>
      <c r="AR1797" t="s">
        <v>3599</v>
      </c>
      <c r="AS1797" t="s">
        <v>3599</v>
      </c>
      <c r="AT1797" t="s">
        <v>3597</v>
      </c>
      <c r="AU1797" t="s">
        <v>3597</v>
      </c>
      <c r="AV1797" t="s">
        <v>3597</v>
      </c>
    </row>
    <row r="1798" spans="1:48" x14ac:dyDescent="0.25">
      <c r="A1798" t="s">
        <v>33</v>
      </c>
      <c r="B1798" t="s">
        <v>753</v>
      </c>
      <c r="C1798">
        <v>606460</v>
      </c>
      <c r="D1798" t="s">
        <v>1530</v>
      </c>
      <c r="E1798" t="s">
        <v>481</v>
      </c>
      <c r="F1798" t="s">
        <v>109</v>
      </c>
      <c r="G1798" t="s">
        <v>29</v>
      </c>
      <c r="H1798" t="s">
        <v>753</v>
      </c>
      <c r="I1798" t="s">
        <v>18</v>
      </c>
      <c r="J1798" t="s">
        <v>19</v>
      </c>
      <c r="K1798" s="1">
        <v>45829</v>
      </c>
      <c r="L1798" s="1"/>
      <c r="M1798" t="s">
        <v>3596</v>
      </c>
      <c r="N1798" t="s">
        <v>19</v>
      </c>
      <c r="O1798" s="1">
        <v>45729</v>
      </c>
      <c r="P1798" t="s">
        <v>175</v>
      </c>
      <c r="Q1798" t="s">
        <v>174</v>
      </c>
      <c r="R1798" t="s">
        <v>3629</v>
      </c>
      <c r="S1798" t="s">
        <v>21</v>
      </c>
      <c r="T1798" t="s">
        <v>22</v>
      </c>
      <c r="U1798" t="s">
        <v>3602</v>
      </c>
      <c r="V1798" t="s">
        <v>3597</v>
      </c>
      <c r="W1798" t="s">
        <v>3599</v>
      </c>
      <c r="X1798" t="s">
        <v>3599</v>
      </c>
      <c r="Y1798" t="s">
        <v>3599</v>
      </c>
      <c r="Z1798" t="s">
        <v>3599</v>
      </c>
      <c r="AA1798" t="s">
        <v>3599</v>
      </c>
      <c r="AB1798" t="s">
        <v>3599</v>
      </c>
      <c r="AC1798" t="s">
        <v>3597</v>
      </c>
      <c r="AD1798" t="s">
        <v>3599</v>
      </c>
      <c r="AE1798" t="s">
        <v>3599</v>
      </c>
      <c r="AF1798" t="s">
        <v>3599</v>
      </c>
      <c r="AG1798" t="s">
        <v>3599</v>
      </c>
      <c r="AH1798" t="s">
        <v>3599</v>
      </c>
      <c r="AI1798" t="s">
        <v>3599</v>
      </c>
      <c r="AJ1798" t="s">
        <v>3597</v>
      </c>
      <c r="AK1798" t="s">
        <v>3598</v>
      </c>
      <c r="AL1798" t="s">
        <v>3598</v>
      </c>
      <c r="AM1798" t="s">
        <v>3598</v>
      </c>
      <c r="AN1798" t="s">
        <v>3598</v>
      </c>
      <c r="AO1798" t="s">
        <v>3598</v>
      </c>
      <c r="AP1798" t="s">
        <v>3598</v>
      </c>
      <c r="AQ1798" t="s">
        <v>3597</v>
      </c>
      <c r="AR1798" t="s">
        <v>3598</v>
      </c>
      <c r="AS1798" t="s">
        <v>3598</v>
      </c>
      <c r="AT1798" t="s">
        <v>3597</v>
      </c>
      <c r="AU1798" t="s">
        <v>3597</v>
      </c>
      <c r="AV1798" t="s">
        <v>3597</v>
      </c>
    </row>
    <row r="1799" spans="1:48" x14ac:dyDescent="0.25">
      <c r="A1799" t="s">
        <v>14</v>
      </c>
      <c r="B1799" t="s">
        <v>31</v>
      </c>
      <c r="C1799">
        <v>609865</v>
      </c>
      <c r="D1799" t="s">
        <v>1799</v>
      </c>
      <c r="E1799" t="s">
        <v>104</v>
      </c>
      <c r="F1799" t="s">
        <v>109</v>
      </c>
      <c r="G1799" t="s">
        <v>32</v>
      </c>
      <c r="H1799" t="s">
        <v>31</v>
      </c>
      <c r="I1799" t="s">
        <v>18</v>
      </c>
      <c r="J1799" t="s">
        <v>19</v>
      </c>
      <c r="K1799" s="1">
        <v>45859</v>
      </c>
      <c r="L1799" s="1"/>
      <c r="M1799" t="s">
        <v>3596</v>
      </c>
      <c r="N1799" t="s">
        <v>19</v>
      </c>
      <c r="O1799" s="1">
        <v>45751</v>
      </c>
      <c r="P1799" t="s">
        <v>31</v>
      </c>
      <c r="Q1799" t="s">
        <v>97</v>
      </c>
      <c r="R1799" t="s">
        <v>3630</v>
      </c>
      <c r="S1799" t="s">
        <v>21</v>
      </c>
      <c r="T1799" t="s">
        <v>22</v>
      </c>
      <c r="U1799" t="s">
        <v>3603</v>
      </c>
      <c r="V1799" t="s">
        <v>3597</v>
      </c>
      <c r="W1799" t="s">
        <v>3606</v>
      </c>
      <c r="X1799" t="s">
        <v>3599</v>
      </c>
      <c r="Y1799" t="s">
        <v>3599</v>
      </c>
      <c r="Z1799" t="s">
        <v>3599</v>
      </c>
      <c r="AA1799" t="s">
        <v>3599</v>
      </c>
      <c r="AB1799" t="s">
        <v>3599</v>
      </c>
      <c r="AC1799" t="s">
        <v>3597</v>
      </c>
      <c r="AD1799" t="s">
        <v>3599</v>
      </c>
      <c r="AE1799" t="s">
        <v>3599</v>
      </c>
      <c r="AF1799" t="s">
        <v>3599</v>
      </c>
      <c r="AG1799" t="s">
        <v>3599</v>
      </c>
      <c r="AH1799" t="s">
        <v>3599</v>
      </c>
      <c r="AI1799" t="s">
        <v>3599</v>
      </c>
      <c r="AJ1799" t="s">
        <v>3597</v>
      </c>
      <c r="AK1799" t="s">
        <v>3598</v>
      </c>
      <c r="AL1799" t="s">
        <v>3598</v>
      </c>
      <c r="AM1799" t="s">
        <v>3598</v>
      </c>
      <c r="AN1799" t="s">
        <v>3598</v>
      </c>
      <c r="AO1799" t="s">
        <v>3598</v>
      </c>
      <c r="AP1799" t="s">
        <v>3598</v>
      </c>
      <c r="AQ1799" t="s">
        <v>3597</v>
      </c>
      <c r="AR1799" t="s">
        <v>3598</v>
      </c>
      <c r="AS1799" t="s">
        <v>3598</v>
      </c>
      <c r="AT1799" t="s">
        <v>3597</v>
      </c>
      <c r="AU1799" t="s">
        <v>3597</v>
      </c>
      <c r="AV1799" t="s">
        <v>3597</v>
      </c>
    </row>
    <row r="1800" spans="1:48" x14ac:dyDescent="0.25">
      <c r="A1800" t="s">
        <v>14</v>
      </c>
      <c r="B1800" t="s">
        <v>31</v>
      </c>
      <c r="C1800">
        <v>604740</v>
      </c>
      <c r="D1800" t="s">
        <v>1800</v>
      </c>
      <c r="E1800" t="s">
        <v>1119</v>
      </c>
      <c r="F1800" t="s">
        <v>109</v>
      </c>
      <c r="G1800" t="s">
        <v>32</v>
      </c>
      <c r="H1800" t="s">
        <v>31</v>
      </c>
      <c r="I1800" t="s">
        <v>18</v>
      </c>
      <c r="J1800" t="s">
        <v>19</v>
      </c>
      <c r="K1800" s="1">
        <v>45798</v>
      </c>
      <c r="L1800" s="1"/>
      <c r="M1800" t="s">
        <v>3596</v>
      </c>
      <c r="N1800" t="s">
        <v>19</v>
      </c>
      <c r="O1800" s="1">
        <v>45712</v>
      </c>
      <c r="P1800" t="s">
        <v>31</v>
      </c>
      <c r="Q1800" t="s">
        <v>97</v>
      </c>
      <c r="R1800" t="s">
        <v>3630</v>
      </c>
      <c r="S1800" t="s">
        <v>21</v>
      </c>
      <c r="T1800" t="s">
        <v>22</v>
      </c>
      <c r="U1800" t="s">
        <v>3598</v>
      </c>
      <c r="V1800" t="s">
        <v>3597</v>
      </c>
      <c r="W1800" t="s">
        <v>3606</v>
      </c>
      <c r="X1800" t="s">
        <v>3599</v>
      </c>
      <c r="Y1800" t="s">
        <v>3599</v>
      </c>
      <c r="Z1800" t="s">
        <v>3599</v>
      </c>
      <c r="AA1800" t="s">
        <v>3599</v>
      </c>
      <c r="AB1800" t="s">
        <v>3599</v>
      </c>
      <c r="AC1800" t="s">
        <v>3597</v>
      </c>
      <c r="AD1800" t="s">
        <v>3599</v>
      </c>
      <c r="AE1800" t="s">
        <v>3599</v>
      </c>
      <c r="AF1800" t="s">
        <v>3599</v>
      </c>
      <c r="AG1800" t="s">
        <v>3599</v>
      </c>
      <c r="AH1800" t="s">
        <v>3599</v>
      </c>
      <c r="AI1800" t="s">
        <v>3599</v>
      </c>
      <c r="AJ1800" t="s">
        <v>3597</v>
      </c>
      <c r="AK1800" t="s">
        <v>3598</v>
      </c>
      <c r="AL1800" t="s">
        <v>3598</v>
      </c>
      <c r="AM1800" t="s">
        <v>3598</v>
      </c>
      <c r="AN1800" t="s">
        <v>3598</v>
      </c>
      <c r="AO1800" t="s">
        <v>3598</v>
      </c>
      <c r="AP1800" t="s">
        <v>3598</v>
      </c>
      <c r="AQ1800" t="s">
        <v>3597</v>
      </c>
      <c r="AR1800" t="s">
        <v>3598</v>
      </c>
      <c r="AS1800" t="s">
        <v>3598</v>
      </c>
      <c r="AT1800" t="s">
        <v>3597</v>
      </c>
      <c r="AU1800" t="s">
        <v>3597</v>
      </c>
      <c r="AV1800" t="s">
        <v>3597</v>
      </c>
    </row>
    <row r="1801" spans="1:48" x14ac:dyDescent="0.25">
      <c r="A1801" t="s">
        <v>14</v>
      </c>
      <c r="B1801" t="s">
        <v>31</v>
      </c>
      <c r="C1801">
        <v>574024</v>
      </c>
      <c r="D1801" t="s">
        <v>2056</v>
      </c>
      <c r="E1801" t="s">
        <v>1119</v>
      </c>
      <c r="F1801" t="s">
        <v>109</v>
      </c>
      <c r="G1801" t="s">
        <v>32</v>
      </c>
      <c r="H1801" t="s">
        <v>31</v>
      </c>
      <c r="I1801" t="s">
        <v>18</v>
      </c>
      <c r="J1801" t="s">
        <v>19</v>
      </c>
      <c r="K1801" s="1">
        <v>45392</v>
      </c>
      <c r="L1801" s="1"/>
      <c r="M1801" t="s">
        <v>3596</v>
      </c>
      <c r="N1801" t="s">
        <v>19</v>
      </c>
      <c r="O1801" s="1">
        <v>45392</v>
      </c>
      <c r="P1801" t="s">
        <v>31</v>
      </c>
      <c r="Q1801" t="s">
        <v>97</v>
      </c>
      <c r="R1801" t="s">
        <v>3630</v>
      </c>
      <c r="S1801" t="s">
        <v>21</v>
      </c>
      <c r="T1801" t="s">
        <v>22</v>
      </c>
      <c r="U1801" t="s">
        <v>3603</v>
      </c>
      <c r="V1801" t="s">
        <v>3597</v>
      </c>
      <c r="W1801" t="s">
        <v>3606</v>
      </c>
      <c r="X1801" t="s">
        <v>3599</v>
      </c>
      <c r="Y1801" t="s">
        <v>3599</v>
      </c>
      <c r="Z1801" t="s">
        <v>3599</v>
      </c>
      <c r="AA1801" t="s">
        <v>3599</v>
      </c>
      <c r="AB1801" t="s">
        <v>3599</v>
      </c>
      <c r="AC1801" t="s">
        <v>3597</v>
      </c>
      <c r="AD1801" t="s">
        <v>3599</v>
      </c>
      <c r="AE1801" t="s">
        <v>3599</v>
      </c>
      <c r="AF1801" t="s">
        <v>3599</v>
      </c>
      <c r="AG1801" t="s">
        <v>3599</v>
      </c>
      <c r="AH1801" t="s">
        <v>3599</v>
      </c>
      <c r="AI1801" t="s">
        <v>3599</v>
      </c>
      <c r="AJ1801" t="s">
        <v>3597</v>
      </c>
      <c r="AK1801" t="s">
        <v>3598</v>
      </c>
      <c r="AL1801" t="s">
        <v>3598</v>
      </c>
      <c r="AM1801" t="s">
        <v>3598</v>
      </c>
      <c r="AN1801" t="s">
        <v>3598</v>
      </c>
      <c r="AO1801" t="s">
        <v>3598</v>
      </c>
      <c r="AP1801" t="s">
        <v>3598</v>
      </c>
      <c r="AQ1801" t="s">
        <v>3597</v>
      </c>
      <c r="AR1801" t="s">
        <v>3598</v>
      </c>
      <c r="AS1801" t="s">
        <v>3598</v>
      </c>
      <c r="AT1801" t="s">
        <v>3597</v>
      </c>
      <c r="AU1801" t="s">
        <v>3597</v>
      </c>
      <c r="AV1801" t="s">
        <v>3597</v>
      </c>
    </row>
    <row r="1802" spans="1:48" x14ac:dyDescent="0.25">
      <c r="A1802" t="s">
        <v>14</v>
      </c>
      <c r="B1802" t="s">
        <v>31</v>
      </c>
      <c r="C1802">
        <v>542252</v>
      </c>
      <c r="D1802" t="s">
        <v>1801</v>
      </c>
      <c r="E1802" t="s">
        <v>1119</v>
      </c>
      <c r="F1802" t="s">
        <v>109</v>
      </c>
      <c r="G1802" t="s">
        <v>32</v>
      </c>
      <c r="H1802" t="s">
        <v>31</v>
      </c>
      <c r="I1802" t="s">
        <v>18</v>
      </c>
      <c r="J1802" t="s">
        <v>19</v>
      </c>
      <c r="K1802" s="1">
        <v>44965</v>
      </c>
      <c r="L1802" s="1"/>
      <c r="M1802" t="s">
        <v>3596</v>
      </c>
      <c r="N1802" t="s">
        <v>19</v>
      </c>
      <c r="O1802" s="1">
        <v>44965</v>
      </c>
      <c r="P1802" t="s">
        <v>31</v>
      </c>
      <c r="Q1802" t="s">
        <v>97</v>
      </c>
      <c r="R1802" t="s">
        <v>3629</v>
      </c>
      <c r="S1802" t="s">
        <v>21</v>
      </c>
      <c r="T1802" t="s">
        <v>22</v>
      </c>
      <c r="U1802" t="s">
        <v>3598</v>
      </c>
      <c r="V1802" t="s">
        <v>3597</v>
      </c>
      <c r="W1802" t="s">
        <v>3606</v>
      </c>
      <c r="X1802" t="s">
        <v>3599</v>
      </c>
      <c r="Y1802" t="s">
        <v>3599</v>
      </c>
      <c r="Z1802" t="s">
        <v>3599</v>
      </c>
      <c r="AA1802" t="s">
        <v>3599</v>
      </c>
      <c r="AB1802" t="s">
        <v>3599</v>
      </c>
      <c r="AC1802" t="s">
        <v>3597</v>
      </c>
      <c r="AD1802" t="s">
        <v>3599</v>
      </c>
      <c r="AE1802" t="s">
        <v>3599</v>
      </c>
      <c r="AF1802" t="s">
        <v>3599</v>
      </c>
      <c r="AG1802" t="s">
        <v>3599</v>
      </c>
      <c r="AH1802" t="s">
        <v>3604</v>
      </c>
      <c r="AI1802" t="s">
        <v>3604</v>
      </c>
      <c r="AJ1802" t="s">
        <v>3597</v>
      </c>
      <c r="AK1802" t="s">
        <v>3598</v>
      </c>
      <c r="AL1802" t="s">
        <v>3598</v>
      </c>
      <c r="AM1802" t="s">
        <v>3598</v>
      </c>
      <c r="AN1802" t="s">
        <v>3598</v>
      </c>
      <c r="AO1802" t="s">
        <v>3598</v>
      </c>
      <c r="AP1802" t="s">
        <v>3598</v>
      </c>
      <c r="AQ1802" t="s">
        <v>3597</v>
      </c>
      <c r="AR1802" t="s">
        <v>3599</v>
      </c>
      <c r="AS1802" t="s">
        <v>3599</v>
      </c>
      <c r="AT1802" t="s">
        <v>3597</v>
      </c>
      <c r="AU1802" t="s">
        <v>3597</v>
      </c>
      <c r="AV1802" t="s">
        <v>3597</v>
      </c>
    </row>
    <row r="1803" spans="1:48" x14ac:dyDescent="0.25">
      <c r="A1803" t="s">
        <v>14</v>
      </c>
      <c r="B1803" t="s">
        <v>31</v>
      </c>
      <c r="C1803">
        <v>579213</v>
      </c>
      <c r="D1803" t="s">
        <v>1802</v>
      </c>
      <c r="E1803" t="s">
        <v>102</v>
      </c>
      <c r="F1803" t="s">
        <v>109</v>
      </c>
      <c r="G1803" t="s">
        <v>32</v>
      </c>
      <c r="H1803" t="s">
        <v>31</v>
      </c>
      <c r="I1803" t="s">
        <v>18</v>
      </c>
      <c r="J1803" t="s">
        <v>19</v>
      </c>
      <c r="K1803" s="1">
        <v>45435</v>
      </c>
      <c r="L1803" s="1"/>
      <c r="M1803" t="s">
        <v>3596</v>
      </c>
      <c r="N1803" t="s">
        <v>19</v>
      </c>
      <c r="O1803" s="1">
        <v>45435</v>
      </c>
      <c r="P1803" t="s">
        <v>31</v>
      </c>
      <c r="Q1803" t="s">
        <v>98</v>
      </c>
      <c r="R1803" t="s">
        <v>3630</v>
      </c>
      <c r="S1803" t="s">
        <v>21</v>
      </c>
      <c r="T1803" t="s">
        <v>22</v>
      </c>
      <c r="U1803" t="s">
        <v>3603</v>
      </c>
      <c r="V1803" t="s">
        <v>3597</v>
      </c>
      <c r="W1803" t="s">
        <v>3603</v>
      </c>
      <c r="X1803" t="s">
        <v>3604</v>
      </c>
      <c r="Y1803" t="s">
        <v>3599</v>
      </c>
      <c r="Z1803" t="s">
        <v>3599</v>
      </c>
      <c r="AA1803" t="s">
        <v>3599</v>
      </c>
      <c r="AB1803" t="s">
        <v>3599</v>
      </c>
      <c r="AC1803" t="s">
        <v>3597</v>
      </c>
      <c r="AD1803" t="s">
        <v>3599</v>
      </c>
      <c r="AE1803" t="s">
        <v>3599</v>
      </c>
      <c r="AF1803" t="s">
        <v>3599</v>
      </c>
      <c r="AG1803" t="s">
        <v>3606</v>
      </c>
      <c r="AH1803" t="s">
        <v>3599</v>
      </c>
      <c r="AI1803" t="s">
        <v>3599</v>
      </c>
      <c r="AJ1803" t="s">
        <v>3597</v>
      </c>
      <c r="AK1803" t="s">
        <v>3598</v>
      </c>
      <c r="AL1803" t="s">
        <v>3598</v>
      </c>
      <c r="AM1803" t="s">
        <v>3598</v>
      </c>
      <c r="AN1803" t="s">
        <v>3598</v>
      </c>
      <c r="AO1803" t="s">
        <v>3598</v>
      </c>
      <c r="AP1803" t="s">
        <v>3598</v>
      </c>
      <c r="AQ1803" t="s">
        <v>3597</v>
      </c>
      <c r="AR1803" t="s">
        <v>3598</v>
      </c>
      <c r="AS1803" t="s">
        <v>3598</v>
      </c>
      <c r="AT1803" t="s">
        <v>3597</v>
      </c>
      <c r="AU1803" t="s">
        <v>3597</v>
      </c>
      <c r="AV1803" t="s">
        <v>3597</v>
      </c>
    </row>
    <row r="1804" spans="1:48" x14ac:dyDescent="0.25">
      <c r="A1804" t="s">
        <v>14</v>
      </c>
      <c r="B1804" t="s">
        <v>31</v>
      </c>
      <c r="C1804">
        <v>579168</v>
      </c>
      <c r="D1804" t="s">
        <v>1803</v>
      </c>
      <c r="E1804" t="s">
        <v>1119</v>
      </c>
      <c r="F1804" t="s">
        <v>109</v>
      </c>
      <c r="G1804" t="s">
        <v>32</v>
      </c>
      <c r="H1804" t="s">
        <v>31</v>
      </c>
      <c r="I1804" t="s">
        <v>18</v>
      </c>
      <c r="J1804" t="s">
        <v>19</v>
      </c>
      <c r="K1804" s="1">
        <v>45647</v>
      </c>
      <c r="L1804" s="1"/>
      <c r="M1804" t="s">
        <v>3596</v>
      </c>
      <c r="N1804" t="s">
        <v>19</v>
      </c>
      <c r="O1804" s="1">
        <v>45435</v>
      </c>
      <c r="P1804" t="s">
        <v>31</v>
      </c>
      <c r="Q1804" t="s">
        <v>97</v>
      </c>
      <c r="R1804" t="s">
        <v>3629</v>
      </c>
      <c r="S1804" t="s">
        <v>21</v>
      </c>
      <c r="T1804" t="s">
        <v>22</v>
      </c>
      <c r="U1804" t="s">
        <v>3598</v>
      </c>
      <c r="V1804" t="s">
        <v>3597</v>
      </c>
      <c r="W1804" t="s">
        <v>3599</v>
      </c>
      <c r="X1804" t="s">
        <v>3599</v>
      </c>
      <c r="Y1804" t="s">
        <v>3599</v>
      </c>
      <c r="Z1804" t="s">
        <v>3599</v>
      </c>
      <c r="AA1804" t="s">
        <v>3599</v>
      </c>
      <c r="AB1804" t="s">
        <v>3599</v>
      </c>
      <c r="AC1804" t="s">
        <v>3597</v>
      </c>
      <c r="AD1804" t="s">
        <v>3599</v>
      </c>
      <c r="AE1804" t="s">
        <v>3599</v>
      </c>
      <c r="AF1804" t="s">
        <v>3599</v>
      </c>
      <c r="AG1804" t="s">
        <v>3599</v>
      </c>
      <c r="AH1804" t="s">
        <v>3599</v>
      </c>
      <c r="AI1804" t="s">
        <v>3599</v>
      </c>
      <c r="AJ1804" t="s">
        <v>3597</v>
      </c>
      <c r="AK1804" t="s">
        <v>3598</v>
      </c>
      <c r="AL1804" t="s">
        <v>3598</v>
      </c>
      <c r="AM1804" t="s">
        <v>3598</v>
      </c>
      <c r="AN1804" t="s">
        <v>3598</v>
      </c>
      <c r="AO1804" t="s">
        <v>3598</v>
      </c>
      <c r="AP1804" t="s">
        <v>3598</v>
      </c>
      <c r="AQ1804" t="s">
        <v>3597</v>
      </c>
      <c r="AR1804" t="s">
        <v>3598</v>
      </c>
      <c r="AS1804" t="s">
        <v>3598</v>
      </c>
      <c r="AT1804" t="s">
        <v>3597</v>
      </c>
      <c r="AU1804" t="s">
        <v>3597</v>
      </c>
      <c r="AV1804" t="s">
        <v>3597</v>
      </c>
    </row>
    <row r="1805" spans="1:48" x14ac:dyDescent="0.25">
      <c r="A1805" t="s">
        <v>14</v>
      </c>
      <c r="B1805" t="s">
        <v>31</v>
      </c>
      <c r="C1805">
        <v>544410</v>
      </c>
      <c r="D1805" t="s">
        <v>1804</v>
      </c>
      <c r="E1805" t="s">
        <v>1119</v>
      </c>
      <c r="F1805" t="s">
        <v>109</v>
      </c>
      <c r="G1805" t="s">
        <v>32</v>
      </c>
      <c r="H1805" t="s">
        <v>31</v>
      </c>
      <c r="I1805" t="s">
        <v>18</v>
      </c>
      <c r="J1805" t="s">
        <v>19</v>
      </c>
      <c r="K1805" s="1">
        <v>45190</v>
      </c>
      <c r="L1805" s="1"/>
      <c r="M1805" t="s">
        <v>3596</v>
      </c>
      <c r="N1805" t="s">
        <v>19</v>
      </c>
      <c r="O1805" s="1">
        <v>44989</v>
      </c>
      <c r="P1805" t="s">
        <v>31</v>
      </c>
      <c r="Q1805" t="s">
        <v>97</v>
      </c>
      <c r="R1805" t="s">
        <v>3629</v>
      </c>
      <c r="S1805" t="s">
        <v>21</v>
      </c>
      <c r="T1805" t="s">
        <v>22</v>
      </c>
      <c r="U1805" t="s">
        <v>3598</v>
      </c>
      <c r="V1805" t="s">
        <v>3597</v>
      </c>
      <c r="W1805" t="s">
        <v>3599</v>
      </c>
      <c r="X1805" t="s">
        <v>3599</v>
      </c>
      <c r="Y1805" t="s">
        <v>3599</v>
      </c>
      <c r="Z1805" t="s">
        <v>3599</v>
      </c>
      <c r="AA1805" t="s">
        <v>3599</v>
      </c>
      <c r="AB1805" t="s">
        <v>3599</v>
      </c>
      <c r="AC1805" t="s">
        <v>3597</v>
      </c>
      <c r="AD1805" t="s">
        <v>3599</v>
      </c>
      <c r="AE1805" t="s">
        <v>3599</v>
      </c>
      <c r="AF1805" t="s">
        <v>3599</v>
      </c>
      <c r="AG1805" t="s">
        <v>3599</v>
      </c>
      <c r="AH1805" t="s">
        <v>3604</v>
      </c>
      <c r="AI1805" t="s">
        <v>3604</v>
      </c>
      <c r="AJ1805" t="s">
        <v>3597</v>
      </c>
      <c r="AK1805" t="s">
        <v>3598</v>
      </c>
      <c r="AL1805" t="s">
        <v>3598</v>
      </c>
      <c r="AM1805" t="s">
        <v>3598</v>
      </c>
      <c r="AN1805" t="s">
        <v>3598</v>
      </c>
      <c r="AO1805" t="s">
        <v>3598</v>
      </c>
      <c r="AP1805" t="s">
        <v>3598</v>
      </c>
      <c r="AQ1805" t="s">
        <v>3597</v>
      </c>
      <c r="AR1805" t="s">
        <v>3599</v>
      </c>
      <c r="AS1805" t="s">
        <v>3599</v>
      </c>
      <c r="AT1805" t="s">
        <v>3597</v>
      </c>
      <c r="AU1805" t="s">
        <v>3597</v>
      </c>
      <c r="AV1805" t="s">
        <v>3597</v>
      </c>
    </row>
    <row r="1806" spans="1:48" x14ac:dyDescent="0.25">
      <c r="A1806" t="s">
        <v>14</v>
      </c>
      <c r="B1806" t="s">
        <v>31</v>
      </c>
      <c r="C1806">
        <v>553583</v>
      </c>
      <c r="D1806" t="s">
        <v>1805</v>
      </c>
      <c r="E1806" t="s">
        <v>102</v>
      </c>
      <c r="F1806" t="s">
        <v>109</v>
      </c>
      <c r="G1806" t="s">
        <v>32</v>
      </c>
      <c r="H1806" t="s">
        <v>31</v>
      </c>
      <c r="I1806" t="s">
        <v>18</v>
      </c>
      <c r="J1806" t="s">
        <v>19</v>
      </c>
      <c r="K1806" s="1">
        <v>45173</v>
      </c>
      <c r="L1806" s="1"/>
      <c r="M1806" t="s">
        <v>3596</v>
      </c>
      <c r="N1806" t="s">
        <v>19</v>
      </c>
      <c r="O1806" s="1">
        <v>45173</v>
      </c>
      <c r="P1806" t="s">
        <v>31</v>
      </c>
      <c r="Q1806" t="s">
        <v>98</v>
      </c>
      <c r="R1806" t="s">
        <v>3629</v>
      </c>
      <c r="S1806" t="s">
        <v>21</v>
      </c>
      <c r="T1806" t="s">
        <v>22</v>
      </c>
      <c r="U1806" t="s">
        <v>3598</v>
      </c>
      <c r="V1806" t="s">
        <v>3597</v>
      </c>
      <c r="W1806" t="s">
        <v>3606</v>
      </c>
      <c r="X1806" t="s">
        <v>3599</v>
      </c>
      <c r="Y1806" t="s">
        <v>3599</v>
      </c>
      <c r="Z1806" t="s">
        <v>3599</v>
      </c>
      <c r="AA1806" t="s">
        <v>3599</v>
      </c>
      <c r="AB1806" t="s">
        <v>3599</v>
      </c>
      <c r="AC1806" t="s">
        <v>3597</v>
      </c>
      <c r="AD1806" t="s">
        <v>3599</v>
      </c>
      <c r="AE1806" t="s">
        <v>3599</v>
      </c>
      <c r="AF1806" t="s">
        <v>3599</v>
      </c>
      <c r="AG1806" t="s">
        <v>3599</v>
      </c>
      <c r="AH1806" t="s">
        <v>3599</v>
      </c>
      <c r="AI1806" t="s">
        <v>3599</v>
      </c>
      <c r="AJ1806" t="s">
        <v>3597</v>
      </c>
      <c r="AK1806" t="s">
        <v>3598</v>
      </c>
      <c r="AL1806" t="s">
        <v>3598</v>
      </c>
      <c r="AM1806" t="s">
        <v>3598</v>
      </c>
      <c r="AN1806" t="s">
        <v>3598</v>
      </c>
      <c r="AO1806" t="s">
        <v>3598</v>
      </c>
      <c r="AP1806" t="s">
        <v>3598</v>
      </c>
      <c r="AQ1806" t="s">
        <v>3597</v>
      </c>
      <c r="AR1806" t="s">
        <v>3598</v>
      </c>
      <c r="AS1806" t="s">
        <v>3598</v>
      </c>
      <c r="AT1806" t="s">
        <v>3597</v>
      </c>
      <c r="AU1806" t="s">
        <v>3597</v>
      </c>
      <c r="AV1806" t="s">
        <v>3597</v>
      </c>
    </row>
    <row r="1807" spans="1:48" x14ac:dyDescent="0.25">
      <c r="A1807" t="s">
        <v>14</v>
      </c>
      <c r="B1807" t="s">
        <v>31</v>
      </c>
      <c r="C1807">
        <v>612913</v>
      </c>
      <c r="D1807" t="s">
        <v>1806</v>
      </c>
      <c r="E1807" t="s">
        <v>1119</v>
      </c>
      <c r="F1807" t="s">
        <v>109</v>
      </c>
      <c r="G1807" t="s">
        <v>32</v>
      </c>
      <c r="H1807" t="s">
        <v>31</v>
      </c>
      <c r="I1807" t="s">
        <v>18</v>
      </c>
      <c r="J1807" t="s">
        <v>19</v>
      </c>
      <c r="K1807" s="1">
        <v>46043</v>
      </c>
      <c r="L1807" s="1"/>
      <c r="M1807" t="s">
        <v>3596</v>
      </c>
      <c r="N1807" t="s">
        <v>19</v>
      </c>
      <c r="O1807" s="1">
        <v>45817</v>
      </c>
      <c r="P1807" t="s">
        <v>31</v>
      </c>
      <c r="Q1807" t="s">
        <v>97</v>
      </c>
      <c r="R1807" t="s">
        <v>3630</v>
      </c>
      <c r="S1807" t="s">
        <v>21</v>
      </c>
      <c r="T1807" t="s">
        <v>22</v>
      </c>
      <c r="U1807" t="s">
        <v>3598</v>
      </c>
      <c r="V1807" t="s">
        <v>3597</v>
      </c>
      <c r="W1807" t="s">
        <v>3606</v>
      </c>
      <c r="X1807" t="s">
        <v>3599</v>
      </c>
      <c r="Y1807" t="s">
        <v>3599</v>
      </c>
      <c r="Z1807" t="s">
        <v>3599</v>
      </c>
      <c r="AA1807" t="s">
        <v>3599</v>
      </c>
      <c r="AB1807" t="s">
        <v>3599</v>
      </c>
      <c r="AC1807" t="s">
        <v>3597</v>
      </c>
      <c r="AD1807" t="s">
        <v>3599</v>
      </c>
      <c r="AE1807" t="s">
        <v>3599</v>
      </c>
      <c r="AF1807" t="s">
        <v>3599</v>
      </c>
      <c r="AG1807" t="s">
        <v>3599</v>
      </c>
      <c r="AH1807" t="s">
        <v>3599</v>
      </c>
      <c r="AI1807" t="s">
        <v>3599</v>
      </c>
      <c r="AJ1807" t="s">
        <v>3597</v>
      </c>
      <c r="AK1807" t="s">
        <v>3598</v>
      </c>
      <c r="AL1807" t="s">
        <v>3598</v>
      </c>
      <c r="AM1807" t="s">
        <v>3598</v>
      </c>
      <c r="AN1807" t="s">
        <v>3598</v>
      </c>
      <c r="AO1807" t="s">
        <v>3598</v>
      </c>
      <c r="AP1807" t="s">
        <v>3598</v>
      </c>
      <c r="AQ1807" t="s">
        <v>3597</v>
      </c>
      <c r="AR1807" t="s">
        <v>3598</v>
      </c>
      <c r="AS1807" t="s">
        <v>3598</v>
      </c>
      <c r="AT1807" t="s">
        <v>3597</v>
      </c>
      <c r="AU1807" t="s">
        <v>3597</v>
      </c>
      <c r="AV1807" t="s">
        <v>3597</v>
      </c>
    </row>
    <row r="1808" spans="1:48" x14ac:dyDescent="0.25">
      <c r="A1808" t="s">
        <v>14</v>
      </c>
      <c r="B1808" t="s">
        <v>31</v>
      </c>
      <c r="C1808">
        <v>612977</v>
      </c>
      <c r="D1808" t="s">
        <v>1807</v>
      </c>
      <c r="E1808" t="s">
        <v>1119</v>
      </c>
      <c r="F1808" t="s">
        <v>109</v>
      </c>
      <c r="G1808" t="s">
        <v>32</v>
      </c>
      <c r="H1808" t="s">
        <v>31</v>
      </c>
      <c r="I1808" t="s">
        <v>18</v>
      </c>
      <c r="J1808" t="s">
        <v>19</v>
      </c>
      <c r="K1808" s="1">
        <v>46043</v>
      </c>
      <c r="L1808" s="1"/>
      <c r="M1808" t="s">
        <v>3596</v>
      </c>
      <c r="N1808" t="s">
        <v>19</v>
      </c>
      <c r="O1808" s="1">
        <v>45819</v>
      </c>
      <c r="P1808" t="s">
        <v>31</v>
      </c>
      <c r="Q1808" t="s">
        <v>97</v>
      </c>
      <c r="R1808" t="s">
        <v>3629</v>
      </c>
      <c r="S1808" t="s">
        <v>21</v>
      </c>
      <c r="T1808" t="s">
        <v>22</v>
      </c>
      <c r="U1808" t="s">
        <v>3603</v>
      </c>
      <c r="V1808" t="s">
        <v>3597</v>
      </c>
      <c r="W1808" t="s">
        <v>3599</v>
      </c>
      <c r="X1808" t="s">
        <v>3599</v>
      </c>
      <c r="Y1808" t="s">
        <v>3599</v>
      </c>
      <c r="Z1808" t="s">
        <v>3599</v>
      </c>
      <c r="AA1808" t="s">
        <v>3599</v>
      </c>
      <c r="AB1808" t="s">
        <v>3599</v>
      </c>
      <c r="AC1808" t="s">
        <v>3597</v>
      </c>
      <c r="AD1808" t="s">
        <v>3599</v>
      </c>
      <c r="AE1808" t="s">
        <v>3599</v>
      </c>
      <c r="AF1808" t="s">
        <v>3599</v>
      </c>
      <c r="AG1808" t="s">
        <v>3599</v>
      </c>
      <c r="AH1808" t="s">
        <v>3599</v>
      </c>
      <c r="AI1808" t="s">
        <v>3599</v>
      </c>
      <c r="AJ1808" t="s">
        <v>3597</v>
      </c>
      <c r="AK1808" t="s">
        <v>3598</v>
      </c>
      <c r="AL1808" t="s">
        <v>3598</v>
      </c>
      <c r="AM1808" t="s">
        <v>3598</v>
      </c>
      <c r="AN1808" t="s">
        <v>3598</v>
      </c>
      <c r="AO1808" t="s">
        <v>3598</v>
      </c>
      <c r="AP1808" t="s">
        <v>3598</v>
      </c>
      <c r="AQ1808" t="s">
        <v>3597</v>
      </c>
      <c r="AR1808" t="s">
        <v>3598</v>
      </c>
      <c r="AS1808" t="s">
        <v>3598</v>
      </c>
      <c r="AT1808" t="s">
        <v>3597</v>
      </c>
      <c r="AU1808" t="s">
        <v>3597</v>
      </c>
      <c r="AV1808" t="s">
        <v>3597</v>
      </c>
    </row>
    <row r="1809" spans="1:48" x14ac:dyDescent="0.25">
      <c r="A1809" t="s">
        <v>14</v>
      </c>
      <c r="B1809" t="s">
        <v>31</v>
      </c>
      <c r="C1809">
        <v>613611</v>
      </c>
      <c r="D1809" t="s">
        <v>1808</v>
      </c>
      <c r="E1809" t="s">
        <v>786</v>
      </c>
      <c r="F1809" t="s">
        <v>109</v>
      </c>
      <c r="G1809" t="s">
        <v>32</v>
      </c>
      <c r="H1809" t="s">
        <v>31</v>
      </c>
      <c r="I1809" t="s">
        <v>18</v>
      </c>
      <c r="J1809" t="s">
        <v>19</v>
      </c>
      <c r="K1809" s="1">
        <v>46043</v>
      </c>
      <c r="L1809" s="1"/>
      <c r="M1809" t="s">
        <v>3596</v>
      </c>
      <c r="N1809" t="s">
        <v>19</v>
      </c>
      <c r="O1809" s="1">
        <v>45828</v>
      </c>
      <c r="P1809" t="s">
        <v>31</v>
      </c>
      <c r="Q1809" t="s">
        <v>97</v>
      </c>
      <c r="R1809" t="s">
        <v>3630</v>
      </c>
      <c r="S1809" t="s">
        <v>21</v>
      </c>
      <c r="T1809" t="s">
        <v>22</v>
      </c>
      <c r="U1809" t="s">
        <v>3603</v>
      </c>
      <c r="V1809" t="s">
        <v>3597</v>
      </c>
      <c r="W1809" t="s">
        <v>3606</v>
      </c>
      <c r="X1809" t="s">
        <v>3599</v>
      </c>
      <c r="Y1809" t="s">
        <v>3599</v>
      </c>
      <c r="Z1809" t="s">
        <v>3599</v>
      </c>
      <c r="AA1809" t="s">
        <v>3599</v>
      </c>
      <c r="AB1809" t="s">
        <v>3599</v>
      </c>
      <c r="AC1809" t="s">
        <v>3597</v>
      </c>
      <c r="AD1809" t="s">
        <v>3606</v>
      </c>
      <c r="AE1809" t="s">
        <v>3599</v>
      </c>
      <c r="AF1809" t="s">
        <v>3599</v>
      </c>
      <c r="AG1809" t="s">
        <v>3599</v>
      </c>
      <c r="AH1809" t="s">
        <v>3599</v>
      </c>
      <c r="AI1809" t="s">
        <v>3599</v>
      </c>
      <c r="AJ1809" t="s">
        <v>3597</v>
      </c>
      <c r="AK1809" t="s">
        <v>3598</v>
      </c>
      <c r="AL1809" t="s">
        <v>3598</v>
      </c>
      <c r="AM1809" t="s">
        <v>3598</v>
      </c>
      <c r="AN1809" t="s">
        <v>3598</v>
      </c>
      <c r="AO1809" t="s">
        <v>3598</v>
      </c>
      <c r="AP1809" t="s">
        <v>3598</v>
      </c>
      <c r="AQ1809" t="s">
        <v>3597</v>
      </c>
      <c r="AR1809" t="s">
        <v>3598</v>
      </c>
      <c r="AS1809" t="s">
        <v>3598</v>
      </c>
      <c r="AT1809" t="s">
        <v>3597</v>
      </c>
      <c r="AU1809" t="s">
        <v>3597</v>
      </c>
      <c r="AV1809" t="s">
        <v>3597</v>
      </c>
    </row>
    <row r="1810" spans="1:48" x14ac:dyDescent="0.25">
      <c r="A1810" t="s">
        <v>14</v>
      </c>
      <c r="B1810" t="s">
        <v>31</v>
      </c>
      <c r="C1810">
        <v>614807</v>
      </c>
      <c r="D1810" t="s">
        <v>1809</v>
      </c>
      <c r="E1810" t="s">
        <v>95</v>
      </c>
      <c r="F1810" t="s">
        <v>109</v>
      </c>
      <c r="G1810" t="s">
        <v>32</v>
      </c>
      <c r="H1810" t="s">
        <v>31</v>
      </c>
      <c r="I1810" t="s">
        <v>18</v>
      </c>
      <c r="J1810" t="s">
        <v>19</v>
      </c>
      <c r="K1810" s="1">
        <v>45841</v>
      </c>
      <c r="L1810" s="1"/>
      <c r="M1810" t="s">
        <v>3596</v>
      </c>
      <c r="N1810" t="s">
        <v>19</v>
      </c>
      <c r="O1810" s="1">
        <v>45841</v>
      </c>
      <c r="P1810" t="s">
        <v>31</v>
      </c>
      <c r="Q1810" t="s">
        <v>97</v>
      </c>
      <c r="R1810" t="s">
        <v>3629</v>
      </c>
      <c r="S1810" t="s">
        <v>21</v>
      </c>
      <c r="T1810" t="s">
        <v>22</v>
      </c>
      <c r="U1810" t="s">
        <v>3603</v>
      </c>
      <c r="V1810" t="s">
        <v>3597</v>
      </c>
      <c r="W1810" t="s">
        <v>3603</v>
      </c>
      <c r="X1810" t="s">
        <v>3599</v>
      </c>
      <c r="Y1810" t="s">
        <v>3599</v>
      </c>
      <c r="Z1810" t="s">
        <v>3599</v>
      </c>
      <c r="AA1810" t="s">
        <v>3606</v>
      </c>
      <c r="AB1810" t="s">
        <v>3599</v>
      </c>
      <c r="AC1810" t="s">
        <v>3597</v>
      </c>
      <c r="AD1810" t="s">
        <v>3599</v>
      </c>
      <c r="AE1810" t="s">
        <v>3599</v>
      </c>
      <c r="AF1810" t="s">
        <v>3599</v>
      </c>
      <c r="AG1810" t="s">
        <v>3599</v>
      </c>
      <c r="AH1810" t="s">
        <v>3599</v>
      </c>
      <c r="AI1810" t="s">
        <v>3599</v>
      </c>
      <c r="AJ1810" t="s">
        <v>3597</v>
      </c>
      <c r="AK1810" t="s">
        <v>3598</v>
      </c>
      <c r="AL1810" t="s">
        <v>3598</v>
      </c>
      <c r="AM1810" t="s">
        <v>3598</v>
      </c>
      <c r="AN1810" t="s">
        <v>3598</v>
      </c>
      <c r="AO1810" t="s">
        <v>3598</v>
      </c>
      <c r="AP1810" t="s">
        <v>3598</v>
      </c>
      <c r="AQ1810" t="s">
        <v>3597</v>
      </c>
      <c r="AR1810" t="s">
        <v>3598</v>
      </c>
      <c r="AS1810" t="s">
        <v>3598</v>
      </c>
      <c r="AT1810" t="s">
        <v>3597</v>
      </c>
      <c r="AU1810" t="s">
        <v>3597</v>
      </c>
      <c r="AV1810" t="s">
        <v>3597</v>
      </c>
    </row>
    <row r="1811" spans="1:48" x14ac:dyDescent="0.25">
      <c r="A1811" t="s">
        <v>14</v>
      </c>
      <c r="B1811" t="s">
        <v>31</v>
      </c>
      <c r="C1811">
        <v>614874</v>
      </c>
      <c r="D1811" t="s">
        <v>1810</v>
      </c>
      <c r="E1811" t="s">
        <v>104</v>
      </c>
      <c r="F1811" t="s">
        <v>109</v>
      </c>
      <c r="G1811" t="s">
        <v>32</v>
      </c>
      <c r="H1811" t="s">
        <v>31</v>
      </c>
      <c r="I1811" t="s">
        <v>18</v>
      </c>
      <c r="J1811" t="s">
        <v>19</v>
      </c>
      <c r="K1811" s="1">
        <v>46043</v>
      </c>
      <c r="L1811" s="1"/>
      <c r="M1811" t="s">
        <v>3596</v>
      </c>
      <c r="N1811" t="s">
        <v>19</v>
      </c>
      <c r="O1811" s="1">
        <v>45842</v>
      </c>
      <c r="P1811" t="s">
        <v>31</v>
      </c>
      <c r="Q1811" t="s">
        <v>97</v>
      </c>
      <c r="R1811" t="s">
        <v>3629</v>
      </c>
      <c r="S1811" t="s">
        <v>21</v>
      </c>
      <c r="T1811" t="s">
        <v>22</v>
      </c>
      <c r="U1811" t="s">
        <v>3603</v>
      </c>
      <c r="V1811" t="s">
        <v>3597</v>
      </c>
      <c r="W1811" t="s">
        <v>3599</v>
      </c>
      <c r="X1811" t="s">
        <v>3599</v>
      </c>
      <c r="Y1811" t="s">
        <v>3599</v>
      </c>
      <c r="Z1811" t="s">
        <v>3599</v>
      </c>
      <c r="AA1811" t="s">
        <v>3599</v>
      </c>
      <c r="AB1811" t="s">
        <v>3599</v>
      </c>
      <c r="AC1811" t="s">
        <v>3597</v>
      </c>
      <c r="AD1811" t="s">
        <v>3599</v>
      </c>
      <c r="AE1811" t="s">
        <v>3599</v>
      </c>
      <c r="AF1811" t="s">
        <v>3599</v>
      </c>
      <c r="AG1811" t="s">
        <v>3599</v>
      </c>
      <c r="AH1811" t="s">
        <v>3599</v>
      </c>
      <c r="AI1811" t="s">
        <v>3599</v>
      </c>
      <c r="AJ1811" t="s">
        <v>3597</v>
      </c>
      <c r="AK1811" t="s">
        <v>3598</v>
      </c>
      <c r="AL1811" t="s">
        <v>3598</v>
      </c>
      <c r="AM1811" t="s">
        <v>3598</v>
      </c>
      <c r="AN1811" t="s">
        <v>3598</v>
      </c>
      <c r="AO1811" t="s">
        <v>3598</v>
      </c>
      <c r="AP1811" t="s">
        <v>3598</v>
      </c>
      <c r="AQ1811" t="s">
        <v>3597</v>
      </c>
      <c r="AR1811" t="s">
        <v>3598</v>
      </c>
      <c r="AS1811" t="s">
        <v>3598</v>
      </c>
      <c r="AT1811" t="s">
        <v>3597</v>
      </c>
      <c r="AU1811" t="s">
        <v>3597</v>
      </c>
      <c r="AV1811" t="s">
        <v>3597</v>
      </c>
    </row>
    <row r="1812" spans="1:48" x14ac:dyDescent="0.25">
      <c r="A1812" t="s">
        <v>14</v>
      </c>
      <c r="B1812" t="s">
        <v>31</v>
      </c>
      <c r="C1812">
        <v>615219</v>
      </c>
      <c r="D1812" t="s">
        <v>1811</v>
      </c>
      <c r="E1812" t="s">
        <v>95</v>
      </c>
      <c r="F1812" t="s">
        <v>109</v>
      </c>
      <c r="G1812" t="s">
        <v>32</v>
      </c>
      <c r="H1812" t="s">
        <v>31</v>
      </c>
      <c r="I1812" t="s">
        <v>18</v>
      </c>
      <c r="J1812" t="s">
        <v>19</v>
      </c>
      <c r="K1812" s="1">
        <v>46043</v>
      </c>
      <c r="L1812" s="1"/>
      <c r="M1812" t="s">
        <v>3596</v>
      </c>
      <c r="N1812" t="s">
        <v>19</v>
      </c>
      <c r="O1812" s="1">
        <v>45852</v>
      </c>
      <c r="P1812" t="s">
        <v>31</v>
      </c>
      <c r="Q1812" t="s">
        <v>97</v>
      </c>
      <c r="R1812" t="s">
        <v>3629</v>
      </c>
      <c r="S1812" t="s">
        <v>21</v>
      </c>
      <c r="T1812" t="s">
        <v>22</v>
      </c>
      <c r="U1812" t="s">
        <v>3598</v>
      </c>
      <c r="V1812" t="s">
        <v>3597</v>
      </c>
      <c r="W1812" t="s">
        <v>3606</v>
      </c>
      <c r="X1812" t="s">
        <v>3599</v>
      </c>
      <c r="Y1812" t="s">
        <v>3599</v>
      </c>
      <c r="Z1812" t="s">
        <v>3599</v>
      </c>
      <c r="AA1812" t="s">
        <v>3606</v>
      </c>
      <c r="AB1812" t="s">
        <v>3599</v>
      </c>
      <c r="AC1812" t="s">
        <v>3597</v>
      </c>
      <c r="AD1812" t="s">
        <v>3599</v>
      </c>
      <c r="AE1812" t="s">
        <v>3599</v>
      </c>
      <c r="AF1812" t="s">
        <v>3599</v>
      </c>
      <c r="AG1812" t="s">
        <v>3599</v>
      </c>
      <c r="AH1812" t="s">
        <v>3599</v>
      </c>
      <c r="AI1812" t="s">
        <v>3599</v>
      </c>
      <c r="AJ1812" t="s">
        <v>3597</v>
      </c>
      <c r="AK1812" t="s">
        <v>3598</v>
      </c>
      <c r="AL1812" t="s">
        <v>3598</v>
      </c>
      <c r="AM1812" t="s">
        <v>3598</v>
      </c>
      <c r="AN1812" t="s">
        <v>3598</v>
      </c>
      <c r="AO1812" t="s">
        <v>3598</v>
      </c>
      <c r="AP1812" t="s">
        <v>3598</v>
      </c>
      <c r="AQ1812" t="s">
        <v>3597</v>
      </c>
      <c r="AR1812" t="s">
        <v>3598</v>
      </c>
      <c r="AS1812" t="s">
        <v>3598</v>
      </c>
      <c r="AT1812" t="s">
        <v>3597</v>
      </c>
      <c r="AU1812" t="s">
        <v>3597</v>
      </c>
      <c r="AV1812" t="s">
        <v>3597</v>
      </c>
    </row>
    <row r="1813" spans="1:48" x14ac:dyDescent="0.25">
      <c r="A1813" t="s">
        <v>14</v>
      </c>
      <c r="B1813" t="s">
        <v>31</v>
      </c>
      <c r="C1813">
        <v>615619</v>
      </c>
      <c r="D1813" t="s">
        <v>1812</v>
      </c>
      <c r="E1813" t="s">
        <v>1119</v>
      </c>
      <c r="F1813" t="s">
        <v>109</v>
      </c>
      <c r="G1813" t="s">
        <v>32</v>
      </c>
      <c r="H1813" t="s">
        <v>31</v>
      </c>
      <c r="I1813" t="s">
        <v>18</v>
      </c>
      <c r="J1813" t="s">
        <v>19</v>
      </c>
      <c r="K1813" s="1">
        <v>46043</v>
      </c>
      <c r="L1813" s="1"/>
      <c r="M1813" t="s">
        <v>3596</v>
      </c>
      <c r="N1813" t="s">
        <v>19</v>
      </c>
      <c r="O1813" s="1">
        <v>45852</v>
      </c>
      <c r="P1813" t="s">
        <v>31</v>
      </c>
      <c r="Q1813" t="s">
        <v>97</v>
      </c>
      <c r="R1813" t="s">
        <v>3629</v>
      </c>
      <c r="S1813" t="s">
        <v>21</v>
      </c>
      <c r="T1813" t="s">
        <v>22</v>
      </c>
      <c r="U1813" t="s">
        <v>3598</v>
      </c>
      <c r="V1813" t="s">
        <v>3597</v>
      </c>
      <c r="W1813" t="s">
        <v>3606</v>
      </c>
      <c r="X1813" t="s">
        <v>3599</v>
      </c>
      <c r="Y1813" t="s">
        <v>3599</v>
      </c>
      <c r="Z1813" t="s">
        <v>3599</v>
      </c>
      <c r="AA1813" t="s">
        <v>3599</v>
      </c>
      <c r="AB1813" t="s">
        <v>3599</v>
      </c>
      <c r="AC1813" t="s">
        <v>3597</v>
      </c>
      <c r="AD1813" t="s">
        <v>3599</v>
      </c>
      <c r="AE1813" t="s">
        <v>3599</v>
      </c>
      <c r="AF1813" t="s">
        <v>3599</v>
      </c>
      <c r="AG1813" t="s">
        <v>3599</v>
      </c>
      <c r="AH1813" t="s">
        <v>3599</v>
      </c>
      <c r="AI1813" t="s">
        <v>3599</v>
      </c>
      <c r="AJ1813" t="s">
        <v>3597</v>
      </c>
      <c r="AK1813" t="s">
        <v>3598</v>
      </c>
      <c r="AL1813" t="s">
        <v>3598</v>
      </c>
      <c r="AM1813" t="s">
        <v>3598</v>
      </c>
      <c r="AN1813" t="s">
        <v>3598</v>
      </c>
      <c r="AO1813" t="s">
        <v>3598</v>
      </c>
      <c r="AP1813" t="s">
        <v>3598</v>
      </c>
      <c r="AQ1813" t="s">
        <v>3597</v>
      </c>
      <c r="AR1813" t="s">
        <v>3598</v>
      </c>
      <c r="AS1813" t="s">
        <v>3598</v>
      </c>
      <c r="AT1813" t="s">
        <v>3597</v>
      </c>
      <c r="AU1813" t="s">
        <v>3597</v>
      </c>
      <c r="AV1813" t="s">
        <v>3597</v>
      </c>
    </row>
    <row r="1814" spans="1:48" x14ac:dyDescent="0.25">
      <c r="A1814" t="s">
        <v>33</v>
      </c>
      <c r="B1814" t="s">
        <v>23</v>
      </c>
      <c r="C1814">
        <v>615620</v>
      </c>
      <c r="D1814" t="s">
        <v>2039</v>
      </c>
      <c r="E1814" t="s">
        <v>47</v>
      </c>
      <c r="F1814" t="s">
        <v>109</v>
      </c>
      <c r="G1814" t="s">
        <v>24</v>
      </c>
      <c r="H1814" t="s">
        <v>23</v>
      </c>
      <c r="I1814" t="s">
        <v>18</v>
      </c>
      <c r="J1814" t="s">
        <v>19</v>
      </c>
      <c r="K1814" s="1">
        <v>46043</v>
      </c>
      <c r="L1814" s="1"/>
      <c r="M1814" t="s">
        <v>3596</v>
      </c>
      <c r="N1814" t="s">
        <v>19</v>
      </c>
      <c r="O1814" s="1">
        <v>45852</v>
      </c>
      <c r="P1814" t="s">
        <v>23</v>
      </c>
      <c r="Q1814" t="s">
        <v>43</v>
      </c>
      <c r="R1814" t="s">
        <v>3629</v>
      </c>
      <c r="S1814" t="s">
        <v>21</v>
      </c>
      <c r="T1814" t="s">
        <v>22</v>
      </c>
      <c r="U1814" t="s">
        <v>3602</v>
      </c>
      <c r="V1814" t="s">
        <v>3597</v>
      </c>
      <c r="W1814" t="s">
        <v>3598</v>
      </c>
      <c r="X1814" t="s">
        <v>3598</v>
      </c>
      <c r="Y1814" t="s">
        <v>3598</v>
      </c>
      <c r="Z1814" t="s">
        <v>3598</v>
      </c>
      <c r="AA1814" t="s">
        <v>3598</v>
      </c>
      <c r="AB1814" t="s">
        <v>3598</v>
      </c>
      <c r="AC1814" t="s">
        <v>3597</v>
      </c>
      <c r="AD1814" t="s">
        <v>3598</v>
      </c>
      <c r="AE1814" t="s">
        <v>3598</v>
      </c>
      <c r="AF1814" t="s">
        <v>3598</v>
      </c>
      <c r="AG1814" t="s">
        <v>3598</v>
      </c>
      <c r="AH1814" t="s">
        <v>3598</v>
      </c>
      <c r="AI1814" t="s">
        <v>3598</v>
      </c>
      <c r="AJ1814" t="s">
        <v>3597</v>
      </c>
      <c r="AK1814" t="s">
        <v>3599</v>
      </c>
      <c r="AL1814" t="s">
        <v>3599</v>
      </c>
      <c r="AM1814" t="s">
        <v>3599</v>
      </c>
      <c r="AN1814" t="s">
        <v>3599</v>
      </c>
      <c r="AO1814" t="s">
        <v>3599</v>
      </c>
      <c r="AP1814" t="s">
        <v>3599</v>
      </c>
      <c r="AQ1814" t="s">
        <v>3597</v>
      </c>
      <c r="AR1814" t="s">
        <v>3599</v>
      </c>
      <c r="AS1814" t="s">
        <v>3599</v>
      </c>
      <c r="AT1814" t="s">
        <v>3597</v>
      </c>
      <c r="AU1814" t="s">
        <v>3597</v>
      </c>
      <c r="AV1814" t="s">
        <v>3597</v>
      </c>
    </row>
    <row r="1815" spans="1:48" x14ac:dyDescent="0.25">
      <c r="A1815" t="s">
        <v>14</v>
      </c>
      <c r="B1815" t="s">
        <v>685</v>
      </c>
      <c r="C1815">
        <v>1151</v>
      </c>
      <c r="D1815" t="s">
        <v>1813</v>
      </c>
      <c r="E1815" t="s">
        <v>16</v>
      </c>
      <c r="F1815" t="s">
        <v>17</v>
      </c>
      <c r="G1815" t="s">
        <v>16</v>
      </c>
      <c r="H1815" t="s">
        <v>685</v>
      </c>
      <c r="I1815" t="s">
        <v>18</v>
      </c>
      <c r="J1815" t="s">
        <v>19</v>
      </c>
      <c r="K1815" s="1">
        <v>43678</v>
      </c>
      <c r="L1815" s="1"/>
      <c r="M1815" t="s">
        <v>3596</v>
      </c>
      <c r="N1815" t="s">
        <v>19</v>
      </c>
      <c r="O1815" s="1">
        <v>43678</v>
      </c>
      <c r="P1815" t="s">
        <v>685</v>
      </c>
      <c r="Q1815" t="s">
        <v>16</v>
      </c>
      <c r="R1815" t="s">
        <v>3630</v>
      </c>
      <c r="S1815" t="s">
        <v>21</v>
      </c>
      <c r="T1815" t="s">
        <v>690</v>
      </c>
      <c r="U1815" t="s">
        <v>3645</v>
      </c>
      <c r="V1815" t="s">
        <v>3597</v>
      </c>
      <c r="W1815" t="s">
        <v>3607</v>
      </c>
      <c r="X1815" t="s">
        <v>3607</v>
      </c>
      <c r="Y1815" t="s">
        <v>3607</v>
      </c>
      <c r="Z1815" t="s">
        <v>3607</v>
      </c>
      <c r="AA1815" t="s">
        <v>3607</v>
      </c>
      <c r="AB1815" t="s">
        <v>3645</v>
      </c>
      <c r="AC1815" t="s">
        <v>3597</v>
      </c>
      <c r="AD1815" t="s">
        <v>3607</v>
      </c>
      <c r="AE1815" t="s">
        <v>3607</v>
      </c>
      <c r="AF1815" t="s">
        <v>3607</v>
      </c>
      <c r="AG1815" t="s">
        <v>3607</v>
      </c>
      <c r="AH1815" t="s">
        <v>3607</v>
      </c>
      <c r="AI1815" t="s">
        <v>3645</v>
      </c>
      <c r="AJ1815" t="s">
        <v>3597</v>
      </c>
      <c r="AK1815" t="s">
        <v>3607</v>
      </c>
      <c r="AL1815" t="s">
        <v>3607</v>
      </c>
      <c r="AM1815" t="s">
        <v>3607</v>
      </c>
      <c r="AN1815" t="s">
        <v>3607</v>
      </c>
      <c r="AO1815" t="s">
        <v>3607</v>
      </c>
      <c r="AP1815" t="s">
        <v>3645</v>
      </c>
      <c r="AQ1815" t="s">
        <v>3597</v>
      </c>
      <c r="AR1815" t="s">
        <v>3607</v>
      </c>
      <c r="AS1815" t="s">
        <v>3607</v>
      </c>
      <c r="AT1815" t="s">
        <v>3597</v>
      </c>
      <c r="AU1815" t="s">
        <v>3597</v>
      </c>
      <c r="AV1815" t="s">
        <v>3597</v>
      </c>
    </row>
    <row r="1816" spans="1:48" x14ac:dyDescent="0.25">
      <c r="A1816" t="s">
        <v>14</v>
      </c>
      <c r="B1816" t="s">
        <v>685</v>
      </c>
      <c r="C1816">
        <v>598160</v>
      </c>
      <c r="D1816" t="s">
        <v>1814</v>
      </c>
      <c r="E1816" t="s">
        <v>1813</v>
      </c>
      <c r="F1816" t="s">
        <v>17</v>
      </c>
      <c r="G1816" t="s">
        <v>16</v>
      </c>
      <c r="H1816" t="s">
        <v>685</v>
      </c>
      <c r="I1816" t="s">
        <v>18</v>
      </c>
      <c r="J1816" t="s">
        <v>19</v>
      </c>
      <c r="K1816" s="1">
        <v>45635</v>
      </c>
      <c r="L1816" s="1"/>
      <c r="M1816" t="s">
        <v>3596</v>
      </c>
      <c r="N1816" t="s">
        <v>19</v>
      </c>
      <c r="O1816" s="1">
        <v>45635</v>
      </c>
      <c r="P1816" t="s">
        <v>685</v>
      </c>
      <c r="Q1816" t="s">
        <v>16</v>
      </c>
      <c r="R1816" t="s">
        <v>3630</v>
      </c>
      <c r="S1816" t="s">
        <v>21</v>
      </c>
      <c r="T1816" t="s">
        <v>690</v>
      </c>
      <c r="U1816" t="s">
        <v>3645</v>
      </c>
      <c r="V1816" t="s">
        <v>3597</v>
      </c>
      <c r="W1816" t="s">
        <v>3607</v>
      </c>
      <c r="X1816" t="s">
        <v>3607</v>
      </c>
      <c r="Y1816" t="s">
        <v>3607</v>
      </c>
      <c r="Z1816" t="s">
        <v>3607</v>
      </c>
      <c r="AA1816" t="s">
        <v>3607</v>
      </c>
      <c r="AB1816" t="s">
        <v>3645</v>
      </c>
      <c r="AC1816" t="s">
        <v>3597</v>
      </c>
      <c r="AD1816" t="s">
        <v>3607</v>
      </c>
      <c r="AE1816" t="s">
        <v>3607</v>
      </c>
      <c r="AF1816" t="s">
        <v>3607</v>
      </c>
      <c r="AG1816" t="s">
        <v>3607</v>
      </c>
      <c r="AH1816" t="s">
        <v>3623</v>
      </c>
      <c r="AI1816" t="s">
        <v>3645</v>
      </c>
      <c r="AJ1816" t="s">
        <v>3597</v>
      </c>
      <c r="AK1816" t="s">
        <v>3607</v>
      </c>
      <c r="AL1816" t="s">
        <v>3607</v>
      </c>
      <c r="AM1816" t="s">
        <v>3607</v>
      </c>
      <c r="AN1816" t="s">
        <v>3607</v>
      </c>
      <c r="AO1816" t="s">
        <v>3607</v>
      </c>
      <c r="AP1816" t="s">
        <v>3645</v>
      </c>
      <c r="AQ1816" t="s">
        <v>3597</v>
      </c>
      <c r="AR1816" t="s">
        <v>3607</v>
      </c>
      <c r="AS1816" t="s">
        <v>3607</v>
      </c>
      <c r="AT1816" t="s">
        <v>3597</v>
      </c>
      <c r="AU1816" t="s">
        <v>3597</v>
      </c>
      <c r="AV1816" t="s">
        <v>3597</v>
      </c>
    </row>
    <row r="1817" spans="1:48" x14ac:dyDescent="0.25">
      <c r="A1817" t="s">
        <v>14</v>
      </c>
      <c r="B1817" t="s">
        <v>685</v>
      </c>
      <c r="C1817">
        <v>607407</v>
      </c>
      <c r="D1817" t="s">
        <v>1815</v>
      </c>
      <c r="E1817" t="s">
        <v>1813</v>
      </c>
      <c r="F1817" t="s">
        <v>17</v>
      </c>
      <c r="G1817" t="s">
        <v>16</v>
      </c>
      <c r="H1817" t="s">
        <v>685</v>
      </c>
      <c r="I1817" t="s">
        <v>18</v>
      </c>
      <c r="J1817" t="s">
        <v>19</v>
      </c>
      <c r="K1817" s="1">
        <v>45733</v>
      </c>
      <c r="L1817" s="1"/>
      <c r="M1817" t="s">
        <v>3596</v>
      </c>
      <c r="N1817" t="s">
        <v>19</v>
      </c>
      <c r="O1817" s="1">
        <v>45733</v>
      </c>
      <c r="P1817" t="s">
        <v>685</v>
      </c>
      <c r="Q1817" t="s">
        <v>16</v>
      </c>
      <c r="R1817" t="s">
        <v>3630</v>
      </c>
      <c r="S1817" t="s">
        <v>21</v>
      </c>
      <c r="T1817" t="s">
        <v>690</v>
      </c>
      <c r="U1817" t="s">
        <v>3645</v>
      </c>
      <c r="V1817" t="s">
        <v>3597</v>
      </c>
      <c r="W1817" t="s">
        <v>3607</v>
      </c>
      <c r="X1817" t="s">
        <v>3607</v>
      </c>
      <c r="Y1817" t="s">
        <v>3607</v>
      </c>
      <c r="Z1817" t="s">
        <v>3607</v>
      </c>
      <c r="AA1817" t="s">
        <v>3607</v>
      </c>
      <c r="AB1817" t="s">
        <v>3645</v>
      </c>
      <c r="AC1817" t="s">
        <v>3597</v>
      </c>
      <c r="AD1817" t="s">
        <v>3607</v>
      </c>
      <c r="AE1817" t="s">
        <v>3607</v>
      </c>
      <c r="AF1817" t="s">
        <v>3623</v>
      </c>
      <c r="AG1817" t="s">
        <v>3607</v>
      </c>
      <c r="AH1817" t="s">
        <v>3607</v>
      </c>
      <c r="AI1817" t="s">
        <v>3645</v>
      </c>
      <c r="AJ1817" t="s">
        <v>3597</v>
      </c>
      <c r="AK1817" t="s">
        <v>3607</v>
      </c>
      <c r="AL1817" t="s">
        <v>3607</v>
      </c>
      <c r="AM1817" t="s">
        <v>3607</v>
      </c>
      <c r="AN1817" t="s">
        <v>3623</v>
      </c>
      <c r="AO1817" t="s">
        <v>3607</v>
      </c>
      <c r="AP1817" t="s">
        <v>3645</v>
      </c>
      <c r="AQ1817" t="s">
        <v>3597</v>
      </c>
      <c r="AR1817" t="s">
        <v>3607</v>
      </c>
      <c r="AS1817" t="s">
        <v>3607</v>
      </c>
      <c r="AT1817" t="s">
        <v>3597</v>
      </c>
      <c r="AU1817" t="s">
        <v>3597</v>
      </c>
      <c r="AV1817" t="s">
        <v>3597</v>
      </c>
    </row>
    <row r="1818" spans="1:48" x14ac:dyDescent="0.25">
      <c r="A1818" t="s">
        <v>14</v>
      </c>
      <c r="B1818" t="s">
        <v>685</v>
      </c>
      <c r="C1818">
        <v>611050</v>
      </c>
      <c r="D1818" t="s">
        <v>689</v>
      </c>
      <c r="E1818" t="s">
        <v>1813</v>
      </c>
      <c r="F1818" t="s">
        <v>17</v>
      </c>
      <c r="G1818" t="s">
        <v>16</v>
      </c>
      <c r="H1818" t="s">
        <v>685</v>
      </c>
      <c r="I1818" t="s">
        <v>18</v>
      </c>
      <c r="J1818" t="s">
        <v>19</v>
      </c>
      <c r="K1818" s="1">
        <v>45761</v>
      </c>
      <c r="L1818" s="1"/>
      <c r="M1818" t="s">
        <v>3596</v>
      </c>
      <c r="N1818" t="s">
        <v>19</v>
      </c>
      <c r="O1818" s="1">
        <v>45761</v>
      </c>
      <c r="P1818" t="s">
        <v>685</v>
      </c>
      <c r="Q1818" t="s">
        <v>16</v>
      </c>
      <c r="R1818" t="s">
        <v>3630</v>
      </c>
      <c r="S1818" t="s">
        <v>21</v>
      </c>
      <c r="T1818" t="s">
        <v>690</v>
      </c>
      <c r="U1818" t="s">
        <v>3645</v>
      </c>
      <c r="V1818" t="s">
        <v>3597</v>
      </c>
      <c r="W1818" t="s">
        <v>3607</v>
      </c>
      <c r="X1818" t="s">
        <v>3607</v>
      </c>
      <c r="Y1818" t="s">
        <v>3607</v>
      </c>
      <c r="Z1818" t="s">
        <v>3607</v>
      </c>
      <c r="AA1818" t="s">
        <v>3607</v>
      </c>
      <c r="AB1818" t="s">
        <v>3645</v>
      </c>
      <c r="AC1818" t="s">
        <v>3597</v>
      </c>
      <c r="AD1818" t="s">
        <v>3607</v>
      </c>
      <c r="AE1818" t="s">
        <v>3607</v>
      </c>
      <c r="AF1818" t="s">
        <v>3607</v>
      </c>
      <c r="AG1818" t="s">
        <v>3607</v>
      </c>
      <c r="AH1818" t="s">
        <v>3611</v>
      </c>
      <c r="AI1818" t="s">
        <v>3645</v>
      </c>
      <c r="AJ1818" t="s">
        <v>3597</v>
      </c>
      <c r="AK1818" t="s">
        <v>3607</v>
      </c>
      <c r="AL1818" t="s">
        <v>3607</v>
      </c>
      <c r="AM1818" t="s">
        <v>3607</v>
      </c>
      <c r="AN1818" t="s">
        <v>3607</v>
      </c>
      <c r="AO1818" t="s">
        <v>3607</v>
      </c>
      <c r="AP1818" t="s">
        <v>3645</v>
      </c>
      <c r="AQ1818" t="s">
        <v>3597</v>
      </c>
      <c r="AR1818" t="s">
        <v>3604</v>
      </c>
      <c r="AS1818" t="s">
        <v>3607</v>
      </c>
      <c r="AT1818" t="s">
        <v>3597</v>
      </c>
      <c r="AU1818" t="s">
        <v>3597</v>
      </c>
      <c r="AV1818" t="s">
        <v>3597</v>
      </c>
    </row>
    <row r="1819" spans="1:48" x14ac:dyDescent="0.25">
      <c r="A1819" t="s">
        <v>14</v>
      </c>
      <c r="B1819" t="s">
        <v>685</v>
      </c>
      <c r="C1819">
        <v>613747</v>
      </c>
      <c r="D1819" t="s">
        <v>1816</v>
      </c>
      <c r="E1819" t="s">
        <v>1813</v>
      </c>
      <c r="F1819" t="s">
        <v>17</v>
      </c>
      <c r="G1819" t="s">
        <v>16</v>
      </c>
      <c r="H1819" t="s">
        <v>685</v>
      </c>
      <c r="I1819" t="s">
        <v>18</v>
      </c>
      <c r="J1819" t="s">
        <v>19</v>
      </c>
      <c r="K1819" s="1">
        <v>45831</v>
      </c>
      <c r="L1819" s="1"/>
      <c r="M1819" t="s">
        <v>3596</v>
      </c>
      <c r="N1819" t="s">
        <v>19</v>
      </c>
      <c r="O1819" s="1">
        <v>45831</v>
      </c>
      <c r="P1819" t="s">
        <v>685</v>
      </c>
      <c r="Q1819" t="s">
        <v>16</v>
      </c>
      <c r="R1819" t="s">
        <v>3630</v>
      </c>
      <c r="S1819" t="s">
        <v>21</v>
      </c>
      <c r="T1819" t="s">
        <v>690</v>
      </c>
      <c r="U1819" t="s">
        <v>3645</v>
      </c>
      <c r="V1819" t="s">
        <v>3597</v>
      </c>
      <c r="W1819" t="s">
        <v>3607</v>
      </c>
      <c r="X1819" t="s">
        <v>3607</v>
      </c>
      <c r="Y1819" t="s">
        <v>3607</v>
      </c>
      <c r="Z1819" t="s">
        <v>3607</v>
      </c>
      <c r="AA1819" t="s">
        <v>3607</v>
      </c>
      <c r="AB1819" t="s">
        <v>3645</v>
      </c>
      <c r="AC1819" t="s">
        <v>3597</v>
      </c>
      <c r="AD1819" t="s">
        <v>3607</v>
      </c>
      <c r="AE1819" t="s">
        <v>3607</v>
      </c>
      <c r="AF1819" t="s">
        <v>3607</v>
      </c>
      <c r="AG1819" t="s">
        <v>3607</v>
      </c>
      <c r="AH1819" t="s">
        <v>3607</v>
      </c>
      <c r="AI1819" t="s">
        <v>3645</v>
      </c>
      <c r="AJ1819" t="s">
        <v>3597</v>
      </c>
      <c r="AK1819" t="s">
        <v>3607</v>
      </c>
      <c r="AL1819" t="s">
        <v>3607</v>
      </c>
      <c r="AM1819" t="s">
        <v>3607</v>
      </c>
      <c r="AN1819" t="s">
        <v>3607</v>
      </c>
      <c r="AO1819" t="s">
        <v>3607</v>
      </c>
      <c r="AP1819" t="s">
        <v>3645</v>
      </c>
      <c r="AQ1819" t="s">
        <v>3597</v>
      </c>
      <c r="AR1819" t="s">
        <v>3607</v>
      </c>
      <c r="AS1819" t="s">
        <v>3607</v>
      </c>
      <c r="AT1819" t="s">
        <v>3597</v>
      </c>
      <c r="AU1819" t="s">
        <v>3597</v>
      </c>
      <c r="AV1819" t="s">
        <v>3597</v>
      </c>
    </row>
    <row r="1820" spans="1:48" x14ac:dyDescent="0.25">
      <c r="A1820" t="s">
        <v>14</v>
      </c>
      <c r="B1820" t="s">
        <v>685</v>
      </c>
      <c r="C1820">
        <v>616460</v>
      </c>
      <c r="D1820" t="s">
        <v>1817</v>
      </c>
      <c r="E1820" t="s">
        <v>1813</v>
      </c>
      <c r="F1820" t="s">
        <v>17</v>
      </c>
      <c r="G1820" t="s">
        <v>16</v>
      </c>
      <c r="H1820" t="s">
        <v>685</v>
      </c>
      <c r="I1820" t="s">
        <v>18</v>
      </c>
      <c r="J1820" t="s">
        <v>19</v>
      </c>
      <c r="K1820" s="1">
        <v>45887</v>
      </c>
      <c r="L1820" s="1"/>
      <c r="M1820" t="s">
        <v>3596</v>
      </c>
      <c r="N1820" t="s">
        <v>19</v>
      </c>
      <c r="O1820" s="1">
        <v>45887</v>
      </c>
      <c r="P1820" t="s">
        <v>685</v>
      </c>
      <c r="Q1820" t="s">
        <v>16</v>
      </c>
      <c r="R1820" t="s">
        <v>3630</v>
      </c>
      <c r="S1820" t="s">
        <v>21</v>
      </c>
      <c r="T1820" t="s">
        <v>690</v>
      </c>
      <c r="U1820" t="s">
        <v>3645</v>
      </c>
      <c r="V1820" t="s">
        <v>3597</v>
      </c>
      <c r="W1820" t="s">
        <v>3607</v>
      </c>
      <c r="X1820" t="s">
        <v>3607</v>
      </c>
      <c r="Y1820" t="s">
        <v>3607</v>
      </c>
      <c r="Z1820" t="s">
        <v>3607</v>
      </c>
      <c r="AA1820" t="s">
        <v>3607</v>
      </c>
      <c r="AB1820" t="s">
        <v>3645</v>
      </c>
      <c r="AC1820" t="s">
        <v>3597</v>
      </c>
      <c r="AD1820" t="s">
        <v>3607</v>
      </c>
      <c r="AE1820" t="s">
        <v>3607</v>
      </c>
      <c r="AF1820" t="s">
        <v>3607</v>
      </c>
      <c r="AG1820" t="s">
        <v>3607</v>
      </c>
      <c r="AH1820" t="s">
        <v>3607</v>
      </c>
      <c r="AI1820" t="s">
        <v>3645</v>
      </c>
      <c r="AJ1820" t="s">
        <v>3597</v>
      </c>
      <c r="AK1820" t="s">
        <v>3607</v>
      </c>
      <c r="AL1820" t="s">
        <v>3607</v>
      </c>
      <c r="AM1820" t="s">
        <v>3607</v>
      </c>
      <c r="AN1820" t="s">
        <v>3607</v>
      </c>
      <c r="AO1820" t="s">
        <v>3607</v>
      </c>
      <c r="AP1820" t="s">
        <v>3645</v>
      </c>
      <c r="AQ1820" t="s">
        <v>3597</v>
      </c>
      <c r="AR1820" t="s">
        <v>3607</v>
      </c>
      <c r="AS1820" t="s">
        <v>3607</v>
      </c>
      <c r="AT1820" t="s">
        <v>3597</v>
      </c>
      <c r="AU1820" t="s">
        <v>3597</v>
      </c>
      <c r="AV1820" t="s">
        <v>3597</v>
      </c>
    </row>
    <row r="1821" spans="1:48" x14ac:dyDescent="0.25">
      <c r="A1821" t="s">
        <v>33</v>
      </c>
      <c r="B1821" t="s">
        <v>753</v>
      </c>
      <c r="C1821">
        <v>595493</v>
      </c>
      <c r="D1821" t="s">
        <v>1818</v>
      </c>
      <c r="E1821" t="s">
        <v>481</v>
      </c>
      <c r="F1821" t="s">
        <v>109</v>
      </c>
      <c r="G1821" t="s">
        <v>29</v>
      </c>
      <c r="H1821" t="s">
        <v>753</v>
      </c>
      <c r="I1821" t="s">
        <v>18</v>
      </c>
      <c r="J1821" t="s">
        <v>19</v>
      </c>
      <c r="K1821" s="1">
        <v>45709</v>
      </c>
      <c r="L1821" s="1"/>
      <c r="M1821" t="s">
        <v>3596</v>
      </c>
      <c r="N1821" t="s">
        <v>19</v>
      </c>
      <c r="O1821" s="1">
        <v>45607</v>
      </c>
      <c r="P1821" t="s">
        <v>175</v>
      </c>
      <c r="Q1821" t="s">
        <v>174</v>
      </c>
      <c r="R1821" t="s">
        <v>3629</v>
      </c>
      <c r="S1821" t="s">
        <v>21</v>
      </c>
      <c r="T1821" t="s">
        <v>22</v>
      </c>
      <c r="U1821" t="s">
        <v>3602</v>
      </c>
      <c r="V1821" t="s">
        <v>3597</v>
      </c>
      <c r="W1821" t="s">
        <v>3599</v>
      </c>
      <c r="X1821" t="s">
        <v>3599</v>
      </c>
      <c r="Y1821" t="s">
        <v>3599</v>
      </c>
      <c r="Z1821" t="s">
        <v>3599</v>
      </c>
      <c r="AA1821" t="s">
        <v>3599</v>
      </c>
      <c r="AB1821" t="s">
        <v>3599</v>
      </c>
      <c r="AC1821" t="s">
        <v>3597</v>
      </c>
      <c r="AD1821" t="s">
        <v>3599</v>
      </c>
      <c r="AE1821" t="s">
        <v>3599</v>
      </c>
      <c r="AF1821" t="s">
        <v>3599</v>
      </c>
      <c r="AG1821" t="s">
        <v>3599</v>
      </c>
      <c r="AH1821" t="s">
        <v>3599</v>
      </c>
      <c r="AI1821" t="s">
        <v>3599</v>
      </c>
      <c r="AJ1821" t="s">
        <v>3597</v>
      </c>
      <c r="AK1821" t="s">
        <v>3598</v>
      </c>
      <c r="AL1821" t="s">
        <v>3598</v>
      </c>
      <c r="AM1821" t="s">
        <v>3598</v>
      </c>
      <c r="AN1821" t="s">
        <v>3598</v>
      </c>
      <c r="AO1821" t="s">
        <v>3598</v>
      </c>
      <c r="AP1821" t="s">
        <v>3598</v>
      </c>
      <c r="AQ1821" t="s">
        <v>3597</v>
      </c>
      <c r="AR1821" t="s">
        <v>3598</v>
      </c>
      <c r="AS1821" t="s">
        <v>3598</v>
      </c>
      <c r="AT1821" t="s">
        <v>3597</v>
      </c>
      <c r="AU1821" t="s">
        <v>3597</v>
      </c>
      <c r="AV1821" t="s">
        <v>3597</v>
      </c>
    </row>
    <row r="1822" spans="1:48" x14ac:dyDescent="0.25">
      <c r="A1822" t="s">
        <v>33</v>
      </c>
      <c r="B1822" t="s">
        <v>753</v>
      </c>
      <c r="C1822">
        <v>599235</v>
      </c>
      <c r="D1822" t="s">
        <v>1819</v>
      </c>
      <c r="E1822" t="s">
        <v>481</v>
      </c>
      <c r="F1822" t="s">
        <v>109</v>
      </c>
      <c r="G1822" t="s">
        <v>29</v>
      </c>
      <c r="H1822" t="s">
        <v>753</v>
      </c>
      <c r="I1822" t="s">
        <v>18</v>
      </c>
      <c r="J1822" t="s">
        <v>19</v>
      </c>
      <c r="K1822" s="1">
        <v>45737</v>
      </c>
      <c r="L1822" s="1"/>
      <c r="M1822" t="s">
        <v>3596</v>
      </c>
      <c r="N1822" t="s">
        <v>19</v>
      </c>
      <c r="O1822" s="1">
        <v>45645</v>
      </c>
      <c r="P1822" t="s">
        <v>175</v>
      </c>
      <c r="Q1822" t="s">
        <v>174</v>
      </c>
      <c r="R1822" t="s">
        <v>3630</v>
      </c>
      <c r="S1822" t="s">
        <v>21</v>
      </c>
      <c r="T1822" t="s">
        <v>22</v>
      </c>
      <c r="U1822" t="s">
        <v>3598</v>
      </c>
      <c r="V1822" t="s">
        <v>3597</v>
      </c>
      <c r="W1822" t="s">
        <v>3599</v>
      </c>
      <c r="X1822" t="s">
        <v>3599</v>
      </c>
      <c r="Y1822" t="s">
        <v>3599</v>
      </c>
      <c r="Z1822" t="s">
        <v>3599</v>
      </c>
      <c r="AA1822" t="s">
        <v>3599</v>
      </c>
      <c r="AB1822" t="s">
        <v>3606</v>
      </c>
      <c r="AC1822" t="s">
        <v>3597</v>
      </c>
      <c r="AD1822" t="s">
        <v>3599</v>
      </c>
      <c r="AE1822" t="s">
        <v>3599</v>
      </c>
      <c r="AF1822" t="s">
        <v>3599</v>
      </c>
      <c r="AG1822" t="s">
        <v>3599</v>
      </c>
      <c r="AH1822" t="s">
        <v>3599</v>
      </c>
      <c r="AI1822" t="s">
        <v>3599</v>
      </c>
      <c r="AJ1822" t="s">
        <v>3597</v>
      </c>
      <c r="AK1822" t="s">
        <v>3598</v>
      </c>
      <c r="AL1822" t="s">
        <v>3598</v>
      </c>
      <c r="AM1822" t="s">
        <v>3598</v>
      </c>
      <c r="AN1822" t="s">
        <v>3598</v>
      </c>
      <c r="AO1822" t="s">
        <v>3598</v>
      </c>
      <c r="AP1822" t="s">
        <v>3598</v>
      </c>
      <c r="AQ1822" t="s">
        <v>3597</v>
      </c>
      <c r="AR1822" t="s">
        <v>3598</v>
      </c>
      <c r="AS1822" t="s">
        <v>3598</v>
      </c>
      <c r="AT1822" t="s">
        <v>3597</v>
      </c>
      <c r="AU1822" t="s">
        <v>3597</v>
      </c>
      <c r="AV1822" t="s">
        <v>3597</v>
      </c>
    </row>
    <row r="1823" spans="1:48" x14ac:dyDescent="0.25">
      <c r="A1823" t="s">
        <v>33</v>
      </c>
      <c r="B1823" t="s">
        <v>753</v>
      </c>
      <c r="C1823">
        <v>602815</v>
      </c>
      <c r="D1823" t="s">
        <v>1820</v>
      </c>
      <c r="E1823" t="s">
        <v>481</v>
      </c>
      <c r="F1823" t="s">
        <v>109</v>
      </c>
      <c r="G1823" t="s">
        <v>29</v>
      </c>
      <c r="H1823" t="s">
        <v>753</v>
      </c>
      <c r="I1823" t="s">
        <v>18</v>
      </c>
      <c r="J1823" t="s">
        <v>19</v>
      </c>
      <c r="K1823" s="1">
        <v>45798</v>
      </c>
      <c r="L1823" s="1"/>
      <c r="M1823" t="s">
        <v>3596</v>
      </c>
      <c r="N1823" t="s">
        <v>19</v>
      </c>
      <c r="O1823" s="1">
        <v>45693</v>
      </c>
      <c r="P1823" t="s">
        <v>175</v>
      </c>
      <c r="Q1823" t="s">
        <v>174</v>
      </c>
      <c r="R1823" t="s">
        <v>3629</v>
      </c>
      <c r="S1823" t="s">
        <v>21</v>
      </c>
      <c r="T1823" t="s">
        <v>22</v>
      </c>
      <c r="U1823" t="s">
        <v>3602</v>
      </c>
      <c r="V1823" t="s">
        <v>3597</v>
      </c>
      <c r="W1823" t="s">
        <v>3604</v>
      </c>
      <c r="X1823" t="s">
        <v>3604</v>
      </c>
      <c r="Y1823" t="s">
        <v>3599</v>
      </c>
      <c r="Z1823" t="s">
        <v>3599</v>
      </c>
      <c r="AA1823" t="s">
        <v>3599</v>
      </c>
      <c r="AB1823" t="s">
        <v>3599</v>
      </c>
      <c r="AC1823" t="s">
        <v>3597</v>
      </c>
      <c r="AD1823" t="s">
        <v>3599</v>
      </c>
      <c r="AE1823" t="s">
        <v>3599</v>
      </c>
      <c r="AF1823" t="s">
        <v>3599</v>
      </c>
      <c r="AG1823" t="s">
        <v>3599</v>
      </c>
      <c r="AH1823" t="s">
        <v>3599</v>
      </c>
      <c r="AI1823" t="s">
        <v>3599</v>
      </c>
      <c r="AJ1823" t="s">
        <v>3597</v>
      </c>
      <c r="AK1823" t="s">
        <v>3598</v>
      </c>
      <c r="AL1823" t="s">
        <v>3598</v>
      </c>
      <c r="AM1823" t="s">
        <v>3598</v>
      </c>
      <c r="AN1823" t="s">
        <v>3598</v>
      </c>
      <c r="AO1823" t="s">
        <v>3598</v>
      </c>
      <c r="AP1823" t="s">
        <v>3598</v>
      </c>
      <c r="AQ1823" t="s">
        <v>3597</v>
      </c>
      <c r="AR1823" t="s">
        <v>3598</v>
      </c>
      <c r="AS1823" t="s">
        <v>3598</v>
      </c>
      <c r="AT1823" t="s">
        <v>3597</v>
      </c>
      <c r="AU1823" t="s">
        <v>3597</v>
      </c>
      <c r="AV1823" t="s">
        <v>3597</v>
      </c>
    </row>
    <row r="1824" spans="1:48" x14ac:dyDescent="0.25">
      <c r="A1824" t="s">
        <v>14</v>
      </c>
      <c r="B1824" t="s">
        <v>31</v>
      </c>
      <c r="C1824">
        <v>604424</v>
      </c>
      <c r="D1824" t="s">
        <v>1821</v>
      </c>
      <c r="E1824" t="s">
        <v>103</v>
      </c>
      <c r="F1824" t="s">
        <v>109</v>
      </c>
      <c r="G1824" t="s">
        <v>32</v>
      </c>
      <c r="H1824" t="s">
        <v>31</v>
      </c>
      <c r="I1824" t="s">
        <v>18</v>
      </c>
      <c r="J1824" t="s">
        <v>19</v>
      </c>
      <c r="K1824" s="1">
        <v>45798</v>
      </c>
      <c r="L1824" s="1"/>
      <c r="M1824" t="s">
        <v>3596</v>
      </c>
      <c r="N1824" t="s">
        <v>19</v>
      </c>
      <c r="O1824" s="1">
        <v>45708</v>
      </c>
      <c r="P1824" t="s">
        <v>31</v>
      </c>
      <c r="Q1824" t="s">
        <v>96</v>
      </c>
      <c r="R1824" t="s">
        <v>3629</v>
      </c>
      <c r="S1824" t="s">
        <v>21</v>
      </c>
      <c r="T1824" t="s">
        <v>22</v>
      </c>
      <c r="U1824" t="s">
        <v>3603</v>
      </c>
      <c r="V1824" t="s">
        <v>3597</v>
      </c>
      <c r="W1824" t="s">
        <v>3598</v>
      </c>
      <c r="X1824" t="s">
        <v>3598</v>
      </c>
      <c r="Y1824" t="s">
        <v>3598</v>
      </c>
      <c r="Z1824" t="s">
        <v>3598</v>
      </c>
      <c r="AA1824" t="s">
        <v>3598</v>
      </c>
      <c r="AB1824" t="s">
        <v>3598</v>
      </c>
      <c r="AC1824" t="s">
        <v>3597</v>
      </c>
      <c r="AD1824" t="s">
        <v>3598</v>
      </c>
      <c r="AE1824" t="s">
        <v>3598</v>
      </c>
      <c r="AF1824" t="s">
        <v>3598</v>
      </c>
      <c r="AG1824" t="s">
        <v>3598</v>
      </c>
      <c r="AH1824" t="s">
        <v>3598</v>
      </c>
      <c r="AI1824" t="s">
        <v>3598</v>
      </c>
      <c r="AJ1824" t="s">
        <v>3597</v>
      </c>
      <c r="AK1824" t="s">
        <v>3599</v>
      </c>
      <c r="AL1824" t="s">
        <v>3599</v>
      </c>
      <c r="AM1824" t="s">
        <v>3599</v>
      </c>
      <c r="AN1824" t="s">
        <v>3599</v>
      </c>
      <c r="AO1824" t="s">
        <v>3599</v>
      </c>
      <c r="AP1824" t="s">
        <v>3599</v>
      </c>
      <c r="AQ1824" t="s">
        <v>3597</v>
      </c>
      <c r="AR1824" t="s">
        <v>3599</v>
      </c>
      <c r="AS1824" t="s">
        <v>3599</v>
      </c>
      <c r="AT1824" t="s">
        <v>3597</v>
      </c>
      <c r="AU1824" t="s">
        <v>3597</v>
      </c>
      <c r="AV1824" t="s">
        <v>3597</v>
      </c>
    </row>
    <row r="1825" spans="1:48" x14ac:dyDescent="0.25">
      <c r="A1825" t="s">
        <v>14</v>
      </c>
      <c r="B1825" t="s">
        <v>31</v>
      </c>
      <c r="C1825">
        <v>605376</v>
      </c>
      <c r="D1825" t="s">
        <v>1823</v>
      </c>
      <c r="E1825" t="s">
        <v>103</v>
      </c>
      <c r="F1825" t="s">
        <v>109</v>
      </c>
      <c r="G1825" t="s">
        <v>32</v>
      </c>
      <c r="H1825" t="s">
        <v>31</v>
      </c>
      <c r="I1825" t="s">
        <v>18</v>
      </c>
      <c r="J1825" t="s">
        <v>19</v>
      </c>
      <c r="K1825" s="1">
        <v>45798</v>
      </c>
      <c r="L1825" s="1"/>
      <c r="M1825" t="s">
        <v>3596</v>
      </c>
      <c r="N1825" t="s">
        <v>19</v>
      </c>
      <c r="O1825" s="1">
        <v>45719</v>
      </c>
      <c r="P1825" t="s">
        <v>31</v>
      </c>
      <c r="Q1825" t="s">
        <v>96</v>
      </c>
      <c r="R1825" t="s">
        <v>3629</v>
      </c>
      <c r="S1825" t="s">
        <v>21</v>
      </c>
      <c r="T1825" t="s">
        <v>22</v>
      </c>
      <c r="U1825" t="s">
        <v>3603</v>
      </c>
      <c r="V1825" t="s">
        <v>3597</v>
      </c>
      <c r="W1825" t="s">
        <v>3598</v>
      </c>
      <c r="X1825" t="s">
        <v>3598</v>
      </c>
      <c r="Y1825" t="s">
        <v>3598</v>
      </c>
      <c r="Z1825" t="s">
        <v>3598</v>
      </c>
      <c r="AA1825" t="s">
        <v>3598</v>
      </c>
      <c r="AB1825" t="s">
        <v>3598</v>
      </c>
      <c r="AC1825" t="s">
        <v>3597</v>
      </c>
      <c r="AD1825" t="s">
        <v>3598</v>
      </c>
      <c r="AE1825" t="s">
        <v>3598</v>
      </c>
      <c r="AF1825" t="s">
        <v>3598</v>
      </c>
      <c r="AG1825" t="s">
        <v>3598</v>
      </c>
      <c r="AH1825" t="s">
        <v>3598</v>
      </c>
      <c r="AI1825" t="s">
        <v>3598</v>
      </c>
      <c r="AJ1825" t="s">
        <v>3597</v>
      </c>
      <c r="AK1825" t="s">
        <v>3599</v>
      </c>
      <c r="AL1825" t="s">
        <v>3599</v>
      </c>
      <c r="AM1825" t="s">
        <v>3599</v>
      </c>
      <c r="AN1825" t="s">
        <v>3606</v>
      </c>
      <c r="AO1825" t="s">
        <v>3606</v>
      </c>
      <c r="AP1825" t="s">
        <v>3606</v>
      </c>
      <c r="AQ1825" t="s">
        <v>3597</v>
      </c>
      <c r="AR1825" t="s">
        <v>3599</v>
      </c>
      <c r="AS1825" t="s">
        <v>3599</v>
      </c>
      <c r="AT1825" t="s">
        <v>3597</v>
      </c>
      <c r="AU1825" t="s">
        <v>3597</v>
      </c>
      <c r="AV1825" t="s">
        <v>3597</v>
      </c>
    </row>
    <row r="1826" spans="1:48" x14ac:dyDescent="0.25">
      <c r="A1826" t="s">
        <v>14</v>
      </c>
      <c r="B1826" t="s">
        <v>31</v>
      </c>
      <c r="C1826">
        <v>560387</v>
      </c>
      <c r="D1826" t="s">
        <v>1824</v>
      </c>
      <c r="E1826" t="s">
        <v>103</v>
      </c>
      <c r="F1826" t="s">
        <v>109</v>
      </c>
      <c r="G1826" t="s">
        <v>32</v>
      </c>
      <c r="H1826" t="s">
        <v>31</v>
      </c>
      <c r="I1826" t="s">
        <v>18</v>
      </c>
      <c r="J1826" t="s">
        <v>19</v>
      </c>
      <c r="K1826" s="1">
        <v>45257</v>
      </c>
      <c r="L1826" s="1"/>
      <c r="M1826" t="s">
        <v>3596</v>
      </c>
      <c r="N1826" t="s">
        <v>19</v>
      </c>
      <c r="O1826" s="1">
        <v>45257</v>
      </c>
      <c r="P1826" t="s">
        <v>31</v>
      </c>
      <c r="Q1826" t="s">
        <v>96</v>
      </c>
      <c r="R1826" t="s">
        <v>3629</v>
      </c>
      <c r="S1826" t="s">
        <v>21</v>
      </c>
      <c r="T1826" t="s">
        <v>22</v>
      </c>
      <c r="U1826" t="s">
        <v>3604</v>
      </c>
      <c r="V1826" t="s">
        <v>3597</v>
      </c>
      <c r="W1826" t="s">
        <v>3604</v>
      </c>
      <c r="X1826" t="s">
        <v>3598</v>
      </c>
      <c r="Y1826" t="s">
        <v>3598</v>
      </c>
      <c r="Z1826" t="s">
        <v>3598</v>
      </c>
      <c r="AA1826" t="s">
        <v>3598</v>
      </c>
      <c r="AB1826" t="s">
        <v>3598</v>
      </c>
      <c r="AC1826" t="s">
        <v>3597</v>
      </c>
      <c r="AD1826" t="s">
        <v>3598</v>
      </c>
      <c r="AE1826" t="s">
        <v>3598</v>
      </c>
      <c r="AF1826" t="s">
        <v>3598</v>
      </c>
      <c r="AG1826" t="s">
        <v>3598</v>
      </c>
      <c r="AH1826" t="s">
        <v>3598</v>
      </c>
      <c r="AI1826" t="s">
        <v>3598</v>
      </c>
      <c r="AJ1826" t="s">
        <v>3597</v>
      </c>
      <c r="AK1826" t="s">
        <v>3599</v>
      </c>
      <c r="AL1826" t="s">
        <v>3599</v>
      </c>
      <c r="AM1826" t="s">
        <v>3599</v>
      </c>
      <c r="AN1826" t="s">
        <v>3599</v>
      </c>
      <c r="AO1826" t="s">
        <v>3599</v>
      </c>
      <c r="AP1826" t="s">
        <v>3606</v>
      </c>
      <c r="AQ1826" t="s">
        <v>3597</v>
      </c>
      <c r="AR1826" t="s">
        <v>3599</v>
      </c>
      <c r="AS1826" t="s">
        <v>3599</v>
      </c>
      <c r="AT1826" t="s">
        <v>3597</v>
      </c>
      <c r="AU1826" t="s">
        <v>3597</v>
      </c>
      <c r="AV1826" t="s">
        <v>3597</v>
      </c>
    </row>
    <row r="1827" spans="1:48" x14ac:dyDescent="0.25">
      <c r="A1827" t="s">
        <v>14</v>
      </c>
      <c r="B1827" t="s">
        <v>31</v>
      </c>
      <c r="C1827">
        <v>595463</v>
      </c>
      <c r="D1827" t="s">
        <v>1825</v>
      </c>
      <c r="E1827" t="s">
        <v>103</v>
      </c>
      <c r="F1827" t="s">
        <v>109</v>
      </c>
      <c r="G1827" t="s">
        <v>32</v>
      </c>
      <c r="H1827" t="s">
        <v>31</v>
      </c>
      <c r="I1827" t="s">
        <v>18</v>
      </c>
      <c r="J1827" t="s">
        <v>19</v>
      </c>
      <c r="K1827" s="1">
        <v>45709</v>
      </c>
      <c r="L1827" s="1"/>
      <c r="M1827" t="s">
        <v>3596</v>
      </c>
      <c r="N1827" t="s">
        <v>19</v>
      </c>
      <c r="O1827" s="1">
        <v>45607</v>
      </c>
      <c r="P1827" t="s">
        <v>31</v>
      </c>
      <c r="Q1827" t="s">
        <v>96</v>
      </c>
      <c r="R1827" t="s">
        <v>3629</v>
      </c>
      <c r="S1827" t="s">
        <v>21</v>
      </c>
      <c r="T1827" t="s">
        <v>22</v>
      </c>
      <c r="U1827" t="s">
        <v>3603</v>
      </c>
      <c r="V1827" t="s">
        <v>3597</v>
      </c>
      <c r="W1827" t="s">
        <v>3598</v>
      </c>
      <c r="X1827" t="s">
        <v>3598</v>
      </c>
      <c r="Y1827" t="s">
        <v>3598</v>
      </c>
      <c r="Z1827" t="s">
        <v>3598</v>
      </c>
      <c r="AA1827" t="s">
        <v>3598</v>
      </c>
      <c r="AB1827" t="s">
        <v>3598</v>
      </c>
      <c r="AC1827" t="s">
        <v>3597</v>
      </c>
      <c r="AD1827" t="s">
        <v>3598</v>
      </c>
      <c r="AE1827" t="s">
        <v>3598</v>
      </c>
      <c r="AF1827" t="s">
        <v>3598</v>
      </c>
      <c r="AG1827" t="s">
        <v>3598</v>
      </c>
      <c r="AH1827" t="s">
        <v>3598</v>
      </c>
      <c r="AI1827" t="s">
        <v>3598</v>
      </c>
      <c r="AJ1827" t="s">
        <v>3597</v>
      </c>
      <c r="AK1827" t="s">
        <v>3599</v>
      </c>
      <c r="AL1827" t="s">
        <v>3599</v>
      </c>
      <c r="AM1827" t="s">
        <v>3599</v>
      </c>
      <c r="AN1827" t="s">
        <v>3599</v>
      </c>
      <c r="AO1827" t="s">
        <v>3599</v>
      </c>
      <c r="AP1827" t="s">
        <v>3599</v>
      </c>
      <c r="AQ1827" t="s">
        <v>3597</v>
      </c>
      <c r="AR1827" t="s">
        <v>3599</v>
      </c>
      <c r="AS1827" t="s">
        <v>3599</v>
      </c>
      <c r="AT1827" t="s">
        <v>3597</v>
      </c>
      <c r="AU1827" t="s">
        <v>3597</v>
      </c>
      <c r="AV1827" t="s">
        <v>3597</v>
      </c>
    </row>
    <row r="1828" spans="1:48" x14ac:dyDescent="0.25">
      <c r="A1828" t="s">
        <v>14</v>
      </c>
      <c r="B1828" t="s">
        <v>31</v>
      </c>
      <c r="C1828">
        <v>604118</v>
      </c>
      <c r="D1828" t="s">
        <v>1826</v>
      </c>
      <c r="E1828" t="s">
        <v>103</v>
      </c>
      <c r="F1828" t="s">
        <v>109</v>
      </c>
      <c r="G1828" t="s">
        <v>32</v>
      </c>
      <c r="H1828" t="s">
        <v>31</v>
      </c>
      <c r="I1828" t="s">
        <v>18</v>
      </c>
      <c r="J1828" t="s">
        <v>19</v>
      </c>
      <c r="K1828" s="1">
        <v>45798</v>
      </c>
      <c r="L1828" s="1"/>
      <c r="M1828" t="s">
        <v>3596</v>
      </c>
      <c r="N1828" t="s">
        <v>19</v>
      </c>
      <c r="O1828" s="1">
        <v>45706</v>
      </c>
      <c r="P1828" t="s">
        <v>31</v>
      </c>
      <c r="Q1828" t="s">
        <v>96</v>
      </c>
      <c r="R1828" t="s">
        <v>3630</v>
      </c>
      <c r="S1828" t="s">
        <v>21</v>
      </c>
      <c r="T1828" t="s">
        <v>22</v>
      </c>
      <c r="U1828" t="s">
        <v>3599</v>
      </c>
      <c r="V1828" t="s">
        <v>3597</v>
      </c>
      <c r="W1828" t="s">
        <v>3604</v>
      </c>
      <c r="X1828" t="s">
        <v>3598</v>
      </c>
      <c r="Y1828" t="s">
        <v>3598</v>
      </c>
      <c r="Z1828" t="s">
        <v>3598</v>
      </c>
      <c r="AA1828" t="s">
        <v>3598</v>
      </c>
      <c r="AB1828" t="s">
        <v>3598</v>
      </c>
      <c r="AC1828" t="s">
        <v>3597</v>
      </c>
      <c r="AD1828" t="s">
        <v>3598</v>
      </c>
      <c r="AE1828" t="s">
        <v>3598</v>
      </c>
      <c r="AF1828" t="s">
        <v>3598</v>
      </c>
      <c r="AG1828" t="s">
        <v>3598</v>
      </c>
      <c r="AH1828" t="s">
        <v>3598</v>
      </c>
      <c r="AI1828" t="s">
        <v>3598</v>
      </c>
      <c r="AJ1828" t="s">
        <v>3597</v>
      </c>
      <c r="AK1828" t="s">
        <v>3599</v>
      </c>
      <c r="AL1828" t="s">
        <v>3599</v>
      </c>
      <c r="AM1828" t="s">
        <v>3599</v>
      </c>
      <c r="AN1828" t="s">
        <v>3606</v>
      </c>
      <c r="AO1828" t="s">
        <v>3606</v>
      </c>
      <c r="AP1828" t="s">
        <v>3606</v>
      </c>
      <c r="AQ1828" t="s">
        <v>3597</v>
      </c>
      <c r="AR1828" t="s">
        <v>3599</v>
      </c>
      <c r="AS1828" t="s">
        <v>3599</v>
      </c>
      <c r="AT1828" t="s">
        <v>3597</v>
      </c>
      <c r="AU1828" t="s">
        <v>3597</v>
      </c>
      <c r="AV1828" t="s">
        <v>3597</v>
      </c>
    </row>
    <row r="1829" spans="1:48" x14ac:dyDescent="0.25">
      <c r="A1829" t="s">
        <v>14</v>
      </c>
      <c r="B1829" t="s">
        <v>31</v>
      </c>
      <c r="C1829">
        <v>603127</v>
      </c>
      <c r="D1829" t="s">
        <v>1827</v>
      </c>
      <c r="E1829" t="s">
        <v>103</v>
      </c>
      <c r="F1829" t="s">
        <v>109</v>
      </c>
      <c r="G1829" t="s">
        <v>32</v>
      </c>
      <c r="H1829" t="s">
        <v>31</v>
      </c>
      <c r="I1829" t="s">
        <v>18</v>
      </c>
      <c r="J1829" t="s">
        <v>19</v>
      </c>
      <c r="K1829" s="1">
        <v>45798</v>
      </c>
      <c r="L1829" s="1"/>
      <c r="M1829" t="s">
        <v>3596</v>
      </c>
      <c r="N1829" t="s">
        <v>19</v>
      </c>
      <c r="O1829" s="1">
        <v>45695</v>
      </c>
      <c r="P1829" t="s">
        <v>31</v>
      </c>
      <c r="Q1829" t="s">
        <v>96</v>
      </c>
      <c r="R1829" t="s">
        <v>3629</v>
      </c>
      <c r="S1829" t="s">
        <v>21</v>
      </c>
      <c r="T1829" t="s">
        <v>22</v>
      </c>
      <c r="U1829" t="s">
        <v>3603</v>
      </c>
      <c r="V1829" t="s">
        <v>3597</v>
      </c>
      <c r="W1829" t="s">
        <v>3598</v>
      </c>
      <c r="X1829" t="s">
        <v>3598</v>
      </c>
      <c r="Y1829" t="s">
        <v>3598</v>
      </c>
      <c r="Z1829" t="s">
        <v>3598</v>
      </c>
      <c r="AA1829" t="s">
        <v>3598</v>
      </c>
      <c r="AB1829" t="s">
        <v>3598</v>
      </c>
      <c r="AC1829" t="s">
        <v>3597</v>
      </c>
      <c r="AD1829" t="s">
        <v>3598</v>
      </c>
      <c r="AE1829" t="s">
        <v>3598</v>
      </c>
      <c r="AF1829" t="s">
        <v>3598</v>
      </c>
      <c r="AG1829" t="s">
        <v>3598</v>
      </c>
      <c r="AH1829" t="s">
        <v>3598</v>
      </c>
      <c r="AI1829" t="s">
        <v>3598</v>
      </c>
      <c r="AJ1829" t="s">
        <v>3597</v>
      </c>
      <c r="AK1829" t="s">
        <v>3599</v>
      </c>
      <c r="AL1829" t="s">
        <v>3599</v>
      </c>
      <c r="AM1829" t="s">
        <v>3599</v>
      </c>
      <c r="AN1829" t="s">
        <v>3606</v>
      </c>
      <c r="AO1829" t="s">
        <v>3606</v>
      </c>
      <c r="AP1829" t="s">
        <v>3599</v>
      </c>
      <c r="AQ1829" t="s">
        <v>3597</v>
      </c>
      <c r="AR1829" t="s">
        <v>3599</v>
      </c>
      <c r="AS1829" t="s">
        <v>3599</v>
      </c>
      <c r="AT1829" t="s">
        <v>3597</v>
      </c>
      <c r="AU1829" t="s">
        <v>3597</v>
      </c>
      <c r="AV1829" t="s">
        <v>3597</v>
      </c>
    </row>
    <row r="1830" spans="1:48" x14ac:dyDescent="0.25">
      <c r="A1830" t="s">
        <v>14</v>
      </c>
      <c r="B1830" t="s">
        <v>31</v>
      </c>
      <c r="C1830">
        <v>578128</v>
      </c>
      <c r="D1830" t="s">
        <v>840</v>
      </c>
      <c r="E1830" t="s">
        <v>103</v>
      </c>
      <c r="F1830" t="s">
        <v>109</v>
      </c>
      <c r="G1830" t="s">
        <v>32</v>
      </c>
      <c r="H1830" t="s">
        <v>31</v>
      </c>
      <c r="I1830" t="s">
        <v>18</v>
      </c>
      <c r="J1830" t="s">
        <v>19</v>
      </c>
      <c r="K1830" s="1">
        <v>45525</v>
      </c>
      <c r="L1830" s="1"/>
      <c r="M1830" t="s">
        <v>3596</v>
      </c>
      <c r="N1830" t="s">
        <v>19</v>
      </c>
      <c r="O1830" s="1">
        <v>45428</v>
      </c>
      <c r="P1830" t="s">
        <v>31</v>
      </c>
      <c r="Q1830" t="s">
        <v>96</v>
      </c>
      <c r="R1830" t="s">
        <v>3629</v>
      </c>
      <c r="S1830" t="s">
        <v>21</v>
      </c>
      <c r="T1830" t="s">
        <v>22</v>
      </c>
      <c r="U1830" t="s">
        <v>3604</v>
      </c>
      <c r="V1830" t="s">
        <v>3597</v>
      </c>
      <c r="W1830" t="s">
        <v>3604</v>
      </c>
      <c r="X1830" t="s">
        <v>3598</v>
      </c>
      <c r="Y1830" t="s">
        <v>3598</v>
      </c>
      <c r="Z1830" t="s">
        <v>3598</v>
      </c>
      <c r="AA1830" t="s">
        <v>3598</v>
      </c>
      <c r="AB1830" t="s">
        <v>3598</v>
      </c>
      <c r="AC1830" t="s">
        <v>3597</v>
      </c>
      <c r="AD1830" t="s">
        <v>3598</v>
      </c>
      <c r="AE1830" t="s">
        <v>3598</v>
      </c>
      <c r="AF1830" t="s">
        <v>3598</v>
      </c>
      <c r="AG1830" t="s">
        <v>3598</v>
      </c>
      <c r="AH1830" t="s">
        <v>3598</v>
      </c>
      <c r="AI1830" t="s">
        <v>3598</v>
      </c>
      <c r="AJ1830" t="s">
        <v>3597</v>
      </c>
      <c r="AK1830" t="s">
        <v>3599</v>
      </c>
      <c r="AL1830" t="s">
        <v>3599</v>
      </c>
      <c r="AM1830" t="s">
        <v>3599</v>
      </c>
      <c r="AN1830" t="s">
        <v>3599</v>
      </c>
      <c r="AO1830" t="s">
        <v>3599</v>
      </c>
      <c r="AP1830" t="s">
        <v>3606</v>
      </c>
      <c r="AQ1830" t="s">
        <v>3597</v>
      </c>
      <c r="AR1830" t="s">
        <v>3599</v>
      </c>
      <c r="AS1830" t="s">
        <v>3599</v>
      </c>
      <c r="AT1830" t="s">
        <v>3597</v>
      </c>
      <c r="AU1830" t="s">
        <v>3597</v>
      </c>
      <c r="AV1830" t="s">
        <v>3597</v>
      </c>
    </row>
    <row r="1831" spans="1:48" x14ac:dyDescent="0.25">
      <c r="A1831" t="s">
        <v>14</v>
      </c>
      <c r="B1831" t="s">
        <v>31</v>
      </c>
      <c r="C1831">
        <v>604423</v>
      </c>
      <c r="D1831" t="s">
        <v>1828</v>
      </c>
      <c r="E1831" t="s">
        <v>103</v>
      </c>
      <c r="F1831" t="s">
        <v>109</v>
      </c>
      <c r="G1831" t="s">
        <v>32</v>
      </c>
      <c r="H1831" t="s">
        <v>31</v>
      </c>
      <c r="I1831" t="s">
        <v>18</v>
      </c>
      <c r="J1831" t="s">
        <v>19</v>
      </c>
      <c r="K1831" s="1">
        <v>45798</v>
      </c>
      <c r="L1831" s="1"/>
      <c r="M1831" t="s">
        <v>3596</v>
      </c>
      <c r="N1831" t="s">
        <v>19</v>
      </c>
      <c r="O1831" s="1">
        <v>45708</v>
      </c>
      <c r="P1831" t="s">
        <v>31</v>
      </c>
      <c r="Q1831" t="s">
        <v>96</v>
      </c>
      <c r="R1831" t="s">
        <v>3629</v>
      </c>
      <c r="S1831" t="s">
        <v>21</v>
      </c>
      <c r="T1831" t="s">
        <v>22</v>
      </c>
      <c r="U1831" t="s">
        <v>3603</v>
      </c>
      <c r="V1831" t="s">
        <v>3597</v>
      </c>
      <c r="W1831" t="s">
        <v>3598</v>
      </c>
      <c r="X1831" t="s">
        <v>3598</v>
      </c>
      <c r="Y1831" t="s">
        <v>3598</v>
      </c>
      <c r="Z1831" t="s">
        <v>3598</v>
      </c>
      <c r="AA1831" t="s">
        <v>3598</v>
      </c>
      <c r="AB1831" t="s">
        <v>3598</v>
      </c>
      <c r="AC1831" t="s">
        <v>3597</v>
      </c>
      <c r="AD1831" t="s">
        <v>3598</v>
      </c>
      <c r="AE1831" t="s">
        <v>3598</v>
      </c>
      <c r="AF1831" t="s">
        <v>3598</v>
      </c>
      <c r="AG1831" t="s">
        <v>3598</v>
      </c>
      <c r="AH1831" t="s">
        <v>3598</v>
      </c>
      <c r="AI1831" t="s">
        <v>3598</v>
      </c>
      <c r="AJ1831" t="s">
        <v>3597</v>
      </c>
      <c r="AK1831" t="s">
        <v>3599</v>
      </c>
      <c r="AL1831" t="s">
        <v>3599</v>
      </c>
      <c r="AM1831" t="s">
        <v>3599</v>
      </c>
      <c r="AN1831" t="s">
        <v>3599</v>
      </c>
      <c r="AO1831" t="s">
        <v>3599</v>
      </c>
      <c r="AP1831" t="s">
        <v>3599</v>
      </c>
      <c r="AQ1831" t="s">
        <v>3597</v>
      </c>
      <c r="AR1831" t="s">
        <v>3599</v>
      </c>
      <c r="AS1831" t="s">
        <v>3599</v>
      </c>
      <c r="AT1831" t="s">
        <v>3597</v>
      </c>
      <c r="AU1831" t="s">
        <v>3597</v>
      </c>
      <c r="AV1831" t="s">
        <v>3597</v>
      </c>
    </row>
    <row r="1832" spans="1:48" x14ac:dyDescent="0.25">
      <c r="A1832" t="s">
        <v>14</v>
      </c>
      <c r="B1832" t="s">
        <v>31</v>
      </c>
      <c r="C1832">
        <v>603166</v>
      </c>
      <c r="D1832" t="s">
        <v>1829</v>
      </c>
      <c r="E1832" t="s">
        <v>103</v>
      </c>
      <c r="F1832" t="s">
        <v>109</v>
      </c>
      <c r="G1832" t="s">
        <v>32</v>
      </c>
      <c r="H1832" t="s">
        <v>31</v>
      </c>
      <c r="I1832" t="s">
        <v>18</v>
      </c>
      <c r="J1832" t="s">
        <v>19</v>
      </c>
      <c r="K1832" s="1">
        <v>45798</v>
      </c>
      <c r="L1832" s="1"/>
      <c r="M1832" t="s">
        <v>3596</v>
      </c>
      <c r="N1832" t="s">
        <v>19</v>
      </c>
      <c r="O1832" s="1">
        <v>45695</v>
      </c>
      <c r="P1832" t="s">
        <v>31</v>
      </c>
      <c r="Q1832" t="s">
        <v>96</v>
      </c>
      <c r="R1832" t="s">
        <v>3630</v>
      </c>
      <c r="S1832" t="s">
        <v>21</v>
      </c>
      <c r="T1832" t="s">
        <v>22</v>
      </c>
      <c r="U1832" t="s">
        <v>3599</v>
      </c>
      <c r="V1832" t="s">
        <v>3597</v>
      </c>
      <c r="W1832" t="s">
        <v>3598</v>
      </c>
      <c r="X1832" t="s">
        <v>3598</v>
      </c>
      <c r="Y1832" t="s">
        <v>3598</v>
      </c>
      <c r="Z1832" t="s">
        <v>3598</v>
      </c>
      <c r="AA1832" t="s">
        <v>3604</v>
      </c>
      <c r="AB1832" t="s">
        <v>3598</v>
      </c>
      <c r="AC1832" t="s">
        <v>3597</v>
      </c>
      <c r="AD1832" t="s">
        <v>3598</v>
      </c>
      <c r="AE1832" t="s">
        <v>3598</v>
      </c>
      <c r="AF1832" t="s">
        <v>3598</v>
      </c>
      <c r="AG1832" t="s">
        <v>3598</v>
      </c>
      <c r="AH1832" t="s">
        <v>3598</v>
      </c>
      <c r="AI1832" t="s">
        <v>3598</v>
      </c>
      <c r="AJ1832" t="s">
        <v>3597</v>
      </c>
      <c r="AK1832" t="s">
        <v>3599</v>
      </c>
      <c r="AL1832" t="s">
        <v>3599</v>
      </c>
      <c r="AM1832" t="s">
        <v>3599</v>
      </c>
      <c r="AN1832" t="s">
        <v>3606</v>
      </c>
      <c r="AO1832" t="s">
        <v>3606</v>
      </c>
      <c r="AP1832" t="s">
        <v>3606</v>
      </c>
      <c r="AQ1832" t="s">
        <v>3597</v>
      </c>
      <c r="AR1832" t="s">
        <v>3599</v>
      </c>
      <c r="AS1832" t="s">
        <v>3599</v>
      </c>
      <c r="AT1832" t="s">
        <v>3597</v>
      </c>
      <c r="AU1832" t="s">
        <v>3597</v>
      </c>
      <c r="AV1832" t="s">
        <v>3597</v>
      </c>
    </row>
    <row r="1833" spans="1:48" x14ac:dyDescent="0.25">
      <c r="A1833" t="s">
        <v>14</v>
      </c>
      <c r="B1833" t="s">
        <v>31</v>
      </c>
      <c r="C1833">
        <v>599193</v>
      </c>
      <c r="D1833" t="s">
        <v>1830</v>
      </c>
      <c r="E1833" t="s">
        <v>103</v>
      </c>
      <c r="F1833" t="s">
        <v>109</v>
      </c>
      <c r="G1833" t="s">
        <v>32</v>
      </c>
      <c r="H1833" t="s">
        <v>31</v>
      </c>
      <c r="I1833" t="s">
        <v>18</v>
      </c>
      <c r="J1833" t="s">
        <v>19</v>
      </c>
      <c r="K1833" s="1">
        <v>45645</v>
      </c>
      <c r="L1833" s="1"/>
      <c r="M1833" t="s">
        <v>3596</v>
      </c>
      <c r="N1833" t="s">
        <v>19</v>
      </c>
      <c r="O1833" s="1">
        <v>45645</v>
      </c>
      <c r="P1833" t="s">
        <v>31</v>
      </c>
      <c r="Q1833" t="s">
        <v>96</v>
      </c>
      <c r="R1833" t="s">
        <v>3630</v>
      </c>
      <c r="S1833" t="s">
        <v>21</v>
      </c>
      <c r="T1833" t="s">
        <v>22</v>
      </c>
      <c r="U1833" t="s">
        <v>3599</v>
      </c>
      <c r="V1833" t="s">
        <v>3597</v>
      </c>
      <c r="W1833" t="s">
        <v>3598</v>
      </c>
      <c r="X1833" t="s">
        <v>3598</v>
      </c>
      <c r="Y1833" t="s">
        <v>3598</v>
      </c>
      <c r="Z1833" t="s">
        <v>3598</v>
      </c>
      <c r="AA1833" t="s">
        <v>3598</v>
      </c>
      <c r="AB1833" t="s">
        <v>3598</v>
      </c>
      <c r="AC1833" t="s">
        <v>3597</v>
      </c>
      <c r="AD1833" t="s">
        <v>3598</v>
      </c>
      <c r="AE1833" t="s">
        <v>3598</v>
      </c>
      <c r="AF1833" t="s">
        <v>3598</v>
      </c>
      <c r="AG1833" t="s">
        <v>3598</v>
      </c>
      <c r="AH1833" t="s">
        <v>3598</v>
      </c>
      <c r="AI1833" t="s">
        <v>3598</v>
      </c>
      <c r="AJ1833" t="s">
        <v>3597</v>
      </c>
      <c r="AK1833" t="s">
        <v>3599</v>
      </c>
      <c r="AL1833" t="s">
        <v>3599</v>
      </c>
      <c r="AM1833" t="s">
        <v>3599</v>
      </c>
      <c r="AN1833" t="s">
        <v>3606</v>
      </c>
      <c r="AO1833" t="s">
        <v>3606</v>
      </c>
      <c r="AP1833" t="s">
        <v>3606</v>
      </c>
      <c r="AQ1833" t="s">
        <v>3597</v>
      </c>
      <c r="AR1833" t="s">
        <v>3599</v>
      </c>
      <c r="AS1833" t="s">
        <v>3599</v>
      </c>
      <c r="AT1833" t="s">
        <v>3597</v>
      </c>
      <c r="AU1833" t="s">
        <v>3597</v>
      </c>
      <c r="AV1833" t="s">
        <v>3597</v>
      </c>
    </row>
    <row r="1834" spans="1:48" x14ac:dyDescent="0.25">
      <c r="A1834" t="s">
        <v>14</v>
      </c>
      <c r="B1834" t="s">
        <v>31</v>
      </c>
      <c r="C1834">
        <v>603149</v>
      </c>
      <c r="D1834" t="s">
        <v>1831</v>
      </c>
      <c r="E1834" t="s">
        <v>103</v>
      </c>
      <c r="F1834" t="s">
        <v>109</v>
      </c>
      <c r="G1834" t="s">
        <v>32</v>
      </c>
      <c r="H1834" t="s">
        <v>31</v>
      </c>
      <c r="I1834" t="s">
        <v>18</v>
      </c>
      <c r="J1834" t="s">
        <v>19</v>
      </c>
      <c r="K1834" s="1">
        <v>45798</v>
      </c>
      <c r="L1834" s="1">
        <v>46076</v>
      </c>
      <c r="M1834" t="s">
        <v>3600</v>
      </c>
      <c r="N1834" t="s">
        <v>19</v>
      </c>
      <c r="O1834" s="1">
        <v>45695</v>
      </c>
      <c r="P1834" t="s">
        <v>31</v>
      </c>
      <c r="Q1834" t="s">
        <v>96</v>
      </c>
      <c r="R1834" t="s">
        <v>3630</v>
      </c>
      <c r="S1834" t="s">
        <v>21</v>
      </c>
      <c r="T1834" t="s">
        <v>22</v>
      </c>
      <c r="U1834" t="s">
        <v>3603</v>
      </c>
      <c r="V1834" t="s">
        <v>3597</v>
      </c>
      <c r="W1834" t="s">
        <v>3603</v>
      </c>
      <c r="X1834" t="s">
        <v>3597</v>
      </c>
      <c r="Y1834" t="s">
        <v>3597</v>
      </c>
      <c r="Z1834" t="s">
        <v>3597</v>
      </c>
      <c r="AA1834" t="s">
        <v>3597</v>
      </c>
      <c r="AB1834" t="s">
        <v>3597</v>
      </c>
      <c r="AC1834" t="s">
        <v>3597</v>
      </c>
      <c r="AD1834" t="s">
        <v>3597</v>
      </c>
      <c r="AE1834" t="s">
        <v>3597</v>
      </c>
      <c r="AF1834" t="s">
        <v>3597</v>
      </c>
      <c r="AG1834" t="s">
        <v>3597</v>
      </c>
      <c r="AH1834" t="s">
        <v>3597</v>
      </c>
      <c r="AI1834" t="s">
        <v>3597</v>
      </c>
      <c r="AJ1834" t="s">
        <v>3597</v>
      </c>
      <c r="AK1834" t="s">
        <v>3597</v>
      </c>
      <c r="AL1834" t="s">
        <v>3597</v>
      </c>
      <c r="AM1834" t="s">
        <v>3597</v>
      </c>
      <c r="AN1834" t="s">
        <v>3597</v>
      </c>
      <c r="AO1834" t="s">
        <v>3597</v>
      </c>
      <c r="AP1834" t="s">
        <v>3597</v>
      </c>
      <c r="AQ1834" t="s">
        <v>3597</v>
      </c>
      <c r="AR1834" t="s">
        <v>3597</v>
      </c>
      <c r="AS1834" t="s">
        <v>3597</v>
      </c>
      <c r="AT1834" t="s">
        <v>3597</v>
      </c>
      <c r="AU1834" t="s">
        <v>3597</v>
      </c>
      <c r="AV1834" t="s">
        <v>3597</v>
      </c>
    </row>
    <row r="1835" spans="1:48" x14ac:dyDescent="0.25">
      <c r="A1835" t="s">
        <v>14</v>
      </c>
      <c r="B1835" t="s">
        <v>31</v>
      </c>
      <c r="C1835">
        <v>605682</v>
      </c>
      <c r="D1835" t="s">
        <v>1832</v>
      </c>
      <c r="E1835" t="s">
        <v>103</v>
      </c>
      <c r="F1835" t="s">
        <v>109</v>
      </c>
      <c r="G1835" t="s">
        <v>32</v>
      </c>
      <c r="H1835" t="s">
        <v>31</v>
      </c>
      <c r="I1835" t="s">
        <v>18</v>
      </c>
      <c r="J1835" t="s">
        <v>19</v>
      </c>
      <c r="K1835" s="1">
        <v>45859</v>
      </c>
      <c r="L1835" s="1"/>
      <c r="M1835" t="s">
        <v>3596</v>
      </c>
      <c r="N1835" t="s">
        <v>19</v>
      </c>
      <c r="O1835" s="1">
        <v>45721</v>
      </c>
      <c r="P1835" t="s">
        <v>31</v>
      </c>
      <c r="Q1835" t="s">
        <v>96</v>
      </c>
      <c r="R1835" t="s">
        <v>3630</v>
      </c>
      <c r="S1835" t="s">
        <v>21</v>
      </c>
      <c r="T1835" t="s">
        <v>22</v>
      </c>
      <c r="U1835" t="s">
        <v>3603</v>
      </c>
      <c r="V1835" t="s">
        <v>3597</v>
      </c>
      <c r="W1835" t="s">
        <v>3598</v>
      </c>
      <c r="X1835" t="s">
        <v>3598</v>
      </c>
      <c r="Y1835" t="s">
        <v>3598</v>
      </c>
      <c r="Z1835" t="s">
        <v>3603</v>
      </c>
      <c r="AA1835" t="s">
        <v>3603</v>
      </c>
      <c r="AB1835" t="s">
        <v>3604</v>
      </c>
      <c r="AC1835" t="s">
        <v>3597</v>
      </c>
      <c r="AD1835" t="s">
        <v>3598</v>
      </c>
      <c r="AE1835" t="s">
        <v>3598</v>
      </c>
      <c r="AF1835" t="s">
        <v>3598</v>
      </c>
      <c r="AG1835" t="s">
        <v>3598</v>
      </c>
      <c r="AH1835" t="s">
        <v>3598</v>
      </c>
      <c r="AI1835" t="s">
        <v>3598</v>
      </c>
      <c r="AJ1835" t="s">
        <v>3597</v>
      </c>
      <c r="AK1835" t="s">
        <v>3599</v>
      </c>
      <c r="AL1835" t="s">
        <v>3599</v>
      </c>
      <c r="AM1835" t="s">
        <v>3599</v>
      </c>
      <c r="AN1835" t="s">
        <v>3599</v>
      </c>
      <c r="AO1835" t="s">
        <v>3599</v>
      </c>
      <c r="AP1835" t="s">
        <v>3599</v>
      </c>
      <c r="AQ1835" t="s">
        <v>3597</v>
      </c>
      <c r="AR1835" t="s">
        <v>3599</v>
      </c>
      <c r="AS1835" t="s">
        <v>3599</v>
      </c>
      <c r="AT1835" t="s">
        <v>3597</v>
      </c>
      <c r="AU1835" t="s">
        <v>3597</v>
      </c>
      <c r="AV1835" t="s">
        <v>3597</v>
      </c>
    </row>
    <row r="1836" spans="1:48" x14ac:dyDescent="0.25">
      <c r="A1836" t="s">
        <v>14</v>
      </c>
      <c r="B1836" t="s">
        <v>31</v>
      </c>
      <c r="C1836">
        <v>609075</v>
      </c>
      <c r="D1836" t="s">
        <v>1833</v>
      </c>
      <c r="E1836" t="s">
        <v>103</v>
      </c>
      <c r="F1836" t="s">
        <v>109</v>
      </c>
      <c r="G1836" t="s">
        <v>32</v>
      </c>
      <c r="H1836" t="s">
        <v>31</v>
      </c>
      <c r="I1836" t="s">
        <v>18</v>
      </c>
      <c r="J1836" t="s">
        <v>19</v>
      </c>
      <c r="K1836" s="1">
        <v>45859</v>
      </c>
      <c r="L1836" s="1"/>
      <c r="M1836" t="s">
        <v>3596</v>
      </c>
      <c r="N1836" t="s">
        <v>19</v>
      </c>
      <c r="O1836" s="1">
        <v>45744</v>
      </c>
      <c r="P1836" t="s">
        <v>31</v>
      </c>
      <c r="Q1836" t="s">
        <v>96</v>
      </c>
      <c r="R1836" t="s">
        <v>3629</v>
      </c>
      <c r="S1836" t="s">
        <v>21</v>
      </c>
      <c r="T1836" t="s">
        <v>22</v>
      </c>
      <c r="U1836" t="s">
        <v>3603</v>
      </c>
      <c r="V1836" t="s">
        <v>3597</v>
      </c>
      <c r="W1836" t="s">
        <v>3598</v>
      </c>
      <c r="X1836" t="s">
        <v>3598</v>
      </c>
      <c r="Y1836" t="s">
        <v>3598</v>
      </c>
      <c r="Z1836" t="s">
        <v>3598</v>
      </c>
      <c r="AA1836" t="s">
        <v>3598</v>
      </c>
      <c r="AB1836" t="s">
        <v>3598</v>
      </c>
      <c r="AC1836" t="s">
        <v>3597</v>
      </c>
      <c r="AD1836" t="s">
        <v>3598</v>
      </c>
      <c r="AE1836" t="s">
        <v>3598</v>
      </c>
      <c r="AF1836" t="s">
        <v>3598</v>
      </c>
      <c r="AG1836" t="s">
        <v>3598</v>
      </c>
      <c r="AH1836" t="s">
        <v>3598</v>
      </c>
      <c r="AI1836" t="s">
        <v>3598</v>
      </c>
      <c r="AJ1836" t="s">
        <v>3597</v>
      </c>
      <c r="AK1836" t="s">
        <v>3599</v>
      </c>
      <c r="AL1836" t="s">
        <v>3599</v>
      </c>
      <c r="AM1836" t="s">
        <v>3599</v>
      </c>
      <c r="AN1836" t="s">
        <v>3599</v>
      </c>
      <c r="AO1836" t="s">
        <v>3599</v>
      </c>
      <c r="AP1836" t="s">
        <v>3599</v>
      </c>
      <c r="AQ1836" t="s">
        <v>3597</v>
      </c>
      <c r="AR1836" t="s">
        <v>3599</v>
      </c>
      <c r="AS1836" t="s">
        <v>3599</v>
      </c>
      <c r="AT1836" t="s">
        <v>3597</v>
      </c>
      <c r="AU1836" t="s">
        <v>3597</v>
      </c>
      <c r="AV1836" t="s">
        <v>3597</v>
      </c>
    </row>
    <row r="1837" spans="1:48" x14ac:dyDescent="0.25">
      <c r="A1837" t="s">
        <v>14</v>
      </c>
      <c r="B1837" t="s">
        <v>31</v>
      </c>
      <c r="C1837">
        <v>606461</v>
      </c>
      <c r="D1837" t="s">
        <v>1834</v>
      </c>
      <c r="E1837" t="s">
        <v>103</v>
      </c>
      <c r="F1837" t="s">
        <v>109</v>
      </c>
      <c r="G1837" t="s">
        <v>32</v>
      </c>
      <c r="H1837" t="s">
        <v>31</v>
      </c>
      <c r="I1837" t="s">
        <v>18</v>
      </c>
      <c r="J1837" t="s">
        <v>19</v>
      </c>
      <c r="K1837" s="1">
        <v>45859</v>
      </c>
      <c r="L1837" s="1"/>
      <c r="M1837" t="s">
        <v>3596</v>
      </c>
      <c r="N1837" t="s">
        <v>19</v>
      </c>
      <c r="O1837" s="1">
        <v>45728</v>
      </c>
      <c r="P1837" t="s">
        <v>31</v>
      </c>
      <c r="Q1837" t="s">
        <v>96</v>
      </c>
      <c r="R1837" t="s">
        <v>3629</v>
      </c>
      <c r="S1837" t="s">
        <v>21</v>
      </c>
      <c r="T1837" t="s">
        <v>22</v>
      </c>
      <c r="U1837" t="s">
        <v>3599</v>
      </c>
      <c r="V1837" t="s">
        <v>3597</v>
      </c>
      <c r="W1837" t="s">
        <v>3598</v>
      </c>
      <c r="X1837" t="s">
        <v>3598</v>
      </c>
      <c r="Y1837" t="s">
        <v>3598</v>
      </c>
      <c r="Z1837" t="s">
        <v>3598</v>
      </c>
      <c r="AA1837" t="s">
        <v>3604</v>
      </c>
      <c r="AB1837" t="s">
        <v>3598</v>
      </c>
      <c r="AC1837" t="s">
        <v>3597</v>
      </c>
      <c r="AD1837" t="s">
        <v>3598</v>
      </c>
      <c r="AE1837" t="s">
        <v>3598</v>
      </c>
      <c r="AF1837" t="s">
        <v>3598</v>
      </c>
      <c r="AG1837" t="s">
        <v>3598</v>
      </c>
      <c r="AH1837" t="s">
        <v>3598</v>
      </c>
      <c r="AI1837" t="s">
        <v>3598</v>
      </c>
      <c r="AJ1837" t="s">
        <v>3597</v>
      </c>
      <c r="AK1837" t="s">
        <v>3599</v>
      </c>
      <c r="AL1837" t="s">
        <v>3599</v>
      </c>
      <c r="AM1837" t="s">
        <v>3599</v>
      </c>
      <c r="AN1837" t="s">
        <v>3606</v>
      </c>
      <c r="AO1837" t="s">
        <v>3606</v>
      </c>
      <c r="AP1837" t="s">
        <v>3606</v>
      </c>
      <c r="AQ1837" t="s">
        <v>3597</v>
      </c>
      <c r="AR1837" t="s">
        <v>3599</v>
      </c>
      <c r="AS1837" t="s">
        <v>3599</v>
      </c>
      <c r="AT1837" t="s">
        <v>3597</v>
      </c>
      <c r="AU1837" t="s">
        <v>3597</v>
      </c>
      <c r="AV1837" t="s">
        <v>3597</v>
      </c>
    </row>
    <row r="1838" spans="1:48" x14ac:dyDescent="0.25">
      <c r="A1838" t="s">
        <v>14</v>
      </c>
      <c r="B1838" t="s">
        <v>31</v>
      </c>
      <c r="C1838">
        <v>614828</v>
      </c>
      <c r="D1838" t="s">
        <v>1835</v>
      </c>
      <c r="E1838" t="s">
        <v>103</v>
      </c>
      <c r="F1838" t="s">
        <v>109</v>
      </c>
      <c r="G1838" t="s">
        <v>32</v>
      </c>
      <c r="H1838" t="s">
        <v>31</v>
      </c>
      <c r="I1838" t="s">
        <v>18</v>
      </c>
      <c r="J1838" t="s">
        <v>1836</v>
      </c>
      <c r="K1838" s="1">
        <v>45842</v>
      </c>
      <c r="L1838" s="1">
        <v>46079</v>
      </c>
      <c r="M1838" t="s">
        <v>3600</v>
      </c>
      <c r="N1838" t="s">
        <v>3614</v>
      </c>
      <c r="O1838" s="1">
        <v>45842</v>
      </c>
      <c r="P1838" t="s">
        <v>31</v>
      </c>
      <c r="Q1838" t="s">
        <v>96</v>
      </c>
      <c r="R1838" t="s">
        <v>3630</v>
      </c>
      <c r="S1838" t="s">
        <v>21</v>
      </c>
      <c r="T1838" t="s">
        <v>22</v>
      </c>
      <c r="U1838" t="s">
        <v>3599</v>
      </c>
      <c r="V1838" t="s">
        <v>3597</v>
      </c>
      <c r="W1838" t="s">
        <v>3598</v>
      </c>
      <c r="X1838" t="s">
        <v>3598</v>
      </c>
      <c r="Y1838" t="s">
        <v>3603</v>
      </c>
      <c r="Z1838" t="s">
        <v>3603</v>
      </c>
      <c r="AA1838" t="s">
        <v>3597</v>
      </c>
      <c r="AB1838" t="s">
        <v>3597</v>
      </c>
      <c r="AC1838" t="s">
        <v>3597</v>
      </c>
      <c r="AD1838" t="s">
        <v>3597</v>
      </c>
      <c r="AE1838" t="s">
        <v>3597</v>
      </c>
      <c r="AF1838" t="s">
        <v>3597</v>
      </c>
      <c r="AG1838" t="s">
        <v>3597</v>
      </c>
      <c r="AH1838" t="s">
        <v>3597</v>
      </c>
      <c r="AI1838" t="s">
        <v>3597</v>
      </c>
      <c r="AJ1838" t="s">
        <v>3597</v>
      </c>
      <c r="AK1838" t="s">
        <v>3597</v>
      </c>
      <c r="AL1838" t="s">
        <v>3597</v>
      </c>
      <c r="AM1838" t="s">
        <v>3597</v>
      </c>
      <c r="AN1838" t="s">
        <v>3597</v>
      </c>
      <c r="AO1838" t="s">
        <v>3597</v>
      </c>
      <c r="AP1838" t="s">
        <v>3597</v>
      </c>
      <c r="AQ1838" t="s">
        <v>3597</v>
      </c>
      <c r="AR1838" t="s">
        <v>3597</v>
      </c>
      <c r="AS1838" t="s">
        <v>3597</v>
      </c>
      <c r="AT1838" t="s">
        <v>3597</v>
      </c>
      <c r="AU1838" t="s">
        <v>3597</v>
      </c>
      <c r="AV1838" t="s">
        <v>3597</v>
      </c>
    </row>
    <row r="1839" spans="1:48" x14ac:dyDescent="0.25">
      <c r="A1839" t="s">
        <v>14</v>
      </c>
      <c r="B1839" t="s">
        <v>31</v>
      </c>
      <c r="C1839">
        <v>614831</v>
      </c>
      <c r="D1839" t="s">
        <v>1837</v>
      </c>
      <c r="E1839" t="s">
        <v>103</v>
      </c>
      <c r="F1839" t="s">
        <v>109</v>
      </c>
      <c r="G1839" t="s">
        <v>32</v>
      </c>
      <c r="H1839" t="s">
        <v>31</v>
      </c>
      <c r="I1839" t="s">
        <v>18</v>
      </c>
      <c r="J1839" t="s">
        <v>19</v>
      </c>
      <c r="K1839" s="1">
        <v>46043</v>
      </c>
      <c r="L1839" s="1"/>
      <c r="M1839" t="s">
        <v>3596</v>
      </c>
      <c r="N1839" t="s">
        <v>19</v>
      </c>
      <c r="O1839" s="1">
        <v>45842</v>
      </c>
      <c r="P1839" t="s">
        <v>31</v>
      </c>
      <c r="Q1839" t="s">
        <v>96</v>
      </c>
      <c r="R1839" t="s">
        <v>3629</v>
      </c>
      <c r="S1839" t="s">
        <v>21</v>
      </c>
      <c r="T1839" t="s">
        <v>22</v>
      </c>
      <c r="U1839" t="s">
        <v>3603</v>
      </c>
      <c r="V1839" t="s">
        <v>3597</v>
      </c>
      <c r="W1839" t="s">
        <v>3604</v>
      </c>
      <c r="X1839" t="s">
        <v>3598</v>
      </c>
      <c r="Y1839" t="s">
        <v>3598</v>
      </c>
      <c r="Z1839" t="s">
        <v>3598</v>
      </c>
      <c r="AA1839" t="s">
        <v>3598</v>
      </c>
      <c r="AB1839" t="s">
        <v>3598</v>
      </c>
      <c r="AC1839" t="s">
        <v>3597</v>
      </c>
      <c r="AD1839" t="s">
        <v>3598</v>
      </c>
      <c r="AE1839" t="s">
        <v>3598</v>
      </c>
      <c r="AF1839" t="s">
        <v>3598</v>
      </c>
      <c r="AG1839" t="s">
        <v>3598</v>
      </c>
      <c r="AH1839" t="s">
        <v>3598</v>
      </c>
      <c r="AI1839" t="s">
        <v>3598</v>
      </c>
      <c r="AJ1839" t="s">
        <v>3597</v>
      </c>
      <c r="AK1839" t="s">
        <v>3599</v>
      </c>
      <c r="AL1839" t="s">
        <v>3599</v>
      </c>
      <c r="AM1839" t="s">
        <v>3599</v>
      </c>
      <c r="AN1839" t="s">
        <v>3606</v>
      </c>
      <c r="AO1839" t="s">
        <v>3606</v>
      </c>
      <c r="AP1839" t="s">
        <v>3606</v>
      </c>
      <c r="AQ1839" t="s">
        <v>3597</v>
      </c>
      <c r="AR1839" t="s">
        <v>3599</v>
      </c>
      <c r="AS1839" t="s">
        <v>3599</v>
      </c>
      <c r="AT1839" t="s">
        <v>3597</v>
      </c>
      <c r="AU1839" t="s">
        <v>3597</v>
      </c>
      <c r="AV1839" t="s">
        <v>3597</v>
      </c>
    </row>
    <row r="1840" spans="1:48" x14ac:dyDescent="0.25">
      <c r="A1840" t="s">
        <v>14</v>
      </c>
      <c r="B1840" t="s">
        <v>31</v>
      </c>
      <c r="C1840">
        <v>614833</v>
      </c>
      <c r="D1840" t="s">
        <v>1838</v>
      </c>
      <c r="E1840" t="s">
        <v>103</v>
      </c>
      <c r="F1840" t="s">
        <v>109</v>
      </c>
      <c r="G1840" t="s">
        <v>32</v>
      </c>
      <c r="H1840" t="s">
        <v>31</v>
      </c>
      <c r="I1840" t="s">
        <v>18</v>
      </c>
      <c r="J1840" t="s">
        <v>19</v>
      </c>
      <c r="K1840" s="1">
        <v>46043</v>
      </c>
      <c r="L1840" s="1"/>
      <c r="M1840" t="s">
        <v>3596</v>
      </c>
      <c r="N1840" t="s">
        <v>19</v>
      </c>
      <c r="O1840" s="1">
        <v>45842</v>
      </c>
      <c r="P1840" t="s">
        <v>31</v>
      </c>
      <c r="Q1840" t="s">
        <v>96</v>
      </c>
      <c r="R1840" t="s">
        <v>3630</v>
      </c>
      <c r="S1840" t="s">
        <v>21</v>
      </c>
      <c r="T1840" t="s">
        <v>22</v>
      </c>
      <c r="U1840" t="s">
        <v>3599</v>
      </c>
      <c r="V1840" t="s">
        <v>3597</v>
      </c>
      <c r="W1840" t="s">
        <v>3598</v>
      </c>
      <c r="X1840" t="s">
        <v>3598</v>
      </c>
      <c r="Y1840" t="s">
        <v>3598</v>
      </c>
      <c r="Z1840" t="s">
        <v>3598</v>
      </c>
      <c r="AA1840" t="s">
        <v>3604</v>
      </c>
      <c r="AB1840" t="s">
        <v>3604</v>
      </c>
      <c r="AC1840" t="s">
        <v>3597</v>
      </c>
      <c r="AD1840" t="s">
        <v>3598</v>
      </c>
      <c r="AE1840" t="s">
        <v>3598</v>
      </c>
      <c r="AF1840" t="s">
        <v>3598</v>
      </c>
      <c r="AG1840" t="s">
        <v>3598</v>
      </c>
      <c r="AH1840" t="s">
        <v>3598</v>
      </c>
      <c r="AI1840" t="s">
        <v>3598</v>
      </c>
      <c r="AJ1840" t="s">
        <v>3597</v>
      </c>
      <c r="AK1840" t="s">
        <v>3599</v>
      </c>
      <c r="AL1840" t="s">
        <v>3599</v>
      </c>
      <c r="AM1840" t="s">
        <v>3599</v>
      </c>
      <c r="AN1840" t="s">
        <v>3606</v>
      </c>
      <c r="AO1840" t="s">
        <v>3606</v>
      </c>
      <c r="AP1840" t="s">
        <v>3599</v>
      </c>
      <c r="AQ1840" t="s">
        <v>3597</v>
      </c>
      <c r="AR1840" t="s">
        <v>3599</v>
      </c>
      <c r="AS1840" t="s">
        <v>3599</v>
      </c>
      <c r="AT1840" t="s">
        <v>3597</v>
      </c>
      <c r="AU1840" t="s">
        <v>3597</v>
      </c>
      <c r="AV1840" t="s">
        <v>3597</v>
      </c>
    </row>
    <row r="1841" spans="1:48" x14ac:dyDescent="0.25">
      <c r="A1841" t="s">
        <v>14</v>
      </c>
      <c r="B1841" t="s">
        <v>31</v>
      </c>
      <c r="C1841">
        <v>614834</v>
      </c>
      <c r="D1841" t="s">
        <v>1839</v>
      </c>
      <c r="E1841" t="s">
        <v>103</v>
      </c>
      <c r="F1841" t="s">
        <v>109</v>
      </c>
      <c r="G1841" t="s">
        <v>32</v>
      </c>
      <c r="H1841" t="s">
        <v>31</v>
      </c>
      <c r="I1841" t="s">
        <v>18</v>
      </c>
      <c r="J1841" t="s">
        <v>19</v>
      </c>
      <c r="K1841" s="1">
        <v>46043</v>
      </c>
      <c r="L1841" s="1"/>
      <c r="M1841" t="s">
        <v>3596</v>
      </c>
      <c r="N1841" t="s">
        <v>19</v>
      </c>
      <c r="O1841" s="1">
        <v>45842</v>
      </c>
      <c r="P1841" t="s">
        <v>31</v>
      </c>
      <c r="Q1841" t="s">
        <v>96</v>
      </c>
      <c r="R1841" t="s">
        <v>3630</v>
      </c>
      <c r="S1841" t="s">
        <v>21</v>
      </c>
      <c r="T1841" t="s">
        <v>22</v>
      </c>
      <c r="U1841" t="s">
        <v>3599</v>
      </c>
      <c r="V1841" t="s">
        <v>3597</v>
      </c>
      <c r="W1841" t="s">
        <v>3598</v>
      </c>
      <c r="X1841" t="s">
        <v>3598</v>
      </c>
      <c r="Y1841" t="s">
        <v>3598</v>
      </c>
      <c r="Z1841" t="s">
        <v>3598</v>
      </c>
      <c r="AA1841" t="s">
        <v>3598</v>
      </c>
      <c r="AB1841" t="s">
        <v>3598</v>
      </c>
      <c r="AC1841" t="s">
        <v>3597</v>
      </c>
      <c r="AD1841" t="s">
        <v>3598</v>
      </c>
      <c r="AE1841" t="s">
        <v>3598</v>
      </c>
      <c r="AF1841" t="s">
        <v>3598</v>
      </c>
      <c r="AG1841" t="s">
        <v>3598</v>
      </c>
      <c r="AH1841" t="s">
        <v>3598</v>
      </c>
      <c r="AI1841" t="s">
        <v>3598</v>
      </c>
      <c r="AJ1841" t="s">
        <v>3597</v>
      </c>
      <c r="AK1841" t="s">
        <v>3599</v>
      </c>
      <c r="AL1841" t="s">
        <v>3599</v>
      </c>
      <c r="AM1841" t="s">
        <v>3599</v>
      </c>
      <c r="AN1841" t="s">
        <v>3606</v>
      </c>
      <c r="AO1841" t="s">
        <v>3606</v>
      </c>
      <c r="AP1841" t="s">
        <v>3606</v>
      </c>
      <c r="AQ1841" t="s">
        <v>3597</v>
      </c>
      <c r="AR1841" t="s">
        <v>3599</v>
      </c>
      <c r="AS1841" t="s">
        <v>3606</v>
      </c>
      <c r="AT1841" t="s">
        <v>3597</v>
      </c>
      <c r="AU1841" t="s">
        <v>3597</v>
      </c>
      <c r="AV1841" t="s">
        <v>3597</v>
      </c>
    </row>
    <row r="1842" spans="1:48" x14ac:dyDescent="0.25">
      <c r="A1842" t="s">
        <v>14</v>
      </c>
      <c r="B1842" t="s">
        <v>31</v>
      </c>
      <c r="C1842">
        <v>615685</v>
      </c>
      <c r="D1842" t="s">
        <v>1840</v>
      </c>
      <c r="E1842" t="s">
        <v>103</v>
      </c>
      <c r="F1842" t="s">
        <v>109</v>
      </c>
      <c r="G1842" t="s">
        <v>32</v>
      </c>
      <c r="H1842" t="s">
        <v>31</v>
      </c>
      <c r="I1842" t="s">
        <v>18</v>
      </c>
      <c r="J1842" t="s">
        <v>19</v>
      </c>
      <c r="K1842" s="1">
        <v>46043</v>
      </c>
      <c r="L1842" s="1"/>
      <c r="M1842" t="s">
        <v>3596</v>
      </c>
      <c r="N1842" t="s">
        <v>19</v>
      </c>
      <c r="O1842" s="1">
        <v>45853</v>
      </c>
      <c r="P1842" t="s">
        <v>31</v>
      </c>
      <c r="Q1842" t="s">
        <v>96</v>
      </c>
      <c r="R1842" t="s">
        <v>3630</v>
      </c>
      <c r="S1842" t="s">
        <v>21</v>
      </c>
      <c r="T1842" t="s">
        <v>22</v>
      </c>
      <c r="U1842" t="s">
        <v>3599</v>
      </c>
      <c r="V1842" t="s">
        <v>3597</v>
      </c>
      <c r="W1842" t="s">
        <v>3598</v>
      </c>
      <c r="X1842" t="s">
        <v>3598</v>
      </c>
      <c r="Y1842" t="s">
        <v>3598</v>
      </c>
      <c r="Z1842" t="s">
        <v>3598</v>
      </c>
      <c r="AA1842" t="s">
        <v>3598</v>
      </c>
      <c r="AB1842" t="s">
        <v>3598</v>
      </c>
      <c r="AC1842" t="s">
        <v>3597</v>
      </c>
      <c r="AD1842" t="s">
        <v>3598</v>
      </c>
      <c r="AE1842" t="s">
        <v>3598</v>
      </c>
      <c r="AF1842" t="s">
        <v>3598</v>
      </c>
      <c r="AG1842" t="s">
        <v>3598</v>
      </c>
      <c r="AH1842" t="s">
        <v>3598</v>
      </c>
      <c r="AI1842" t="s">
        <v>3598</v>
      </c>
      <c r="AJ1842" t="s">
        <v>3597</v>
      </c>
      <c r="AK1842" t="s">
        <v>3599</v>
      </c>
      <c r="AL1842" t="s">
        <v>3599</v>
      </c>
      <c r="AM1842" t="s">
        <v>3599</v>
      </c>
      <c r="AN1842" t="s">
        <v>3606</v>
      </c>
      <c r="AO1842" t="s">
        <v>3606</v>
      </c>
      <c r="AP1842" t="s">
        <v>3606</v>
      </c>
      <c r="AQ1842" t="s">
        <v>3597</v>
      </c>
      <c r="AR1842" t="s">
        <v>3599</v>
      </c>
      <c r="AS1842" t="s">
        <v>3599</v>
      </c>
      <c r="AT1842" t="s">
        <v>3597</v>
      </c>
      <c r="AU1842" t="s">
        <v>3597</v>
      </c>
      <c r="AV1842" t="s">
        <v>3597</v>
      </c>
    </row>
    <row r="1843" spans="1:48" x14ac:dyDescent="0.25">
      <c r="A1843" t="s">
        <v>33</v>
      </c>
      <c r="B1843" t="s">
        <v>685</v>
      </c>
      <c r="C1843">
        <v>4000</v>
      </c>
      <c r="D1843" t="s">
        <v>1841</v>
      </c>
      <c r="E1843" t="s">
        <v>687</v>
      </c>
      <c r="F1843" t="s">
        <v>35</v>
      </c>
      <c r="G1843" t="s">
        <v>689</v>
      </c>
      <c r="H1843" t="s">
        <v>685</v>
      </c>
      <c r="I1843" t="s">
        <v>18</v>
      </c>
      <c r="J1843" t="s">
        <v>19</v>
      </c>
      <c r="K1843" s="1">
        <v>43892</v>
      </c>
      <c r="L1843" s="1"/>
      <c r="M1843" t="s">
        <v>3596</v>
      </c>
      <c r="N1843" t="s">
        <v>19</v>
      </c>
      <c r="O1843" s="1">
        <v>43892</v>
      </c>
      <c r="P1843" t="s">
        <v>685</v>
      </c>
      <c r="Q1843" t="s">
        <v>688</v>
      </c>
      <c r="R1843" t="s">
        <v>3630</v>
      </c>
      <c r="S1843" t="s">
        <v>21</v>
      </c>
      <c r="T1843" t="s">
        <v>690</v>
      </c>
      <c r="U1843" t="s">
        <v>3599</v>
      </c>
      <c r="V1843" t="s">
        <v>3597</v>
      </c>
      <c r="W1843" t="s">
        <v>3599</v>
      </c>
      <c r="X1843" t="s">
        <v>3599</v>
      </c>
      <c r="Y1843" t="s">
        <v>3599</v>
      </c>
      <c r="Z1843" t="s">
        <v>3599</v>
      </c>
      <c r="AA1843" t="s">
        <v>3599</v>
      </c>
      <c r="AB1843" t="s">
        <v>3599</v>
      </c>
      <c r="AC1843" t="s">
        <v>3597</v>
      </c>
      <c r="AD1843" t="s">
        <v>3599</v>
      </c>
      <c r="AE1843" t="s">
        <v>3599</v>
      </c>
      <c r="AF1843" t="s">
        <v>3599</v>
      </c>
      <c r="AG1843" t="s">
        <v>3599</v>
      </c>
      <c r="AH1843" t="s">
        <v>3599</v>
      </c>
      <c r="AI1843" t="s">
        <v>3599</v>
      </c>
      <c r="AJ1843" t="s">
        <v>3597</v>
      </c>
      <c r="AK1843" t="s">
        <v>3599</v>
      </c>
      <c r="AL1843" t="s">
        <v>3599</v>
      </c>
      <c r="AM1843" t="s">
        <v>3599</v>
      </c>
      <c r="AN1843" t="s">
        <v>3599</v>
      </c>
      <c r="AO1843" t="s">
        <v>3599</v>
      </c>
      <c r="AP1843" t="s">
        <v>3599</v>
      </c>
      <c r="AQ1843" t="s">
        <v>3597</v>
      </c>
      <c r="AR1843" t="s">
        <v>3599</v>
      </c>
      <c r="AS1843" t="s">
        <v>3599</v>
      </c>
      <c r="AT1843" t="s">
        <v>3597</v>
      </c>
      <c r="AU1843" t="s">
        <v>3597</v>
      </c>
      <c r="AV1843" t="s">
        <v>3597</v>
      </c>
    </row>
    <row r="1844" spans="1:48" x14ac:dyDescent="0.25">
      <c r="A1844" t="s">
        <v>33</v>
      </c>
      <c r="B1844" t="s">
        <v>685</v>
      </c>
      <c r="C1844">
        <v>612517</v>
      </c>
      <c r="D1844" t="s">
        <v>1842</v>
      </c>
      <c r="E1844" t="s">
        <v>687</v>
      </c>
      <c r="F1844" t="s">
        <v>35</v>
      </c>
      <c r="G1844" t="s">
        <v>689</v>
      </c>
      <c r="H1844" t="s">
        <v>685</v>
      </c>
      <c r="I1844" t="s">
        <v>18</v>
      </c>
      <c r="J1844" t="s">
        <v>19</v>
      </c>
      <c r="K1844" s="1">
        <v>45810</v>
      </c>
      <c r="L1844" s="1"/>
      <c r="M1844" t="s">
        <v>3596</v>
      </c>
      <c r="N1844" t="s">
        <v>19</v>
      </c>
      <c r="O1844" s="1">
        <v>45810</v>
      </c>
      <c r="P1844" t="s">
        <v>685</v>
      </c>
      <c r="Q1844" t="s">
        <v>688</v>
      </c>
      <c r="R1844" t="s">
        <v>3630</v>
      </c>
      <c r="S1844" t="s">
        <v>21</v>
      </c>
      <c r="T1844" t="s">
        <v>690</v>
      </c>
      <c r="U1844" t="s">
        <v>3604</v>
      </c>
      <c r="V1844" t="s">
        <v>3597</v>
      </c>
      <c r="W1844" t="s">
        <v>3604</v>
      </c>
      <c r="X1844" t="s">
        <v>3606</v>
      </c>
      <c r="Y1844" t="s">
        <v>3606</v>
      </c>
      <c r="Z1844" t="s">
        <v>3606</v>
      </c>
      <c r="AA1844" t="s">
        <v>3606</v>
      </c>
      <c r="AB1844" t="s">
        <v>3606</v>
      </c>
      <c r="AC1844" t="s">
        <v>3597</v>
      </c>
      <c r="AD1844" t="s">
        <v>3606</v>
      </c>
      <c r="AE1844" t="s">
        <v>3606</v>
      </c>
      <c r="AF1844" t="s">
        <v>3606</v>
      </c>
      <c r="AG1844" t="s">
        <v>3606</v>
      </c>
      <c r="AH1844" t="s">
        <v>3606</v>
      </c>
      <c r="AI1844" t="s">
        <v>3606</v>
      </c>
      <c r="AJ1844" t="s">
        <v>3597</v>
      </c>
      <c r="AK1844" t="s">
        <v>3606</v>
      </c>
      <c r="AL1844" t="s">
        <v>3606</v>
      </c>
      <c r="AM1844" t="s">
        <v>3606</v>
      </c>
      <c r="AN1844" t="s">
        <v>3606</v>
      </c>
      <c r="AO1844" t="s">
        <v>3606</v>
      </c>
      <c r="AP1844" t="s">
        <v>3611</v>
      </c>
      <c r="AQ1844" t="s">
        <v>3597</v>
      </c>
      <c r="AR1844" t="s">
        <v>3606</v>
      </c>
      <c r="AS1844" t="s">
        <v>3610</v>
      </c>
      <c r="AT1844" t="s">
        <v>3597</v>
      </c>
      <c r="AU1844" t="s">
        <v>3597</v>
      </c>
      <c r="AV1844" t="s">
        <v>3597</v>
      </c>
    </row>
    <row r="1845" spans="1:48" x14ac:dyDescent="0.25">
      <c r="A1845" t="s">
        <v>33</v>
      </c>
      <c r="B1845" t="s">
        <v>685</v>
      </c>
      <c r="C1845">
        <v>2087</v>
      </c>
      <c r="D1845" t="s">
        <v>1843</v>
      </c>
      <c r="E1845" t="s">
        <v>1844</v>
      </c>
      <c r="F1845" t="s">
        <v>35</v>
      </c>
      <c r="G1845" t="s">
        <v>1845</v>
      </c>
      <c r="H1845" t="s">
        <v>685</v>
      </c>
      <c r="I1845" t="s">
        <v>18</v>
      </c>
      <c r="J1845" t="s">
        <v>19</v>
      </c>
      <c r="K1845" s="1">
        <v>43781</v>
      </c>
      <c r="L1845" s="1"/>
      <c r="M1845" t="s">
        <v>3596</v>
      </c>
      <c r="N1845" t="s">
        <v>19</v>
      </c>
      <c r="O1845" s="1">
        <v>43781</v>
      </c>
      <c r="P1845" t="s">
        <v>685</v>
      </c>
      <c r="Q1845" t="s">
        <v>1844</v>
      </c>
      <c r="R1845" t="s">
        <v>3630</v>
      </c>
      <c r="S1845" t="s">
        <v>21</v>
      </c>
      <c r="T1845" t="s">
        <v>690</v>
      </c>
      <c r="U1845" t="s">
        <v>3604</v>
      </c>
      <c r="V1845" t="s">
        <v>3597</v>
      </c>
      <c r="W1845" t="s">
        <v>3598</v>
      </c>
      <c r="X1845" t="s">
        <v>3598</v>
      </c>
      <c r="Y1845" t="s">
        <v>3598</v>
      </c>
      <c r="Z1845" t="s">
        <v>3598</v>
      </c>
      <c r="AA1845" t="s">
        <v>3598</v>
      </c>
      <c r="AB1845" t="s">
        <v>3598</v>
      </c>
      <c r="AC1845" t="s">
        <v>3597</v>
      </c>
      <c r="AD1845" t="s">
        <v>3598</v>
      </c>
      <c r="AE1845" t="s">
        <v>3598</v>
      </c>
      <c r="AF1845" t="s">
        <v>3598</v>
      </c>
      <c r="AG1845" t="s">
        <v>3598</v>
      </c>
      <c r="AH1845" t="s">
        <v>3598</v>
      </c>
      <c r="AI1845" t="s">
        <v>3598</v>
      </c>
      <c r="AJ1845" t="s">
        <v>3597</v>
      </c>
      <c r="AK1845" t="s">
        <v>3599</v>
      </c>
      <c r="AL1845" t="s">
        <v>3599</v>
      </c>
      <c r="AM1845" t="s">
        <v>3599</v>
      </c>
      <c r="AN1845" t="s">
        <v>3599</v>
      </c>
      <c r="AO1845" t="s">
        <v>3599</v>
      </c>
      <c r="AP1845" t="s">
        <v>3599</v>
      </c>
      <c r="AQ1845" t="s">
        <v>3597</v>
      </c>
      <c r="AR1845" t="s">
        <v>3599</v>
      </c>
      <c r="AS1845" t="s">
        <v>3599</v>
      </c>
      <c r="AT1845" t="s">
        <v>3597</v>
      </c>
      <c r="AU1845" t="s">
        <v>3597</v>
      </c>
      <c r="AV1845" t="s">
        <v>3597</v>
      </c>
    </row>
    <row r="1846" spans="1:48" x14ac:dyDescent="0.25">
      <c r="A1846" t="s">
        <v>33</v>
      </c>
      <c r="B1846" t="s">
        <v>685</v>
      </c>
      <c r="C1846">
        <v>2172</v>
      </c>
      <c r="D1846" t="s">
        <v>608</v>
      </c>
      <c r="E1846" t="s">
        <v>1846</v>
      </c>
      <c r="F1846" t="s">
        <v>35</v>
      </c>
      <c r="G1846" t="s">
        <v>1845</v>
      </c>
      <c r="H1846" t="s">
        <v>685</v>
      </c>
      <c r="I1846" t="s">
        <v>18</v>
      </c>
      <c r="J1846" t="s">
        <v>19</v>
      </c>
      <c r="K1846" s="1">
        <v>43787</v>
      </c>
      <c r="L1846" s="1"/>
      <c r="M1846" t="s">
        <v>3596</v>
      </c>
      <c r="N1846" t="s">
        <v>19</v>
      </c>
      <c r="O1846" s="1">
        <v>43787</v>
      </c>
      <c r="P1846" t="s">
        <v>685</v>
      </c>
      <c r="Q1846" t="s">
        <v>1846</v>
      </c>
      <c r="R1846" t="s">
        <v>3630</v>
      </c>
      <c r="S1846" t="s">
        <v>21</v>
      </c>
      <c r="T1846" t="s">
        <v>690</v>
      </c>
      <c r="U1846" t="s">
        <v>3602</v>
      </c>
      <c r="V1846" t="s">
        <v>3597</v>
      </c>
      <c r="W1846" t="s">
        <v>3604</v>
      </c>
      <c r="X1846" t="s">
        <v>3604</v>
      </c>
      <c r="Y1846" t="s">
        <v>3599</v>
      </c>
      <c r="Z1846" t="s">
        <v>3599</v>
      </c>
      <c r="AA1846" t="s">
        <v>3599</v>
      </c>
      <c r="AB1846" t="s">
        <v>3599</v>
      </c>
      <c r="AC1846" t="s">
        <v>3597</v>
      </c>
      <c r="AD1846" t="s">
        <v>3599</v>
      </c>
      <c r="AE1846" t="s">
        <v>3599</v>
      </c>
      <c r="AF1846" t="s">
        <v>3599</v>
      </c>
      <c r="AG1846" t="s">
        <v>3599</v>
      </c>
      <c r="AH1846" t="s">
        <v>3599</v>
      </c>
      <c r="AI1846" t="s">
        <v>3599</v>
      </c>
      <c r="AJ1846" t="s">
        <v>3597</v>
      </c>
      <c r="AK1846" t="s">
        <v>3598</v>
      </c>
      <c r="AL1846" t="s">
        <v>3598</v>
      </c>
      <c r="AM1846" t="s">
        <v>3598</v>
      </c>
      <c r="AN1846" t="s">
        <v>3598</v>
      </c>
      <c r="AO1846" t="s">
        <v>3598</v>
      </c>
      <c r="AP1846" t="s">
        <v>3598</v>
      </c>
      <c r="AQ1846" t="s">
        <v>3597</v>
      </c>
      <c r="AR1846" t="s">
        <v>3598</v>
      </c>
      <c r="AS1846" t="s">
        <v>3598</v>
      </c>
      <c r="AT1846" t="s">
        <v>3597</v>
      </c>
      <c r="AU1846" t="s">
        <v>3597</v>
      </c>
      <c r="AV1846" t="s">
        <v>3597</v>
      </c>
    </row>
    <row r="1847" spans="1:48" x14ac:dyDescent="0.25">
      <c r="A1847" t="s">
        <v>33</v>
      </c>
      <c r="B1847" t="s">
        <v>685</v>
      </c>
      <c r="C1847">
        <v>2594</v>
      </c>
      <c r="D1847" t="s">
        <v>1847</v>
      </c>
      <c r="E1847" t="s">
        <v>1846</v>
      </c>
      <c r="F1847" t="s">
        <v>35</v>
      </c>
      <c r="G1847" t="s">
        <v>1845</v>
      </c>
      <c r="H1847" t="s">
        <v>685</v>
      </c>
      <c r="I1847" t="s">
        <v>18</v>
      </c>
      <c r="J1847" t="s">
        <v>19</v>
      </c>
      <c r="K1847" s="1">
        <v>43837</v>
      </c>
      <c r="L1847" s="1"/>
      <c r="M1847" t="s">
        <v>3596</v>
      </c>
      <c r="N1847" t="s">
        <v>19</v>
      </c>
      <c r="O1847" s="1">
        <v>43837</v>
      </c>
      <c r="P1847" t="s">
        <v>685</v>
      </c>
      <c r="Q1847" t="s">
        <v>1846</v>
      </c>
      <c r="R1847" t="s">
        <v>3630</v>
      </c>
      <c r="S1847" t="s">
        <v>21</v>
      </c>
      <c r="T1847" t="s">
        <v>690</v>
      </c>
      <c r="U1847" t="s">
        <v>3602</v>
      </c>
      <c r="V1847" t="s">
        <v>3597</v>
      </c>
      <c r="W1847" t="s">
        <v>3603</v>
      </c>
      <c r="X1847" t="s">
        <v>3603</v>
      </c>
      <c r="Y1847" t="s">
        <v>3603</v>
      </c>
      <c r="Z1847" t="s">
        <v>3599</v>
      </c>
      <c r="AA1847" t="s">
        <v>3599</v>
      </c>
      <c r="AB1847" t="s">
        <v>3599</v>
      </c>
      <c r="AC1847" t="s">
        <v>3597</v>
      </c>
      <c r="AD1847" t="s">
        <v>3599</v>
      </c>
      <c r="AE1847" t="s">
        <v>3599</v>
      </c>
      <c r="AF1847" t="s">
        <v>3599</v>
      </c>
      <c r="AG1847" t="s">
        <v>3599</v>
      </c>
      <c r="AH1847" t="s">
        <v>3599</v>
      </c>
      <c r="AI1847" t="s">
        <v>3599</v>
      </c>
      <c r="AJ1847" t="s">
        <v>3597</v>
      </c>
      <c r="AK1847" t="s">
        <v>3598</v>
      </c>
      <c r="AL1847" t="s">
        <v>3598</v>
      </c>
      <c r="AM1847" t="s">
        <v>3598</v>
      </c>
      <c r="AN1847" t="s">
        <v>3598</v>
      </c>
      <c r="AO1847" t="s">
        <v>3598</v>
      </c>
      <c r="AP1847" t="s">
        <v>3598</v>
      </c>
      <c r="AQ1847" t="s">
        <v>3597</v>
      </c>
      <c r="AR1847" t="s">
        <v>3598</v>
      </c>
      <c r="AS1847" t="s">
        <v>3598</v>
      </c>
      <c r="AT1847" t="s">
        <v>3597</v>
      </c>
      <c r="AU1847" t="s">
        <v>3597</v>
      </c>
      <c r="AV1847" t="s">
        <v>3597</v>
      </c>
    </row>
    <row r="1848" spans="1:48" x14ac:dyDescent="0.25">
      <c r="A1848" t="s">
        <v>33</v>
      </c>
      <c r="B1848" t="s">
        <v>685</v>
      </c>
      <c r="C1848">
        <v>4171</v>
      </c>
      <c r="D1848" t="s">
        <v>1848</v>
      </c>
      <c r="E1848" t="s">
        <v>1848</v>
      </c>
      <c r="F1848" t="s">
        <v>35</v>
      </c>
      <c r="G1848" t="s">
        <v>1845</v>
      </c>
      <c r="H1848" t="s">
        <v>685</v>
      </c>
      <c r="I1848" t="s">
        <v>18</v>
      </c>
      <c r="J1848" t="s">
        <v>19</v>
      </c>
      <c r="K1848" s="1">
        <v>44102</v>
      </c>
      <c r="L1848" s="1"/>
      <c r="M1848" t="s">
        <v>3596</v>
      </c>
      <c r="N1848" t="s">
        <v>19</v>
      </c>
      <c r="O1848" s="1">
        <v>44102</v>
      </c>
      <c r="P1848" t="s">
        <v>685</v>
      </c>
      <c r="Q1848" t="s">
        <v>1848</v>
      </c>
      <c r="R1848" t="s">
        <v>3630</v>
      </c>
      <c r="S1848" t="s">
        <v>21</v>
      </c>
      <c r="T1848" t="s">
        <v>690</v>
      </c>
      <c r="U1848" t="s">
        <v>3606</v>
      </c>
      <c r="V1848" t="s">
        <v>3597</v>
      </c>
      <c r="W1848" t="s">
        <v>3599</v>
      </c>
      <c r="X1848" t="s">
        <v>3599</v>
      </c>
      <c r="Y1848" t="s">
        <v>3599</v>
      </c>
      <c r="Z1848" t="s">
        <v>3599</v>
      </c>
      <c r="AA1848" t="s">
        <v>3599</v>
      </c>
      <c r="AB1848" t="s">
        <v>3599</v>
      </c>
      <c r="AC1848" t="s">
        <v>3597</v>
      </c>
      <c r="AD1848" t="s">
        <v>3599</v>
      </c>
      <c r="AE1848" t="s">
        <v>3599</v>
      </c>
      <c r="AF1848" t="s">
        <v>3599</v>
      </c>
      <c r="AG1848" t="s">
        <v>3599</v>
      </c>
      <c r="AH1848" t="s">
        <v>3599</v>
      </c>
      <c r="AI1848" t="s">
        <v>3599</v>
      </c>
      <c r="AJ1848" t="s">
        <v>3597</v>
      </c>
      <c r="AK1848" t="s">
        <v>3598</v>
      </c>
      <c r="AL1848" t="s">
        <v>3598</v>
      </c>
      <c r="AM1848" t="s">
        <v>3598</v>
      </c>
      <c r="AN1848" t="s">
        <v>3598</v>
      </c>
      <c r="AO1848" t="s">
        <v>3598</v>
      </c>
      <c r="AP1848" t="s">
        <v>3598</v>
      </c>
      <c r="AQ1848" t="s">
        <v>3597</v>
      </c>
      <c r="AR1848" t="s">
        <v>3598</v>
      </c>
      <c r="AS1848" t="s">
        <v>3598</v>
      </c>
      <c r="AT1848" t="s">
        <v>3597</v>
      </c>
      <c r="AU1848" t="s">
        <v>3597</v>
      </c>
      <c r="AV1848" t="s">
        <v>3597</v>
      </c>
    </row>
    <row r="1849" spans="1:48" x14ac:dyDescent="0.25">
      <c r="A1849" t="s">
        <v>33</v>
      </c>
      <c r="B1849" t="s">
        <v>685</v>
      </c>
      <c r="C1849">
        <v>500029</v>
      </c>
      <c r="D1849" t="s">
        <v>1849</v>
      </c>
      <c r="E1849" t="s">
        <v>1844</v>
      </c>
      <c r="F1849" t="s">
        <v>35</v>
      </c>
      <c r="G1849" t="s">
        <v>1845</v>
      </c>
      <c r="H1849" t="s">
        <v>685</v>
      </c>
      <c r="I1849" t="s">
        <v>18</v>
      </c>
      <c r="J1849" t="s">
        <v>19</v>
      </c>
      <c r="K1849" s="1">
        <v>44461</v>
      </c>
      <c r="L1849" s="1"/>
      <c r="M1849" t="s">
        <v>3596</v>
      </c>
      <c r="N1849" t="s">
        <v>19</v>
      </c>
      <c r="O1849" s="1">
        <v>44461</v>
      </c>
      <c r="P1849" t="s">
        <v>685</v>
      </c>
      <c r="Q1849" t="s">
        <v>1844</v>
      </c>
      <c r="R1849" t="s">
        <v>3630</v>
      </c>
      <c r="S1849" t="s">
        <v>21</v>
      </c>
      <c r="T1849" t="s">
        <v>690</v>
      </c>
      <c r="U1849" t="s">
        <v>3604</v>
      </c>
      <c r="V1849" t="s">
        <v>3597</v>
      </c>
      <c r="W1849" t="s">
        <v>3605</v>
      </c>
      <c r="X1849" t="s">
        <v>3605</v>
      </c>
      <c r="Y1849" t="s">
        <v>3598</v>
      </c>
      <c r="Z1849" t="s">
        <v>3598</v>
      </c>
      <c r="AA1849" t="s">
        <v>3598</v>
      </c>
      <c r="AB1849" t="s">
        <v>3598</v>
      </c>
      <c r="AC1849" t="s">
        <v>3597</v>
      </c>
      <c r="AD1849" t="s">
        <v>3598</v>
      </c>
      <c r="AE1849" t="s">
        <v>3598</v>
      </c>
      <c r="AF1849" t="s">
        <v>3598</v>
      </c>
      <c r="AG1849" t="s">
        <v>3598</v>
      </c>
      <c r="AH1849" t="s">
        <v>3598</v>
      </c>
      <c r="AI1849" t="s">
        <v>3598</v>
      </c>
      <c r="AJ1849" t="s">
        <v>3597</v>
      </c>
      <c r="AK1849" t="s">
        <v>3599</v>
      </c>
      <c r="AL1849" t="s">
        <v>3599</v>
      </c>
      <c r="AM1849" t="s">
        <v>3599</v>
      </c>
      <c r="AN1849" t="s">
        <v>3599</v>
      </c>
      <c r="AO1849" t="s">
        <v>3599</v>
      </c>
      <c r="AP1849" t="s">
        <v>3599</v>
      </c>
      <c r="AQ1849" t="s">
        <v>3597</v>
      </c>
      <c r="AR1849" t="s">
        <v>3599</v>
      </c>
      <c r="AS1849" t="s">
        <v>3599</v>
      </c>
      <c r="AT1849" t="s">
        <v>3597</v>
      </c>
      <c r="AU1849" t="s">
        <v>3597</v>
      </c>
      <c r="AV1849" t="s">
        <v>3597</v>
      </c>
    </row>
    <row r="1850" spans="1:48" x14ac:dyDescent="0.25">
      <c r="A1850" t="s">
        <v>33</v>
      </c>
      <c r="B1850" t="s">
        <v>685</v>
      </c>
      <c r="C1850">
        <v>505986</v>
      </c>
      <c r="D1850" t="s">
        <v>687</v>
      </c>
      <c r="E1850" t="s">
        <v>687</v>
      </c>
      <c r="F1850" t="s">
        <v>35</v>
      </c>
      <c r="G1850" t="s">
        <v>689</v>
      </c>
      <c r="H1850" t="s">
        <v>685</v>
      </c>
      <c r="I1850" t="s">
        <v>18</v>
      </c>
      <c r="J1850" t="s">
        <v>19</v>
      </c>
      <c r="K1850" s="1">
        <v>44102</v>
      </c>
      <c r="L1850" s="1"/>
      <c r="M1850" t="s">
        <v>3596</v>
      </c>
      <c r="N1850" t="s">
        <v>19</v>
      </c>
      <c r="O1850" s="1">
        <v>44102</v>
      </c>
      <c r="P1850" t="s">
        <v>685</v>
      </c>
      <c r="Q1850" t="s">
        <v>688</v>
      </c>
      <c r="R1850" t="s">
        <v>3630</v>
      </c>
      <c r="S1850" t="s">
        <v>21</v>
      </c>
      <c r="T1850" t="s">
        <v>690</v>
      </c>
      <c r="U1850" t="s">
        <v>3602</v>
      </c>
      <c r="V1850" t="s">
        <v>3597</v>
      </c>
      <c r="W1850" t="s">
        <v>3606</v>
      </c>
      <c r="X1850" t="s">
        <v>3606</v>
      </c>
      <c r="Y1850" t="s">
        <v>3606</v>
      </c>
      <c r="Z1850" t="s">
        <v>3606</v>
      </c>
      <c r="AA1850" t="s">
        <v>3606</v>
      </c>
      <c r="AB1850" t="s">
        <v>3606</v>
      </c>
      <c r="AC1850" t="s">
        <v>3597</v>
      </c>
      <c r="AD1850" t="s">
        <v>3606</v>
      </c>
      <c r="AE1850" t="s">
        <v>3606</v>
      </c>
      <c r="AF1850" t="s">
        <v>3606</v>
      </c>
      <c r="AG1850" t="s">
        <v>3606</v>
      </c>
      <c r="AH1850" t="s">
        <v>3606</v>
      </c>
      <c r="AI1850" t="s">
        <v>3606</v>
      </c>
      <c r="AJ1850" t="s">
        <v>3597</v>
      </c>
      <c r="AK1850" t="s">
        <v>3606</v>
      </c>
      <c r="AL1850" t="s">
        <v>3606</v>
      </c>
      <c r="AM1850" t="s">
        <v>3603</v>
      </c>
      <c r="AN1850" t="s">
        <v>3606</v>
      </c>
      <c r="AO1850" t="s">
        <v>3606</v>
      </c>
      <c r="AP1850" t="s">
        <v>3606</v>
      </c>
      <c r="AQ1850" t="s">
        <v>3597</v>
      </c>
      <c r="AR1850" t="s">
        <v>3606</v>
      </c>
      <c r="AS1850" t="s">
        <v>3606</v>
      </c>
      <c r="AT1850" t="s">
        <v>3597</v>
      </c>
      <c r="AU1850" t="s">
        <v>3597</v>
      </c>
      <c r="AV1850" t="s">
        <v>3597</v>
      </c>
    </row>
    <row r="1851" spans="1:48" x14ac:dyDescent="0.25">
      <c r="A1851" t="s">
        <v>33</v>
      </c>
      <c r="B1851" t="s">
        <v>685</v>
      </c>
      <c r="C1851">
        <v>506707</v>
      </c>
      <c r="D1851" t="s">
        <v>1850</v>
      </c>
      <c r="E1851" t="s">
        <v>1851</v>
      </c>
      <c r="F1851" t="s">
        <v>35</v>
      </c>
      <c r="G1851" t="s">
        <v>1845</v>
      </c>
      <c r="H1851" t="s">
        <v>685</v>
      </c>
      <c r="I1851" t="s">
        <v>18</v>
      </c>
      <c r="J1851" t="s">
        <v>19</v>
      </c>
      <c r="K1851" s="1">
        <v>44109</v>
      </c>
      <c r="L1851" s="1"/>
      <c r="M1851" t="s">
        <v>3596</v>
      </c>
      <c r="N1851" t="s">
        <v>19</v>
      </c>
      <c r="O1851" s="1">
        <v>44109</v>
      </c>
      <c r="P1851" t="s">
        <v>685</v>
      </c>
      <c r="Q1851" t="s">
        <v>1851</v>
      </c>
      <c r="R1851" t="s">
        <v>3630</v>
      </c>
      <c r="S1851" t="s">
        <v>21</v>
      </c>
      <c r="T1851" t="s">
        <v>690</v>
      </c>
      <c r="U1851" t="s">
        <v>3604</v>
      </c>
      <c r="V1851" t="s">
        <v>3597</v>
      </c>
      <c r="W1851" t="s">
        <v>3603</v>
      </c>
      <c r="X1851" t="s">
        <v>3598</v>
      </c>
      <c r="Y1851" t="s">
        <v>3598</v>
      </c>
      <c r="Z1851" t="s">
        <v>3598</v>
      </c>
      <c r="AA1851" t="s">
        <v>3598</v>
      </c>
      <c r="AB1851" t="s">
        <v>3598</v>
      </c>
      <c r="AC1851" t="s">
        <v>3597</v>
      </c>
      <c r="AD1851" t="s">
        <v>3598</v>
      </c>
      <c r="AE1851" t="s">
        <v>3598</v>
      </c>
      <c r="AF1851" t="s">
        <v>3598</v>
      </c>
      <c r="AG1851" t="s">
        <v>3598</v>
      </c>
      <c r="AH1851" t="s">
        <v>3598</v>
      </c>
      <c r="AI1851" t="s">
        <v>3598</v>
      </c>
      <c r="AJ1851" t="s">
        <v>3597</v>
      </c>
      <c r="AK1851" t="s">
        <v>3599</v>
      </c>
      <c r="AL1851" t="s">
        <v>3599</v>
      </c>
      <c r="AM1851" t="s">
        <v>3599</v>
      </c>
      <c r="AN1851" t="s">
        <v>3599</v>
      </c>
      <c r="AO1851" t="s">
        <v>3599</v>
      </c>
      <c r="AP1851" t="s">
        <v>3599</v>
      </c>
      <c r="AQ1851" t="s">
        <v>3597</v>
      </c>
      <c r="AR1851" t="s">
        <v>3599</v>
      </c>
      <c r="AS1851" t="s">
        <v>3599</v>
      </c>
      <c r="AT1851" t="s">
        <v>3597</v>
      </c>
      <c r="AU1851" t="s">
        <v>3597</v>
      </c>
      <c r="AV1851" t="s">
        <v>3597</v>
      </c>
    </row>
    <row r="1852" spans="1:48" x14ac:dyDescent="0.25">
      <c r="A1852" t="s">
        <v>33</v>
      </c>
      <c r="B1852" t="s">
        <v>685</v>
      </c>
      <c r="C1852">
        <v>521325</v>
      </c>
      <c r="D1852" t="s">
        <v>1852</v>
      </c>
      <c r="E1852" t="s">
        <v>1852</v>
      </c>
      <c r="F1852" t="s">
        <v>35</v>
      </c>
      <c r="G1852" t="s">
        <v>689</v>
      </c>
      <c r="H1852" t="s">
        <v>685</v>
      </c>
      <c r="I1852" t="s">
        <v>18</v>
      </c>
      <c r="J1852" t="s">
        <v>19</v>
      </c>
      <c r="K1852" s="1">
        <v>44410</v>
      </c>
      <c r="L1852" s="1"/>
      <c r="M1852" t="s">
        <v>3596</v>
      </c>
      <c r="N1852" t="s">
        <v>19</v>
      </c>
      <c r="O1852" s="1">
        <v>44410</v>
      </c>
      <c r="P1852" t="s">
        <v>685</v>
      </c>
      <c r="Q1852" t="s">
        <v>688</v>
      </c>
      <c r="R1852" t="s">
        <v>3630</v>
      </c>
      <c r="S1852" t="s">
        <v>21</v>
      </c>
      <c r="T1852" t="s">
        <v>690</v>
      </c>
      <c r="U1852" t="s">
        <v>3599</v>
      </c>
      <c r="V1852" t="s">
        <v>3597</v>
      </c>
      <c r="W1852" t="s">
        <v>3606</v>
      </c>
      <c r="X1852" t="s">
        <v>3606</v>
      </c>
      <c r="Y1852" t="s">
        <v>3606</v>
      </c>
      <c r="Z1852" t="s">
        <v>3606</v>
      </c>
      <c r="AA1852" t="s">
        <v>3607</v>
      </c>
      <c r="AB1852" t="s">
        <v>3606</v>
      </c>
      <c r="AC1852" t="s">
        <v>3597</v>
      </c>
      <c r="AD1852" t="s">
        <v>3606</v>
      </c>
      <c r="AE1852" t="s">
        <v>3606</v>
      </c>
      <c r="AF1852" t="s">
        <v>3606</v>
      </c>
      <c r="AG1852" t="s">
        <v>3606</v>
      </c>
      <c r="AH1852" t="s">
        <v>3606</v>
      </c>
      <c r="AI1852" t="s">
        <v>3606</v>
      </c>
      <c r="AJ1852" t="s">
        <v>3597</v>
      </c>
      <c r="AK1852" t="s">
        <v>3606</v>
      </c>
      <c r="AL1852" t="s">
        <v>3606</v>
      </c>
      <c r="AM1852" t="s">
        <v>3606</v>
      </c>
      <c r="AN1852" t="s">
        <v>3606</v>
      </c>
      <c r="AO1852" t="s">
        <v>3606</v>
      </c>
      <c r="AP1852" t="s">
        <v>3606</v>
      </c>
      <c r="AQ1852" t="s">
        <v>3597</v>
      </c>
      <c r="AR1852" t="s">
        <v>3610</v>
      </c>
      <c r="AS1852" t="s">
        <v>3606</v>
      </c>
      <c r="AT1852" t="s">
        <v>3597</v>
      </c>
      <c r="AU1852" t="s">
        <v>3597</v>
      </c>
      <c r="AV1852" t="s">
        <v>3597</v>
      </c>
    </row>
    <row r="1853" spans="1:48" x14ac:dyDescent="0.25">
      <c r="A1853" t="s">
        <v>33</v>
      </c>
      <c r="B1853" t="s">
        <v>685</v>
      </c>
      <c r="C1853">
        <v>521327</v>
      </c>
      <c r="D1853" t="s">
        <v>1853</v>
      </c>
      <c r="E1853" t="s">
        <v>1846</v>
      </c>
      <c r="F1853" t="s">
        <v>35</v>
      </c>
      <c r="G1853" t="s">
        <v>1845</v>
      </c>
      <c r="H1853" t="s">
        <v>685</v>
      </c>
      <c r="I1853" t="s">
        <v>18</v>
      </c>
      <c r="J1853" t="s">
        <v>19</v>
      </c>
      <c r="K1853" s="1">
        <v>44410</v>
      </c>
      <c r="L1853" s="1"/>
      <c r="M1853" t="s">
        <v>3596</v>
      </c>
      <c r="N1853" t="s">
        <v>19</v>
      </c>
      <c r="O1853" s="1">
        <v>44410</v>
      </c>
      <c r="P1853" t="s">
        <v>685</v>
      </c>
      <c r="Q1853" t="s">
        <v>1846</v>
      </c>
      <c r="R1853" t="s">
        <v>3630</v>
      </c>
      <c r="S1853" t="s">
        <v>21</v>
      </c>
      <c r="T1853" t="s">
        <v>690</v>
      </c>
      <c r="U1853" t="s">
        <v>3606</v>
      </c>
      <c r="V1853" t="s">
        <v>3597</v>
      </c>
      <c r="W1853" t="s">
        <v>3599</v>
      </c>
      <c r="X1853" t="s">
        <v>3599</v>
      </c>
      <c r="Y1853" t="s">
        <v>3599</v>
      </c>
      <c r="Z1853" t="s">
        <v>3599</v>
      </c>
      <c r="AA1853" t="s">
        <v>3599</v>
      </c>
      <c r="AB1853" t="s">
        <v>3599</v>
      </c>
      <c r="AC1853" t="s">
        <v>3597</v>
      </c>
      <c r="AD1853" t="s">
        <v>3599</v>
      </c>
      <c r="AE1853" t="s">
        <v>3599</v>
      </c>
      <c r="AF1853" t="s">
        <v>3599</v>
      </c>
      <c r="AG1853" t="s">
        <v>3599</v>
      </c>
      <c r="AH1853" t="s">
        <v>3599</v>
      </c>
      <c r="AI1853" t="s">
        <v>3599</v>
      </c>
      <c r="AJ1853" t="s">
        <v>3597</v>
      </c>
      <c r="AK1853" t="s">
        <v>3598</v>
      </c>
      <c r="AL1853" t="s">
        <v>3598</v>
      </c>
      <c r="AM1853" t="s">
        <v>3598</v>
      </c>
      <c r="AN1853" t="s">
        <v>3598</v>
      </c>
      <c r="AO1853" t="s">
        <v>3598</v>
      </c>
      <c r="AP1853" t="s">
        <v>3598</v>
      </c>
      <c r="AQ1853" t="s">
        <v>3597</v>
      </c>
      <c r="AR1853" t="s">
        <v>3598</v>
      </c>
      <c r="AS1853" t="s">
        <v>3598</v>
      </c>
      <c r="AT1853" t="s">
        <v>3597</v>
      </c>
      <c r="AU1853" t="s">
        <v>3597</v>
      </c>
      <c r="AV1853" t="s">
        <v>3597</v>
      </c>
    </row>
    <row r="1854" spans="1:48" x14ac:dyDescent="0.25">
      <c r="A1854" t="s">
        <v>33</v>
      </c>
      <c r="B1854" t="s">
        <v>685</v>
      </c>
      <c r="C1854">
        <v>522038</v>
      </c>
      <c r="D1854" t="s">
        <v>1844</v>
      </c>
      <c r="E1854" t="s">
        <v>1844</v>
      </c>
      <c r="F1854" t="s">
        <v>35</v>
      </c>
      <c r="G1854" t="s">
        <v>1845</v>
      </c>
      <c r="H1854" t="s">
        <v>685</v>
      </c>
      <c r="I1854" t="s">
        <v>18</v>
      </c>
      <c r="J1854" t="s">
        <v>19</v>
      </c>
      <c r="K1854" s="1">
        <v>44424</v>
      </c>
      <c r="L1854" s="1"/>
      <c r="M1854" t="s">
        <v>3596</v>
      </c>
      <c r="N1854" t="s">
        <v>19</v>
      </c>
      <c r="O1854" s="1">
        <v>44424</v>
      </c>
      <c r="P1854" t="s">
        <v>685</v>
      </c>
      <c r="Q1854" t="s">
        <v>1844</v>
      </c>
      <c r="R1854" t="s">
        <v>3630</v>
      </c>
      <c r="S1854" t="s">
        <v>21</v>
      </c>
      <c r="T1854" t="s">
        <v>690</v>
      </c>
      <c r="U1854" t="s">
        <v>3606</v>
      </c>
      <c r="V1854" t="s">
        <v>3597</v>
      </c>
      <c r="W1854" t="s">
        <v>3598</v>
      </c>
      <c r="X1854" t="s">
        <v>3598</v>
      </c>
      <c r="Y1854" t="s">
        <v>3598</v>
      </c>
      <c r="Z1854" t="s">
        <v>3598</v>
      </c>
      <c r="AA1854" t="s">
        <v>3598</v>
      </c>
      <c r="AB1854" t="s">
        <v>3598</v>
      </c>
      <c r="AC1854" t="s">
        <v>3597</v>
      </c>
      <c r="AD1854" t="s">
        <v>3598</v>
      </c>
      <c r="AE1854" t="s">
        <v>3598</v>
      </c>
      <c r="AF1854" t="s">
        <v>3598</v>
      </c>
      <c r="AG1854" t="s">
        <v>3598</v>
      </c>
      <c r="AH1854" t="s">
        <v>3598</v>
      </c>
      <c r="AI1854" t="s">
        <v>3598</v>
      </c>
      <c r="AJ1854" t="s">
        <v>3597</v>
      </c>
      <c r="AK1854" t="s">
        <v>3599</v>
      </c>
      <c r="AL1854" t="s">
        <v>3599</v>
      </c>
      <c r="AM1854" t="s">
        <v>3599</v>
      </c>
      <c r="AN1854" t="s">
        <v>3599</v>
      </c>
      <c r="AO1854" t="s">
        <v>3599</v>
      </c>
      <c r="AP1854" t="s">
        <v>3599</v>
      </c>
      <c r="AQ1854" t="s">
        <v>3597</v>
      </c>
      <c r="AR1854" t="s">
        <v>3599</v>
      </c>
      <c r="AS1854" t="s">
        <v>3599</v>
      </c>
      <c r="AT1854" t="s">
        <v>3597</v>
      </c>
      <c r="AU1854" t="s">
        <v>3597</v>
      </c>
      <c r="AV1854" t="s">
        <v>3597</v>
      </c>
    </row>
    <row r="1855" spans="1:48" x14ac:dyDescent="0.25">
      <c r="A1855" t="s">
        <v>33</v>
      </c>
      <c r="B1855" t="s">
        <v>685</v>
      </c>
      <c r="C1855">
        <v>525003</v>
      </c>
      <c r="D1855" t="s">
        <v>1851</v>
      </c>
      <c r="E1855" t="s">
        <v>1851</v>
      </c>
      <c r="F1855" t="s">
        <v>35</v>
      </c>
      <c r="G1855" t="s">
        <v>1845</v>
      </c>
      <c r="H1855" t="s">
        <v>685</v>
      </c>
      <c r="I1855" t="s">
        <v>18</v>
      </c>
      <c r="J1855" t="s">
        <v>19</v>
      </c>
      <c r="K1855" s="1">
        <v>44466</v>
      </c>
      <c r="L1855" s="1"/>
      <c r="M1855" t="s">
        <v>3596</v>
      </c>
      <c r="N1855" t="s">
        <v>19</v>
      </c>
      <c r="O1855" s="1">
        <v>44466</v>
      </c>
      <c r="P1855" t="s">
        <v>685</v>
      </c>
      <c r="Q1855" t="s">
        <v>1851</v>
      </c>
      <c r="R1855" t="s">
        <v>3630</v>
      </c>
      <c r="S1855" t="s">
        <v>21</v>
      </c>
      <c r="T1855" t="s">
        <v>690</v>
      </c>
      <c r="U1855" t="s">
        <v>3604</v>
      </c>
      <c r="V1855" t="s">
        <v>3597</v>
      </c>
      <c r="W1855" t="s">
        <v>3598</v>
      </c>
      <c r="X1855" t="s">
        <v>3598</v>
      </c>
      <c r="Y1855" t="s">
        <v>3598</v>
      </c>
      <c r="Z1855" t="s">
        <v>3598</v>
      </c>
      <c r="AA1855" t="s">
        <v>3598</v>
      </c>
      <c r="AB1855" t="s">
        <v>3598</v>
      </c>
      <c r="AC1855" t="s">
        <v>3597</v>
      </c>
      <c r="AD1855" t="s">
        <v>3598</v>
      </c>
      <c r="AE1855" t="s">
        <v>3598</v>
      </c>
      <c r="AF1855" t="s">
        <v>3598</v>
      </c>
      <c r="AG1855" t="s">
        <v>3598</v>
      </c>
      <c r="AH1855" t="s">
        <v>3598</v>
      </c>
      <c r="AI1855" t="s">
        <v>3603</v>
      </c>
      <c r="AJ1855" t="s">
        <v>3597</v>
      </c>
      <c r="AK1855" t="s">
        <v>3599</v>
      </c>
      <c r="AL1855" t="s">
        <v>3599</v>
      </c>
      <c r="AM1855" t="s">
        <v>3599</v>
      </c>
      <c r="AN1855" t="s">
        <v>3599</v>
      </c>
      <c r="AO1855" t="s">
        <v>3599</v>
      </c>
      <c r="AP1855" t="s">
        <v>3599</v>
      </c>
      <c r="AQ1855" t="s">
        <v>3597</v>
      </c>
      <c r="AR1855" t="s">
        <v>3599</v>
      </c>
      <c r="AS1855" t="s">
        <v>3599</v>
      </c>
      <c r="AT1855" t="s">
        <v>3597</v>
      </c>
      <c r="AU1855" t="s">
        <v>3597</v>
      </c>
      <c r="AV1855" t="s">
        <v>3597</v>
      </c>
    </row>
    <row r="1856" spans="1:48" x14ac:dyDescent="0.25">
      <c r="A1856" t="s">
        <v>33</v>
      </c>
      <c r="B1856" t="s">
        <v>685</v>
      </c>
      <c r="C1856">
        <v>534347</v>
      </c>
      <c r="D1856" t="s">
        <v>1846</v>
      </c>
      <c r="E1856" t="s">
        <v>1846</v>
      </c>
      <c r="F1856" t="s">
        <v>35</v>
      </c>
      <c r="G1856" t="s">
        <v>1845</v>
      </c>
      <c r="H1856" t="s">
        <v>685</v>
      </c>
      <c r="I1856" t="s">
        <v>18</v>
      </c>
      <c r="J1856" t="s">
        <v>19</v>
      </c>
      <c r="K1856" s="1">
        <v>44697</v>
      </c>
      <c r="L1856" s="1"/>
      <c r="M1856" t="s">
        <v>3596</v>
      </c>
      <c r="N1856" t="s">
        <v>19</v>
      </c>
      <c r="O1856" s="1">
        <v>44697</v>
      </c>
      <c r="P1856" t="s">
        <v>685</v>
      </c>
      <c r="Q1856" t="s">
        <v>1846</v>
      </c>
      <c r="R1856" t="s">
        <v>3630</v>
      </c>
      <c r="S1856" t="s">
        <v>21</v>
      </c>
      <c r="T1856" t="s">
        <v>690</v>
      </c>
      <c r="U1856" t="s">
        <v>3602</v>
      </c>
      <c r="V1856" t="s">
        <v>3597</v>
      </c>
      <c r="W1856" t="s">
        <v>3599</v>
      </c>
      <c r="X1856" t="s">
        <v>3599</v>
      </c>
      <c r="Y1856" t="s">
        <v>3599</v>
      </c>
      <c r="Z1856" t="s">
        <v>3599</v>
      </c>
      <c r="AA1856" t="s">
        <v>3599</v>
      </c>
      <c r="AB1856" t="s">
        <v>3599</v>
      </c>
      <c r="AC1856" t="s">
        <v>3597</v>
      </c>
      <c r="AD1856" t="s">
        <v>3599</v>
      </c>
      <c r="AE1856" t="s">
        <v>3599</v>
      </c>
      <c r="AF1856" t="s">
        <v>3599</v>
      </c>
      <c r="AG1856" t="s">
        <v>3599</v>
      </c>
      <c r="AH1856" t="s">
        <v>3599</v>
      </c>
      <c r="AI1856" t="s">
        <v>3599</v>
      </c>
      <c r="AJ1856" t="s">
        <v>3597</v>
      </c>
      <c r="AK1856" t="s">
        <v>3598</v>
      </c>
      <c r="AL1856" t="s">
        <v>3598</v>
      </c>
      <c r="AM1856" t="s">
        <v>3598</v>
      </c>
      <c r="AN1856" t="s">
        <v>3598</v>
      </c>
      <c r="AO1856" t="s">
        <v>3598</v>
      </c>
      <c r="AP1856" t="s">
        <v>3598</v>
      </c>
      <c r="AQ1856" t="s">
        <v>3597</v>
      </c>
      <c r="AR1856" t="s">
        <v>3598</v>
      </c>
      <c r="AS1856" t="s">
        <v>3598</v>
      </c>
      <c r="AT1856" t="s">
        <v>3597</v>
      </c>
      <c r="AU1856" t="s">
        <v>3597</v>
      </c>
      <c r="AV1856" t="s">
        <v>3597</v>
      </c>
    </row>
    <row r="1857" spans="1:48" x14ac:dyDescent="0.25">
      <c r="A1857" t="s">
        <v>33</v>
      </c>
      <c r="B1857" t="s">
        <v>685</v>
      </c>
      <c r="C1857">
        <v>558207</v>
      </c>
      <c r="D1857" t="s">
        <v>1854</v>
      </c>
      <c r="E1857" t="s">
        <v>687</v>
      </c>
      <c r="F1857" t="s">
        <v>35</v>
      </c>
      <c r="G1857" t="s">
        <v>689</v>
      </c>
      <c r="H1857" t="s">
        <v>685</v>
      </c>
      <c r="I1857" t="s">
        <v>18</v>
      </c>
      <c r="J1857" t="s">
        <v>19</v>
      </c>
      <c r="K1857" s="1">
        <v>45229</v>
      </c>
      <c r="L1857" s="1"/>
      <c r="M1857" t="s">
        <v>3596</v>
      </c>
      <c r="N1857" t="s">
        <v>19</v>
      </c>
      <c r="O1857" s="1">
        <v>45229</v>
      </c>
      <c r="P1857" t="s">
        <v>685</v>
      </c>
      <c r="Q1857" t="s">
        <v>688</v>
      </c>
      <c r="R1857" t="s">
        <v>3630</v>
      </c>
      <c r="S1857" t="s">
        <v>21</v>
      </c>
      <c r="T1857" t="s">
        <v>690</v>
      </c>
      <c r="U1857" t="s">
        <v>3602</v>
      </c>
      <c r="V1857" t="s">
        <v>3597</v>
      </c>
      <c r="W1857" t="s">
        <v>3599</v>
      </c>
      <c r="X1857" t="s">
        <v>3599</v>
      </c>
      <c r="Y1857" t="s">
        <v>3599</v>
      </c>
      <c r="Z1857" t="s">
        <v>3599</v>
      </c>
      <c r="AA1857" t="s">
        <v>3599</v>
      </c>
      <c r="AB1857" t="s">
        <v>3599</v>
      </c>
      <c r="AC1857" t="s">
        <v>3597</v>
      </c>
      <c r="AD1857" t="s">
        <v>3599</v>
      </c>
      <c r="AE1857" t="s">
        <v>3599</v>
      </c>
      <c r="AF1857" t="s">
        <v>3599</v>
      </c>
      <c r="AG1857" t="s">
        <v>3599</v>
      </c>
      <c r="AH1857" t="s">
        <v>3599</v>
      </c>
      <c r="AI1857" t="s">
        <v>3599</v>
      </c>
      <c r="AJ1857" t="s">
        <v>3597</v>
      </c>
      <c r="AK1857" t="s">
        <v>3604</v>
      </c>
      <c r="AL1857" t="s">
        <v>3599</v>
      </c>
      <c r="AM1857" t="s">
        <v>3599</v>
      </c>
      <c r="AN1857" t="s">
        <v>3599</v>
      </c>
      <c r="AO1857" t="s">
        <v>3599</v>
      </c>
      <c r="AP1857" t="s">
        <v>3599</v>
      </c>
      <c r="AQ1857" t="s">
        <v>3597</v>
      </c>
      <c r="AR1857" t="s">
        <v>3599</v>
      </c>
      <c r="AS1857" t="s">
        <v>3599</v>
      </c>
      <c r="AT1857" t="s">
        <v>3597</v>
      </c>
      <c r="AU1857" t="s">
        <v>3597</v>
      </c>
      <c r="AV1857" t="s">
        <v>3597</v>
      </c>
    </row>
    <row r="1858" spans="1:48" x14ac:dyDescent="0.25">
      <c r="A1858" t="s">
        <v>33</v>
      </c>
      <c r="B1858" t="s">
        <v>685</v>
      </c>
      <c r="C1858">
        <v>560552</v>
      </c>
      <c r="D1858" t="s">
        <v>1855</v>
      </c>
      <c r="E1858" t="s">
        <v>1848</v>
      </c>
      <c r="F1858" t="s">
        <v>35</v>
      </c>
      <c r="G1858" t="s">
        <v>1845</v>
      </c>
      <c r="H1858" t="s">
        <v>685</v>
      </c>
      <c r="I1858" t="s">
        <v>18</v>
      </c>
      <c r="J1858" t="s">
        <v>19</v>
      </c>
      <c r="K1858" s="1">
        <v>45257</v>
      </c>
      <c r="L1858" s="1"/>
      <c r="M1858" t="s">
        <v>3596</v>
      </c>
      <c r="N1858" t="s">
        <v>19</v>
      </c>
      <c r="O1858" s="1">
        <v>45257</v>
      </c>
      <c r="P1858" t="s">
        <v>685</v>
      </c>
      <c r="Q1858" t="s">
        <v>1848</v>
      </c>
      <c r="R1858" t="s">
        <v>3630</v>
      </c>
      <c r="S1858" t="s">
        <v>21</v>
      </c>
      <c r="T1858" t="s">
        <v>690</v>
      </c>
      <c r="U1858" t="s">
        <v>3606</v>
      </c>
      <c r="V1858" t="s">
        <v>3597</v>
      </c>
      <c r="W1858" t="s">
        <v>3599</v>
      </c>
      <c r="X1858" t="s">
        <v>3599</v>
      </c>
      <c r="Y1858" t="s">
        <v>3599</v>
      </c>
      <c r="Z1858" t="s">
        <v>3599</v>
      </c>
      <c r="AA1858" t="s">
        <v>3599</v>
      </c>
      <c r="AB1858" t="s">
        <v>3599</v>
      </c>
      <c r="AC1858" t="s">
        <v>3597</v>
      </c>
      <c r="AD1858" t="s">
        <v>3599</v>
      </c>
      <c r="AE1858" t="s">
        <v>3605</v>
      </c>
      <c r="AF1858" t="s">
        <v>3605</v>
      </c>
      <c r="AG1858" t="s">
        <v>3605</v>
      </c>
      <c r="AH1858" t="s">
        <v>3605</v>
      </c>
      <c r="AI1858" t="s">
        <v>3605</v>
      </c>
      <c r="AJ1858" t="s">
        <v>3597</v>
      </c>
      <c r="AK1858" t="s">
        <v>3598</v>
      </c>
      <c r="AL1858" t="s">
        <v>3598</v>
      </c>
      <c r="AM1858" t="s">
        <v>3598</v>
      </c>
      <c r="AN1858" t="s">
        <v>3598</v>
      </c>
      <c r="AO1858" t="s">
        <v>3598</v>
      </c>
      <c r="AP1858" t="s">
        <v>3598</v>
      </c>
      <c r="AQ1858" t="s">
        <v>3597</v>
      </c>
      <c r="AR1858" t="s">
        <v>3598</v>
      </c>
      <c r="AS1858" t="s">
        <v>3598</v>
      </c>
      <c r="AT1858" t="s">
        <v>3597</v>
      </c>
      <c r="AU1858" t="s">
        <v>3597</v>
      </c>
      <c r="AV1858" t="s">
        <v>3597</v>
      </c>
    </row>
    <row r="1859" spans="1:48" x14ac:dyDescent="0.25">
      <c r="A1859" t="s">
        <v>33</v>
      </c>
      <c r="B1859" t="s">
        <v>685</v>
      </c>
      <c r="C1859">
        <v>562832</v>
      </c>
      <c r="D1859" t="s">
        <v>1856</v>
      </c>
      <c r="E1859" t="s">
        <v>1844</v>
      </c>
      <c r="F1859" t="s">
        <v>35</v>
      </c>
      <c r="G1859" t="s">
        <v>1845</v>
      </c>
      <c r="H1859" t="s">
        <v>685</v>
      </c>
      <c r="I1859" t="s">
        <v>18</v>
      </c>
      <c r="J1859" t="s">
        <v>19</v>
      </c>
      <c r="K1859" s="1">
        <v>45285</v>
      </c>
      <c r="L1859" s="1"/>
      <c r="M1859" t="s">
        <v>3596</v>
      </c>
      <c r="N1859" t="s">
        <v>19</v>
      </c>
      <c r="O1859" s="1">
        <v>45285</v>
      </c>
      <c r="P1859" t="s">
        <v>685</v>
      </c>
      <c r="Q1859" t="s">
        <v>1844</v>
      </c>
      <c r="R1859" t="s">
        <v>3630</v>
      </c>
      <c r="S1859" t="s">
        <v>21</v>
      </c>
      <c r="T1859" t="s">
        <v>690</v>
      </c>
      <c r="U1859" t="s">
        <v>3598</v>
      </c>
      <c r="V1859" t="s">
        <v>3597</v>
      </c>
      <c r="W1859" t="s">
        <v>3598</v>
      </c>
      <c r="X1859" t="s">
        <v>3598</v>
      </c>
      <c r="Y1859" t="s">
        <v>3598</v>
      </c>
      <c r="Z1859" t="s">
        <v>3598</v>
      </c>
      <c r="AA1859" t="s">
        <v>3598</v>
      </c>
      <c r="AB1859" t="s">
        <v>3598</v>
      </c>
      <c r="AC1859" t="s">
        <v>3597</v>
      </c>
      <c r="AD1859" t="s">
        <v>3598</v>
      </c>
      <c r="AE1859" t="s">
        <v>3598</v>
      </c>
      <c r="AF1859" t="s">
        <v>3598</v>
      </c>
      <c r="AG1859" t="s">
        <v>3598</v>
      </c>
      <c r="AH1859" t="s">
        <v>3598</v>
      </c>
      <c r="AI1859" t="s">
        <v>3598</v>
      </c>
      <c r="AJ1859" t="s">
        <v>3597</v>
      </c>
      <c r="AK1859" t="s">
        <v>3599</v>
      </c>
      <c r="AL1859" t="s">
        <v>3599</v>
      </c>
      <c r="AM1859" t="s">
        <v>3599</v>
      </c>
      <c r="AN1859" t="s">
        <v>3599</v>
      </c>
      <c r="AO1859" t="s">
        <v>3599</v>
      </c>
      <c r="AP1859" t="s">
        <v>3599</v>
      </c>
      <c r="AQ1859" t="s">
        <v>3597</v>
      </c>
      <c r="AR1859" t="s">
        <v>3599</v>
      </c>
      <c r="AS1859" t="s">
        <v>3599</v>
      </c>
      <c r="AT1859" t="s">
        <v>3597</v>
      </c>
      <c r="AU1859" t="s">
        <v>3597</v>
      </c>
      <c r="AV1859" t="s">
        <v>3597</v>
      </c>
    </row>
    <row r="1860" spans="1:48" x14ac:dyDescent="0.25">
      <c r="A1860" t="s">
        <v>33</v>
      </c>
      <c r="B1860" t="s">
        <v>685</v>
      </c>
      <c r="C1860">
        <v>566753</v>
      </c>
      <c r="D1860" t="s">
        <v>1321</v>
      </c>
      <c r="E1860" t="s">
        <v>1321</v>
      </c>
      <c r="F1860" t="s">
        <v>35</v>
      </c>
      <c r="G1860" t="s">
        <v>689</v>
      </c>
      <c r="H1860" t="s">
        <v>685</v>
      </c>
      <c r="I1860" t="s">
        <v>18</v>
      </c>
      <c r="J1860" t="s">
        <v>19</v>
      </c>
      <c r="K1860" s="1">
        <v>45313</v>
      </c>
      <c r="L1860" s="1"/>
      <c r="M1860" t="s">
        <v>3596</v>
      </c>
      <c r="N1860" t="s">
        <v>19</v>
      </c>
      <c r="O1860" s="1">
        <v>45313</v>
      </c>
      <c r="P1860" t="s">
        <v>685</v>
      </c>
      <c r="Q1860" t="s">
        <v>736</v>
      </c>
      <c r="R1860" t="s">
        <v>3630</v>
      </c>
      <c r="S1860" t="s">
        <v>21</v>
      </c>
      <c r="T1860" t="s">
        <v>690</v>
      </c>
      <c r="U1860" t="s">
        <v>3599</v>
      </c>
      <c r="V1860" t="s">
        <v>3597</v>
      </c>
      <c r="W1860" t="s">
        <v>3599</v>
      </c>
      <c r="X1860" t="s">
        <v>3599</v>
      </c>
      <c r="Y1860" t="s">
        <v>3599</v>
      </c>
      <c r="Z1860" t="s">
        <v>3599</v>
      </c>
      <c r="AA1860" t="s">
        <v>3599</v>
      </c>
      <c r="AB1860" t="s">
        <v>3603</v>
      </c>
      <c r="AC1860" t="s">
        <v>3597</v>
      </c>
      <c r="AD1860" t="s">
        <v>3599</v>
      </c>
      <c r="AE1860" t="s">
        <v>3599</v>
      </c>
      <c r="AF1860" t="s">
        <v>3599</v>
      </c>
      <c r="AG1860" t="s">
        <v>3599</v>
      </c>
      <c r="AH1860" t="s">
        <v>3599</v>
      </c>
      <c r="AI1860" t="s">
        <v>3599</v>
      </c>
      <c r="AJ1860" t="s">
        <v>3597</v>
      </c>
      <c r="AK1860" t="s">
        <v>3598</v>
      </c>
      <c r="AL1860" t="s">
        <v>3598</v>
      </c>
      <c r="AM1860" t="s">
        <v>3598</v>
      </c>
      <c r="AN1860" t="s">
        <v>3598</v>
      </c>
      <c r="AO1860" t="s">
        <v>3598</v>
      </c>
      <c r="AP1860" t="s">
        <v>3598</v>
      </c>
      <c r="AQ1860" t="s">
        <v>3597</v>
      </c>
      <c r="AR1860" t="s">
        <v>3598</v>
      </c>
      <c r="AS1860" t="s">
        <v>3598</v>
      </c>
      <c r="AT1860" t="s">
        <v>3597</v>
      </c>
      <c r="AU1860" t="s">
        <v>3597</v>
      </c>
      <c r="AV1860" t="s">
        <v>3597</v>
      </c>
    </row>
    <row r="1861" spans="1:48" x14ac:dyDescent="0.25">
      <c r="A1861" t="s">
        <v>33</v>
      </c>
      <c r="B1861" t="s">
        <v>685</v>
      </c>
      <c r="C1861">
        <v>567702</v>
      </c>
      <c r="D1861" t="s">
        <v>1857</v>
      </c>
      <c r="E1861" t="s">
        <v>735</v>
      </c>
      <c r="F1861" t="s">
        <v>35</v>
      </c>
      <c r="G1861" t="s">
        <v>689</v>
      </c>
      <c r="H1861" t="s">
        <v>685</v>
      </c>
      <c r="I1861" t="s">
        <v>18</v>
      </c>
      <c r="J1861" t="s">
        <v>19</v>
      </c>
      <c r="K1861" s="1">
        <v>45327</v>
      </c>
      <c r="L1861" s="1"/>
      <c r="M1861" t="s">
        <v>3596</v>
      </c>
      <c r="N1861" t="s">
        <v>19</v>
      </c>
      <c r="O1861" s="1">
        <v>45327</v>
      </c>
      <c r="P1861" t="s">
        <v>685</v>
      </c>
      <c r="Q1861" t="s">
        <v>736</v>
      </c>
      <c r="R1861" t="s">
        <v>3630</v>
      </c>
      <c r="S1861" t="s">
        <v>21</v>
      </c>
      <c r="T1861" t="s">
        <v>690</v>
      </c>
      <c r="U1861" t="s">
        <v>3606</v>
      </c>
      <c r="V1861" t="s">
        <v>3597</v>
      </c>
      <c r="W1861" t="s">
        <v>3598</v>
      </c>
      <c r="X1861" t="s">
        <v>3598</v>
      </c>
      <c r="Y1861" t="s">
        <v>3598</v>
      </c>
      <c r="Z1861" t="s">
        <v>3598</v>
      </c>
      <c r="AA1861" t="s">
        <v>3598</v>
      </c>
      <c r="AB1861" t="s">
        <v>3598</v>
      </c>
      <c r="AC1861" t="s">
        <v>3597</v>
      </c>
      <c r="AD1861" t="s">
        <v>3603</v>
      </c>
      <c r="AE1861" t="s">
        <v>3603</v>
      </c>
      <c r="AF1861" t="s">
        <v>3603</v>
      </c>
      <c r="AG1861" t="s">
        <v>3603</v>
      </c>
      <c r="AH1861" t="s">
        <v>3598</v>
      </c>
      <c r="AI1861" t="s">
        <v>3598</v>
      </c>
      <c r="AJ1861" t="s">
        <v>3597</v>
      </c>
      <c r="AK1861" t="s">
        <v>3599</v>
      </c>
      <c r="AL1861" t="s">
        <v>3599</v>
      </c>
      <c r="AM1861" t="s">
        <v>3599</v>
      </c>
      <c r="AN1861" t="s">
        <v>3599</v>
      </c>
      <c r="AO1861" t="s">
        <v>3599</v>
      </c>
      <c r="AP1861" t="s">
        <v>3599</v>
      </c>
      <c r="AQ1861" t="s">
        <v>3597</v>
      </c>
      <c r="AR1861" t="s">
        <v>3599</v>
      </c>
      <c r="AS1861" t="s">
        <v>3599</v>
      </c>
      <c r="AT1861" t="s">
        <v>3597</v>
      </c>
      <c r="AU1861" t="s">
        <v>3597</v>
      </c>
      <c r="AV1861" t="s">
        <v>3597</v>
      </c>
    </row>
    <row r="1862" spans="1:48" x14ac:dyDescent="0.25">
      <c r="A1862" t="s">
        <v>33</v>
      </c>
      <c r="B1862" t="s">
        <v>685</v>
      </c>
      <c r="C1862">
        <v>572648</v>
      </c>
      <c r="D1862" t="s">
        <v>1858</v>
      </c>
      <c r="E1862" t="s">
        <v>1851</v>
      </c>
      <c r="F1862" t="s">
        <v>35</v>
      </c>
      <c r="G1862" t="s">
        <v>1845</v>
      </c>
      <c r="H1862" t="s">
        <v>685</v>
      </c>
      <c r="I1862" t="s">
        <v>18</v>
      </c>
      <c r="J1862" t="s">
        <v>19</v>
      </c>
      <c r="K1862" s="1">
        <v>45369</v>
      </c>
      <c r="L1862" s="1"/>
      <c r="M1862" t="s">
        <v>3596</v>
      </c>
      <c r="N1862" t="s">
        <v>19</v>
      </c>
      <c r="O1862" s="1">
        <v>45369</v>
      </c>
      <c r="P1862" t="s">
        <v>685</v>
      </c>
      <c r="Q1862" t="s">
        <v>1851</v>
      </c>
      <c r="R1862" t="s">
        <v>3630</v>
      </c>
      <c r="S1862" t="s">
        <v>21</v>
      </c>
      <c r="T1862" t="s">
        <v>690</v>
      </c>
      <c r="U1862" t="s">
        <v>3606</v>
      </c>
      <c r="V1862" t="s">
        <v>3597</v>
      </c>
      <c r="W1862" t="s">
        <v>3598</v>
      </c>
      <c r="X1862" t="s">
        <v>3598</v>
      </c>
      <c r="Y1862" t="s">
        <v>3598</v>
      </c>
      <c r="Z1862" t="s">
        <v>3598</v>
      </c>
      <c r="AA1862" t="s">
        <v>3598</v>
      </c>
      <c r="AB1862" t="s">
        <v>3598</v>
      </c>
      <c r="AC1862" t="s">
        <v>3597</v>
      </c>
      <c r="AD1862" t="s">
        <v>3598</v>
      </c>
      <c r="AE1862" t="s">
        <v>3598</v>
      </c>
      <c r="AF1862" t="s">
        <v>3598</v>
      </c>
      <c r="AG1862" t="s">
        <v>3598</v>
      </c>
      <c r="AH1862" t="s">
        <v>3598</v>
      </c>
      <c r="AI1862" t="s">
        <v>3598</v>
      </c>
      <c r="AJ1862" t="s">
        <v>3597</v>
      </c>
      <c r="AK1862" t="s">
        <v>3599</v>
      </c>
      <c r="AL1862" t="s">
        <v>3599</v>
      </c>
      <c r="AM1862" t="s">
        <v>3599</v>
      </c>
      <c r="AN1862" t="s">
        <v>3599</v>
      </c>
      <c r="AO1862" t="s">
        <v>3599</v>
      </c>
      <c r="AP1862" t="s">
        <v>3599</v>
      </c>
      <c r="AQ1862" t="s">
        <v>3597</v>
      </c>
      <c r="AR1862" t="s">
        <v>3599</v>
      </c>
      <c r="AS1862" t="s">
        <v>3599</v>
      </c>
      <c r="AT1862" t="s">
        <v>3597</v>
      </c>
      <c r="AU1862" t="s">
        <v>3597</v>
      </c>
      <c r="AV1862" t="s">
        <v>3597</v>
      </c>
    </row>
    <row r="1863" spans="1:48" x14ac:dyDescent="0.25">
      <c r="A1863" t="s">
        <v>33</v>
      </c>
      <c r="B1863" t="s">
        <v>685</v>
      </c>
      <c r="C1863">
        <v>572772</v>
      </c>
      <c r="D1863" t="s">
        <v>1859</v>
      </c>
      <c r="E1863" t="s">
        <v>1846</v>
      </c>
      <c r="F1863" t="s">
        <v>35</v>
      </c>
      <c r="G1863" t="s">
        <v>1845</v>
      </c>
      <c r="H1863" t="s">
        <v>685</v>
      </c>
      <c r="I1863" t="s">
        <v>18</v>
      </c>
      <c r="J1863" t="s">
        <v>19</v>
      </c>
      <c r="K1863" s="1">
        <v>45376</v>
      </c>
      <c r="L1863" s="1"/>
      <c r="M1863" t="s">
        <v>3596</v>
      </c>
      <c r="N1863" t="s">
        <v>19</v>
      </c>
      <c r="O1863" s="1">
        <v>45376</v>
      </c>
      <c r="P1863" t="s">
        <v>685</v>
      </c>
      <c r="Q1863" t="s">
        <v>1846</v>
      </c>
      <c r="R1863" t="s">
        <v>3630</v>
      </c>
      <c r="S1863" t="s">
        <v>21</v>
      </c>
      <c r="T1863" t="s">
        <v>690</v>
      </c>
      <c r="U1863" t="s">
        <v>3606</v>
      </c>
      <c r="V1863" t="s">
        <v>3597</v>
      </c>
      <c r="W1863" t="s">
        <v>3599</v>
      </c>
      <c r="X1863" t="s">
        <v>3599</v>
      </c>
      <c r="Y1863" t="s">
        <v>3599</v>
      </c>
      <c r="Z1863" t="s">
        <v>3599</v>
      </c>
      <c r="AA1863" t="s">
        <v>3599</v>
      </c>
      <c r="AB1863" t="s">
        <v>3599</v>
      </c>
      <c r="AC1863" t="s">
        <v>3597</v>
      </c>
      <c r="AD1863" t="s">
        <v>3599</v>
      </c>
      <c r="AE1863" t="s">
        <v>3599</v>
      </c>
      <c r="AF1863" t="s">
        <v>3599</v>
      </c>
      <c r="AG1863" t="s">
        <v>3599</v>
      </c>
      <c r="AH1863" t="s">
        <v>3599</v>
      </c>
      <c r="AI1863" t="s">
        <v>3599</v>
      </c>
      <c r="AJ1863" t="s">
        <v>3597</v>
      </c>
      <c r="AK1863" t="s">
        <v>3598</v>
      </c>
      <c r="AL1863" t="s">
        <v>3598</v>
      </c>
      <c r="AM1863" t="s">
        <v>3598</v>
      </c>
      <c r="AN1863" t="s">
        <v>3598</v>
      </c>
      <c r="AO1863" t="s">
        <v>3598</v>
      </c>
      <c r="AP1863" t="s">
        <v>3598</v>
      </c>
      <c r="AQ1863" t="s">
        <v>3597</v>
      </c>
      <c r="AR1863" t="s">
        <v>3598</v>
      </c>
      <c r="AS1863" t="s">
        <v>3598</v>
      </c>
      <c r="AT1863" t="s">
        <v>3597</v>
      </c>
      <c r="AU1863" t="s">
        <v>3597</v>
      </c>
      <c r="AV1863" t="s">
        <v>3597</v>
      </c>
    </row>
    <row r="1864" spans="1:48" x14ac:dyDescent="0.25">
      <c r="A1864" t="s">
        <v>33</v>
      </c>
      <c r="B1864" t="s">
        <v>685</v>
      </c>
      <c r="C1864">
        <v>573124</v>
      </c>
      <c r="D1864" t="s">
        <v>1860</v>
      </c>
      <c r="E1864" t="s">
        <v>1848</v>
      </c>
      <c r="F1864" t="s">
        <v>35</v>
      </c>
      <c r="G1864" t="s">
        <v>1845</v>
      </c>
      <c r="H1864" t="s">
        <v>685</v>
      </c>
      <c r="I1864" t="s">
        <v>18</v>
      </c>
      <c r="J1864" t="s">
        <v>19</v>
      </c>
      <c r="K1864" s="1">
        <v>45383</v>
      </c>
      <c r="L1864" s="1"/>
      <c r="M1864" t="s">
        <v>3596</v>
      </c>
      <c r="N1864" t="s">
        <v>19</v>
      </c>
      <c r="O1864" s="1">
        <v>45383</v>
      </c>
      <c r="P1864" t="s">
        <v>685</v>
      </c>
      <c r="Q1864" t="s">
        <v>1848</v>
      </c>
      <c r="R1864" t="s">
        <v>3630</v>
      </c>
      <c r="S1864" t="s">
        <v>21</v>
      </c>
      <c r="T1864" t="s">
        <v>690</v>
      </c>
      <c r="U1864" t="s">
        <v>3602</v>
      </c>
      <c r="V1864" t="s">
        <v>3597</v>
      </c>
      <c r="W1864" t="s">
        <v>3599</v>
      </c>
      <c r="X1864" t="s">
        <v>3599</v>
      </c>
      <c r="Y1864" t="s">
        <v>3599</v>
      </c>
      <c r="Z1864" t="s">
        <v>3599</v>
      </c>
      <c r="AA1864" t="s">
        <v>3599</v>
      </c>
      <c r="AB1864" t="s">
        <v>3599</v>
      </c>
      <c r="AC1864" t="s">
        <v>3597</v>
      </c>
      <c r="AD1864" t="s">
        <v>3599</v>
      </c>
      <c r="AE1864" t="s">
        <v>3599</v>
      </c>
      <c r="AF1864" t="s">
        <v>3599</v>
      </c>
      <c r="AG1864" t="s">
        <v>3599</v>
      </c>
      <c r="AH1864" t="s">
        <v>3606</v>
      </c>
      <c r="AI1864" t="s">
        <v>3606</v>
      </c>
      <c r="AJ1864" t="s">
        <v>3597</v>
      </c>
      <c r="AK1864" t="s">
        <v>3598</v>
      </c>
      <c r="AL1864" t="s">
        <v>3598</v>
      </c>
      <c r="AM1864" t="s">
        <v>3598</v>
      </c>
      <c r="AN1864" t="s">
        <v>3598</v>
      </c>
      <c r="AO1864" t="s">
        <v>3598</v>
      </c>
      <c r="AP1864" t="s">
        <v>3598</v>
      </c>
      <c r="AQ1864" t="s">
        <v>3597</v>
      </c>
      <c r="AR1864" t="s">
        <v>3598</v>
      </c>
      <c r="AS1864" t="s">
        <v>3598</v>
      </c>
      <c r="AT1864" t="s">
        <v>3597</v>
      </c>
      <c r="AU1864" t="s">
        <v>3597</v>
      </c>
      <c r="AV1864" t="s">
        <v>3597</v>
      </c>
    </row>
    <row r="1865" spans="1:48" x14ac:dyDescent="0.25">
      <c r="A1865" t="s">
        <v>33</v>
      </c>
      <c r="B1865" t="s">
        <v>685</v>
      </c>
      <c r="C1865">
        <v>573835</v>
      </c>
      <c r="D1865" t="s">
        <v>1861</v>
      </c>
      <c r="E1865" t="s">
        <v>1848</v>
      </c>
      <c r="F1865" t="s">
        <v>35</v>
      </c>
      <c r="G1865" t="s">
        <v>1845</v>
      </c>
      <c r="H1865" t="s">
        <v>685</v>
      </c>
      <c r="I1865" t="s">
        <v>18</v>
      </c>
      <c r="J1865" t="s">
        <v>19</v>
      </c>
      <c r="K1865" s="1">
        <v>45525</v>
      </c>
      <c r="L1865" s="1"/>
      <c r="M1865" t="s">
        <v>3596</v>
      </c>
      <c r="N1865" t="s">
        <v>19</v>
      </c>
      <c r="O1865" s="1">
        <v>45390</v>
      </c>
      <c r="P1865" t="s">
        <v>685</v>
      </c>
      <c r="Q1865" t="s">
        <v>1848</v>
      </c>
      <c r="R1865" t="s">
        <v>3630</v>
      </c>
      <c r="S1865" t="s">
        <v>21</v>
      </c>
      <c r="T1865" t="s">
        <v>690</v>
      </c>
      <c r="U1865" t="s">
        <v>3606</v>
      </c>
      <c r="V1865" t="s">
        <v>3597</v>
      </c>
      <c r="W1865" t="s">
        <v>3599</v>
      </c>
      <c r="X1865" t="s">
        <v>3599</v>
      </c>
      <c r="Y1865" t="s">
        <v>3599</v>
      </c>
      <c r="Z1865" t="s">
        <v>3599</v>
      </c>
      <c r="AA1865" t="s">
        <v>3599</v>
      </c>
      <c r="AB1865" t="s">
        <v>3599</v>
      </c>
      <c r="AC1865" t="s">
        <v>3597</v>
      </c>
      <c r="AD1865" t="s">
        <v>3599</v>
      </c>
      <c r="AE1865" t="s">
        <v>3599</v>
      </c>
      <c r="AF1865" t="s">
        <v>3599</v>
      </c>
      <c r="AG1865" t="s">
        <v>3599</v>
      </c>
      <c r="AH1865" t="s">
        <v>3599</v>
      </c>
      <c r="AI1865" t="s">
        <v>3599</v>
      </c>
      <c r="AJ1865" t="s">
        <v>3597</v>
      </c>
      <c r="AK1865" t="s">
        <v>3598</v>
      </c>
      <c r="AL1865" t="s">
        <v>3598</v>
      </c>
      <c r="AM1865" t="s">
        <v>3598</v>
      </c>
      <c r="AN1865" t="s">
        <v>3598</v>
      </c>
      <c r="AO1865" t="s">
        <v>3598</v>
      </c>
      <c r="AP1865" t="s">
        <v>3598</v>
      </c>
      <c r="AQ1865" t="s">
        <v>3597</v>
      </c>
      <c r="AR1865" t="s">
        <v>3598</v>
      </c>
      <c r="AS1865" t="s">
        <v>3598</v>
      </c>
      <c r="AT1865" t="s">
        <v>3597</v>
      </c>
      <c r="AU1865" t="s">
        <v>3597</v>
      </c>
      <c r="AV1865" t="s">
        <v>3597</v>
      </c>
    </row>
    <row r="1866" spans="1:48" x14ac:dyDescent="0.25">
      <c r="A1866" t="s">
        <v>33</v>
      </c>
      <c r="B1866" t="s">
        <v>685</v>
      </c>
      <c r="C1866">
        <v>575201</v>
      </c>
      <c r="D1866" t="s">
        <v>1862</v>
      </c>
      <c r="E1866" t="s">
        <v>1844</v>
      </c>
      <c r="F1866" t="s">
        <v>35</v>
      </c>
      <c r="G1866" t="s">
        <v>1845</v>
      </c>
      <c r="H1866" t="s">
        <v>685</v>
      </c>
      <c r="I1866" t="s">
        <v>18</v>
      </c>
      <c r="J1866" t="s">
        <v>19</v>
      </c>
      <c r="K1866" s="1">
        <v>45404</v>
      </c>
      <c r="L1866" s="1"/>
      <c r="M1866" t="s">
        <v>3596</v>
      </c>
      <c r="N1866" t="s">
        <v>19</v>
      </c>
      <c r="O1866" s="1">
        <v>45404</v>
      </c>
      <c r="P1866" t="s">
        <v>685</v>
      </c>
      <c r="Q1866" t="s">
        <v>1844</v>
      </c>
      <c r="R1866" t="s">
        <v>3630</v>
      </c>
      <c r="S1866" t="s">
        <v>21</v>
      </c>
      <c r="T1866" t="s">
        <v>690</v>
      </c>
      <c r="U1866" t="s">
        <v>3604</v>
      </c>
      <c r="V1866" t="s">
        <v>3597</v>
      </c>
      <c r="W1866" t="s">
        <v>3598</v>
      </c>
      <c r="X1866" t="s">
        <v>3598</v>
      </c>
      <c r="Y1866" t="s">
        <v>3598</v>
      </c>
      <c r="Z1866" t="s">
        <v>3598</v>
      </c>
      <c r="AA1866" t="s">
        <v>3598</v>
      </c>
      <c r="AB1866" t="s">
        <v>3598</v>
      </c>
      <c r="AC1866" t="s">
        <v>3597</v>
      </c>
      <c r="AD1866" t="s">
        <v>3598</v>
      </c>
      <c r="AE1866" t="s">
        <v>3598</v>
      </c>
      <c r="AF1866" t="s">
        <v>3598</v>
      </c>
      <c r="AG1866" t="s">
        <v>3598</v>
      </c>
      <c r="AH1866" t="s">
        <v>3598</v>
      </c>
      <c r="AI1866" t="s">
        <v>3598</v>
      </c>
      <c r="AJ1866" t="s">
        <v>3597</v>
      </c>
      <c r="AK1866" t="s">
        <v>3603</v>
      </c>
      <c r="AL1866" t="s">
        <v>3599</v>
      </c>
      <c r="AM1866" t="s">
        <v>3605</v>
      </c>
      <c r="AN1866" t="s">
        <v>3599</v>
      </c>
      <c r="AO1866" t="s">
        <v>3599</v>
      </c>
      <c r="AP1866" t="s">
        <v>3605</v>
      </c>
      <c r="AQ1866" t="s">
        <v>3597</v>
      </c>
      <c r="AR1866" t="s">
        <v>3605</v>
      </c>
      <c r="AS1866" t="s">
        <v>3605</v>
      </c>
      <c r="AT1866" t="s">
        <v>3597</v>
      </c>
      <c r="AU1866" t="s">
        <v>3597</v>
      </c>
      <c r="AV1866" t="s">
        <v>3597</v>
      </c>
    </row>
    <row r="1867" spans="1:48" x14ac:dyDescent="0.25">
      <c r="A1867" t="s">
        <v>33</v>
      </c>
      <c r="B1867" t="s">
        <v>685</v>
      </c>
      <c r="C1867">
        <v>576812</v>
      </c>
      <c r="D1867" t="s">
        <v>1863</v>
      </c>
      <c r="E1867" t="s">
        <v>1844</v>
      </c>
      <c r="F1867" t="s">
        <v>35</v>
      </c>
      <c r="G1867" t="s">
        <v>1845</v>
      </c>
      <c r="H1867" t="s">
        <v>685</v>
      </c>
      <c r="I1867" t="s">
        <v>18</v>
      </c>
      <c r="J1867" t="s">
        <v>19</v>
      </c>
      <c r="K1867" s="1">
        <v>45418</v>
      </c>
      <c r="L1867" s="1"/>
      <c r="M1867" t="s">
        <v>3596</v>
      </c>
      <c r="N1867" t="s">
        <v>19</v>
      </c>
      <c r="O1867" s="1">
        <v>45418</v>
      </c>
      <c r="P1867" t="s">
        <v>685</v>
      </c>
      <c r="Q1867" t="s">
        <v>1844</v>
      </c>
      <c r="R1867" t="s">
        <v>3630</v>
      </c>
      <c r="S1867" t="s">
        <v>21</v>
      </c>
      <c r="T1867" t="s">
        <v>690</v>
      </c>
      <c r="U1867" t="s">
        <v>3604</v>
      </c>
      <c r="V1867" t="s">
        <v>3597</v>
      </c>
      <c r="W1867" t="s">
        <v>3598</v>
      </c>
      <c r="X1867" t="s">
        <v>3598</v>
      </c>
      <c r="Y1867" t="s">
        <v>3598</v>
      </c>
      <c r="Z1867" t="s">
        <v>3598</v>
      </c>
      <c r="AA1867" t="s">
        <v>3598</v>
      </c>
      <c r="AB1867" t="s">
        <v>3598</v>
      </c>
      <c r="AC1867" t="s">
        <v>3597</v>
      </c>
      <c r="AD1867" t="s">
        <v>3598</v>
      </c>
      <c r="AE1867" t="s">
        <v>3598</v>
      </c>
      <c r="AF1867" t="s">
        <v>3598</v>
      </c>
      <c r="AG1867" t="s">
        <v>3598</v>
      </c>
      <c r="AH1867" t="s">
        <v>3598</v>
      </c>
      <c r="AI1867" t="s">
        <v>3598</v>
      </c>
      <c r="AJ1867" t="s">
        <v>3597</v>
      </c>
      <c r="AK1867" t="s">
        <v>3599</v>
      </c>
      <c r="AL1867" t="s">
        <v>3599</v>
      </c>
      <c r="AM1867" t="s">
        <v>3599</v>
      </c>
      <c r="AN1867" t="s">
        <v>3599</v>
      </c>
      <c r="AO1867" t="s">
        <v>3599</v>
      </c>
      <c r="AP1867" t="s">
        <v>3599</v>
      </c>
      <c r="AQ1867" t="s">
        <v>3597</v>
      </c>
      <c r="AR1867" t="s">
        <v>3599</v>
      </c>
      <c r="AS1867" t="s">
        <v>3599</v>
      </c>
      <c r="AT1867" t="s">
        <v>3597</v>
      </c>
      <c r="AU1867" t="s">
        <v>3597</v>
      </c>
      <c r="AV1867" t="s">
        <v>3597</v>
      </c>
    </row>
    <row r="1868" spans="1:48" x14ac:dyDescent="0.25">
      <c r="A1868" t="s">
        <v>33</v>
      </c>
      <c r="B1868" t="s">
        <v>685</v>
      </c>
      <c r="C1868">
        <v>576813</v>
      </c>
      <c r="D1868" t="s">
        <v>1547</v>
      </c>
      <c r="E1868" t="s">
        <v>1848</v>
      </c>
      <c r="F1868" t="s">
        <v>35</v>
      </c>
      <c r="G1868" t="s">
        <v>1845</v>
      </c>
      <c r="H1868" t="s">
        <v>685</v>
      </c>
      <c r="I1868" t="s">
        <v>18</v>
      </c>
      <c r="J1868" t="s">
        <v>19</v>
      </c>
      <c r="K1868" s="1">
        <v>45418</v>
      </c>
      <c r="L1868" s="1"/>
      <c r="M1868" t="s">
        <v>3596</v>
      </c>
      <c r="N1868" t="s">
        <v>19</v>
      </c>
      <c r="O1868" s="1">
        <v>45418</v>
      </c>
      <c r="P1868" t="s">
        <v>685</v>
      </c>
      <c r="Q1868" t="s">
        <v>1848</v>
      </c>
      <c r="R1868" t="s">
        <v>3630</v>
      </c>
      <c r="S1868" t="s">
        <v>21</v>
      </c>
      <c r="T1868" t="s">
        <v>690</v>
      </c>
      <c r="U1868" t="s">
        <v>3602</v>
      </c>
      <c r="V1868" t="s">
        <v>3597</v>
      </c>
      <c r="W1868" t="s">
        <v>3599</v>
      </c>
      <c r="X1868" t="s">
        <v>3599</v>
      </c>
      <c r="Y1868" t="s">
        <v>3599</v>
      </c>
      <c r="Z1868" t="s">
        <v>3599</v>
      </c>
      <c r="AA1868" t="s">
        <v>3599</v>
      </c>
      <c r="AB1868" t="s">
        <v>3599</v>
      </c>
      <c r="AC1868" t="s">
        <v>3597</v>
      </c>
      <c r="AD1868" t="s">
        <v>3599</v>
      </c>
      <c r="AE1868" t="s">
        <v>3599</v>
      </c>
      <c r="AF1868" t="s">
        <v>3599</v>
      </c>
      <c r="AG1868" t="s">
        <v>3599</v>
      </c>
      <c r="AH1868" t="s">
        <v>3599</v>
      </c>
      <c r="AI1868" t="s">
        <v>3604</v>
      </c>
      <c r="AJ1868" t="s">
        <v>3597</v>
      </c>
      <c r="AK1868" t="s">
        <v>3598</v>
      </c>
      <c r="AL1868" t="s">
        <v>3598</v>
      </c>
      <c r="AM1868" t="s">
        <v>3598</v>
      </c>
      <c r="AN1868" t="s">
        <v>3598</v>
      </c>
      <c r="AO1868" t="s">
        <v>3598</v>
      </c>
      <c r="AP1868" t="s">
        <v>3598</v>
      </c>
      <c r="AQ1868" t="s">
        <v>3597</v>
      </c>
      <c r="AR1868" t="s">
        <v>3598</v>
      </c>
      <c r="AS1868" t="s">
        <v>3598</v>
      </c>
      <c r="AT1868" t="s">
        <v>3597</v>
      </c>
      <c r="AU1868" t="s">
        <v>3597</v>
      </c>
      <c r="AV1868" t="s">
        <v>3597</v>
      </c>
    </row>
    <row r="1869" spans="1:48" x14ac:dyDescent="0.25">
      <c r="A1869" t="s">
        <v>33</v>
      </c>
      <c r="B1869" t="s">
        <v>685</v>
      </c>
      <c r="C1869">
        <v>582525</v>
      </c>
      <c r="D1869" t="s">
        <v>1864</v>
      </c>
      <c r="E1869" t="s">
        <v>1848</v>
      </c>
      <c r="F1869" t="s">
        <v>35</v>
      </c>
      <c r="G1869" t="s">
        <v>1845</v>
      </c>
      <c r="H1869" t="s">
        <v>685</v>
      </c>
      <c r="I1869" t="s">
        <v>18</v>
      </c>
      <c r="J1869" t="s">
        <v>19</v>
      </c>
      <c r="K1869" s="1">
        <v>45460</v>
      </c>
      <c r="L1869" s="1"/>
      <c r="M1869" t="s">
        <v>3596</v>
      </c>
      <c r="N1869" t="s">
        <v>19</v>
      </c>
      <c r="O1869" s="1">
        <v>45460</v>
      </c>
      <c r="P1869" t="s">
        <v>685</v>
      </c>
      <c r="Q1869" t="s">
        <v>1848</v>
      </c>
      <c r="R1869" t="s">
        <v>3630</v>
      </c>
      <c r="S1869" t="s">
        <v>21</v>
      </c>
      <c r="T1869" t="s">
        <v>690</v>
      </c>
      <c r="U1869" t="s">
        <v>3602</v>
      </c>
      <c r="V1869" t="s">
        <v>3597</v>
      </c>
      <c r="W1869" t="s">
        <v>3599</v>
      </c>
      <c r="X1869" t="s">
        <v>3599</v>
      </c>
      <c r="Y1869" t="s">
        <v>3599</v>
      </c>
      <c r="Z1869" t="s">
        <v>3599</v>
      </c>
      <c r="AA1869" t="s">
        <v>3599</v>
      </c>
      <c r="AB1869" t="s">
        <v>3599</v>
      </c>
      <c r="AC1869" t="s">
        <v>3597</v>
      </c>
      <c r="AD1869" t="s">
        <v>3599</v>
      </c>
      <c r="AE1869" t="s">
        <v>3599</v>
      </c>
      <c r="AF1869" t="s">
        <v>3599</v>
      </c>
      <c r="AG1869" t="s">
        <v>3599</v>
      </c>
      <c r="AH1869" t="s">
        <v>3599</v>
      </c>
      <c r="AI1869" t="s">
        <v>3599</v>
      </c>
      <c r="AJ1869" t="s">
        <v>3597</v>
      </c>
      <c r="AK1869" t="s">
        <v>3598</v>
      </c>
      <c r="AL1869" t="s">
        <v>3598</v>
      </c>
      <c r="AM1869" t="s">
        <v>3598</v>
      </c>
      <c r="AN1869" t="s">
        <v>3598</v>
      </c>
      <c r="AO1869" t="s">
        <v>3598</v>
      </c>
      <c r="AP1869" t="s">
        <v>3598</v>
      </c>
      <c r="AQ1869" t="s">
        <v>3597</v>
      </c>
      <c r="AR1869" t="s">
        <v>3598</v>
      </c>
      <c r="AS1869" t="s">
        <v>3598</v>
      </c>
      <c r="AT1869" t="s">
        <v>3597</v>
      </c>
      <c r="AU1869" t="s">
        <v>3597</v>
      </c>
      <c r="AV1869" t="s">
        <v>3597</v>
      </c>
    </row>
    <row r="1870" spans="1:48" x14ac:dyDescent="0.25">
      <c r="A1870" t="s">
        <v>33</v>
      </c>
      <c r="B1870" t="s">
        <v>685</v>
      </c>
      <c r="C1870">
        <v>583277</v>
      </c>
      <c r="D1870" t="s">
        <v>1865</v>
      </c>
      <c r="E1870" t="s">
        <v>1852</v>
      </c>
      <c r="F1870" t="s">
        <v>35</v>
      </c>
      <c r="G1870" t="s">
        <v>689</v>
      </c>
      <c r="H1870" t="s">
        <v>685</v>
      </c>
      <c r="I1870" t="s">
        <v>18</v>
      </c>
      <c r="J1870" t="s">
        <v>19</v>
      </c>
      <c r="K1870" s="1">
        <v>45467</v>
      </c>
      <c r="L1870" s="1"/>
      <c r="M1870" t="s">
        <v>3596</v>
      </c>
      <c r="N1870" t="s">
        <v>19</v>
      </c>
      <c r="O1870" s="1">
        <v>45467</v>
      </c>
      <c r="P1870" t="s">
        <v>685</v>
      </c>
      <c r="Q1870" t="s">
        <v>688</v>
      </c>
      <c r="R1870" t="s">
        <v>3630</v>
      </c>
      <c r="S1870" t="s">
        <v>21</v>
      </c>
      <c r="T1870" t="s">
        <v>690</v>
      </c>
      <c r="U1870" t="s">
        <v>3604</v>
      </c>
      <c r="V1870" t="s">
        <v>3597</v>
      </c>
      <c r="W1870" t="s">
        <v>3606</v>
      </c>
      <c r="X1870" t="s">
        <v>3599</v>
      </c>
      <c r="Y1870" t="s">
        <v>3606</v>
      </c>
      <c r="Z1870" t="s">
        <v>3599</v>
      </c>
      <c r="AA1870" t="s">
        <v>3599</v>
      </c>
      <c r="AB1870" t="s">
        <v>3599</v>
      </c>
      <c r="AC1870" t="s">
        <v>3597</v>
      </c>
      <c r="AD1870" t="s">
        <v>3599</v>
      </c>
      <c r="AE1870" t="s">
        <v>3599</v>
      </c>
      <c r="AF1870" t="s">
        <v>3599</v>
      </c>
      <c r="AG1870" t="s">
        <v>3599</v>
      </c>
      <c r="AH1870" t="s">
        <v>3599</v>
      </c>
      <c r="AI1870" t="s">
        <v>3599</v>
      </c>
      <c r="AJ1870" t="s">
        <v>3597</v>
      </c>
      <c r="AK1870" t="s">
        <v>3599</v>
      </c>
      <c r="AL1870" t="s">
        <v>3599</v>
      </c>
      <c r="AM1870" t="s">
        <v>3599</v>
      </c>
      <c r="AN1870" t="s">
        <v>3599</v>
      </c>
      <c r="AO1870" t="s">
        <v>3599</v>
      </c>
      <c r="AP1870" t="s">
        <v>3599</v>
      </c>
      <c r="AQ1870" t="s">
        <v>3597</v>
      </c>
      <c r="AR1870" t="s">
        <v>3610</v>
      </c>
      <c r="AS1870" t="s">
        <v>3599</v>
      </c>
      <c r="AT1870" t="s">
        <v>3597</v>
      </c>
      <c r="AU1870" t="s">
        <v>3597</v>
      </c>
      <c r="AV1870" t="s">
        <v>3597</v>
      </c>
    </row>
    <row r="1871" spans="1:48" x14ac:dyDescent="0.25">
      <c r="A1871" t="s">
        <v>33</v>
      </c>
      <c r="B1871" t="s">
        <v>685</v>
      </c>
      <c r="C1871">
        <v>585219</v>
      </c>
      <c r="D1871" t="s">
        <v>1866</v>
      </c>
      <c r="E1871" t="s">
        <v>1848</v>
      </c>
      <c r="F1871" t="s">
        <v>35</v>
      </c>
      <c r="G1871" t="s">
        <v>1845</v>
      </c>
      <c r="H1871" t="s">
        <v>685</v>
      </c>
      <c r="I1871" t="s">
        <v>18</v>
      </c>
      <c r="J1871" t="s">
        <v>19</v>
      </c>
      <c r="K1871" s="1">
        <v>45481</v>
      </c>
      <c r="L1871" s="1"/>
      <c r="M1871" t="s">
        <v>3596</v>
      </c>
      <c r="N1871" t="s">
        <v>19</v>
      </c>
      <c r="O1871" s="1">
        <v>45481</v>
      </c>
      <c r="P1871" t="s">
        <v>685</v>
      </c>
      <c r="Q1871" t="s">
        <v>1848</v>
      </c>
      <c r="R1871" t="s">
        <v>3630</v>
      </c>
      <c r="S1871" t="s">
        <v>21</v>
      </c>
      <c r="T1871" t="s">
        <v>690</v>
      </c>
      <c r="U1871" t="s">
        <v>3606</v>
      </c>
      <c r="V1871" t="s">
        <v>3597</v>
      </c>
      <c r="W1871" t="s">
        <v>3599</v>
      </c>
      <c r="X1871" t="s">
        <v>3599</v>
      </c>
      <c r="Y1871" t="s">
        <v>3599</v>
      </c>
      <c r="Z1871" t="s">
        <v>3599</v>
      </c>
      <c r="AA1871" t="s">
        <v>3599</v>
      </c>
      <c r="AB1871" t="s">
        <v>3599</v>
      </c>
      <c r="AC1871" t="s">
        <v>3597</v>
      </c>
      <c r="AD1871" t="s">
        <v>3599</v>
      </c>
      <c r="AE1871" t="s">
        <v>3599</v>
      </c>
      <c r="AF1871" t="s">
        <v>3599</v>
      </c>
      <c r="AG1871" t="s">
        <v>3599</v>
      </c>
      <c r="AH1871" t="s">
        <v>3599</v>
      </c>
      <c r="AI1871" t="s">
        <v>3599</v>
      </c>
      <c r="AJ1871" t="s">
        <v>3597</v>
      </c>
      <c r="AK1871" t="s">
        <v>3598</v>
      </c>
      <c r="AL1871" t="s">
        <v>3598</v>
      </c>
      <c r="AM1871" t="s">
        <v>3598</v>
      </c>
      <c r="AN1871" t="s">
        <v>3598</v>
      </c>
      <c r="AO1871" t="s">
        <v>3598</v>
      </c>
      <c r="AP1871" t="s">
        <v>3598</v>
      </c>
      <c r="AQ1871" t="s">
        <v>3597</v>
      </c>
      <c r="AR1871" t="s">
        <v>3598</v>
      </c>
      <c r="AS1871" t="s">
        <v>3598</v>
      </c>
      <c r="AT1871" t="s">
        <v>3597</v>
      </c>
      <c r="AU1871" t="s">
        <v>3597</v>
      </c>
      <c r="AV1871" t="s">
        <v>3597</v>
      </c>
    </row>
    <row r="1872" spans="1:48" x14ac:dyDescent="0.25">
      <c r="A1872" t="s">
        <v>33</v>
      </c>
      <c r="B1872" t="s">
        <v>685</v>
      </c>
      <c r="C1872">
        <v>589241</v>
      </c>
      <c r="D1872" t="s">
        <v>1867</v>
      </c>
      <c r="E1872" t="s">
        <v>1852</v>
      </c>
      <c r="F1872" t="s">
        <v>35</v>
      </c>
      <c r="G1872" t="s">
        <v>689</v>
      </c>
      <c r="H1872" t="s">
        <v>685</v>
      </c>
      <c r="I1872" t="s">
        <v>18</v>
      </c>
      <c r="J1872" t="s">
        <v>19</v>
      </c>
      <c r="K1872" s="1">
        <v>45523</v>
      </c>
      <c r="L1872" s="1"/>
      <c r="M1872" t="s">
        <v>3596</v>
      </c>
      <c r="N1872" t="s">
        <v>19</v>
      </c>
      <c r="O1872" s="1">
        <v>45523</v>
      </c>
      <c r="P1872" t="s">
        <v>685</v>
      </c>
      <c r="Q1872" t="s">
        <v>688</v>
      </c>
      <c r="R1872" t="s">
        <v>3630</v>
      </c>
      <c r="S1872" t="s">
        <v>21</v>
      </c>
      <c r="T1872" t="s">
        <v>690</v>
      </c>
      <c r="U1872" t="s">
        <v>3604</v>
      </c>
      <c r="V1872" t="s">
        <v>3597</v>
      </c>
      <c r="W1872" t="s">
        <v>3603</v>
      </c>
      <c r="X1872" t="s">
        <v>3599</v>
      </c>
      <c r="Y1872" t="s">
        <v>3599</v>
      </c>
      <c r="Z1872" t="s">
        <v>3599</v>
      </c>
      <c r="AA1872" t="s">
        <v>3599</v>
      </c>
      <c r="AB1872" t="s">
        <v>3599</v>
      </c>
      <c r="AC1872" t="s">
        <v>3597</v>
      </c>
      <c r="AD1872" t="s">
        <v>3599</v>
      </c>
      <c r="AE1872" t="s">
        <v>3599</v>
      </c>
      <c r="AF1872" t="s">
        <v>3599</v>
      </c>
      <c r="AG1872" t="s">
        <v>3599</v>
      </c>
      <c r="AH1872" t="s">
        <v>3599</v>
      </c>
      <c r="AI1872" t="s">
        <v>3599</v>
      </c>
      <c r="AJ1872" t="s">
        <v>3597</v>
      </c>
      <c r="AK1872" t="s">
        <v>3603</v>
      </c>
      <c r="AL1872" t="s">
        <v>3599</v>
      </c>
      <c r="AM1872" t="s">
        <v>3599</v>
      </c>
      <c r="AN1872" t="s">
        <v>3599</v>
      </c>
      <c r="AO1872" t="s">
        <v>3599</v>
      </c>
      <c r="AP1872" t="s">
        <v>3599</v>
      </c>
      <c r="AQ1872" t="s">
        <v>3597</v>
      </c>
      <c r="AR1872" t="s">
        <v>3599</v>
      </c>
      <c r="AS1872" t="s">
        <v>3599</v>
      </c>
      <c r="AT1872" t="s">
        <v>3597</v>
      </c>
      <c r="AU1872" t="s">
        <v>3597</v>
      </c>
      <c r="AV1872" t="s">
        <v>3597</v>
      </c>
    </row>
    <row r="1873" spans="1:48" x14ac:dyDescent="0.25">
      <c r="A1873" t="s">
        <v>33</v>
      </c>
      <c r="B1873" t="s">
        <v>685</v>
      </c>
      <c r="C1873">
        <v>589243</v>
      </c>
      <c r="D1873" t="s">
        <v>1186</v>
      </c>
      <c r="E1873" t="s">
        <v>1852</v>
      </c>
      <c r="F1873" t="s">
        <v>35</v>
      </c>
      <c r="G1873" t="s">
        <v>689</v>
      </c>
      <c r="H1873" t="s">
        <v>685</v>
      </c>
      <c r="I1873" t="s">
        <v>18</v>
      </c>
      <c r="J1873" t="s">
        <v>19</v>
      </c>
      <c r="K1873" s="1">
        <v>45523</v>
      </c>
      <c r="L1873" s="1"/>
      <c r="M1873" t="s">
        <v>3596</v>
      </c>
      <c r="N1873" t="s">
        <v>19</v>
      </c>
      <c r="O1873" s="1">
        <v>45523</v>
      </c>
      <c r="P1873" t="s">
        <v>685</v>
      </c>
      <c r="Q1873" t="s">
        <v>688</v>
      </c>
      <c r="R1873" t="s">
        <v>3630</v>
      </c>
      <c r="S1873" t="s">
        <v>21</v>
      </c>
      <c r="T1873" t="s">
        <v>690</v>
      </c>
      <c r="U1873" t="s">
        <v>3604</v>
      </c>
      <c r="V1873" t="s">
        <v>3597</v>
      </c>
      <c r="W1873" t="s">
        <v>3598</v>
      </c>
      <c r="X1873" t="s">
        <v>3598</v>
      </c>
      <c r="Y1873" t="s">
        <v>3598</v>
      </c>
      <c r="Z1873" t="s">
        <v>3598</v>
      </c>
      <c r="AA1873" t="s">
        <v>3598</v>
      </c>
      <c r="AB1873" t="s">
        <v>3598</v>
      </c>
      <c r="AC1873" t="s">
        <v>3597</v>
      </c>
      <c r="AD1873" t="s">
        <v>3598</v>
      </c>
      <c r="AE1873" t="s">
        <v>3598</v>
      </c>
      <c r="AF1873" t="s">
        <v>3598</v>
      </c>
      <c r="AG1873" t="s">
        <v>3598</v>
      </c>
      <c r="AH1873" t="s">
        <v>3598</v>
      </c>
      <c r="AI1873" t="s">
        <v>3598</v>
      </c>
      <c r="AJ1873" t="s">
        <v>3597</v>
      </c>
      <c r="AK1873" t="s">
        <v>3599</v>
      </c>
      <c r="AL1873" t="s">
        <v>3599</v>
      </c>
      <c r="AM1873" t="s">
        <v>3599</v>
      </c>
      <c r="AN1873" t="s">
        <v>3599</v>
      </c>
      <c r="AO1873" t="s">
        <v>3599</v>
      </c>
      <c r="AP1873" t="s">
        <v>3599</v>
      </c>
      <c r="AQ1873" t="s">
        <v>3597</v>
      </c>
      <c r="AR1873" t="s">
        <v>3603</v>
      </c>
      <c r="AS1873" t="s">
        <v>3635</v>
      </c>
      <c r="AT1873" t="s">
        <v>3597</v>
      </c>
      <c r="AU1873" t="s">
        <v>3597</v>
      </c>
      <c r="AV1873" t="s">
        <v>3597</v>
      </c>
    </row>
    <row r="1874" spans="1:48" x14ac:dyDescent="0.25">
      <c r="A1874" t="s">
        <v>33</v>
      </c>
      <c r="B1874" t="s">
        <v>685</v>
      </c>
      <c r="C1874">
        <v>589449</v>
      </c>
      <c r="D1874" t="s">
        <v>1868</v>
      </c>
      <c r="E1874" t="s">
        <v>1844</v>
      </c>
      <c r="F1874" t="s">
        <v>35</v>
      </c>
      <c r="G1874" t="s">
        <v>1845</v>
      </c>
      <c r="H1874" t="s">
        <v>685</v>
      </c>
      <c r="I1874" t="s">
        <v>18</v>
      </c>
      <c r="J1874" t="s">
        <v>19</v>
      </c>
      <c r="K1874" s="1">
        <v>45530</v>
      </c>
      <c r="L1874" s="1"/>
      <c r="M1874" t="s">
        <v>3596</v>
      </c>
      <c r="N1874" t="s">
        <v>19</v>
      </c>
      <c r="O1874" s="1">
        <v>45530</v>
      </c>
      <c r="P1874" t="s">
        <v>685</v>
      </c>
      <c r="Q1874" t="s">
        <v>1844</v>
      </c>
      <c r="R1874" t="s">
        <v>3630</v>
      </c>
      <c r="S1874" t="s">
        <v>21</v>
      </c>
      <c r="T1874" t="s">
        <v>690</v>
      </c>
      <c r="U1874" t="s">
        <v>3598</v>
      </c>
      <c r="V1874" t="s">
        <v>3597</v>
      </c>
      <c r="W1874" t="s">
        <v>3598</v>
      </c>
      <c r="X1874" t="s">
        <v>3604</v>
      </c>
      <c r="Y1874" t="s">
        <v>3604</v>
      </c>
      <c r="Z1874" t="s">
        <v>3598</v>
      </c>
      <c r="AA1874" t="s">
        <v>3598</v>
      </c>
      <c r="AB1874" t="s">
        <v>3598</v>
      </c>
      <c r="AC1874" t="s">
        <v>3597</v>
      </c>
      <c r="AD1874" t="s">
        <v>3598</v>
      </c>
      <c r="AE1874" t="s">
        <v>3598</v>
      </c>
      <c r="AF1874" t="s">
        <v>3598</v>
      </c>
      <c r="AG1874" t="s">
        <v>3598</v>
      </c>
      <c r="AH1874" t="s">
        <v>3598</v>
      </c>
      <c r="AI1874" t="s">
        <v>3598</v>
      </c>
      <c r="AJ1874" t="s">
        <v>3597</v>
      </c>
      <c r="AK1874" t="s">
        <v>3599</v>
      </c>
      <c r="AL1874" t="s">
        <v>3599</v>
      </c>
      <c r="AM1874" t="s">
        <v>3599</v>
      </c>
      <c r="AN1874" t="s">
        <v>3599</v>
      </c>
      <c r="AO1874" t="s">
        <v>3599</v>
      </c>
      <c r="AP1874" t="s">
        <v>3599</v>
      </c>
      <c r="AQ1874" t="s">
        <v>3597</v>
      </c>
      <c r="AR1874" t="s">
        <v>3599</v>
      </c>
      <c r="AS1874" t="s">
        <v>3599</v>
      </c>
      <c r="AT1874" t="s">
        <v>3597</v>
      </c>
      <c r="AU1874" t="s">
        <v>3597</v>
      </c>
      <c r="AV1874" t="s">
        <v>3597</v>
      </c>
    </row>
    <row r="1875" spans="1:48" x14ac:dyDescent="0.25">
      <c r="A1875" t="s">
        <v>33</v>
      </c>
      <c r="B1875" t="s">
        <v>685</v>
      </c>
      <c r="C1875">
        <v>589450</v>
      </c>
      <c r="D1875" t="s">
        <v>1869</v>
      </c>
      <c r="E1875" t="s">
        <v>1846</v>
      </c>
      <c r="F1875" t="s">
        <v>35</v>
      </c>
      <c r="G1875" t="s">
        <v>1845</v>
      </c>
      <c r="H1875" t="s">
        <v>685</v>
      </c>
      <c r="I1875" t="s">
        <v>18</v>
      </c>
      <c r="J1875" t="s">
        <v>19</v>
      </c>
      <c r="K1875" s="1">
        <v>45530</v>
      </c>
      <c r="L1875" s="1"/>
      <c r="M1875" t="s">
        <v>3596</v>
      </c>
      <c r="N1875" t="s">
        <v>19</v>
      </c>
      <c r="O1875" s="1">
        <v>45530</v>
      </c>
      <c r="P1875" t="s">
        <v>685</v>
      </c>
      <c r="Q1875" t="s">
        <v>1846</v>
      </c>
      <c r="R1875" t="s">
        <v>3630</v>
      </c>
      <c r="S1875" t="s">
        <v>21</v>
      </c>
      <c r="T1875" t="s">
        <v>690</v>
      </c>
      <c r="U1875" t="s">
        <v>3602</v>
      </c>
      <c r="V1875" t="s">
        <v>3597</v>
      </c>
      <c r="W1875" t="s">
        <v>3599</v>
      </c>
      <c r="X1875" t="s">
        <v>3599</v>
      </c>
      <c r="Y1875" t="s">
        <v>3599</v>
      </c>
      <c r="Z1875" t="s">
        <v>3599</v>
      </c>
      <c r="AA1875" t="s">
        <v>3599</v>
      </c>
      <c r="AB1875" t="s">
        <v>3599</v>
      </c>
      <c r="AC1875" t="s">
        <v>3597</v>
      </c>
      <c r="AD1875" t="s">
        <v>3599</v>
      </c>
      <c r="AE1875" t="s">
        <v>3599</v>
      </c>
      <c r="AF1875" t="s">
        <v>3599</v>
      </c>
      <c r="AG1875" t="s">
        <v>3599</v>
      </c>
      <c r="AH1875" t="s">
        <v>3599</v>
      </c>
      <c r="AI1875" t="s">
        <v>3599</v>
      </c>
      <c r="AJ1875" t="s">
        <v>3597</v>
      </c>
      <c r="AK1875" t="s">
        <v>3598</v>
      </c>
      <c r="AL1875" t="s">
        <v>3598</v>
      </c>
      <c r="AM1875" t="s">
        <v>3598</v>
      </c>
      <c r="AN1875" t="s">
        <v>3598</v>
      </c>
      <c r="AO1875" t="s">
        <v>3598</v>
      </c>
      <c r="AP1875" t="s">
        <v>3598</v>
      </c>
      <c r="AQ1875" t="s">
        <v>3597</v>
      </c>
      <c r="AR1875" t="s">
        <v>3598</v>
      </c>
      <c r="AS1875" t="s">
        <v>3598</v>
      </c>
      <c r="AT1875" t="s">
        <v>3597</v>
      </c>
      <c r="AU1875" t="s">
        <v>3597</v>
      </c>
      <c r="AV1875" t="s">
        <v>3597</v>
      </c>
    </row>
    <row r="1876" spans="1:48" x14ac:dyDescent="0.25">
      <c r="A1876" t="s">
        <v>33</v>
      </c>
      <c r="B1876" t="s">
        <v>685</v>
      </c>
      <c r="C1876">
        <v>589926</v>
      </c>
      <c r="D1876" t="s">
        <v>559</v>
      </c>
      <c r="E1876" t="s">
        <v>1852</v>
      </c>
      <c r="F1876" t="s">
        <v>35</v>
      </c>
      <c r="G1876" t="s">
        <v>689</v>
      </c>
      <c r="H1876" t="s">
        <v>685</v>
      </c>
      <c r="I1876" t="s">
        <v>18</v>
      </c>
      <c r="J1876" t="s">
        <v>19</v>
      </c>
      <c r="K1876" s="1">
        <v>45544</v>
      </c>
      <c r="L1876" s="1"/>
      <c r="M1876" t="s">
        <v>3596</v>
      </c>
      <c r="N1876" t="s">
        <v>19</v>
      </c>
      <c r="O1876" s="1">
        <v>45544</v>
      </c>
      <c r="P1876" t="s">
        <v>685</v>
      </c>
      <c r="Q1876" t="s">
        <v>688</v>
      </c>
      <c r="R1876" t="s">
        <v>3630</v>
      </c>
      <c r="S1876" t="s">
        <v>21</v>
      </c>
      <c r="T1876" t="s">
        <v>690</v>
      </c>
      <c r="U1876" t="s">
        <v>3604</v>
      </c>
      <c r="V1876" t="s">
        <v>3597</v>
      </c>
      <c r="W1876" t="s">
        <v>3599</v>
      </c>
      <c r="X1876" t="s">
        <v>3599</v>
      </c>
      <c r="Y1876" t="s">
        <v>3599</v>
      </c>
      <c r="Z1876" t="s">
        <v>3599</v>
      </c>
      <c r="AA1876" t="s">
        <v>3599</v>
      </c>
      <c r="AB1876" t="s">
        <v>3599</v>
      </c>
      <c r="AC1876" t="s">
        <v>3597</v>
      </c>
      <c r="AD1876" t="s">
        <v>3599</v>
      </c>
      <c r="AE1876" t="s">
        <v>3599</v>
      </c>
      <c r="AF1876" t="s">
        <v>3599</v>
      </c>
      <c r="AG1876" t="s">
        <v>3599</v>
      </c>
      <c r="AH1876" t="s">
        <v>3599</v>
      </c>
      <c r="AI1876" t="s">
        <v>3599</v>
      </c>
      <c r="AJ1876" t="s">
        <v>3597</v>
      </c>
      <c r="AK1876" t="s">
        <v>3599</v>
      </c>
      <c r="AL1876" t="s">
        <v>3610</v>
      </c>
      <c r="AM1876" t="s">
        <v>3599</v>
      </c>
      <c r="AN1876" t="s">
        <v>3599</v>
      </c>
      <c r="AO1876" t="s">
        <v>3599</v>
      </c>
      <c r="AP1876" t="s">
        <v>3599</v>
      </c>
      <c r="AQ1876" t="s">
        <v>3597</v>
      </c>
      <c r="AR1876" t="s">
        <v>3599</v>
      </c>
      <c r="AS1876" t="s">
        <v>3599</v>
      </c>
      <c r="AT1876" t="s">
        <v>3597</v>
      </c>
      <c r="AU1876" t="s">
        <v>3597</v>
      </c>
      <c r="AV1876" t="s">
        <v>3597</v>
      </c>
    </row>
    <row r="1877" spans="1:48" x14ac:dyDescent="0.25">
      <c r="A1877" t="s">
        <v>33</v>
      </c>
      <c r="B1877" t="s">
        <v>685</v>
      </c>
      <c r="C1877">
        <v>591673</v>
      </c>
      <c r="D1877" t="s">
        <v>1870</v>
      </c>
      <c r="E1877" t="s">
        <v>1844</v>
      </c>
      <c r="F1877" t="s">
        <v>35</v>
      </c>
      <c r="G1877" t="s">
        <v>1845</v>
      </c>
      <c r="H1877" t="s">
        <v>685</v>
      </c>
      <c r="I1877" t="s">
        <v>18</v>
      </c>
      <c r="J1877" t="s">
        <v>19</v>
      </c>
      <c r="K1877" s="1">
        <v>45565</v>
      </c>
      <c r="L1877" s="1"/>
      <c r="M1877" t="s">
        <v>3596</v>
      </c>
      <c r="N1877" t="s">
        <v>19</v>
      </c>
      <c r="O1877" s="1">
        <v>45565</v>
      </c>
      <c r="P1877" t="s">
        <v>685</v>
      </c>
      <c r="Q1877" t="s">
        <v>1844</v>
      </c>
      <c r="R1877" t="s">
        <v>3630</v>
      </c>
      <c r="S1877" t="s">
        <v>21</v>
      </c>
      <c r="T1877" t="s">
        <v>690</v>
      </c>
      <c r="U1877" t="s">
        <v>3602</v>
      </c>
      <c r="V1877" t="s">
        <v>3597</v>
      </c>
      <c r="W1877" t="s">
        <v>3599</v>
      </c>
      <c r="X1877" t="s">
        <v>3605</v>
      </c>
      <c r="Y1877" t="s">
        <v>3599</v>
      </c>
      <c r="Z1877" t="s">
        <v>3599</v>
      </c>
      <c r="AA1877" t="s">
        <v>3599</v>
      </c>
      <c r="AB1877" t="s">
        <v>3605</v>
      </c>
      <c r="AC1877" t="s">
        <v>3597</v>
      </c>
      <c r="AD1877" t="s">
        <v>3599</v>
      </c>
      <c r="AE1877" t="s">
        <v>3599</v>
      </c>
      <c r="AF1877" t="s">
        <v>3599</v>
      </c>
      <c r="AG1877" t="s">
        <v>3599</v>
      </c>
      <c r="AH1877" t="s">
        <v>3599</v>
      </c>
      <c r="AI1877" t="s">
        <v>3603</v>
      </c>
      <c r="AJ1877" t="s">
        <v>3597</v>
      </c>
      <c r="AK1877" t="s">
        <v>3598</v>
      </c>
      <c r="AL1877" t="s">
        <v>3605</v>
      </c>
      <c r="AM1877" t="s">
        <v>3598</v>
      </c>
      <c r="AN1877" t="s">
        <v>3598</v>
      </c>
      <c r="AO1877" t="s">
        <v>3598</v>
      </c>
      <c r="AP1877" t="s">
        <v>3598</v>
      </c>
      <c r="AQ1877" t="s">
        <v>3597</v>
      </c>
      <c r="AR1877" t="s">
        <v>3599</v>
      </c>
      <c r="AS1877" t="s">
        <v>3599</v>
      </c>
      <c r="AT1877" t="s">
        <v>3597</v>
      </c>
      <c r="AU1877" t="s">
        <v>3597</v>
      </c>
      <c r="AV1877" t="s">
        <v>3597</v>
      </c>
    </row>
    <row r="1878" spans="1:48" x14ac:dyDescent="0.25">
      <c r="A1878" t="s">
        <v>33</v>
      </c>
      <c r="B1878" t="s">
        <v>685</v>
      </c>
      <c r="C1878">
        <v>595089</v>
      </c>
      <c r="D1878" t="s">
        <v>1871</v>
      </c>
      <c r="E1878" t="s">
        <v>1844</v>
      </c>
      <c r="F1878" t="s">
        <v>35</v>
      </c>
      <c r="G1878" t="s">
        <v>1845</v>
      </c>
      <c r="H1878" t="s">
        <v>685</v>
      </c>
      <c r="I1878" t="s">
        <v>18</v>
      </c>
      <c r="J1878" t="s">
        <v>19</v>
      </c>
      <c r="K1878" s="1">
        <v>45600</v>
      </c>
      <c r="L1878" s="1"/>
      <c r="M1878" t="s">
        <v>3596</v>
      </c>
      <c r="N1878" t="s">
        <v>19</v>
      </c>
      <c r="O1878" s="1">
        <v>45600</v>
      </c>
      <c r="P1878" t="s">
        <v>685</v>
      </c>
      <c r="Q1878" t="s">
        <v>1844</v>
      </c>
      <c r="R1878" t="s">
        <v>3630</v>
      </c>
      <c r="S1878" t="s">
        <v>21</v>
      </c>
      <c r="T1878" t="s">
        <v>690</v>
      </c>
      <c r="U1878" t="s">
        <v>3604</v>
      </c>
      <c r="V1878" t="s">
        <v>3597</v>
      </c>
      <c r="W1878" t="s">
        <v>3604</v>
      </c>
      <c r="X1878" t="s">
        <v>3604</v>
      </c>
      <c r="Y1878" t="s">
        <v>3604</v>
      </c>
      <c r="Z1878" t="s">
        <v>3598</v>
      </c>
      <c r="AA1878" t="s">
        <v>3598</v>
      </c>
      <c r="AB1878" t="s">
        <v>3598</v>
      </c>
      <c r="AC1878" t="s">
        <v>3597</v>
      </c>
      <c r="AD1878" t="s">
        <v>3598</v>
      </c>
      <c r="AE1878" t="s">
        <v>3598</v>
      </c>
      <c r="AF1878" t="s">
        <v>3598</v>
      </c>
      <c r="AG1878" t="s">
        <v>3598</v>
      </c>
      <c r="AH1878" t="s">
        <v>3598</v>
      </c>
      <c r="AI1878" t="s">
        <v>3598</v>
      </c>
      <c r="AJ1878" t="s">
        <v>3597</v>
      </c>
      <c r="AK1878" t="s">
        <v>3599</v>
      </c>
      <c r="AL1878" t="s">
        <v>3599</v>
      </c>
      <c r="AM1878" t="s">
        <v>3599</v>
      </c>
      <c r="AN1878" t="s">
        <v>3599</v>
      </c>
      <c r="AO1878" t="s">
        <v>3599</v>
      </c>
      <c r="AP1878" t="s">
        <v>3599</v>
      </c>
      <c r="AQ1878" t="s">
        <v>3597</v>
      </c>
      <c r="AR1878" t="s">
        <v>3599</v>
      </c>
      <c r="AS1878" t="s">
        <v>3599</v>
      </c>
      <c r="AT1878" t="s">
        <v>3597</v>
      </c>
      <c r="AU1878" t="s">
        <v>3597</v>
      </c>
      <c r="AV1878" t="s">
        <v>3597</v>
      </c>
    </row>
    <row r="1879" spans="1:48" x14ac:dyDescent="0.25">
      <c r="A1879" t="s">
        <v>33</v>
      </c>
      <c r="B1879" t="s">
        <v>685</v>
      </c>
      <c r="C1879">
        <v>595090</v>
      </c>
      <c r="D1879" t="s">
        <v>1872</v>
      </c>
      <c r="E1879" t="s">
        <v>1846</v>
      </c>
      <c r="F1879" t="s">
        <v>35</v>
      </c>
      <c r="G1879" t="s">
        <v>1845</v>
      </c>
      <c r="H1879" t="s">
        <v>685</v>
      </c>
      <c r="I1879" t="s">
        <v>18</v>
      </c>
      <c r="J1879" t="s">
        <v>19</v>
      </c>
      <c r="K1879" s="1">
        <v>45600</v>
      </c>
      <c r="L1879" s="1"/>
      <c r="M1879" t="s">
        <v>3596</v>
      </c>
      <c r="N1879" t="s">
        <v>19</v>
      </c>
      <c r="O1879" s="1">
        <v>45600</v>
      </c>
      <c r="P1879" t="s">
        <v>685</v>
      </c>
      <c r="Q1879" t="s">
        <v>1846</v>
      </c>
      <c r="R1879" t="s">
        <v>3630</v>
      </c>
      <c r="S1879" t="s">
        <v>21</v>
      </c>
      <c r="T1879" t="s">
        <v>690</v>
      </c>
      <c r="U1879" t="s">
        <v>3602</v>
      </c>
      <c r="V1879" t="s">
        <v>3597</v>
      </c>
      <c r="W1879" t="s">
        <v>3604</v>
      </c>
      <c r="X1879" t="s">
        <v>3604</v>
      </c>
      <c r="Y1879" t="s">
        <v>3599</v>
      </c>
      <c r="Z1879" t="s">
        <v>3599</v>
      </c>
      <c r="AA1879" t="s">
        <v>3599</v>
      </c>
      <c r="AB1879" t="s">
        <v>3599</v>
      </c>
      <c r="AC1879" t="s">
        <v>3597</v>
      </c>
      <c r="AD1879" t="s">
        <v>3599</v>
      </c>
      <c r="AE1879" t="s">
        <v>3599</v>
      </c>
      <c r="AF1879" t="s">
        <v>3599</v>
      </c>
      <c r="AG1879" t="s">
        <v>3599</v>
      </c>
      <c r="AH1879" t="s">
        <v>3599</v>
      </c>
      <c r="AI1879" t="s">
        <v>3599</v>
      </c>
      <c r="AJ1879" t="s">
        <v>3597</v>
      </c>
      <c r="AK1879" t="s">
        <v>3598</v>
      </c>
      <c r="AL1879" t="s">
        <v>3598</v>
      </c>
      <c r="AM1879" t="s">
        <v>3598</v>
      </c>
      <c r="AN1879" t="s">
        <v>3598</v>
      </c>
      <c r="AO1879" t="s">
        <v>3598</v>
      </c>
      <c r="AP1879" t="s">
        <v>3598</v>
      </c>
      <c r="AQ1879" t="s">
        <v>3597</v>
      </c>
      <c r="AR1879" t="s">
        <v>3598</v>
      </c>
      <c r="AS1879" t="s">
        <v>3598</v>
      </c>
      <c r="AT1879" t="s">
        <v>3597</v>
      </c>
      <c r="AU1879" t="s">
        <v>3597</v>
      </c>
      <c r="AV1879" t="s">
        <v>3597</v>
      </c>
    </row>
    <row r="1880" spans="1:48" x14ac:dyDescent="0.25">
      <c r="A1880" t="s">
        <v>33</v>
      </c>
      <c r="B1880" t="s">
        <v>685</v>
      </c>
      <c r="C1880">
        <v>595841</v>
      </c>
      <c r="D1880" t="s">
        <v>1873</v>
      </c>
      <c r="E1880" t="s">
        <v>1851</v>
      </c>
      <c r="F1880" t="s">
        <v>35</v>
      </c>
      <c r="G1880" t="s">
        <v>1845</v>
      </c>
      <c r="H1880" t="s">
        <v>685</v>
      </c>
      <c r="I1880" t="s">
        <v>18</v>
      </c>
      <c r="J1880" t="s">
        <v>19</v>
      </c>
      <c r="K1880" s="1">
        <v>45607</v>
      </c>
      <c r="L1880" s="1"/>
      <c r="M1880" t="s">
        <v>3596</v>
      </c>
      <c r="N1880" t="s">
        <v>19</v>
      </c>
      <c r="O1880" s="1">
        <v>45607</v>
      </c>
      <c r="P1880" t="s">
        <v>685</v>
      </c>
      <c r="Q1880" t="s">
        <v>1851</v>
      </c>
      <c r="R1880" t="s">
        <v>3630</v>
      </c>
      <c r="S1880" t="s">
        <v>21</v>
      </c>
      <c r="T1880" t="s">
        <v>690</v>
      </c>
      <c r="U1880" t="s">
        <v>3604</v>
      </c>
      <c r="V1880" t="s">
        <v>3597</v>
      </c>
      <c r="W1880" t="s">
        <v>3598</v>
      </c>
      <c r="X1880" t="s">
        <v>3598</v>
      </c>
      <c r="Y1880" t="s">
        <v>3598</v>
      </c>
      <c r="Z1880" t="s">
        <v>3598</v>
      </c>
      <c r="AA1880" t="s">
        <v>3598</v>
      </c>
      <c r="AB1880" t="s">
        <v>3598</v>
      </c>
      <c r="AC1880" t="s">
        <v>3597</v>
      </c>
      <c r="AD1880" t="s">
        <v>3598</v>
      </c>
      <c r="AE1880" t="s">
        <v>3598</v>
      </c>
      <c r="AF1880" t="s">
        <v>3598</v>
      </c>
      <c r="AG1880" t="s">
        <v>3598</v>
      </c>
      <c r="AH1880" t="s">
        <v>3598</v>
      </c>
      <c r="AI1880" t="s">
        <v>3598</v>
      </c>
      <c r="AJ1880" t="s">
        <v>3597</v>
      </c>
      <c r="AK1880" t="s">
        <v>3599</v>
      </c>
      <c r="AL1880" t="s">
        <v>3599</v>
      </c>
      <c r="AM1880" t="s">
        <v>3599</v>
      </c>
      <c r="AN1880" t="s">
        <v>3599</v>
      </c>
      <c r="AO1880" t="s">
        <v>3599</v>
      </c>
      <c r="AP1880" t="s">
        <v>3599</v>
      </c>
      <c r="AQ1880" t="s">
        <v>3597</v>
      </c>
      <c r="AR1880" t="s">
        <v>3599</v>
      </c>
      <c r="AS1880" t="s">
        <v>3599</v>
      </c>
      <c r="AT1880" t="s">
        <v>3597</v>
      </c>
      <c r="AU1880" t="s">
        <v>3597</v>
      </c>
      <c r="AV1880" t="s">
        <v>3597</v>
      </c>
    </row>
    <row r="1881" spans="1:48" x14ac:dyDescent="0.25">
      <c r="A1881" t="s">
        <v>33</v>
      </c>
      <c r="B1881" t="s">
        <v>685</v>
      </c>
      <c r="C1881">
        <v>596419</v>
      </c>
      <c r="D1881" t="s">
        <v>1874</v>
      </c>
      <c r="E1881" t="s">
        <v>1846</v>
      </c>
      <c r="F1881" t="s">
        <v>35</v>
      </c>
      <c r="G1881" t="s">
        <v>1845</v>
      </c>
      <c r="H1881" t="s">
        <v>685</v>
      </c>
      <c r="I1881" t="s">
        <v>18</v>
      </c>
      <c r="J1881" t="s">
        <v>19</v>
      </c>
      <c r="K1881" s="1">
        <v>45614</v>
      </c>
      <c r="L1881" s="1"/>
      <c r="M1881" t="s">
        <v>3596</v>
      </c>
      <c r="N1881" t="s">
        <v>19</v>
      </c>
      <c r="O1881" s="1">
        <v>45614</v>
      </c>
      <c r="P1881" t="s">
        <v>685</v>
      </c>
      <c r="Q1881" t="s">
        <v>1846</v>
      </c>
      <c r="R1881" t="s">
        <v>3630</v>
      </c>
      <c r="S1881" t="s">
        <v>21</v>
      </c>
      <c r="T1881" t="s">
        <v>690</v>
      </c>
      <c r="U1881" t="s">
        <v>3602</v>
      </c>
      <c r="V1881" t="s">
        <v>3597</v>
      </c>
      <c r="W1881" t="s">
        <v>3599</v>
      </c>
      <c r="X1881" t="s">
        <v>3599</v>
      </c>
      <c r="Y1881" t="s">
        <v>3599</v>
      </c>
      <c r="Z1881" t="s">
        <v>3599</v>
      </c>
      <c r="AA1881" t="s">
        <v>3599</v>
      </c>
      <c r="AB1881" t="s">
        <v>3599</v>
      </c>
      <c r="AC1881" t="s">
        <v>3597</v>
      </c>
      <c r="AD1881" t="s">
        <v>3599</v>
      </c>
      <c r="AE1881" t="s">
        <v>3599</v>
      </c>
      <c r="AF1881" t="s">
        <v>3599</v>
      </c>
      <c r="AG1881" t="s">
        <v>3599</v>
      </c>
      <c r="AH1881" t="s">
        <v>3599</v>
      </c>
      <c r="AI1881" t="s">
        <v>3599</v>
      </c>
      <c r="AJ1881" t="s">
        <v>3597</v>
      </c>
      <c r="AK1881" t="s">
        <v>3598</v>
      </c>
      <c r="AL1881" t="s">
        <v>3598</v>
      </c>
      <c r="AM1881" t="s">
        <v>3598</v>
      </c>
      <c r="AN1881" t="s">
        <v>3598</v>
      </c>
      <c r="AO1881" t="s">
        <v>3598</v>
      </c>
      <c r="AP1881" t="s">
        <v>3598</v>
      </c>
      <c r="AQ1881" t="s">
        <v>3597</v>
      </c>
      <c r="AR1881" t="s">
        <v>3598</v>
      </c>
      <c r="AS1881" t="s">
        <v>3598</v>
      </c>
      <c r="AT1881" t="s">
        <v>3597</v>
      </c>
      <c r="AU1881" t="s">
        <v>3597</v>
      </c>
      <c r="AV1881" t="s">
        <v>3597</v>
      </c>
    </row>
    <row r="1882" spans="1:48" x14ac:dyDescent="0.25">
      <c r="A1882" t="s">
        <v>33</v>
      </c>
      <c r="B1882" t="s">
        <v>685</v>
      </c>
      <c r="C1882">
        <v>597787</v>
      </c>
      <c r="D1882" t="s">
        <v>1875</v>
      </c>
      <c r="E1882" t="s">
        <v>1851</v>
      </c>
      <c r="F1882" t="s">
        <v>35</v>
      </c>
      <c r="G1882" t="s">
        <v>1845</v>
      </c>
      <c r="H1882" t="s">
        <v>685</v>
      </c>
      <c r="I1882" t="s">
        <v>18</v>
      </c>
      <c r="J1882" t="s">
        <v>19</v>
      </c>
      <c r="K1882" s="1">
        <v>45628</v>
      </c>
      <c r="L1882" s="1"/>
      <c r="M1882" t="s">
        <v>3596</v>
      </c>
      <c r="N1882" t="s">
        <v>19</v>
      </c>
      <c r="O1882" s="1">
        <v>45628</v>
      </c>
      <c r="P1882" t="s">
        <v>685</v>
      </c>
      <c r="Q1882" t="s">
        <v>1851</v>
      </c>
      <c r="R1882" t="s">
        <v>3630</v>
      </c>
      <c r="S1882" t="s">
        <v>21</v>
      </c>
      <c r="T1882" t="s">
        <v>690</v>
      </c>
      <c r="U1882" t="s">
        <v>3604</v>
      </c>
      <c r="V1882" t="s">
        <v>3597</v>
      </c>
      <c r="W1882" t="s">
        <v>3598</v>
      </c>
      <c r="X1882" t="s">
        <v>3598</v>
      </c>
      <c r="Y1882" t="s">
        <v>3598</v>
      </c>
      <c r="Z1882" t="s">
        <v>3598</v>
      </c>
      <c r="AA1882" t="s">
        <v>3598</v>
      </c>
      <c r="AB1882" t="s">
        <v>3598</v>
      </c>
      <c r="AC1882" t="s">
        <v>3597</v>
      </c>
      <c r="AD1882" t="s">
        <v>3598</v>
      </c>
      <c r="AE1882" t="s">
        <v>3598</v>
      </c>
      <c r="AF1882" t="s">
        <v>3598</v>
      </c>
      <c r="AG1882" t="s">
        <v>3598</v>
      </c>
      <c r="AH1882" t="s">
        <v>3598</v>
      </c>
      <c r="AI1882" t="s">
        <v>3598</v>
      </c>
      <c r="AJ1882" t="s">
        <v>3597</v>
      </c>
      <c r="AK1882" t="s">
        <v>3599</v>
      </c>
      <c r="AL1882" t="s">
        <v>3599</v>
      </c>
      <c r="AM1882" t="s">
        <v>3599</v>
      </c>
      <c r="AN1882" t="s">
        <v>3599</v>
      </c>
      <c r="AO1882" t="s">
        <v>3599</v>
      </c>
      <c r="AP1882" t="s">
        <v>3599</v>
      </c>
      <c r="AQ1882" t="s">
        <v>3597</v>
      </c>
      <c r="AR1882" t="s">
        <v>3599</v>
      </c>
      <c r="AS1882" t="s">
        <v>3599</v>
      </c>
      <c r="AT1882" t="s">
        <v>3597</v>
      </c>
      <c r="AU1882" t="s">
        <v>3597</v>
      </c>
      <c r="AV1882" t="s">
        <v>3597</v>
      </c>
    </row>
    <row r="1883" spans="1:48" x14ac:dyDescent="0.25">
      <c r="A1883" t="s">
        <v>33</v>
      </c>
      <c r="B1883" t="s">
        <v>685</v>
      </c>
      <c r="C1883">
        <v>598161</v>
      </c>
      <c r="D1883" t="s">
        <v>1876</v>
      </c>
      <c r="E1883" t="s">
        <v>1321</v>
      </c>
      <c r="F1883" t="s">
        <v>35</v>
      </c>
      <c r="G1883" t="s">
        <v>689</v>
      </c>
      <c r="H1883" t="s">
        <v>685</v>
      </c>
      <c r="I1883" t="s">
        <v>18</v>
      </c>
      <c r="J1883" t="s">
        <v>19</v>
      </c>
      <c r="K1883" s="1">
        <v>45635</v>
      </c>
      <c r="L1883" s="1"/>
      <c r="M1883" t="s">
        <v>3596</v>
      </c>
      <c r="N1883" t="s">
        <v>19</v>
      </c>
      <c r="O1883" s="1">
        <v>45635</v>
      </c>
      <c r="P1883" t="s">
        <v>685</v>
      </c>
      <c r="Q1883" t="s">
        <v>736</v>
      </c>
      <c r="R1883" t="s">
        <v>3630</v>
      </c>
      <c r="S1883" t="s">
        <v>21</v>
      </c>
      <c r="T1883" t="s">
        <v>690</v>
      </c>
      <c r="U1883" t="s">
        <v>3602</v>
      </c>
      <c r="V1883" t="s">
        <v>3597</v>
      </c>
      <c r="W1883" t="s">
        <v>3599</v>
      </c>
      <c r="X1883" t="s">
        <v>3599</v>
      </c>
      <c r="Y1883" t="s">
        <v>3599</v>
      </c>
      <c r="Z1883" t="s">
        <v>3599</v>
      </c>
      <c r="AA1883" t="s">
        <v>3599</v>
      </c>
      <c r="AB1883" t="s">
        <v>3599</v>
      </c>
      <c r="AC1883" t="s">
        <v>3597</v>
      </c>
      <c r="AD1883" t="s">
        <v>3599</v>
      </c>
      <c r="AE1883" t="s">
        <v>3599</v>
      </c>
      <c r="AF1883" t="s">
        <v>3599</v>
      </c>
      <c r="AG1883" t="s">
        <v>3599</v>
      </c>
      <c r="AH1883" t="s">
        <v>3599</v>
      </c>
      <c r="AI1883" t="s">
        <v>3599</v>
      </c>
      <c r="AJ1883" t="s">
        <v>3597</v>
      </c>
      <c r="AK1883" t="s">
        <v>3598</v>
      </c>
      <c r="AL1883" t="s">
        <v>3598</v>
      </c>
      <c r="AM1883" t="s">
        <v>3598</v>
      </c>
      <c r="AN1883" t="s">
        <v>3598</v>
      </c>
      <c r="AO1883" t="s">
        <v>3598</v>
      </c>
      <c r="AP1883" t="s">
        <v>3598</v>
      </c>
      <c r="AQ1883" t="s">
        <v>3597</v>
      </c>
      <c r="AR1883" t="s">
        <v>3598</v>
      </c>
      <c r="AS1883" t="s">
        <v>3598</v>
      </c>
      <c r="AT1883" t="s">
        <v>3597</v>
      </c>
      <c r="AU1883" t="s">
        <v>3597</v>
      </c>
      <c r="AV1883" t="s">
        <v>3597</v>
      </c>
    </row>
    <row r="1884" spans="1:48" x14ac:dyDescent="0.25">
      <c r="A1884" t="s">
        <v>33</v>
      </c>
      <c r="B1884" t="s">
        <v>685</v>
      </c>
      <c r="C1884">
        <v>602704</v>
      </c>
      <c r="D1884" t="s">
        <v>1877</v>
      </c>
      <c r="E1884" t="s">
        <v>1846</v>
      </c>
      <c r="F1884" t="s">
        <v>35</v>
      </c>
      <c r="G1884" t="s">
        <v>1845</v>
      </c>
      <c r="H1884" t="s">
        <v>685</v>
      </c>
      <c r="I1884" t="s">
        <v>18</v>
      </c>
      <c r="J1884" t="s">
        <v>19</v>
      </c>
      <c r="K1884" s="1">
        <v>45691</v>
      </c>
      <c r="L1884" s="1"/>
      <c r="M1884" t="s">
        <v>3596</v>
      </c>
      <c r="N1884" t="s">
        <v>19</v>
      </c>
      <c r="O1884" s="1">
        <v>45691</v>
      </c>
      <c r="P1884" t="s">
        <v>685</v>
      </c>
      <c r="Q1884" t="s">
        <v>1846</v>
      </c>
      <c r="R1884" t="s">
        <v>3630</v>
      </c>
      <c r="S1884" t="s">
        <v>21</v>
      </c>
      <c r="T1884" t="s">
        <v>690</v>
      </c>
      <c r="U1884" t="s">
        <v>3606</v>
      </c>
      <c r="V1884" t="s">
        <v>3597</v>
      </c>
      <c r="W1884" t="s">
        <v>3599</v>
      </c>
      <c r="X1884" t="s">
        <v>3599</v>
      </c>
      <c r="Y1884" t="s">
        <v>3599</v>
      </c>
      <c r="Z1884" t="s">
        <v>3599</v>
      </c>
      <c r="AA1884" t="s">
        <v>3599</v>
      </c>
      <c r="AB1884" t="s">
        <v>3599</v>
      </c>
      <c r="AC1884" t="s">
        <v>3597</v>
      </c>
      <c r="AD1884" t="s">
        <v>3599</v>
      </c>
      <c r="AE1884" t="s">
        <v>3599</v>
      </c>
      <c r="AF1884" t="s">
        <v>3599</v>
      </c>
      <c r="AG1884" t="s">
        <v>3599</v>
      </c>
      <c r="AH1884" t="s">
        <v>3599</v>
      </c>
      <c r="AI1884" t="s">
        <v>3599</v>
      </c>
      <c r="AJ1884" t="s">
        <v>3597</v>
      </c>
      <c r="AK1884" t="s">
        <v>3598</v>
      </c>
      <c r="AL1884" t="s">
        <v>3598</v>
      </c>
      <c r="AM1884" t="s">
        <v>3598</v>
      </c>
      <c r="AN1884" t="s">
        <v>3598</v>
      </c>
      <c r="AO1884" t="s">
        <v>3598</v>
      </c>
      <c r="AP1884" t="s">
        <v>3598</v>
      </c>
      <c r="AQ1884" t="s">
        <v>3597</v>
      </c>
      <c r="AR1884" t="s">
        <v>3598</v>
      </c>
      <c r="AS1884" t="s">
        <v>3598</v>
      </c>
      <c r="AT1884" t="s">
        <v>3597</v>
      </c>
      <c r="AU1884" t="s">
        <v>3597</v>
      </c>
      <c r="AV1884" t="s">
        <v>3597</v>
      </c>
    </row>
    <row r="1885" spans="1:48" x14ac:dyDescent="0.25">
      <c r="A1885" t="s">
        <v>33</v>
      </c>
      <c r="B1885" t="s">
        <v>685</v>
      </c>
      <c r="C1885">
        <v>603353</v>
      </c>
      <c r="D1885" t="s">
        <v>1878</v>
      </c>
      <c r="E1885" t="s">
        <v>735</v>
      </c>
      <c r="F1885" t="s">
        <v>35</v>
      </c>
      <c r="G1885" t="s">
        <v>689</v>
      </c>
      <c r="H1885" t="s">
        <v>685</v>
      </c>
      <c r="I1885" t="s">
        <v>18</v>
      </c>
      <c r="J1885" t="s">
        <v>19</v>
      </c>
      <c r="K1885" s="1">
        <v>45698</v>
      </c>
      <c r="L1885" s="1"/>
      <c r="M1885" t="s">
        <v>3596</v>
      </c>
      <c r="N1885" t="s">
        <v>19</v>
      </c>
      <c r="O1885" s="1">
        <v>45698</v>
      </c>
      <c r="P1885" t="s">
        <v>685</v>
      </c>
      <c r="Q1885" t="s">
        <v>736</v>
      </c>
      <c r="R1885" t="s">
        <v>3630</v>
      </c>
      <c r="S1885" t="s">
        <v>21</v>
      </c>
      <c r="T1885" t="s">
        <v>690</v>
      </c>
      <c r="U1885" t="s">
        <v>3602</v>
      </c>
      <c r="V1885" t="s">
        <v>3597</v>
      </c>
      <c r="W1885" t="s">
        <v>3598</v>
      </c>
      <c r="X1885" t="s">
        <v>3598</v>
      </c>
      <c r="Y1885" t="s">
        <v>3598</v>
      </c>
      <c r="Z1885" t="s">
        <v>3598</v>
      </c>
      <c r="AA1885" t="s">
        <v>3598</v>
      </c>
      <c r="AB1885" t="s">
        <v>3598</v>
      </c>
      <c r="AC1885" t="s">
        <v>3597</v>
      </c>
      <c r="AD1885" t="s">
        <v>3598</v>
      </c>
      <c r="AE1885" t="s">
        <v>3598</v>
      </c>
      <c r="AF1885" t="s">
        <v>3598</v>
      </c>
      <c r="AG1885" t="s">
        <v>3598</v>
      </c>
      <c r="AH1885" t="s">
        <v>3598</v>
      </c>
      <c r="AI1885" t="s">
        <v>3598</v>
      </c>
      <c r="AJ1885" t="s">
        <v>3597</v>
      </c>
      <c r="AK1885" t="s">
        <v>3599</v>
      </c>
      <c r="AL1885" t="s">
        <v>3599</v>
      </c>
      <c r="AM1885" t="s">
        <v>3599</v>
      </c>
      <c r="AN1885" t="s">
        <v>3599</v>
      </c>
      <c r="AO1885" t="s">
        <v>3599</v>
      </c>
      <c r="AP1885" t="s">
        <v>3599</v>
      </c>
      <c r="AQ1885" t="s">
        <v>3597</v>
      </c>
      <c r="AR1885" t="s">
        <v>3599</v>
      </c>
      <c r="AS1885" t="s">
        <v>3599</v>
      </c>
      <c r="AT1885" t="s">
        <v>3597</v>
      </c>
      <c r="AU1885" t="s">
        <v>3597</v>
      </c>
      <c r="AV1885" t="s">
        <v>3597</v>
      </c>
    </row>
    <row r="1886" spans="1:48" x14ac:dyDescent="0.25">
      <c r="A1886" t="s">
        <v>33</v>
      </c>
      <c r="B1886" t="s">
        <v>685</v>
      </c>
      <c r="C1886">
        <v>603355</v>
      </c>
      <c r="D1886" t="s">
        <v>1879</v>
      </c>
      <c r="E1886" t="s">
        <v>1321</v>
      </c>
      <c r="F1886" t="s">
        <v>35</v>
      </c>
      <c r="G1886" t="s">
        <v>689</v>
      </c>
      <c r="H1886" t="s">
        <v>685</v>
      </c>
      <c r="I1886" t="s">
        <v>18</v>
      </c>
      <c r="J1886" t="s">
        <v>19</v>
      </c>
      <c r="K1886" s="1">
        <v>45698</v>
      </c>
      <c r="L1886" s="1"/>
      <c r="M1886" t="s">
        <v>3596</v>
      </c>
      <c r="N1886" t="s">
        <v>19</v>
      </c>
      <c r="O1886" s="1">
        <v>45698</v>
      </c>
      <c r="P1886" t="s">
        <v>685</v>
      </c>
      <c r="Q1886" t="s">
        <v>736</v>
      </c>
      <c r="R1886" t="s">
        <v>3630</v>
      </c>
      <c r="S1886" t="s">
        <v>21</v>
      </c>
      <c r="T1886" t="s">
        <v>690</v>
      </c>
      <c r="U1886" t="s">
        <v>3602</v>
      </c>
      <c r="V1886" t="s">
        <v>3597</v>
      </c>
      <c r="W1886" t="s">
        <v>3599</v>
      </c>
      <c r="X1886" t="s">
        <v>3599</v>
      </c>
      <c r="Y1886" t="s">
        <v>3599</v>
      </c>
      <c r="Z1886" t="s">
        <v>3599</v>
      </c>
      <c r="AA1886" t="s">
        <v>3599</v>
      </c>
      <c r="AB1886" t="s">
        <v>3599</v>
      </c>
      <c r="AC1886" t="s">
        <v>3597</v>
      </c>
      <c r="AD1886" t="s">
        <v>3599</v>
      </c>
      <c r="AE1886" t="s">
        <v>3599</v>
      </c>
      <c r="AF1886" t="s">
        <v>3599</v>
      </c>
      <c r="AG1886" t="s">
        <v>3599</v>
      </c>
      <c r="AH1886" t="s">
        <v>3599</v>
      </c>
      <c r="AI1886" t="s">
        <v>3599</v>
      </c>
      <c r="AJ1886" t="s">
        <v>3597</v>
      </c>
      <c r="AK1886" t="s">
        <v>3598</v>
      </c>
      <c r="AL1886" t="s">
        <v>3598</v>
      </c>
      <c r="AM1886" t="s">
        <v>3598</v>
      </c>
      <c r="AN1886" t="s">
        <v>3598</v>
      </c>
      <c r="AO1886" t="s">
        <v>3598</v>
      </c>
      <c r="AP1886" t="s">
        <v>3598</v>
      </c>
      <c r="AQ1886" t="s">
        <v>3597</v>
      </c>
      <c r="AR1886" t="s">
        <v>3598</v>
      </c>
      <c r="AS1886" t="s">
        <v>3598</v>
      </c>
      <c r="AT1886" t="s">
        <v>3597</v>
      </c>
      <c r="AU1886" t="s">
        <v>3597</v>
      </c>
      <c r="AV1886" t="s">
        <v>3597</v>
      </c>
    </row>
    <row r="1887" spans="1:48" x14ac:dyDescent="0.25">
      <c r="A1887" t="s">
        <v>33</v>
      </c>
      <c r="B1887" t="s">
        <v>685</v>
      </c>
      <c r="C1887">
        <v>603989</v>
      </c>
      <c r="D1887" t="s">
        <v>1880</v>
      </c>
      <c r="E1887" t="s">
        <v>1321</v>
      </c>
      <c r="F1887" t="s">
        <v>35</v>
      </c>
      <c r="G1887" t="s">
        <v>689</v>
      </c>
      <c r="H1887" t="s">
        <v>685</v>
      </c>
      <c r="I1887" t="s">
        <v>18</v>
      </c>
      <c r="J1887" t="s">
        <v>19</v>
      </c>
      <c r="K1887" s="1">
        <v>45705</v>
      </c>
      <c r="L1887" s="1"/>
      <c r="M1887" t="s">
        <v>3596</v>
      </c>
      <c r="N1887" t="s">
        <v>19</v>
      </c>
      <c r="O1887" s="1">
        <v>45705</v>
      </c>
      <c r="P1887" t="s">
        <v>685</v>
      </c>
      <c r="Q1887" t="s">
        <v>736</v>
      </c>
      <c r="R1887" t="s">
        <v>3630</v>
      </c>
      <c r="S1887" t="s">
        <v>21</v>
      </c>
      <c r="T1887" t="s">
        <v>690</v>
      </c>
      <c r="U1887" t="s">
        <v>3599</v>
      </c>
      <c r="V1887" t="s">
        <v>3597</v>
      </c>
      <c r="W1887" t="s">
        <v>3599</v>
      </c>
      <c r="X1887" t="s">
        <v>3599</v>
      </c>
      <c r="Y1887" t="s">
        <v>3599</v>
      </c>
      <c r="Z1887" t="s">
        <v>3599</v>
      </c>
      <c r="AA1887" t="s">
        <v>3599</v>
      </c>
      <c r="AB1887" t="s">
        <v>3599</v>
      </c>
      <c r="AC1887" t="s">
        <v>3597</v>
      </c>
      <c r="AD1887" t="s">
        <v>3599</v>
      </c>
      <c r="AE1887" t="s">
        <v>3599</v>
      </c>
      <c r="AF1887" t="s">
        <v>3599</v>
      </c>
      <c r="AG1887" t="s">
        <v>3599</v>
      </c>
      <c r="AH1887" t="s">
        <v>3599</v>
      </c>
      <c r="AI1887" t="s">
        <v>3599</v>
      </c>
      <c r="AJ1887" t="s">
        <v>3597</v>
      </c>
      <c r="AK1887" t="s">
        <v>3598</v>
      </c>
      <c r="AL1887" t="s">
        <v>3598</v>
      </c>
      <c r="AM1887" t="s">
        <v>3598</v>
      </c>
      <c r="AN1887" t="s">
        <v>3598</v>
      </c>
      <c r="AO1887" t="s">
        <v>3598</v>
      </c>
      <c r="AP1887" t="s">
        <v>3598</v>
      </c>
      <c r="AQ1887" t="s">
        <v>3597</v>
      </c>
      <c r="AR1887" t="s">
        <v>3598</v>
      </c>
      <c r="AS1887" t="s">
        <v>3598</v>
      </c>
      <c r="AT1887" t="s">
        <v>3597</v>
      </c>
      <c r="AU1887" t="s">
        <v>3597</v>
      </c>
      <c r="AV1887" t="s">
        <v>3597</v>
      </c>
    </row>
    <row r="1888" spans="1:48" x14ac:dyDescent="0.25">
      <c r="A1888" t="s">
        <v>33</v>
      </c>
      <c r="B1888" t="s">
        <v>685</v>
      </c>
      <c r="C1888">
        <v>605304</v>
      </c>
      <c r="D1888" t="s">
        <v>1618</v>
      </c>
      <c r="E1888" t="s">
        <v>735</v>
      </c>
      <c r="F1888" t="s">
        <v>35</v>
      </c>
      <c r="G1888" t="s">
        <v>689</v>
      </c>
      <c r="H1888" t="s">
        <v>685</v>
      </c>
      <c r="I1888" t="s">
        <v>18</v>
      </c>
      <c r="J1888" t="s">
        <v>19</v>
      </c>
      <c r="K1888" s="1">
        <v>45719</v>
      </c>
      <c r="L1888" s="1"/>
      <c r="M1888" t="s">
        <v>3596</v>
      </c>
      <c r="N1888" t="s">
        <v>19</v>
      </c>
      <c r="O1888" s="1">
        <v>45719</v>
      </c>
      <c r="P1888" t="s">
        <v>685</v>
      </c>
      <c r="Q1888" t="s">
        <v>736</v>
      </c>
      <c r="R1888" t="s">
        <v>3630</v>
      </c>
      <c r="S1888" t="s">
        <v>21</v>
      </c>
      <c r="T1888" t="s">
        <v>690</v>
      </c>
      <c r="U1888" t="s">
        <v>3602</v>
      </c>
      <c r="V1888" t="s">
        <v>3597</v>
      </c>
      <c r="W1888" t="s">
        <v>3598</v>
      </c>
      <c r="X1888" t="s">
        <v>3598</v>
      </c>
      <c r="Y1888" t="s">
        <v>3598</v>
      </c>
      <c r="Z1888" t="s">
        <v>3598</v>
      </c>
      <c r="AA1888" t="s">
        <v>3598</v>
      </c>
      <c r="AB1888" t="s">
        <v>3598</v>
      </c>
      <c r="AC1888" t="s">
        <v>3597</v>
      </c>
      <c r="AD1888" t="s">
        <v>3598</v>
      </c>
      <c r="AE1888" t="s">
        <v>3598</v>
      </c>
      <c r="AF1888" t="s">
        <v>3598</v>
      </c>
      <c r="AG1888" t="s">
        <v>3598</v>
      </c>
      <c r="AH1888" t="s">
        <v>3598</v>
      </c>
      <c r="AI1888" t="s">
        <v>3598</v>
      </c>
      <c r="AJ1888" t="s">
        <v>3597</v>
      </c>
      <c r="AK1888" t="s">
        <v>3599</v>
      </c>
      <c r="AL1888" t="s">
        <v>3599</v>
      </c>
      <c r="AM1888" t="s">
        <v>3599</v>
      </c>
      <c r="AN1888" t="s">
        <v>3599</v>
      </c>
      <c r="AO1888" t="s">
        <v>3599</v>
      </c>
      <c r="AP1888" t="s">
        <v>3599</v>
      </c>
      <c r="AQ1888" t="s">
        <v>3597</v>
      </c>
      <c r="AR1888" t="s">
        <v>3599</v>
      </c>
      <c r="AS1888" t="s">
        <v>3599</v>
      </c>
      <c r="AT1888" t="s">
        <v>3597</v>
      </c>
      <c r="AU1888" t="s">
        <v>3597</v>
      </c>
      <c r="AV1888" t="s">
        <v>3597</v>
      </c>
    </row>
    <row r="1889" spans="1:48" x14ac:dyDescent="0.25">
      <c r="A1889" t="s">
        <v>33</v>
      </c>
      <c r="B1889" t="s">
        <v>685</v>
      </c>
      <c r="C1889">
        <v>607439</v>
      </c>
      <c r="D1889" t="s">
        <v>735</v>
      </c>
      <c r="E1889" t="s">
        <v>735</v>
      </c>
      <c r="F1889" t="s">
        <v>35</v>
      </c>
      <c r="G1889" t="s">
        <v>689</v>
      </c>
      <c r="H1889" t="s">
        <v>685</v>
      </c>
      <c r="I1889" t="s">
        <v>18</v>
      </c>
      <c r="J1889" t="s">
        <v>19</v>
      </c>
      <c r="K1889" s="1">
        <v>45733</v>
      </c>
      <c r="L1889" s="1"/>
      <c r="M1889" t="s">
        <v>3596</v>
      </c>
      <c r="N1889" t="s">
        <v>19</v>
      </c>
      <c r="O1889" s="1">
        <v>45733</v>
      </c>
      <c r="P1889" t="s">
        <v>685</v>
      </c>
      <c r="Q1889" t="s">
        <v>736</v>
      </c>
      <c r="R1889" t="s">
        <v>3630</v>
      </c>
      <c r="S1889" t="s">
        <v>21</v>
      </c>
      <c r="T1889" t="s">
        <v>690</v>
      </c>
      <c r="U1889" t="s">
        <v>3602</v>
      </c>
      <c r="V1889" t="s">
        <v>3597</v>
      </c>
      <c r="W1889" t="s">
        <v>3598</v>
      </c>
      <c r="X1889" t="s">
        <v>3598</v>
      </c>
      <c r="Y1889" t="s">
        <v>3598</v>
      </c>
      <c r="Z1889" t="s">
        <v>3598</v>
      </c>
      <c r="AA1889" t="s">
        <v>3598</v>
      </c>
      <c r="AB1889" t="s">
        <v>3598</v>
      </c>
      <c r="AC1889" t="s">
        <v>3597</v>
      </c>
      <c r="AD1889" t="s">
        <v>3598</v>
      </c>
      <c r="AE1889" t="s">
        <v>3598</v>
      </c>
      <c r="AF1889" t="s">
        <v>3598</v>
      </c>
      <c r="AG1889" t="s">
        <v>3598</v>
      </c>
      <c r="AH1889" t="s">
        <v>3598</v>
      </c>
      <c r="AI1889" t="s">
        <v>3598</v>
      </c>
      <c r="AJ1889" t="s">
        <v>3597</v>
      </c>
      <c r="AK1889" t="s">
        <v>3599</v>
      </c>
      <c r="AL1889" t="s">
        <v>3599</v>
      </c>
      <c r="AM1889" t="s">
        <v>3599</v>
      </c>
      <c r="AN1889" t="s">
        <v>3599</v>
      </c>
      <c r="AO1889" t="s">
        <v>3599</v>
      </c>
      <c r="AP1889" t="s">
        <v>3599</v>
      </c>
      <c r="AQ1889" t="s">
        <v>3597</v>
      </c>
      <c r="AR1889" t="s">
        <v>3599</v>
      </c>
      <c r="AS1889" t="s">
        <v>3599</v>
      </c>
      <c r="AT1889" t="s">
        <v>3597</v>
      </c>
      <c r="AU1889" t="s">
        <v>3597</v>
      </c>
      <c r="AV1889" t="s">
        <v>3597</v>
      </c>
    </row>
    <row r="1890" spans="1:48" x14ac:dyDescent="0.25">
      <c r="A1890" t="s">
        <v>33</v>
      </c>
      <c r="B1890" t="s">
        <v>685</v>
      </c>
      <c r="C1890">
        <v>607440</v>
      </c>
      <c r="D1890" t="s">
        <v>1881</v>
      </c>
      <c r="E1890" t="s">
        <v>1852</v>
      </c>
      <c r="F1890" t="s">
        <v>35</v>
      </c>
      <c r="G1890" t="s">
        <v>689</v>
      </c>
      <c r="H1890" t="s">
        <v>685</v>
      </c>
      <c r="I1890" t="s">
        <v>18</v>
      </c>
      <c r="J1890" t="s">
        <v>19</v>
      </c>
      <c r="K1890" s="1">
        <v>45733</v>
      </c>
      <c r="L1890" s="1"/>
      <c r="M1890" t="s">
        <v>3596</v>
      </c>
      <c r="N1890" t="s">
        <v>19</v>
      </c>
      <c r="O1890" s="1">
        <v>45733</v>
      </c>
      <c r="P1890" t="s">
        <v>685</v>
      </c>
      <c r="Q1890" t="s">
        <v>688</v>
      </c>
      <c r="R1890" t="s">
        <v>3630</v>
      </c>
      <c r="S1890" t="s">
        <v>21</v>
      </c>
      <c r="T1890" t="s">
        <v>690</v>
      </c>
      <c r="U1890" t="s">
        <v>3604</v>
      </c>
      <c r="V1890" t="s">
        <v>3597</v>
      </c>
      <c r="W1890" t="s">
        <v>3599</v>
      </c>
      <c r="X1890" t="s">
        <v>3599</v>
      </c>
      <c r="Y1890" t="s">
        <v>3599</v>
      </c>
      <c r="Z1890" t="s">
        <v>3599</v>
      </c>
      <c r="AA1890" t="s">
        <v>3599</v>
      </c>
      <c r="AB1890" t="s">
        <v>3599</v>
      </c>
      <c r="AC1890" t="s">
        <v>3597</v>
      </c>
      <c r="AD1890" t="s">
        <v>3599</v>
      </c>
      <c r="AE1890" t="s">
        <v>3599</v>
      </c>
      <c r="AF1890" t="s">
        <v>3606</v>
      </c>
      <c r="AG1890" t="s">
        <v>3599</v>
      </c>
      <c r="AH1890" t="s">
        <v>3599</v>
      </c>
      <c r="AI1890" t="s">
        <v>3599</v>
      </c>
      <c r="AJ1890" t="s">
        <v>3597</v>
      </c>
      <c r="AK1890" t="s">
        <v>3598</v>
      </c>
      <c r="AL1890" t="s">
        <v>3598</v>
      </c>
      <c r="AM1890" t="s">
        <v>3598</v>
      </c>
      <c r="AN1890" t="s">
        <v>3598</v>
      </c>
      <c r="AO1890" t="s">
        <v>3598</v>
      </c>
      <c r="AP1890" t="s">
        <v>3598</v>
      </c>
      <c r="AQ1890" t="s">
        <v>3597</v>
      </c>
      <c r="AR1890" t="s">
        <v>3598</v>
      </c>
      <c r="AS1890" t="s">
        <v>3598</v>
      </c>
      <c r="AT1890" t="s">
        <v>3597</v>
      </c>
      <c r="AU1890" t="s">
        <v>3597</v>
      </c>
      <c r="AV1890" t="s">
        <v>3597</v>
      </c>
    </row>
    <row r="1891" spans="1:48" x14ac:dyDescent="0.25">
      <c r="A1891" t="s">
        <v>33</v>
      </c>
      <c r="B1891" t="s">
        <v>685</v>
      </c>
      <c r="C1891">
        <v>608370</v>
      </c>
      <c r="D1891" t="s">
        <v>1882</v>
      </c>
      <c r="E1891" t="s">
        <v>1851</v>
      </c>
      <c r="F1891" t="s">
        <v>35</v>
      </c>
      <c r="G1891" t="s">
        <v>1845</v>
      </c>
      <c r="H1891" t="s">
        <v>685</v>
      </c>
      <c r="I1891" t="s">
        <v>18</v>
      </c>
      <c r="J1891" t="s">
        <v>19</v>
      </c>
      <c r="K1891" s="1">
        <v>45740</v>
      </c>
      <c r="L1891" s="1"/>
      <c r="M1891" t="s">
        <v>3596</v>
      </c>
      <c r="N1891" t="s">
        <v>19</v>
      </c>
      <c r="O1891" s="1">
        <v>45740</v>
      </c>
      <c r="P1891" t="s">
        <v>685</v>
      </c>
      <c r="Q1891" t="s">
        <v>1851</v>
      </c>
      <c r="R1891" t="s">
        <v>3630</v>
      </c>
      <c r="S1891" t="s">
        <v>21</v>
      </c>
      <c r="T1891" t="s">
        <v>690</v>
      </c>
      <c r="U1891" t="s">
        <v>3598</v>
      </c>
      <c r="V1891" t="s">
        <v>3597</v>
      </c>
      <c r="W1891" t="s">
        <v>3598</v>
      </c>
      <c r="X1891" t="s">
        <v>3598</v>
      </c>
      <c r="Y1891" t="s">
        <v>3604</v>
      </c>
      <c r="Z1891" t="s">
        <v>3603</v>
      </c>
      <c r="AA1891" t="s">
        <v>3603</v>
      </c>
      <c r="AB1891" t="s">
        <v>3598</v>
      </c>
      <c r="AC1891" t="s">
        <v>3597</v>
      </c>
      <c r="AD1891" t="s">
        <v>3598</v>
      </c>
      <c r="AE1891" t="s">
        <v>3598</v>
      </c>
      <c r="AF1891" t="s">
        <v>3598</v>
      </c>
      <c r="AG1891" t="s">
        <v>3598</v>
      </c>
      <c r="AH1891" t="s">
        <v>3598</v>
      </c>
      <c r="AI1891" t="s">
        <v>3598</v>
      </c>
      <c r="AJ1891" t="s">
        <v>3597</v>
      </c>
      <c r="AK1891" t="s">
        <v>3599</v>
      </c>
      <c r="AL1891" t="s">
        <v>3599</v>
      </c>
      <c r="AM1891" t="s">
        <v>3599</v>
      </c>
      <c r="AN1891" t="s">
        <v>3599</v>
      </c>
      <c r="AO1891" t="s">
        <v>3599</v>
      </c>
      <c r="AP1891" t="s">
        <v>3599</v>
      </c>
      <c r="AQ1891" t="s">
        <v>3597</v>
      </c>
      <c r="AR1891" t="s">
        <v>3599</v>
      </c>
      <c r="AS1891" t="s">
        <v>3599</v>
      </c>
      <c r="AT1891" t="s">
        <v>3597</v>
      </c>
      <c r="AU1891" t="s">
        <v>3597</v>
      </c>
      <c r="AV1891" t="s">
        <v>3597</v>
      </c>
    </row>
    <row r="1892" spans="1:48" x14ac:dyDescent="0.25">
      <c r="A1892" t="s">
        <v>33</v>
      </c>
      <c r="B1892" t="s">
        <v>685</v>
      </c>
      <c r="C1892">
        <v>609511</v>
      </c>
      <c r="D1892" t="s">
        <v>1883</v>
      </c>
      <c r="E1892" t="s">
        <v>1844</v>
      </c>
      <c r="F1892" t="s">
        <v>35</v>
      </c>
      <c r="G1892" t="s">
        <v>1845</v>
      </c>
      <c r="H1892" t="s">
        <v>685</v>
      </c>
      <c r="I1892" t="s">
        <v>18</v>
      </c>
      <c r="J1892" t="s">
        <v>19</v>
      </c>
      <c r="K1892" s="1">
        <v>45747</v>
      </c>
      <c r="L1892" s="1"/>
      <c r="M1892" t="s">
        <v>3596</v>
      </c>
      <c r="N1892" t="s">
        <v>19</v>
      </c>
      <c r="O1892" s="1">
        <v>45747</v>
      </c>
      <c r="P1892" t="s">
        <v>685</v>
      </c>
      <c r="Q1892" t="s">
        <v>1844</v>
      </c>
      <c r="R1892" t="s">
        <v>3630</v>
      </c>
      <c r="S1892" t="s">
        <v>21</v>
      </c>
      <c r="T1892" t="s">
        <v>690</v>
      </c>
      <c r="U1892" t="s">
        <v>3606</v>
      </c>
      <c r="V1892" t="s">
        <v>3597</v>
      </c>
      <c r="W1892" t="s">
        <v>3598</v>
      </c>
      <c r="X1892" t="s">
        <v>3598</v>
      </c>
      <c r="Y1892" t="s">
        <v>3598</v>
      </c>
      <c r="Z1892" t="s">
        <v>3598</v>
      </c>
      <c r="AA1892" t="s">
        <v>3598</v>
      </c>
      <c r="AB1892" t="s">
        <v>3598</v>
      </c>
      <c r="AC1892" t="s">
        <v>3597</v>
      </c>
      <c r="AD1892" t="s">
        <v>3598</v>
      </c>
      <c r="AE1892" t="s">
        <v>3598</v>
      </c>
      <c r="AF1892" t="s">
        <v>3598</v>
      </c>
      <c r="AG1892" t="s">
        <v>3598</v>
      </c>
      <c r="AH1892" t="s">
        <v>3598</v>
      </c>
      <c r="AI1892" t="s">
        <v>3598</v>
      </c>
      <c r="AJ1892" t="s">
        <v>3597</v>
      </c>
      <c r="AK1892" t="s">
        <v>3599</v>
      </c>
      <c r="AL1892" t="s">
        <v>3599</v>
      </c>
      <c r="AM1892" t="s">
        <v>3599</v>
      </c>
      <c r="AN1892" t="s">
        <v>3599</v>
      </c>
      <c r="AO1892" t="s">
        <v>3599</v>
      </c>
      <c r="AP1892" t="s">
        <v>3599</v>
      </c>
      <c r="AQ1892" t="s">
        <v>3597</v>
      </c>
      <c r="AR1892" t="s">
        <v>3599</v>
      </c>
      <c r="AS1892" t="s">
        <v>3599</v>
      </c>
      <c r="AT1892" t="s">
        <v>3597</v>
      </c>
      <c r="AU1892" t="s">
        <v>3597</v>
      </c>
      <c r="AV1892" t="s">
        <v>3597</v>
      </c>
    </row>
    <row r="1893" spans="1:48" x14ac:dyDescent="0.25">
      <c r="A1893" t="s">
        <v>33</v>
      </c>
      <c r="B1893" t="s">
        <v>685</v>
      </c>
      <c r="C1893">
        <v>610313</v>
      </c>
      <c r="D1893" t="s">
        <v>1884</v>
      </c>
      <c r="E1893" t="s">
        <v>1846</v>
      </c>
      <c r="F1893" t="s">
        <v>35</v>
      </c>
      <c r="G1893" t="s">
        <v>1845</v>
      </c>
      <c r="H1893" t="s">
        <v>685</v>
      </c>
      <c r="I1893" t="s">
        <v>18</v>
      </c>
      <c r="J1893" t="s">
        <v>19</v>
      </c>
      <c r="K1893" s="1">
        <v>45755</v>
      </c>
      <c r="L1893" s="1"/>
      <c r="M1893" t="s">
        <v>3596</v>
      </c>
      <c r="N1893" t="s">
        <v>19</v>
      </c>
      <c r="O1893" s="1">
        <v>45755</v>
      </c>
      <c r="P1893" t="s">
        <v>685</v>
      </c>
      <c r="Q1893" t="s">
        <v>1846</v>
      </c>
      <c r="R1893" t="s">
        <v>3630</v>
      </c>
      <c r="S1893" t="s">
        <v>21</v>
      </c>
      <c r="T1893" t="s">
        <v>690</v>
      </c>
      <c r="U1893" t="s">
        <v>3602</v>
      </c>
      <c r="V1893" t="s">
        <v>3597</v>
      </c>
      <c r="W1893" t="s">
        <v>3603</v>
      </c>
      <c r="X1893" t="s">
        <v>3603</v>
      </c>
      <c r="Y1893" t="s">
        <v>3603</v>
      </c>
      <c r="Z1893" t="s">
        <v>3599</v>
      </c>
      <c r="AA1893" t="s">
        <v>3599</v>
      </c>
      <c r="AB1893" t="s">
        <v>3599</v>
      </c>
      <c r="AC1893" t="s">
        <v>3597</v>
      </c>
      <c r="AD1893" t="s">
        <v>3599</v>
      </c>
      <c r="AE1893" t="s">
        <v>3599</v>
      </c>
      <c r="AF1893" t="s">
        <v>3599</v>
      </c>
      <c r="AG1893" t="s">
        <v>3599</v>
      </c>
      <c r="AH1893" t="s">
        <v>3599</v>
      </c>
      <c r="AI1893" t="s">
        <v>3599</v>
      </c>
      <c r="AJ1893" t="s">
        <v>3597</v>
      </c>
      <c r="AK1893" t="s">
        <v>3598</v>
      </c>
      <c r="AL1893" t="s">
        <v>3598</v>
      </c>
      <c r="AM1893" t="s">
        <v>3598</v>
      </c>
      <c r="AN1893" t="s">
        <v>3598</v>
      </c>
      <c r="AO1893" t="s">
        <v>3598</v>
      </c>
      <c r="AP1893" t="s">
        <v>3598</v>
      </c>
      <c r="AQ1893" t="s">
        <v>3597</v>
      </c>
      <c r="AR1893" t="s">
        <v>3598</v>
      </c>
      <c r="AS1893" t="s">
        <v>3598</v>
      </c>
      <c r="AT1893" t="s">
        <v>3597</v>
      </c>
      <c r="AU1893" t="s">
        <v>3597</v>
      </c>
      <c r="AV1893" t="s">
        <v>3597</v>
      </c>
    </row>
    <row r="1894" spans="1:48" x14ac:dyDescent="0.25">
      <c r="A1894" t="s">
        <v>33</v>
      </c>
      <c r="B1894" t="s">
        <v>685</v>
      </c>
      <c r="C1894">
        <v>611489</v>
      </c>
      <c r="D1894" t="s">
        <v>1885</v>
      </c>
      <c r="E1894" t="s">
        <v>1852</v>
      </c>
      <c r="F1894" t="s">
        <v>35</v>
      </c>
      <c r="G1894" t="s">
        <v>689</v>
      </c>
      <c r="H1894" t="s">
        <v>685</v>
      </c>
      <c r="I1894" t="s">
        <v>18</v>
      </c>
      <c r="J1894" t="s">
        <v>19</v>
      </c>
      <c r="K1894" s="1">
        <v>45768</v>
      </c>
      <c r="L1894" s="1"/>
      <c r="M1894" t="s">
        <v>3596</v>
      </c>
      <c r="N1894" t="s">
        <v>19</v>
      </c>
      <c r="O1894" s="1">
        <v>45768</v>
      </c>
      <c r="P1894" t="s">
        <v>685</v>
      </c>
      <c r="Q1894" t="s">
        <v>688</v>
      </c>
      <c r="R1894" t="s">
        <v>3630</v>
      </c>
      <c r="S1894" t="s">
        <v>21</v>
      </c>
      <c r="T1894" t="s">
        <v>690</v>
      </c>
      <c r="U1894" t="s">
        <v>3604</v>
      </c>
      <c r="V1894" t="s">
        <v>3597</v>
      </c>
      <c r="W1894" t="s">
        <v>3599</v>
      </c>
      <c r="X1894" t="s">
        <v>3599</v>
      </c>
      <c r="Y1894" t="s">
        <v>3599</v>
      </c>
      <c r="Z1894" t="s">
        <v>3599</v>
      </c>
      <c r="AA1894" t="s">
        <v>3599</v>
      </c>
      <c r="AB1894" t="s">
        <v>3599</v>
      </c>
      <c r="AC1894" t="s">
        <v>3597</v>
      </c>
      <c r="AD1894" t="s">
        <v>3599</v>
      </c>
      <c r="AE1894" t="s">
        <v>3599</v>
      </c>
      <c r="AF1894" t="s">
        <v>3599</v>
      </c>
      <c r="AG1894" t="s">
        <v>3599</v>
      </c>
      <c r="AH1894" t="s">
        <v>3599</v>
      </c>
      <c r="AI1894" t="s">
        <v>3599</v>
      </c>
      <c r="AJ1894" t="s">
        <v>3597</v>
      </c>
      <c r="AK1894" t="s">
        <v>3599</v>
      </c>
      <c r="AL1894" t="s">
        <v>3599</v>
      </c>
      <c r="AM1894" t="s">
        <v>3599</v>
      </c>
      <c r="AN1894" t="s">
        <v>3599</v>
      </c>
      <c r="AO1894" t="s">
        <v>3599</v>
      </c>
      <c r="AP1894" t="s">
        <v>3599</v>
      </c>
      <c r="AQ1894" t="s">
        <v>3597</v>
      </c>
      <c r="AR1894" t="s">
        <v>3599</v>
      </c>
      <c r="AS1894" t="s">
        <v>3599</v>
      </c>
      <c r="AT1894" t="s">
        <v>3597</v>
      </c>
      <c r="AU1894" t="s">
        <v>3597</v>
      </c>
      <c r="AV1894" t="s">
        <v>3597</v>
      </c>
    </row>
    <row r="1895" spans="1:48" x14ac:dyDescent="0.25">
      <c r="A1895" t="s">
        <v>33</v>
      </c>
      <c r="B1895" t="s">
        <v>685</v>
      </c>
      <c r="C1895">
        <v>611490</v>
      </c>
      <c r="D1895" t="s">
        <v>351</v>
      </c>
      <c r="E1895" t="s">
        <v>1852</v>
      </c>
      <c r="F1895" t="s">
        <v>35</v>
      </c>
      <c r="G1895" t="s">
        <v>689</v>
      </c>
      <c r="H1895" t="s">
        <v>685</v>
      </c>
      <c r="I1895" t="s">
        <v>18</v>
      </c>
      <c r="J1895" t="s">
        <v>19</v>
      </c>
      <c r="K1895" s="1">
        <v>45768</v>
      </c>
      <c r="L1895" s="1"/>
      <c r="M1895" t="s">
        <v>3596</v>
      </c>
      <c r="N1895" t="s">
        <v>19</v>
      </c>
      <c r="O1895" s="1">
        <v>45768</v>
      </c>
      <c r="P1895" t="s">
        <v>685</v>
      </c>
      <c r="Q1895" t="s">
        <v>688</v>
      </c>
      <c r="R1895" t="s">
        <v>3630</v>
      </c>
      <c r="S1895" t="s">
        <v>21</v>
      </c>
      <c r="T1895" t="s">
        <v>690</v>
      </c>
      <c r="U1895" t="s">
        <v>3606</v>
      </c>
      <c r="V1895" t="s">
        <v>3597</v>
      </c>
      <c r="W1895" t="s">
        <v>3599</v>
      </c>
      <c r="X1895" t="s">
        <v>3599</v>
      </c>
      <c r="Y1895" t="s">
        <v>3599</v>
      </c>
      <c r="Z1895" t="s">
        <v>3599</v>
      </c>
      <c r="AA1895" t="s">
        <v>3599</v>
      </c>
      <c r="AB1895" t="s">
        <v>3599</v>
      </c>
      <c r="AC1895" t="s">
        <v>3597</v>
      </c>
      <c r="AD1895" t="s">
        <v>3599</v>
      </c>
      <c r="AE1895" t="s">
        <v>3599</v>
      </c>
      <c r="AF1895" t="s">
        <v>3599</v>
      </c>
      <c r="AG1895" t="s">
        <v>3599</v>
      </c>
      <c r="AH1895" t="s">
        <v>3599</v>
      </c>
      <c r="AI1895" t="s">
        <v>3599</v>
      </c>
      <c r="AJ1895" t="s">
        <v>3597</v>
      </c>
      <c r="AK1895" t="s">
        <v>3599</v>
      </c>
      <c r="AL1895" t="s">
        <v>3599</v>
      </c>
      <c r="AM1895" t="s">
        <v>3599</v>
      </c>
      <c r="AN1895" t="s">
        <v>3599</v>
      </c>
      <c r="AO1895" t="s">
        <v>3599</v>
      </c>
      <c r="AP1895" t="s">
        <v>3599</v>
      </c>
      <c r="AQ1895" t="s">
        <v>3597</v>
      </c>
      <c r="AR1895" t="s">
        <v>3599</v>
      </c>
      <c r="AS1895" t="s">
        <v>3599</v>
      </c>
      <c r="AT1895" t="s">
        <v>3597</v>
      </c>
      <c r="AU1895" t="s">
        <v>3597</v>
      </c>
      <c r="AV1895" t="s">
        <v>3597</v>
      </c>
    </row>
    <row r="1896" spans="1:48" x14ac:dyDescent="0.25">
      <c r="A1896" t="s">
        <v>33</v>
      </c>
      <c r="B1896" t="s">
        <v>685</v>
      </c>
      <c r="C1896">
        <v>615531</v>
      </c>
      <c r="D1896" t="s">
        <v>1886</v>
      </c>
      <c r="E1896" t="s">
        <v>1852</v>
      </c>
      <c r="F1896" t="s">
        <v>35</v>
      </c>
      <c r="G1896" t="s">
        <v>689</v>
      </c>
      <c r="H1896" t="s">
        <v>685</v>
      </c>
      <c r="I1896" t="s">
        <v>18</v>
      </c>
      <c r="J1896" t="s">
        <v>19</v>
      </c>
      <c r="K1896" s="1">
        <v>45859</v>
      </c>
      <c r="L1896" s="1"/>
      <c r="M1896" t="s">
        <v>3596</v>
      </c>
      <c r="N1896" t="s">
        <v>19</v>
      </c>
      <c r="O1896" s="1">
        <v>45859</v>
      </c>
      <c r="P1896" t="s">
        <v>685</v>
      </c>
      <c r="Q1896" t="s">
        <v>688</v>
      </c>
      <c r="R1896" t="s">
        <v>3630</v>
      </c>
      <c r="S1896" t="s">
        <v>21</v>
      </c>
      <c r="T1896" t="s">
        <v>690</v>
      </c>
      <c r="U1896" t="s">
        <v>3604</v>
      </c>
      <c r="V1896" t="s">
        <v>3597</v>
      </c>
      <c r="W1896" t="s">
        <v>3603</v>
      </c>
      <c r="X1896" t="s">
        <v>3603</v>
      </c>
      <c r="Y1896" t="s">
        <v>3606</v>
      </c>
      <c r="Z1896" t="s">
        <v>3599</v>
      </c>
      <c r="AA1896" t="s">
        <v>3599</v>
      </c>
      <c r="AB1896" t="s">
        <v>3599</v>
      </c>
      <c r="AC1896" t="s">
        <v>3597</v>
      </c>
      <c r="AD1896" t="s">
        <v>3599</v>
      </c>
      <c r="AE1896" t="s">
        <v>3599</v>
      </c>
      <c r="AF1896" t="s">
        <v>3599</v>
      </c>
      <c r="AG1896" t="s">
        <v>3599</v>
      </c>
      <c r="AH1896" t="s">
        <v>3599</v>
      </c>
      <c r="AI1896" t="s">
        <v>3599</v>
      </c>
      <c r="AJ1896" t="s">
        <v>3597</v>
      </c>
      <c r="AK1896" t="s">
        <v>3599</v>
      </c>
      <c r="AL1896" t="s">
        <v>3599</v>
      </c>
      <c r="AM1896" t="s">
        <v>3599</v>
      </c>
      <c r="AN1896" t="s">
        <v>3599</v>
      </c>
      <c r="AO1896" t="s">
        <v>3599</v>
      </c>
      <c r="AP1896" t="s">
        <v>3599</v>
      </c>
      <c r="AQ1896" t="s">
        <v>3597</v>
      </c>
      <c r="AR1896" t="s">
        <v>3599</v>
      </c>
      <c r="AS1896" t="s">
        <v>3599</v>
      </c>
      <c r="AT1896" t="s">
        <v>3597</v>
      </c>
      <c r="AU1896" t="s">
        <v>3597</v>
      </c>
      <c r="AV1896" t="s">
        <v>3597</v>
      </c>
    </row>
    <row r="1897" spans="1:48" x14ac:dyDescent="0.25">
      <c r="A1897" t="s">
        <v>14</v>
      </c>
      <c r="B1897" t="s">
        <v>31</v>
      </c>
      <c r="C1897">
        <v>618743</v>
      </c>
      <c r="D1897" t="s">
        <v>786</v>
      </c>
      <c r="E1897" t="s">
        <v>786</v>
      </c>
      <c r="F1897" t="s">
        <v>35</v>
      </c>
      <c r="G1897" t="s">
        <v>32</v>
      </c>
      <c r="H1897" t="s">
        <v>31</v>
      </c>
      <c r="I1897" t="s">
        <v>18</v>
      </c>
      <c r="J1897" t="s">
        <v>19</v>
      </c>
      <c r="K1897" s="1">
        <v>45943</v>
      </c>
      <c r="L1897" s="1"/>
      <c r="M1897" t="s">
        <v>3596</v>
      </c>
      <c r="N1897" t="s">
        <v>19</v>
      </c>
      <c r="O1897" s="1">
        <v>45943</v>
      </c>
      <c r="P1897" t="s">
        <v>31</v>
      </c>
      <c r="Q1897" t="s">
        <v>97</v>
      </c>
      <c r="R1897" t="s">
        <v>3630</v>
      </c>
      <c r="S1897" t="s">
        <v>21</v>
      </c>
      <c r="T1897" t="s">
        <v>22</v>
      </c>
      <c r="U1897" t="s">
        <v>3598</v>
      </c>
      <c r="V1897" t="s">
        <v>3597</v>
      </c>
      <c r="W1897" t="s">
        <v>3599</v>
      </c>
      <c r="X1897" t="s">
        <v>3599</v>
      </c>
      <c r="Y1897" t="s">
        <v>3599</v>
      </c>
      <c r="Z1897" t="s">
        <v>3599</v>
      </c>
      <c r="AA1897" t="s">
        <v>3599</v>
      </c>
      <c r="AB1897" t="s">
        <v>3599</v>
      </c>
      <c r="AC1897" t="s">
        <v>3597</v>
      </c>
      <c r="AD1897" t="s">
        <v>3599</v>
      </c>
      <c r="AE1897" t="s">
        <v>3599</v>
      </c>
      <c r="AF1897" t="s">
        <v>3604</v>
      </c>
      <c r="AG1897" t="s">
        <v>3599</v>
      </c>
      <c r="AH1897" t="s">
        <v>3599</v>
      </c>
      <c r="AI1897" t="s">
        <v>3599</v>
      </c>
      <c r="AJ1897" t="s">
        <v>3597</v>
      </c>
      <c r="AK1897" t="s">
        <v>3598</v>
      </c>
      <c r="AL1897" t="s">
        <v>3598</v>
      </c>
      <c r="AM1897" t="s">
        <v>3602</v>
      </c>
      <c r="AN1897" t="s">
        <v>3602</v>
      </c>
      <c r="AO1897" t="s">
        <v>3602</v>
      </c>
      <c r="AP1897" t="s">
        <v>3602</v>
      </c>
      <c r="AQ1897" t="s">
        <v>3597</v>
      </c>
      <c r="AR1897" t="s">
        <v>3598</v>
      </c>
      <c r="AS1897" t="s">
        <v>3598</v>
      </c>
      <c r="AT1897" t="s">
        <v>3597</v>
      </c>
      <c r="AU1897" t="s">
        <v>3597</v>
      </c>
      <c r="AV1897" t="s">
        <v>3597</v>
      </c>
    </row>
    <row r="1898" spans="1:48" x14ac:dyDescent="0.25">
      <c r="A1898" t="s">
        <v>33</v>
      </c>
      <c r="B1898" t="s">
        <v>910</v>
      </c>
      <c r="C1898">
        <v>609975</v>
      </c>
      <c r="D1898" t="s">
        <v>1893</v>
      </c>
      <c r="E1898" t="s">
        <v>73</v>
      </c>
      <c r="F1898" t="s">
        <v>109</v>
      </c>
      <c r="G1898" t="s">
        <v>25</v>
      </c>
      <c r="H1898" t="s">
        <v>910</v>
      </c>
      <c r="I1898" t="s">
        <v>18</v>
      </c>
      <c r="J1898" t="s">
        <v>19</v>
      </c>
      <c r="K1898" s="1">
        <v>45700</v>
      </c>
      <c r="L1898" s="1"/>
      <c r="M1898" t="s">
        <v>3596</v>
      </c>
      <c r="N1898" t="s">
        <v>19</v>
      </c>
      <c r="O1898" s="1">
        <v>45756</v>
      </c>
      <c r="P1898" t="s">
        <v>72</v>
      </c>
      <c r="Q1898" t="s">
        <v>73</v>
      </c>
      <c r="R1898" t="s">
        <v>3630</v>
      </c>
      <c r="S1898" t="s">
        <v>21</v>
      </c>
      <c r="T1898" t="s">
        <v>22</v>
      </c>
      <c r="U1898" t="s">
        <v>3602</v>
      </c>
      <c r="V1898" t="s">
        <v>3597</v>
      </c>
      <c r="W1898" t="s">
        <v>3598</v>
      </c>
      <c r="X1898" t="s">
        <v>3598</v>
      </c>
      <c r="Y1898" t="s">
        <v>3598</v>
      </c>
      <c r="Z1898" t="s">
        <v>3598</v>
      </c>
      <c r="AA1898" t="s">
        <v>3598</v>
      </c>
      <c r="AB1898" t="s">
        <v>3598</v>
      </c>
      <c r="AC1898" t="s">
        <v>3597</v>
      </c>
      <c r="AD1898" t="s">
        <v>3599</v>
      </c>
      <c r="AE1898" t="s">
        <v>3599</v>
      </c>
      <c r="AF1898" t="s">
        <v>3599</v>
      </c>
      <c r="AG1898" t="s">
        <v>3599</v>
      </c>
      <c r="AH1898" t="s">
        <v>3599</v>
      </c>
      <c r="AI1898" t="s">
        <v>3599</v>
      </c>
      <c r="AJ1898" t="s">
        <v>3597</v>
      </c>
      <c r="AK1898" t="s">
        <v>3598</v>
      </c>
      <c r="AL1898" t="s">
        <v>3598</v>
      </c>
      <c r="AM1898" t="s">
        <v>3598</v>
      </c>
      <c r="AN1898" t="s">
        <v>3598</v>
      </c>
      <c r="AO1898" t="s">
        <v>3598</v>
      </c>
      <c r="AP1898" t="s">
        <v>3598</v>
      </c>
      <c r="AQ1898" t="s">
        <v>3597</v>
      </c>
      <c r="AR1898" t="s">
        <v>3601</v>
      </c>
      <c r="AS1898" t="s">
        <v>3601</v>
      </c>
      <c r="AT1898" t="s">
        <v>3597</v>
      </c>
      <c r="AU1898" t="s">
        <v>3597</v>
      </c>
      <c r="AV1898" t="s">
        <v>3597</v>
      </c>
    </row>
    <row r="1899" spans="1:48" x14ac:dyDescent="0.25">
      <c r="A1899" t="s">
        <v>33</v>
      </c>
      <c r="B1899" t="s">
        <v>910</v>
      </c>
      <c r="C1899">
        <v>573911</v>
      </c>
      <c r="D1899" t="s">
        <v>1894</v>
      </c>
      <c r="E1899" t="s">
        <v>73</v>
      </c>
      <c r="F1899" t="s">
        <v>109</v>
      </c>
      <c r="G1899" t="s">
        <v>25</v>
      </c>
      <c r="H1899" t="s">
        <v>910</v>
      </c>
      <c r="I1899" t="s">
        <v>18</v>
      </c>
      <c r="J1899" t="s">
        <v>19</v>
      </c>
      <c r="K1899" s="1">
        <v>45757</v>
      </c>
      <c r="L1899" s="1"/>
      <c r="M1899" t="s">
        <v>3596</v>
      </c>
      <c r="N1899" t="s">
        <v>19</v>
      </c>
      <c r="O1899" s="1">
        <v>45392</v>
      </c>
      <c r="P1899" t="s">
        <v>72</v>
      </c>
      <c r="Q1899" t="s">
        <v>73</v>
      </c>
      <c r="R1899" t="s">
        <v>3630</v>
      </c>
      <c r="S1899" t="s">
        <v>21</v>
      </c>
      <c r="T1899" t="s">
        <v>22</v>
      </c>
      <c r="U1899" t="s">
        <v>3604</v>
      </c>
      <c r="V1899" t="s">
        <v>3597</v>
      </c>
      <c r="W1899" t="s">
        <v>3603</v>
      </c>
      <c r="X1899" t="s">
        <v>3599</v>
      </c>
      <c r="Y1899" t="s">
        <v>3599</v>
      </c>
      <c r="Z1899" t="s">
        <v>3599</v>
      </c>
      <c r="AA1899" t="s">
        <v>3599</v>
      </c>
      <c r="AB1899" t="s">
        <v>3603</v>
      </c>
      <c r="AC1899" t="s">
        <v>3597</v>
      </c>
      <c r="AD1899" t="s">
        <v>3598</v>
      </c>
      <c r="AE1899" t="s">
        <v>3598</v>
      </c>
      <c r="AF1899" t="s">
        <v>3598</v>
      </c>
      <c r="AG1899" t="s">
        <v>3598</v>
      </c>
      <c r="AH1899" t="s">
        <v>3598</v>
      </c>
      <c r="AI1899" t="s">
        <v>3598</v>
      </c>
      <c r="AJ1899" t="s">
        <v>3597</v>
      </c>
      <c r="AK1899" t="s">
        <v>3603</v>
      </c>
      <c r="AL1899" t="s">
        <v>3603</v>
      </c>
      <c r="AM1899" t="s">
        <v>3599</v>
      </c>
      <c r="AN1899" t="s">
        <v>3599</v>
      </c>
      <c r="AO1899" t="s">
        <v>3599</v>
      </c>
      <c r="AP1899" t="s">
        <v>3599</v>
      </c>
      <c r="AQ1899" t="s">
        <v>3597</v>
      </c>
      <c r="AR1899" t="s">
        <v>3599</v>
      </c>
      <c r="AS1899" t="s">
        <v>3606</v>
      </c>
      <c r="AT1899" t="s">
        <v>3597</v>
      </c>
      <c r="AU1899" t="s">
        <v>3597</v>
      </c>
      <c r="AV1899" t="s">
        <v>3597</v>
      </c>
    </row>
    <row r="1900" spans="1:48" x14ac:dyDescent="0.25">
      <c r="A1900" t="s">
        <v>14</v>
      </c>
      <c r="B1900" t="s">
        <v>31</v>
      </c>
      <c r="C1900">
        <v>607613</v>
      </c>
      <c r="D1900" t="s">
        <v>1895</v>
      </c>
      <c r="E1900" t="s">
        <v>106</v>
      </c>
      <c r="F1900" t="s">
        <v>109</v>
      </c>
      <c r="G1900" t="s">
        <v>32</v>
      </c>
      <c r="H1900" t="s">
        <v>31</v>
      </c>
      <c r="I1900" t="s">
        <v>18</v>
      </c>
      <c r="J1900" t="s">
        <v>19</v>
      </c>
      <c r="K1900" s="1">
        <v>45859</v>
      </c>
      <c r="L1900" s="1"/>
      <c r="M1900" t="s">
        <v>3596</v>
      </c>
      <c r="N1900" t="s">
        <v>19</v>
      </c>
      <c r="O1900" s="1">
        <v>45737</v>
      </c>
      <c r="P1900" t="s">
        <v>31</v>
      </c>
      <c r="Q1900" t="s">
        <v>105</v>
      </c>
      <c r="R1900" t="s">
        <v>3630</v>
      </c>
      <c r="S1900" t="s">
        <v>21</v>
      </c>
      <c r="T1900" t="s">
        <v>22</v>
      </c>
      <c r="U1900" t="s">
        <v>3598</v>
      </c>
      <c r="V1900" t="s">
        <v>3597</v>
      </c>
      <c r="W1900" t="s">
        <v>3598</v>
      </c>
      <c r="X1900" t="s">
        <v>3598</v>
      </c>
      <c r="Y1900" t="s">
        <v>3598</v>
      </c>
      <c r="Z1900" t="s">
        <v>3598</v>
      </c>
      <c r="AA1900" t="s">
        <v>3603</v>
      </c>
      <c r="AB1900" t="s">
        <v>3603</v>
      </c>
      <c r="AC1900" t="s">
        <v>3597</v>
      </c>
      <c r="AD1900" t="s">
        <v>3603</v>
      </c>
      <c r="AE1900" t="s">
        <v>3598</v>
      </c>
      <c r="AF1900" t="s">
        <v>3598</v>
      </c>
      <c r="AG1900" t="s">
        <v>3598</v>
      </c>
      <c r="AH1900" t="s">
        <v>3598</v>
      </c>
      <c r="AI1900" t="s">
        <v>3598</v>
      </c>
      <c r="AJ1900" t="s">
        <v>3597</v>
      </c>
      <c r="AK1900" t="s">
        <v>3599</v>
      </c>
      <c r="AL1900" t="s">
        <v>3606</v>
      </c>
      <c r="AM1900" t="s">
        <v>3599</v>
      </c>
      <c r="AN1900" t="s">
        <v>3605</v>
      </c>
      <c r="AO1900" t="s">
        <v>3599</v>
      </c>
      <c r="AP1900" t="s">
        <v>3599</v>
      </c>
      <c r="AQ1900" t="s">
        <v>3597</v>
      </c>
      <c r="AR1900" t="s">
        <v>3598</v>
      </c>
      <c r="AS1900" t="s">
        <v>3598</v>
      </c>
      <c r="AT1900" t="s">
        <v>3597</v>
      </c>
      <c r="AU1900" t="s">
        <v>3597</v>
      </c>
      <c r="AV1900" t="s">
        <v>3597</v>
      </c>
    </row>
    <row r="1901" spans="1:48" x14ac:dyDescent="0.25">
      <c r="A1901" t="s">
        <v>33</v>
      </c>
      <c r="B1901" t="s">
        <v>1039</v>
      </c>
      <c r="C1901">
        <v>619960</v>
      </c>
      <c r="D1901" t="s">
        <v>1896</v>
      </c>
      <c r="E1901" t="s">
        <v>1041</v>
      </c>
      <c r="F1901" t="s">
        <v>109</v>
      </c>
      <c r="G1901" t="s">
        <v>29</v>
      </c>
      <c r="H1901" t="s">
        <v>1039</v>
      </c>
      <c r="I1901" t="s">
        <v>18</v>
      </c>
      <c r="J1901" t="s">
        <v>1337</v>
      </c>
      <c r="K1901" s="1">
        <v>45976</v>
      </c>
      <c r="L1901" s="1"/>
      <c r="M1901" t="s">
        <v>3596</v>
      </c>
      <c r="N1901" t="s">
        <v>3614</v>
      </c>
      <c r="O1901" s="1">
        <v>45976</v>
      </c>
      <c r="P1901" t="s">
        <v>1041</v>
      </c>
      <c r="Q1901" t="s">
        <v>1041</v>
      </c>
      <c r="R1901" t="s">
        <v>3630</v>
      </c>
      <c r="S1901" t="s">
        <v>21</v>
      </c>
      <c r="T1901" t="s">
        <v>22</v>
      </c>
      <c r="U1901" t="s">
        <v>3602</v>
      </c>
      <c r="V1901" t="s">
        <v>3597</v>
      </c>
      <c r="W1901" t="s">
        <v>3599</v>
      </c>
      <c r="X1901" t="s">
        <v>3599</v>
      </c>
      <c r="Y1901" t="s">
        <v>3599</v>
      </c>
      <c r="Z1901" t="s">
        <v>3599</v>
      </c>
      <c r="AA1901" t="s">
        <v>3599</v>
      </c>
      <c r="AB1901" t="s">
        <v>3599</v>
      </c>
      <c r="AC1901" t="s">
        <v>3597</v>
      </c>
      <c r="AD1901" t="s">
        <v>3599</v>
      </c>
      <c r="AE1901" t="s">
        <v>3599</v>
      </c>
      <c r="AF1901" t="s">
        <v>3599</v>
      </c>
      <c r="AG1901" t="s">
        <v>3599</v>
      </c>
      <c r="AH1901" t="s">
        <v>3603</v>
      </c>
      <c r="AI1901" t="s">
        <v>3603</v>
      </c>
      <c r="AJ1901" t="s">
        <v>3597</v>
      </c>
      <c r="AK1901" t="s">
        <v>3598</v>
      </c>
      <c r="AL1901" t="s">
        <v>3598</v>
      </c>
      <c r="AM1901" t="s">
        <v>3598</v>
      </c>
      <c r="AN1901" t="s">
        <v>3598</v>
      </c>
      <c r="AO1901" t="s">
        <v>3598</v>
      </c>
      <c r="AP1901" t="s">
        <v>3598</v>
      </c>
      <c r="AQ1901" t="s">
        <v>3597</v>
      </c>
      <c r="AR1901" t="s">
        <v>3598</v>
      </c>
      <c r="AS1901" t="s">
        <v>3598</v>
      </c>
      <c r="AT1901" t="s">
        <v>3597</v>
      </c>
      <c r="AU1901" t="s">
        <v>3597</v>
      </c>
      <c r="AV1901" t="s">
        <v>3597</v>
      </c>
    </row>
    <row r="1902" spans="1:48" x14ac:dyDescent="0.25">
      <c r="A1902" t="s">
        <v>33</v>
      </c>
      <c r="B1902" t="s">
        <v>1039</v>
      </c>
      <c r="C1902">
        <v>619961</v>
      </c>
      <c r="D1902" t="s">
        <v>1897</v>
      </c>
      <c r="E1902" t="s">
        <v>1041</v>
      </c>
      <c r="F1902" t="s">
        <v>109</v>
      </c>
      <c r="G1902" t="s">
        <v>29</v>
      </c>
      <c r="H1902" t="s">
        <v>1039</v>
      </c>
      <c r="I1902" t="s">
        <v>18</v>
      </c>
      <c r="J1902" t="s">
        <v>1337</v>
      </c>
      <c r="K1902" s="1">
        <v>45976</v>
      </c>
      <c r="L1902" s="1"/>
      <c r="M1902" t="s">
        <v>3596</v>
      </c>
      <c r="N1902" t="s">
        <v>3614</v>
      </c>
      <c r="O1902" s="1">
        <v>45976</v>
      </c>
      <c r="P1902" t="s">
        <v>1041</v>
      </c>
      <c r="Q1902" t="s">
        <v>1041</v>
      </c>
      <c r="R1902" t="s">
        <v>3630</v>
      </c>
      <c r="S1902" t="s">
        <v>21</v>
      </c>
      <c r="T1902" t="s">
        <v>22</v>
      </c>
      <c r="U1902" t="s">
        <v>3598</v>
      </c>
      <c r="V1902" t="s">
        <v>3597</v>
      </c>
      <c r="W1902" t="s">
        <v>3599</v>
      </c>
      <c r="X1902" t="s">
        <v>3599</v>
      </c>
      <c r="Y1902" t="s">
        <v>3599</v>
      </c>
      <c r="Z1902" t="s">
        <v>3599</v>
      </c>
      <c r="AA1902" t="s">
        <v>3599</v>
      </c>
      <c r="AB1902" t="s">
        <v>3599</v>
      </c>
      <c r="AC1902" t="s">
        <v>3597</v>
      </c>
      <c r="AD1902" t="s">
        <v>3599</v>
      </c>
      <c r="AE1902" t="s">
        <v>3599</v>
      </c>
      <c r="AF1902" t="s">
        <v>3599</v>
      </c>
      <c r="AG1902" t="s">
        <v>3599</v>
      </c>
      <c r="AH1902" t="s">
        <v>3599</v>
      </c>
      <c r="AI1902" t="s">
        <v>3599</v>
      </c>
      <c r="AJ1902" t="s">
        <v>3597</v>
      </c>
      <c r="AK1902" t="s">
        <v>3598</v>
      </c>
      <c r="AL1902" t="s">
        <v>3598</v>
      </c>
      <c r="AM1902" t="s">
        <v>3598</v>
      </c>
      <c r="AN1902" t="s">
        <v>3598</v>
      </c>
      <c r="AO1902" t="s">
        <v>3598</v>
      </c>
      <c r="AP1902" t="s">
        <v>3598</v>
      </c>
      <c r="AQ1902" t="s">
        <v>3597</v>
      </c>
      <c r="AR1902" t="s">
        <v>3598</v>
      </c>
      <c r="AS1902" t="s">
        <v>3598</v>
      </c>
      <c r="AT1902" t="s">
        <v>3597</v>
      </c>
      <c r="AU1902" t="s">
        <v>3597</v>
      </c>
      <c r="AV1902" t="s">
        <v>3597</v>
      </c>
    </row>
    <row r="1903" spans="1:48" x14ac:dyDescent="0.25">
      <c r="A1903" t="s">
        <v>14</v>
      </c>
      <c r="B1903" t="s">
        <v>31</v>
      </c>
      <c r="C1903">
        <v>619999</v>
      </c>
      <c r="D1903" t="s">
        <v>1898</v>
      </c>
      <c r="E1903" t="s">
        <v>106</v>
      </c>
      <c r="F1903" t="s">
        <v>109</v>
      </c>
      <c r="G1903" t="s">
        <v>32</v>
      </c>
      <c r="H1903" t="s">
        <v>31</v>
      </c>
      <c r="I1903" t="s">
        <v>18</v>
      </c>
      <c r="J1903" t="s">
        <v>728</v>
      </c>
      <c r="K1903" s="1">
        <v>45980</v>
      </c>
      <c r="L1903" s="1"/>
      <c r="M1903" t="s">
        <v>3596</v>
      </c>
      <c r="N1903" t="s">
        <v>3614</v>
      </c>
      <c r="O1903" s="1">
        <v>45980</v>
      </c>
      <c r="P1903" t="s">
        <v>31</v>
      </c>
      <c r="Q1903" t="s">
        <v>105</v>
      </c>
      <c r="R1903" t="s">
        <v>3630</v>
      </c>
      <c r="S1903" t="s">
        <v>21</v>
      </c>
      <c r="T1903" t="s">
        <v>22</v>
      </c>
      <c r="U1903" t="s">
        <v>3603</v>
      </c>
      <c r="V1903" t="s">
        <v>3597</v>
      </c>
      <c r="W1903" t="s">
        <v>3598</v>
      </c>
      <c r="X1903" t="s">
        <v>3598</v>
      </c>
      <c r="Y1903" t="s">
        <v>3598</v>
      </c>
      <c r="Z1903" t="s">
        <v>3598</v>
      </c>
      <c r="AA1903" t="s">
        <v>3598</v>
      </c>
      <c r="AB1903" t="s">
        <v>3598</v>
      </c>
      <c r="AC1903" t="s">
        <v>3597</v>
      </c>
      <c r="AD1903" t="s">
        <v>3598</v>
      </c>
      <c r="AE1903" t="s">
        <v>3598</v>
      </c>
      <c r="AF1903" t="s">
        <v>3598</v>
      </c>
      <c r="AG1903" t="s">
        <v>3598</v>
      </c>
      <c r="AH1903" t="s">
        <v>3598</v>
      </c>
      <c r="AI1903" t="s">
        <v>3598</v>
      </c>
      <c r="AJ1903" t="s">
        <v>3597</v>
      </c>
      <c r="AK1903" t="s">
        <v>3599</v>
      </c>
      <c r="AL1903" t="s">
        <v>3599</v>
      </c>
      <c r="AM1903" t="s">
        <v>3599</v>
      </c>
      <c r="AN1903" t="s">
        <v>3599</v>
      </c>
      <c r="AO1903" t="s">
        <v>3599</v>
      </c>
      <c r="AP1903" t="s">
        <v>3599</v>
      </c>
      <c r="AQ1903" t="s">
        <v>3597</v>
      </c>
      <c r="AR1903" t="s">
        <v>3606</v>
      </c>
      <c r="AS1903" t="s">
        <v>3599</v>
      </c>
      <c r="AT1903" t="s">
        <v>3597</v>
      </c>
      <c r="AU1903" t="s">
        <v>3597</v>
      </c>
      <c r="AV1903" t="s">
        <v>3597</v>
      </c>
    </row>
    <row r="1904" spans="1:48" x14ac:dyDescent="0.25">
      <c r="A1904" t="s">
        <v>33</v>
      </c>
      <c r="B1904" t="s">
        <v>23</v>
      </c>
      <c r="C1904">
        <v>619985</v>
      </c>
      <c r="D1904" t="s">
        <v>1899</v>
      </c>
      <c r="E1904" t="s">
        <v>57</v>
      </c>
      <c r="F1904" t="s">
        <v>109</v>
      </c>
      <c r="G1904" t="s">
        <v>24</v>
      </c>
      <c r="H1904" t="s">
        <v>23</v>
      </c>
      <c r="I1904" t="s">
        <v>18</v>
      </c>
      <c r="J1904" t="s">
        <v>1836</v>
      </c>
      <c r="K1904" s="1">
        <v>45990</v>
      </c>
      <c r="L1904" s="1"/>
      <c r="M1904" t="s">
        <v>3596</v>
      </c>
      <c r="N1904" t="s">
        <v>3614</v>
      </c>
      <c r="O1904" s="1">
        <v>45990</v>
      </c>
      <c r="P1904" t="s">
        <v>23</v>
      </c>
      <c r="Q1904" t="s">
        <v>56</v>
      </c>
      <c r="R1904" t="s">
        <v>3629</v>
      </c>
      <c r="S1904" t="s">
        <v>21</v>
      </c>
      <c r="T1904" t="s">
        <v>22</v>
      </c>
      <c r="U1904" t="s">
        <v>3604</v>
      </c>
      <c r="V1904" t="s">
        <v>3597</v>
      </c>
      <c r="W1904" t="s">
        <v>3606</v>
      </c>
      <c r="X1904" t="s">
        <v>3599</v>
      </c>
      <c r="Y1904" t="s">
        <v>3599</v>
      </c>
      <c r="Z1904" t="s">
        <v>3599</v>
      </c>
      <c r="AA1904" t="s">
        <v>3599</v>
      </c>
      <c r="AB1904" t="s">
        <v>3599</v>
      </c>
      <c r="AC1904" t="s">
        <v>3597</v>
      </c>
      <c r="AD1904" t="s">
        <v>3599</v>
      </c>
      <c r="AE1904" t="s">
        <v>3599</v>
      </c>
      <c r="AF1904" t="s">
        <v>3599</v>
      </c>
      <c r="AG1904" t="s">
        <v>3599</v>
      </c>
      <c r="AH1904" t="s">
        <v>3599</v>
      </c>
      <c r="AI1904" t="s">
        <v>3599</v>
      </c>
      <c r="AJ1904" t="s">
        <v>3597</v>
      </c>
      <c r="AK1904" t="s">
        <v>3598</v>
      </c>
      <c r="AL1904" t="s">
        <v>3598</v>
      </c>
      <c r="AM1904" t="s">
        <v>3598</v>
      </c>
      <c r="AN1904" t="s">
        <v>3598</v>
      </c>
      <c r="AO1904" t="s">
        <v>3598</v>
      </c>
      <c r="AP1904" t="s">
        <v>3598</v>
      </c>
      <c r="AQ1904" t="s">
        <v>3597</v>
      </c>
      <c r="AR1904" t="s">
        <v>3598</v>
      </c>
      <c r="AS1904" t="s">
        <v>3598</v>
      </c>
      <c r="AT1904" t="s">
        <v>3597</v>
      </c>
      <c r="AU1904" t="s">
        <v>3597</v>
      </c>
      <c r="AV1904" t="s">
        <v>3597</v>
      </c>
    </row>
    <row r="1905" spans="1:48" x14ac:dyDescent="0.25">
      <c r="A1905" t="s">
        <v>33</v>
      </c>
      <c r="B1905" t="s">
        <v>753</v>
      </c>
      <c r="C1905">
        <v>619993</v>
      </c>
      <c r="D1905" t="s">
        <v>1900</v>
      </c>
      <c r="E1905" t="s">
        <v>481</v>
      </c>
      <c r="F1905" t="s">
        <v>109</v>
      </c>
      <c r="G1905" t="s">
        <v>24</v>
      </c>
      <c r="H1905" t="s">
        <v>753</v>
      </c>
      <c r="I1905" t="s">
        <v>18</v>
      </c>
      <c r="J1905" t="s">
        <v>728</v>
      </c>
      <c r="K1905" s="1">
        <v>45990</v>
      </c>
      <c r="L1905" s="1"/>
      <c r="M1905" t="s">
        <v>3596</v>
      </c>
      <c r="N1905" t="s">
        <v>3614</v>
      </c>
      <c r="O1905" s="1">
        <v>45990</v>
      </c>
      <c r="P1905" t="s">
        <v>175</v>
      </c>
      <c r="Q1905" t="s">
        <v>174</v>
      </c>
      <c r="R1905" t="s">
        <v>3629</v>
      </c>
      <c r="S1905" t="s">
        <v>21</v>
      </c>
      <c r="T1905" t="s">
        <v>22</v>
      </c>
      <c r="U1905" t="s">
        <v>3602</v>
      </c>
      <c r="V1905" t="s">
        <v>3597</v>
      </c>
      <c r="W1905" t="s">
        <v>3599</v>
      </c>
      <c r="X1905" t="s">
        <v>3599</v>
      </c>
      <c r="Y1905" t="s">
        <v>3599</v>
      </c>
      <c r="Z1905" t="s">
        <v>3599</v>
      </c>
      <c r="AA1905" t="s">
        <v>3599</v>
      </c>
      <c r="AB1905" t="s">
        <v>3599</v>
      </c>
      <c r="AC1905" t="s">
        <v>3597</v>
      </c>
      <c r="AD1905" t="s">
        <v>3602</v>
      </c>
      <c r="AE1905" t="s">
        <v>3602</v>
      </c>
      <c r="AF1905" t="s">
        <v>3602</v>
      </c>
      <c r="AG1905" t="s">
        <v>3599</v>
      </c>
      <c r="AH1905" t="s">
        <v>3599</v>
      </c>
      <c r="AI1905" t="s">
        <v>3599</v>
      </c>
      <c r="AJ1905" t="s">
        <v>3597</v>
      </c>
      <c r="AK1905" t="s">
        <v>3598</v>
      </c>
      <c r="AL1905" t="s">
        <v>3598</v>
      </c>
      <c r="AM1905" t="s">
        <v>3598</v>
      </c>
      <c r="AN1905" t="s">
        <v>3598</v>
      </c>
      <c r="AO1905" t="s">
        <v>3598</v>
      </c>
      <c r="AP1905" t="s">
        <v>3598</v>
      </c>
      <c r="AQ1905" t="s">
        <v>3597</v>
      </c>
      <c r="AR1905" t="s">
        <v>3603</v>
      </c>
      <c r="AS1905" t="s">
        <v>3598</v>
      </c>
      <c r="AT1905" t="s">
        <v>3597</v>
      </c>
      <c r="AU1905" t="s">
        <v>3597</v>
      </c>
      <c r="AV1905" t="s">
        <v>3597</v>
      </c>
    </row>
    <row r="1906" spans="1:48" x14ac:dyDescent="0.25">
      <c r="A1906" t="s">
        <v>33</v>
      </c>
      <c r="B1906" t="s">
        <v>753</v>
      </c>
      <c r="C1906">
        <v>620000</v>
      </c>
      <c r="D1906" t="s">
        <v>1901</v>
      </c>
      <c r="E1906" t="s">
        <v>481</v>
      </c>
      <c r="F1906" t="s">
        <v>109</v>
      </c>
      <c r="G1906" t="s">
        <v>24</v>
      </c>
      <c r="H1906" t="s">
        <v>753</v>
      </c>
      <c r="I1906" t="s">
        <v>18</v>
      </c>
      <c r="J1906" t="s">
        <v>728</v>
      </c>
      <c r="K1906" s="1">
        <v>45990</v>
      </c>
      <c r="L1906" s="1"/>
      <c r="M1906" t="s">
        <v>3596</v>
      </c>
      <c r="N1906" t="s">
        <v>3614</v>
      </c>
      <c r="O1906" s="1">
        <v>45990</v>
      </c>
      <c r="P1906" t="s">
        <v>175</v>
      </c>
      <c r="Q1906" t="s">
        <v>174</v>
      </c>
      <c r="R1906" t="s">
        <v>3629</v>
      </c>
      <c r="S1906" t="s">
        <v>21</v>
      </c>
      <c r="T1906" t="s">
        <v>22</v>
      </c>
      <c r="U1906" t="s">
        <v>3598</v>
      </c>
      <c r="V1906" t="s">
        <v>3597</v>
      </c>
      <c r="W1906" t="s">
        <v>3599</v>
      </c>
      <c r="X1906" t="s">
        <v>3599</v>
      </c>
      <c r="Y1906" t="s">
        <v>3599</v>
      </c>
      <c r="Z1906" t="s">
        <v>3599</v>
      </c>
      <c r="AA1906" t="s">
        <v>3599</v>
      </c>
      <c r="AB1906" t="s">
        <v>3599</v>
      </c>
      <c r="AC1906" t="s">
        <v>3597</v>
      </c>
      <c r="AD1906" t="s">
        <v>3599</v>
      </c>
      <c r="AE1906" t="s">
        <v>3599</v>
      </c>
      <c r="AF1906" t="s">
        <v>3599</v>
      </c>
      <c r="AG1906" t="s">
        <v>3599</v>
      </c>
      <c r="AH1906" t="s">
        <v>3599</v>
      </c>
      <c r="AI1906" t="s">
        <v>3602</v>
      </c>
      <c r="AJ1906" t="s">
        <v>3597</v>
      </c>
      <c r="AK1906" t="s">
        <v>3598</v>
      </c>
      <c r="AL1906" t="s">
        <v>3598</v>
      </c>
      <c r="AM1906" t="s">
        <v>3598</v>
      </c>
      <c r="AN1906" t="s">
        <v>3598</v>
      </c>
      <c r="AO1906" t="s">
        <v>3598</v>
      </c>
      <c r="AP1906" t="s">
        <v>3598</v>
      </c>
      <c r="AQ1906" t="s">
        <v>3597</v>
      </c>
      <c r="AR1906" t="s">
        <v>3598</v>
      </c>
      <c r="AS1906" t="s">
        <v>3598</v>
      </c>
      <c r="AT1906" t="s">
        <v>3597</v>
      </c>
      <c r="AU1906" t="s">
        <v>3597</v>
      </c>
      <c r="AV1906" t="s">
        <v>3597</v>
      </c>
    </row>
    <row r="1907" spans="1:48" x14ac:dyDescent="0.25">
      <c r="A1907" t="s">
        <v>33</v>
      </c>
      <c r="B1907" t="s">
        <v>753</v>
      </c>
      <c r="C1907">
        <v>620015</v>
      </c>
      <c r="D1907" t="s">
        <v>1902</v>
      </c>
      <c r="E1907" t="s">
        <v>481</v>
      </c>
      <c r="F1907" t="s">
        <v>109</v>
      </c>
      <c r="G1907" t="s">
        <v>24</v>
      </c>
      <c r="H1907" t="s">
        <v>753</v>
      </c>
      <c r="I1907" t="s">
        <v>18</v>
      </c>
      <c r="J1907" t="s">
        <v>1780</v>
      </c>
      <c r="K1907" s="1">
        <v>45990</v>
      </c>
      <c r="L1907" s="1">
        <v>46081</v>
      </c>
      <c r="M1907" t="s">
        <v>3600</v>
      </c>
      <c r="N1907" t="s">
        <v>3614</v>
      </c>
      <c r="O1907" s="1">
        <v>45990</v>
      </c>
      <c r="P1907" t="s">
        <v>175</v>
      </c>
      <c r="Q1907" t="s">
        <v>174</v>
      </c>
      <c r="R1907" t="s">
        <v>3630</v>
      </c>
      <c r="S1907" t="s">
        <v>21</v>
      </c>
      <c r="T1907" t="s">
        <v>22</v>
      </c>
      <c r="U1907" t="s">
        <v>3602</v>
      </c>
      <c r="V1907" t="s">
        <v>3597</v>
      </c>
      <c r="W1907" t="s">
        <v>3604</v>
      </c>
      <c r="X1907" t="s">
        <v>3604</v>
      </c>
      <c r="Y1907" t="s">
        <v>3603</v>
      </c>
      <c r="Z1907" t="s">
        <v>3603</v>
      </c>
      <c r="AA1907" t="s">
        <v>3603</v>
      </c>
      <c r="AB1907" t="s">
        <v>3603</v>
      </c>
      <c r="AC1907" t="s">
        <v>3597</v>
      </c>
      <c r="AD1907" t="s">
        <v>3597</v>
      </c>
      <c r="AE1907" t="s">
        <v>3597</v>
      </c>
      <c r="AF1907" t="s">
        <v>3597</v>
      </c>
      <c r="AG1907" t="s">
        <v>3597</v>
      </c>
      <c r="AH1907" t="s">
        <v>3597</v>
      </c>
      <c r="AI1907" t="s">
        <v>3597</v>
      </c>
      <c r="AJ1907" t="s">
        <v>3597</v>
      </c>
      <c r="AK1907" t="s">
        <v>3597</v>
      </c>
      <c r="AL1907" t="s">
        <v>3597</v>
      </c>
      <c r="AM1907" t="s">
        <v>3597</v>
      </c>
      <c r="AN1907" t="s">
        <v>3597</v>
      </c>
      <c r="AO1907" t="s">
        <v>3597</v>
      </c>
      <c r="AP1907" t="s">
        <v>3597</v>
      </c>
      <c r="AQ1907" t="s">
        <v>3597</v>
      </c>
      <c r="AR1907" t="s">
        <v>3597</v>
      </c>
      <c r="AS1907" t="s">
        <v>3597</v>
      </c>
      <c r="AT1907" t="s">
        <v>3597</v>
      </c>
      <c r="AU1907" t="s">
        <v>3597</v>
      </c>
      <c r="AV1907" t="s">
        <v>3597</v>
      </c>
    </row>
    <row r="1908" spans="1:48" x14ac:dyDescent="0.25">
      <c r="A1908" t="s">
        <v>14</v>
      </c>
      <c r="B1908" t="s">
        <v>26</v>
      </c>
      <c r="C1908">
        <v>622375</v>
      </c>
      <c r="D1908" t="s">
        <v>1903</v>
      </c>
      <c r="E1908" t="s">
        <v>91</v>
      </c>
      <c r="F1908" t="s">
        <v>109</v>
      </c>
      <c r="G1908" t="s">
        <v>29</v>
      </c>
      <c r="H1908" t="s">
        <v>26</v>
      </c>
      <c r="I1908" t="s">
        <v>18</v>
      </c>
      <c r="J1908" t="s">
        <v>1524</v>
      </c>
      <c r="K1908" s="1">
        <v>45997</v>
      </c>
      <c r="L1908" s="1"/>
      <c r="M1908" t="s">
        <v>3596</v>
      </c>
      <c r="N1908" t="s">
        <v>3614</v>
      </c>
      <c r="O1908" s="1">
        <v>45997</v>
      </c>
      <c r="P1908" t="s">
        <v>26</v>
      </c>
      <c r="Q1908" t="s">
        <v>89</v>
      </c>
      <c r="R1908" t="s">
        <v>3597</v>
      </c>
      <c r="S1908" t="s">
        <v>21</v>
      </c>
      <c r="T1908" t="s">
        <v>22</v>
      </c>
      <c r="U1908" t="s">
        <v>3599</v>
      </c>
      <c r="V1908" t="s">
        <v>3597</v>
      </c>
      <c r="W1908" t="s">
        <v>3598</v>
      </c>
      <c r="X1908" t="s">
        <v>3598</v>
      </c>
      <c r="Y1908" t="s">
        <v>3598</v>
      </c>
      <c r="Z1908" t="s">
        <v>3598</v>
      </c>
      <c r="AA1908" t="s">
        <v>3598</v>
      </c>
      <c r="AB1908" t="s">
        <v>3598</v>
      </c>
      <c r="AC1908" t="s">
        <v>3597</v>
      </c>
      <c r="AD1908" t="s">
        <v>3598</v>
      </c>
      <c r="AE1908" t="s">
        <v>3598</v>
      </c>
      <c r="AF1908" t="s">
        <v>3598</v>
      </c>
      <c r="AG1908" t="s">
        <v>3598</v>
      </c>
      <c r="AH1908" t="s">
        <v>3598</v>
      </c>
      <c r="AI1908" t="s">
        <v>3598</v>
      </c>
      <c r="AJ1908" t="s">
        <v>3597</v>
      </c>
      <c r="AK1908" t="s">
        <v>3606</v>
      </c>
      <c r="AL1908" t="s">
        <v>3599</v>
      </c>
      <c r="AM1908" t="s">
        <v>3599</v>
      </c>
      <c r="AN1908" t="s">
        <v>3599</v>
      </c>
      <c r="AO1908" t="s">
        <v>3599</v>
      </c>
      <c r="AP1908" t="s">
        <v>3599</v>
      </c>
      <c r="AQ1908" t="s">
        <v>3597</v>
      </c>
      <c r="AR1908" t="s">
        <v>3599</v>
      </c>
      <c r="AS1908" t="s">
        <v>3599</v>
      </c>
      <c r="AT1908" t="s">
        <v>3597</v>
      </c>
      <c r="AU1908" t="s">
        <v>3597</v>
      </c>
      <c r="AV1908" t="s">
        <v>3597</v>
      </c>
    </row>
    <row r="1909" spans="1:48" x14ac:dyDescent="0.25">
      <c r="A1909" t="s">
        <v>14</v>
      </c>
      <c r="B1909" t="s">
        <v>26</v>
      </c>
      <c r="C1909">
        <v>622291</v>
      </c>
      <c r="D1909" t="s">
        <v>1904</v>
      </c>
      <c r="E1909" t="s">
        <v>88</v>
      </c>
      <c r="F1909" t="s">
        <v>109</v>
      </c>
      <c r="G1909" t="s">
        <v>29</v>
      </c>
      <c r="H1909" t="s">
        <v>26</v>
      </c>
      <c r="I1909" t="s">
        <v>18</v>
      </c>
      <c r="J1909" t="s">
        <v>1836</v>
      </c>
      <c r="K1909" s="1">
        <v>45997</v>
      </c>
      <c r="L1909" s="1">
        <v>46086</v>
      </c>
      <c r="M1909" t="s">
        <v>3600</v>
      </c>
      <c r="N1909" t="s">
        <v>3614</v>
      </c>
      <c r="O1909" s="1">
        <v>45997</v>
      </c>
      <c r="P1909" t="s">
        <v>26</v>
      </c>
      <c r="Q1909" t="s">
        <v>89</v>
      </c>
      <c r="R1909" t="s">
        <v>3597</v>
      </c>
      <c r="S1909" t="s">
        <v>21</v>
      </c>
      <c r="T1909" t="s">
        <v>22</v>
      </c>
      <c r="U1909" t="s">
        <v>3599</v>
      </c>
      <c r="V1909" t="s">
        <v>3597</v>
      </c>
      <c r="W1909" t="s">
        <v>3598</v>
      </c>
      <c r="X1909" t="s">
        <v>3598</v>
      </c>
      <c r="Y1909" t="s">
        <v>3598</v>
      </c>
      <c r="Z1909" t="s">
        <v>3598</v>
      </c>
      <c r="AA1909" t="s">
        <v>3598</v>
      </c>
      <c r="AB1909" t="s">
        <v>3598</v>
      </c>
      <c r="AC1909" t="s">
        <v>3597</v>
      </c>
      <c r="AD1909" t="s">
        <v>3598</v>
      </c>
      <c r="AE1909" t="s">
        <v>3598</v>
      </c>
      <c r="AF1909" t="s">
        <v>3603</v>
      </c>
      <c r="AG1909" t="s">
        <v>3603</v>
      </c>
      <c r="AH1909" t="s">
        <v>3597</v>
      </c>
      <c r="AI1909" t="s">
        <v>3597</v>
      </c>
      <c r="AJ1909" t="s">
        <v>3597</v>
      </c>
      <c r="AK1909" t="s">
        <v>3597</v>
      </c>
      <c r="AL1909" t="s">
        <v>3597</v>
      </c>
      <c r="AM1909" t="s">
        <v>3597</v>
      </c>
      <c r="AN1909" t="s">
        <v>3597</v>
      </c>
      <c r="AO1909" t="s">
        <v>3597</v>
      </c>
      <c r="AP1909" t="s">
        <v>3597</v>
      </c>
      <c r="AQ1909" t="s">
        <v>3597</v>
      </c>
      <c r="AR1909" t="s">
        <v>3597</v>
      </c>
      <c r="AS1909" t="s">
        <v>3597</v>
      </c>
      <c r="AT1909" t="s">
        <v>3597</v>
      </c>
      <c r="AU1909" t="s">
        <v>3597</v>
      </c>
      <c r="AV1909" t="s">
        <v>3597</v>
      </c>
    </row>
    <row r="1910" spans="1:48" x14ac:dyDescent="0.25">
      <c r="A1910" t="s">
        <v>14</v>
      </c>
      <c r="B1910" t="s">
        <v>26</v>
      </c>
      <c r="C1910">
        <v>622293</v>
      </c>
      <c r="D1910" t="s">
        <v>1905</v>
      </c>
      <c r="E1910" t="s">
        <v>88</v>
      </c>
      <c r="F1910" t="s">
        <v>109</v>
      </c>
      <c r="G1910" t="s">
        <v>29</v>
      </c>
      <c r="H1910" t="s">
        <v>26</v>
      </c>
      <c r="I1910" t="s">
        <v>18</v>
      </c>
      <c r="J1910" t="s">
        <v>1836</v>
      </c>
      <c r="K1910" s="1">
        <v>45997</v>
      </c>
      <c r="L1910" s="1">
        <v>46081</v>
      </c>
      <c r="M1910" t="s">
        <v>3600</v>
      </c>
      <c r="N1910" t="s">
        <v>3614</v>
      </c>
      <c r="O1910" s="1">
        <v>45997</v>
      </c>
      <c r="P1910" t="s">
        <v>26</v>
      </c>
      <c r="Q1910" t="s">
        <v>89</v>
      </c>
      <c r="R1910" t="s">
        <v>3597</v>
      </c>
      <c r="S1910" t="s">
        <v>21</v>
      </c>
      <c r="T1910" t="s">
        <v>22</v>
      </c>
      <c r="U1910" t="s">
        <v>3604</v>
      </c>
      <c r="V1910" t="s">
        <v>3597</v>
      </c>
      <c r="W1910" t="s">
        <v>3598</v>
      </c>
      <c r="X1910" t="s">
        <v>3598</v>
      </c>
      <c r="Y1910" t="s">
        <v>3598</v>
      </c>
      <c r="Z1910" t="s">
        <v>3603</v>
      </c>
      <c r="AA1910" t="s">
        <v>3603</v>
      </c>
      <c r="AB1910" t="s">
        <v>3603</v>
      </c>
      <c r="AC1910" t="s">
        <v>3597</v>
      </c>
      <c r="AD1910" t="s">
        <v>3597</v>
      </c>
      <c r="AE1910" t="s">
        <v>3597</v>
      </c>
      <c r="AF1910" t="s">
        <v>3597</v>
      </c>
      <c r="AG1910" t="s">
        <v>3597</v>
      </c>
      <c r="AH1910" t="s">
        <v>3597</v>
      </c>
      <c r="AI1910" t="s">
        <v>3597</v>
      </c>
      <c r="AJ1910" t="s">
        <v>3597</v>
      </c>
      <c r="AK1910" t="s">
        <v>3597</v>
      </c>
      <c r="AL1910" t="s">
        <v>3597</v>
      </c>
      <c r="AM1910" t="s">
        <v>3597</v>
      </c>
      <c r="AN1910" t="s">
        <v>3597</v>
      </c>
      <c r="AO1910" t="s">
        <v>3597</v>
      </c>
      <c r="AP1910" t="s">
        <v>3597</v>
      </c>
      <c r="AQ1910" t="s">
        <v>3597</v>
      </c>
      <c r="AR1910" t="s">
        <v>3597</v>
      </c>
      <c r="AS1910" t="s">
        <v>3597</v>
      </c>
      <c r="AT1910" t="s">
        <v>3597</v>
      </c>
      <c r="AU1910" t="s">
        <v>3597</v>
      </c>
      <c r="AV1910" t="s">
        <v>3597</v>
      </c>
    </row>
    <row r="1911" spans="1:48" x14ac:dyDescent="0.25">
      <c r="A1911" t="s">
        <v>14</v>
      </c>
      <c r="B1911" t="s">
        <v>26</v>
      </c>
      <c r="C1911">
        <v>622294</v>
      </c>
      <c r="D1911" t="s">
        <v>1906</v>
      </c>
      <c r="E1911" t="s">
        <v>614</v>
      </c>
      <c r="F1911" t="s">
        <v>109</v>
      </c>
      <c r="G1911" t="s">
        <v>29</v>
      </c>
      <c r="H1911" t="s">
        <v>26</v>
      </c>
      <c r="I1911" t="s">
        <v>18</v>
      </c>
      <c r="J1911" t="s">
        <v>1836</v>
      </c>
      <c r="K1911" s="1">
        <v>45997</v>
      </c>
      <c r="L1911" s="1"/>
      <c r="M1911" t="s">
        <v>3596</v>
      </c>
      <c r="N1911" t="s">
        <v>3614</v>
      </c>
      <c r="O1911" s="1">
        <v>45997</v>
      </c>
      <c r="P1911" t="s">
        <v>26</v>
      </c>
      <c r="Q1911" t="s">
        <v>87</v>
      </c>
      <c r="R1911" t="s">
        <v>3597</v>
      </c>
      <c r="S1911" t="s">
        <v>21</v>
      </c>
      <c r="T1911" t="s">
        <v>22</v>
      </c>
      <c r="U1911" t="s">
        <v>3603</v>
      </c>
      <c r="V1911" t="s">
        <v>3597</v>
      </c>
      <c r="W1911" t="s">
        <v>3599</v>
      </c>
      <c r="X1911" t="s">
        <v>3599</v>
      </c>
      <c r="Y1911" t="s">
        <v>3599</v>
      </c>
      <c r="Z1911" t="s">
        <v>3606</v>
      </c>
      <c r="AA1911" t="s">
        <v>3599</v>
      </c>
      <c r="AB1911" t="s">
        <v>3599</v>
      </c>
      <c r="AC1911" t="s">
        <v>3597</v>
      </c>
      <c r="AD1911" t="s">
        <v>3599</v>
      </c>
      <c r="AE1911" t="s">
        <v>3599</v>
      </c>
      <c r="AF1911" t="s">
        <v>3599</v>
      </c>
      <c r="AG1911" t="s">
        <v>3599</v>
      </c>
      <c r="AH1911" t="s">
        <v>3599</v>
      </c>
      <c r="AI1911" t="s">
        <v>3599</v>
      </c>
      <c r="AJ1911" t="s">
        <v>3597</v>
      </c>
      <c r="AK1911" t="s">
        <v>3598</v>
      </c>
      <c r="AL1911" t="s">
        <v>3598</v>
      </c>
      <c r="AM1911" t="s">
        <v>3598</v>
      </c>
      <c r="AN1911" t="s">
        <v>3598</v>
      </c>
      <c r="AO1911" t="s">
        <v>3598</v>
      </c>
      <c r="AP1911" t="s">
        <v>3598</v>
      </c>
      <c r="AQ1911" t="s">
        <v>3597</v>
      </c>
      <c r="AR1911" t="s">
        <v>3598</v>
      </c>
      <c r="AS1911" t="s">
        <v>3598</v>
      </c>
      <c r="AT1911" t="s">
        <v>3597</v>
      </c>
      <c r="AU1911" t="s">
        <v>3597</v>
      </c>
      <c r="AV1911" t="s">
        <v>3597</v>
      </c>
    </row>
    <row r="1912" spans="1:48" x14ac:dyDescent="0.25">
      <c r="A1912" t="s">
        <v>14</v>
      </c>
      <c r="B1912" t="s">
        <v>26</v>
      </c>
      <c r="C1912">
        <v>622300</v>
      </c>
      <c r="D1912" t="s">
        <v>1907</v>
      </c>
      <c r="E1912" t="s">
        <v>85</v>
      </c>
      <c r="F1912" t="s">
        <v>109</v>
      </c>
      <c r="G1912" t="s">
        <v>29</v>
      </c>
      <c r="H1912" t="s">
        <v>26</v>
      </c>
      <c r="I1912" t="s">
        <v>18</v>
      </c>
      <c r="J1912" t="s">
        <v>1836</v>
      </c>
      <c r="K1912" s="1">
        <v>45997</v>
      </c>
      <c r="L1912" s="1">
        <v>46078</v>
      </c>
      <c r="M1912" t="s">
        <v>3600</v>
      </c>
      <c r="N1912" t="s">
        <v>3614</v>
      </c>
      <c r="O1912" s="1">
        <v>45997</v>
      </c>
      <c r="P1912" t="s">
        <v>26</v>
      </c>
      <c r="Q1912" t="s">
        <v>87</v>
      </c>
      <c r="R1912" t="s">
        <v>3597</v>
      </c>
      <c r="S1912" t="s">
        <v>21</v>
      </c>
      <c r="T1912" t="s">
        <v>22</v>
      </c>
      <c r="U1912" t="s">
        <v>3603</v>
      </c>
      <c r="V1912" t="s">
        <v>3597</v>
      </c>
      <c r="W1912" t="s">
        <v>3599</v>
      </c>
      <c r="X1912" t="s">
        <v>3599</v>
      </c>
      <c r="Y1912" t="s">
        <v>3599</v>
      </c>
      <c r="Z1912" t="s">
        <v>3597</v>
      </c>
      <c r="AA1912" t="s">
        <v>3597</v>
      </c>
      <c r="AB1912" t="s">
        <v>3597</v>
      </c>
      <c r="AC1912" t="s">
        <v>3597</v>
      </c>
      <c r="AD1912" t="s">
        <v>3597</v>
      </c>
      <c r="AE1912" t="s">
        <v>3597</v>
      </c>
      <c r="AF1912" t="s">
        <v>3597</v>
      </c>
      <c r="AG1912" t="s">
        <v>3597</v>
      </c>
      <c r="AH1912" t="s">
        <v>3597</v>
      </c>
      <c r="AI1912" t="s">
        <v>3597</v>
      </c>
      <c r="AJ1912" t="s">
        <v>3597</v>
      </c>
      <c r="AK1912" t="s">
        <v>3597</v>
      </c>
      <c r="AL1912" t="s">
        <v>3597</v>
      </c>
      <c r="AM1912" t="s">
        <v>3597</v>
      </c>
      <c r="AN1912" t="s">
        <v>3597</v>
      </c>
      <c r="AO1912" t="s">
        <v>3597</v>
      </c>
      <c r="AP1912" t="s">
        <v>3597</v>
      </c>
      <c r="AQ1912" t="s">
        <v>3597</v>
      </c>
      <c r="AR1912" t="s">
        <v>3597</v>
      </c>
      <c r="AS1912" t="s">
        <v>3597</v>
      </c>
      <c r="AT1912" t="s">
        <v>3597</v>
      </c>
      <c r="AU1912" t="s">
        <v>3597</v>
      </c>
      <c r="AV1912" t="s">
        <v>3597</v>
      </c>
    </row>
    <row r="1913" spans="1:48" x14ac:dyDescent="0.25">
      <c r="A1913" t="s">
        <v>33</v>
      </c>
      <c r="B1913" t="s">
        <v>685</v>
      </c>
      <c r="C1913">
        <v>621662</v>
      </c>
      <c r="D1913" t="s">
        <v>1908</v>
      </c>
      <c r="E1913" t="s">
        <v>1852</v>
      </c>
      <c r="F1913" t="s">
        <v>35</v>
      </c>
      <c r="G1913" t="s">
        <v>689</v>
      </c>
      <c r="H1913" t="s">
        <v>685</v>
      </c>
      <c r="I1913" t="s">
        <v>18</v>
      </c>
      <c r="J1913" t="s">
        <v>19</v>
      </c>
      <c r="K1913" s="1">
        <v>45999</v>
      </c>
      <c r="L1913" s="1"/>
      <c r="M1913" t="s">
        <v>3596</v>
      </c>
      <c r="N1913" t="s">
        <v>19</v>
      </c>
      <c r="O1913" s="1">
        <v>45999</v>
      </c>
      <c r="P1913" t="s">
        <v>685</v>
      </c>
      <c r="Q1913" t="s">
        <v>688</v>
      </c>
      <c r="R1913" t="s">
        <v>3597</v>
      </c>
      <c r="S1913" t="s">
        <v>21</v>
      </c>
      <c r="T1913" t="s">
        <v>690</v>
      </c>
      <c r="U1913" t="s">
        <v>3606</v>
      </c>
      <c r="V1913" t="s">
        <v>3597</v>
      </c>
      <c r="W1913" t="s">
        <v>3599</v>
      </c>
      <c r="X1913" t="s">
        <v>3599</v>
      </c>
      <c r="Y1913" t="s">
        <v>3599</v>
      </c>
      <c r="Z1913" t="s">
        <v>3603</v>
      </c>
      <c r="AA1913" t="s">
        <v>3599</v>
      </c>
      <c r="AB1913" t="s">
        <v>3599</v>
      </c>
      <c r="AC1913" t="s">
        <v>3597</v>
      </c>
      <c r="AD1913" t="s">
        <v>3599</v>
      </c>
      <c r="AE1913" t="s">
        <v>3599</v>
      </c>
      <c r="AF1913" t="s">
        <v>3603</v>
      </c>
      <c r="AG1913" t="s">
        <v>3603</v>
      </c>
      <c r="AH1913" t="s">
        <v>3599</v>
      </c>
      <c r="AI1913" t="s">
        <v>3606</v>
      </c>
      <c r="AJ1913" t="s">
        <v>3597</v>
      </c>
      <c r="AK1913" t="s">
        <v>3599</v>
      </c>
      <c r="AL1913" t="s">
        <v>3603</v>
      </c>
      <c r="AM1913" t="s">
        <v>3603</v>
      </c>
      <c r="AN1913" t="s">
        <v>3599</v>
      </c>
      <c r="AO1913" t="s">
        <v>3599</v>
      </c>
      <c r="AP1913" t="s">
        <v>3599</v>
      </c>
      <c r="AQ1913" t="s">
        <v>3597</v>
      </c>
      <c r="AR1913" t="s">
        <v>3599</v>
      </c>
      <c r="AS1913" t="s">
        <v>3599</v>
      </c>
      <c r="AT1913" t="s">
        <v>3597</v>
      </c>
      <c r="AU1913" t="s">
        <v>3597</v>
      </c>
      <c r="AV1913" t="s">
        <v>3597</v>
      </c>
    </row>
    <row r="1914" spans="1:48" x14ac:dyDescent="0.25">
      <c r="A1914" t="s">
        <v>14</v>
      </c>
      <c r="B1914" t="s">
        <v>26</v>
      </c>
      <c r="C1914">
        <v>622280</v>
      </c>
      <c r="D1914" t="s">
        <v>1909</v>
      </c>
      <c r="E1914" t="s">
        <v>32</v>
      </c>
      <c r="F1914" t="s">
        <v>35</v>
      </c>
      <c r="G1914" t="s">
        <v>32</v>
      </c>
      <c r="H1914" t="s">
        <v>26</v>
      </c>
      <c r="I1914" t="s">
        <v>18</v>
      </c>
      <c r="J1914" t="s">
        <v>19</v>
      </c>
      <c r="K1914" s="1">
        <v>45999</v>
      </c>
      <c r="L1914" s="1"/>
      <c r="M1914" t="s">
        <v>3596</v>
      </c>
      <c r="N1914" t="s">
        <v>19</v>
      </c>
      <c r="O1914" s="1">
        <v>45999</v>
      </c>
      <c r="P1914" t="s">
        <v>26</v>
      </c>
      <c r="Q1914" t="s">
        <v>32</v>
      </c>
      <c r="R1914" t="s">
        <v>3597</v>
      </c>
      <c r="S1914" t="s">
        <v>21</v>
      </c>
      <c r="T1914" t="s">
        <v>22</v>
      </c>
      <c r="U1914" t="s">
        <v>3604</v>
      </c>
      <c r="V1914" t="s">
        <v>3597</v>
      </c>
      <c r="W1914" t="s">
        <v>3604</v>
      </c>
      <c r="X1914" t="s">
        <v>3599</v>
      </c>
      <c r="Y1914" t="s">
        <v>3599</v>
      </c>
      <c r="Z1914" t="s">
        <v>3599</v>
      </c>
      <c r="AA1914" t="s">
        <v>3606</v>
      </c>
      <c r="AB1914" t="s">
        <v>3606</v>
      </c>
      <c r="AC1914" t="s">
        <v>3597</v>
      </c>
      <c r="AD1914" t="s">
        <v>3606</v>
      </c>
      <c r="AE1914" t="s">
        <v>3606</v>
      </c>
      <c r="AF1914" t="s">
        <v>3606</v>
      </c>
      <c r="AG1914" t="s">
        <v>3606</v>
      </c>
      <c r="AH1914" t="s">
        <v>3606</v>
      </c>
      <c r="AI1914" t="s">
        <v>3606</v>
      </c>
      <c r="AJ1914" t="s">
        <v>3597</v>
      </c>
      <c r="AK1914" t="s">
        <v>3606</v>
      </c>
      <c r="AL1914" t="s">
        <v>3606</v>
      </c>
      <c r="AM1914" t="s">
        <v>3606</v>
      </c>
      <c r="AN1914" t="s">
        <v>3606</v>
      </c>
      <c r="AO1914" t="s">
        <v>3606</v>
      </c>
      <c r="AP1914" t="s">
        <v>3606</v>
      </c>
      <c r="AQ1914" t="s">
        <v>3597</v>
      </c>
      <c r="AR1914" t="s">
        <v>3606</v>
      </c>
      <c r="AS1914" t="s">
        <v>3606</v>
      </c>
      <c r="AT1914" t="s">
        <v>3597</v>
      </c>
      <c r="AU1914" t="s">
        <v>3597</v>
      </c>
      <c r="AV1914" t="s">
        <v>3597</v>
      </c>
    </row>
    <row r="1915" spans="1:48" x14ac:dyDescent="0.25">
      <c r="A1915" t="s">
        <v>14</v>
      </c>
      <c r="B1915" t="s">
        <v>26</v>
      </c>
      <c r="C1915">
        <v>622397</v>
      </c>
      <c r="D1915" t="s">
        <v>1910</v>
      </c>
      <c r="E1915" t="s">
        <v>93</v>
      </c>
      <c r="F1915" t="s">
        <v>109</v>
      </c>
      <c r="G1915" t="s">
        <v>29</v>
      </c>
      <c r="H1915" t="s">
        <v>26</v>
      </c>
      <c r="I1915" t="s">
        <v>18</v>
      </c>
      <c r="J1915" t="s">
        <v>1836</v>
      </c>
      <c r="K1915" s="1">
        <v>46004</v>
      </c>
      <c r="L1915" s="1"/>
      <c r="M1915" t="s">
        <v>3596</v>
      </c>
      <c r="N1915" t="s">
        <v>3614</v>
      </c>
      <c r="O1915" s="1">
        <v>46004</v>
      </c>
      <c r="P1915" t="s">
        <v>26</v>
      </c>
      <c r="Q1915" t="s">
        <v>87</v>
      </c>
      <c r="R1915" t="s">
        <v>3597</v>
      </c>
      <c r="S1915" t="s">
        <v>21</v>
      </c>
      <c r="T1915" t="s">
        <v>22</v>
      </c>
      <c r="U1915" t="s">
        <v>3602</v>
      </c>
      <c r="V1915" t="s">
        <v>3597</v>
      </c>
      <c r="W1915" t="s">
        <v>3606</v>
      </c>
      <c r="X1915" t="s">
        <v>3599</v>
      </c>
      <c r="Y1915" t="s">
        <v>3599</v>
      </c>
      <c r="Z1915" t="s">
        <v>3599</v>
      </c>
      <c r="AA1915" t="s">
        <v>3599</v>
      </c>
      <c r="AB1915" t="s">
        <v>3605</v>
      </c>
      <c r="AC1915" t="s">
        <v>3597</v>
      </c>
      <c r="AD1915" t="s">
        <v>3598</v>
      </c>
      <c r="AE1915" t="s">
        <v>3598</v>
      </c>
      <c r="AF1915" t="s">
        <v>3603</v>
      </c>
      <c r="AG1915" t="s">
        <v>3598</v>
      </c>
      <c r="AH1915" t="s">
        <v>3598</v>
      </c>
      <c r="AI1915" t="s">
        <v>3598</v>
      </c>
      <c r="AJ1915" t="s">
        <v>3597</v>
      </c>
      <c r="AK1915" t="s">
        <v>3603</v>
      </c>
      <c r="AL1915" t="s">
        <v>3599</v>
      </c>
      <c r="AM1915" t="s">
        <v>3599</v>
      </c>
      <c r="AN1915" t="s">
        <v>3603</v>
      </c>
      <c r="AO1915" t="s">
        <v>3605</v>
      </c>
      <c r="AP1915" t="s">
        <v>3599</v>
      </c>
      <c r="AQ1915" t="s">
        <v>3597</v>
      </c>
      <c r="AR1915" t="s">
        <v>3598</v>
      </c>
      <c r="AS1915" t="s">
        <v>3598</v>
      </c>
      <c r="AT1915" t="s">
        <v>3597</v>
      </c>
      <c r="AU1915" t="s">
        <v>3597</v>
      </c>
      <c r="AV1915" t="s">
        <v>3597</v>
      </c>
    </row>
    <row r="1916" spans="1:48" x14ac:dyDescent="0.25">
      <c r="A1916" t="s">
        <v>14</v>
      </c>
      <c r="B1916" t="s">
        <v>26</v>
      </c>
      <c r="C1916">
        <v>622398</v>
      </c>
      <c r="D1916" t="s">
        <v>1911</v>
      </c>
      <c r="E1916" t="s">
        <v>1371</v>
      </c>
      <c r="F1916" t="s">
        <v>109</v>
      </c>
      <c r="G1916" t="s">
        <v>29</v>
      </c>
      <c r="H1916" t="s">
        <v>26</v>
      </c>
      <c r="I1916" t="s">
        <v>18</v>
      </c>
      <c r="J1916" t="s">
        <v>1836</v>
      </c>
      <c r="K1916" s="1">
        <v>46004</v>
      </c>
      <c r="L1916" s="1"/>
      <c r="M1916" t="s">
        <v>3596</v>
      </c>
      <c r="N1916" t="s">
        <v>3614</v>
      </c>
      <c r="O1916" s="1">
        <v>46004</v>
      </c>
      <c r="P1916" t="s">
        <v>26</v>
      </c>
      <c r="Q1916" t="s">
        <v>87</v>
      </c>
      <c r="R1916" t="s">
        <v>3597</v>
      </c>
      <c r="S1916" t="s">
        <v>21</v>
      </c>
      <c r="T1916" t="s">
        <v>22</v>
      </c>
      <c r="U1916" t="s">
        <v>3602</v>
      </c>
      <c r="V1916" t="s">
        <v>3597</v>
      </c>
      <c r="W1916" t="s">
        <v>3599</v>
      </c>
      <c r="X1916" t="s">
        <v>3606</v>
      </c>
      <c r="Y1916" t="s">
        <v>3601</v>
      </c>
      <c r="Z1916" t="s">
        <v>3601</v>
      </c>
      <c r="AA1916" t="s">
        <v>3601</v>
      </c>
      <c r="AB1916" t="s">
        <v>3601</v>
      </c>
      <c r="AC1916" t="s">
        <v>3597</v>
      </c>
      <c r="AD1916" t="s">
        <v>3599</v>
      </c>
      <c r="AE1916" t="s">
        <v>3599</v>
      </c>
      <c r="AF1916" t="s">
        <v>3599</v>
      </c>
      <c r="AG1916" t="s">
        <v>3599</v>
      </c>
      <c r="AH1916" t="s">
        <v>3599</v>
      </c>
      <c r="AI1916" t="s">
        <v>3599</v>
      </c>
      <c r="AJ1916" t="s">
        <v>3597</v>
      </c>
      <c r="AK1916" t="s">
        <v>3599</v>
      </c>
      <c r="AL1916" t="s">
        <v>3599</v>
      </c>
      <c r="AM1916" t="s">
        <v>3599</v>
      </c>
      <c r="AN1916" t="s">
        <v>3599</v>
      </c>
      <c r="AO1916" t="s">
        <v>3599</v>
      </c>
      <c r="AP1916" t="s">
        <v>3599</v>
      </c>
      <c r="AQ1916" t="s">
        <v>3597</v>
      </c>
      <c r="AR1916" t="s">
        <v>3598</v>
      </c>
      <c r="AS1916" t="s">
        <v>3598</v>
      </c>
      <c r="AT1916" t="s">
        <v>3597</v>
      </c>
      <c r="AU1916" t="s">
        <v>3597</v>
      </c>
      <c r="AV1916" t="s">
        <v>3597</v>
      </c>
    </row>
    <row r="1917" spans="1:48" x14ac:dyDescent="0.25">
      <c r="A1917" t="s">
        <v>14</v>
      </c>
      <c r="B1917" t="s">
        <v>26</v>
      </c>
      <c r="C1917">
        <v>622399</v>
      </c>
      <c r="D1917" t="s">
        <v>1912</v>
      </c>
      <c r="E1917" t="s">
        <v>92</v>
      </c>
      <c r="F1917" t="s">
        <v>109</v>
      </c>
      <c r="G1917" t="s">
        <v>29</v>
      </c>
      <c r="H1917" t="s">
        <v>26</v>
      </c>
      <c r="I1917" t="s">
        <v>18</v>
      </c>
      <c r="J1917" t="s">
        <v>1836</v>
      </c>
      <c r="K1917" s="1">
        <v>46004</v>
      </c>
      <c r="L1917" s="1">
        <v>46079</v>
      </c>
      <c r="M1917" t="s">
        <v>3600</v>
      </c>
      <c r="N1917" t="s">
        <v>3614</v>
      </c>
      <c r="O1917" s="1">
        <v>46004</v>
      </c>
      <c r="P1917" t="s">
        <v>26</v>
      </c>
      <c r="Q1917" t="s">
        <v>87</v>
      </c>
      <c r="R1917" t="s">
        <v>3597</v>
      </c>
      <c r="S1917" t="s">
        <v>21</v>
      </c>
      <c r="T1917" t="s">
        <v>22</v>
      </c>
      <c r="U1917" t="s">
        <v>3598</v>
      </c>
      <c r="V1917" t="s">
        <v>3597</v>
      </c>
      <c r="W1917" t="s">
        <v>3599</v>
      </c>
      <c r="X1917" t="s">
        <v>3599</v>
      </c>
      <c r="Y1917" t="s">
        <v>3599</v>
      </c>
      <c r="Z1917" t="s">
        <v>3599</v>
      </c>
      <c r="AA1917" t="s">
        <v>3597</v>
      </c>
      <c r="AB1917" t="s">
        <v>3597</v>
      </c>
      <c r="AC1917" t="s">
        <v>3597</v>
      </c>
      <c r="AD1917" t="s">
        <v>3597</v>
      </c>
      <c r="AE1917" t="s">
        <v>3597</v>
      </c>
      <c r="AF1917" t="s">
        <v>3597</v>
      </c>
      <c r="AG1917" t="s">
        <v>3597</v>
      </c>
      <c r="AH1917" t="s">
        <v>3597</v>
      </c>
      <c r="AI1917" t="s">
        <v>3597</v>
      </c>
      <c r="AJ1917" t="s">
        <v>3597</v>
      </c>
      <c r="AK1917" t="s">
        <v>3597</v>
      </c>
      <c r="AL1917" t="s">
        <v>3597</v>
      </c>
      <c r="AM1917" t="s">
        <v>3597</v>
      </c>
      <c r="AN1917" t="s">
        <v>3597</v>
      </c>
      <c r="AO1917" t="s">
        <v>3597</v>
      </c>
      <c r="AP1917" t="s">
        <v>3597</v>
      </c>
      <c r="AQ1917" t="s">
        <v>3597</v>
      </c>
      <c r="AR1917" t="s">
        <v>3597</v>
      </c>
      <c r="AS1917" t="s">
        <v>3597</v>
      </c>
      <c r="AT1917" t="s">
        <v>3597</v>
      </c>
      <c r="AU1917" t="s">
        <v>3597</v>
      </c>
      <c r="AV1917" t="s">
        <v>3597</v>
      </c>
    </row>
    <row r="1918" spans="1:48" x14ac:dyDescent="0.25">
      <c r="A1918" t="s">
        <v>14</v>
      </c>
      <c r="B1918" t="s">
        <v>26</v>
      </c>
      <c r="C1918">
        <v>622406</v>
      </c>
      <c r="D1918" t="s">
        <v>1913</v>
      </c>
      <c r="E1918" t="s">
        <v>1371</v>
      </c>
      <c r="F1918" t="s">
        <v>109</v>
      </c>
      <c r="G1918" t="s">
        <v>29</v>
      </c>
      <c r="H1918" t="s">
        <v>26</v>
      </c>
      <c r="I1918" t="s">
        <v>18</v>
      </c>
      <c r="J1918" t="s">
        <v>1836</v>
      </c>
      <c r="K1918" s="1">
        <v>46004</v>
      </c>
      <c r="L1918" s="1"/>
      <c r="M1918" t="s">
        <v>3596</v>
      </c>
      <c r="N1918" t="s">
        <v>3614</v>
      </c>
      <c r="O1918" s="1">
        <v>46004</v>
      </c>
      <c r="P1918" t="s">
        <v>26</v>
      </c>
      <c r="Q1918" t="s">
        <v>87</v>
      </c>
      <c r="R1918" t="s">
        <v>3597</v>
      </c>
      <c r="S1918" t="s">
        <v>21</v>
      </c>
      <c r="T1918" t="s">
        <v>22</v>
      </c>
      <c r="U1918" t="s">
        <v>3598</v>
      </c>
      <c r="V1918" t="s">
        <v>3597</v>
      </c>
      <c r="W1918" t="s">
        <v>3599</v>
      </c>
      <c r="X1918" t="s">
        <v>3599</v>
      </c>
      <c r="Y1918" t="s">
        <v>3601</v>
      </c>
      <c r="Z1918" t="s">
        <v>3603</v>
      </c>
      <c r="AA1918" t="s">
        <v>3601</v>
      </c>
      <c r="AB1918" t="s">
        <v>3601</v>
      </c>
      <c r="AC1918" t="s">
        <v>3597</v>
      </c>
      <c r="AD1918" t="s">
        <v>3599</v>
      </c>
      <c r="AE1918" t="s">
        <v>3599</v>
      </c>
      <c r="AF1918" t="s">
        <v>3599</v>
      </c>
      <c r="AG1918" t="s">
        <v>3599</v>
      </c>
      <c r="AH1918" t="s">
        <v>3599</v>
      </c>
      <c r="AI1918" t="s">
        <v>3599</v>
      </c>
      <c r="AJ1918" t="s">
        <v>3597</v>
      </c>
      <c r="AK1918" t="s">
        <v>3599</v>
      </c>
      <c r="AL1918" t="s">
        <v>3599</v>
      </c>
      <c r="AM1918" t="s">
        <v>3599</v>
      </c>
      <c r="AN1918" t="s">
        <v>3599</v>
      </c>
      <c r="AO1918" t="s">
        <v>3599</v>
      </c>
      <c r="AP1918" t="s">
        <v>3599</v>
      </c>
      <c r="AQ1918" t="s">
        <v>3597</v>
      </c>
      <c r="AR1918" t="s">
        <v>3598</v>
      </c>
      <c r="AS1918" t="s">
        <v>3598</v>
      </c>
      <c r="AT1918" t="s">
        <v>3597</v>
      </c>
      <c r="AU1918" t="s">
        <v>3597</v>
      </c>
      <c r="AV1918" t="s">
        <v>3597</v>
      </c>
    </row>
    <row r="1919" spans="1:48" x14ac:dyDescent="0.25">
      <c r="A1919" t="s">
        <v>14</v>
      </c>
      <c r="B1919" t="s">
        <v>26</v>
      </c>
      <c r="C1919">
        <v>622413</v>
      </c>
      <c r="D1919" t="s">
        <v>1914</v>
      </c>
      <c r="E1919" t="s">
        <v>92</v>
      </c>
      <c r="F1919" t="s">
        <v>109</v>
      </c>
      <c r="G1919" t="s">
        <v>29</v>
      </c>
      <c r="H1919" t="s">
        <v>26</v>
      </c>
      <c r="I1919" t="s">
        <v>18</v>
      </c>
      <c r="J1919" t="s">
        <v>1788</v>
      </c>
      <c r="K1919" s="1">
        <v>46004</v>
      </c>
      <c r="L1919" s="1">
        <v>46078</v>
      </c>
      <c r="M1919" t="s">
        <v>3600</v>
      </c>
      <c r="N1919" t="s">
        <v>3614</v>
      </c>
      <c r="O1919" s="1">
        <v>46004</v>
      </c>
      <c r="P1919" t="s">
        <v>26</v>
      </c>
      <c r="Q1919" t="s">
        <v>87</v>
      </c>
      <c r="R1919" t="s">
        <v>3597</v>
      </c>
      <c r="S1919" t="s">
        <v>21</v>
      </c>
      <c r="T1919" t="s">
        <v>22</v>
      </c>
      <c r="U1919" t="s">
        <v>3603</v>
      </c>
      <c r="V1919" t="s">
        <v>3597</v>
      </c>
      <c r="W1919" t="s">
        <v>3603</v>
      </c>
      <c r="X1919" t="s">
        <v>3603</v>
      </c>
      <c r="Y1919" t="s">
        <v>3603</v>
      </c>
      <c r="Z1919" t="s">
        <v>3597</v>
      </c>
      <c r="AA1919" t="s">
        <v>3597</v>
      </c>
      <c r="AB1919" t="s">
        <v>3597</v>
      </c>
      <c r="AC1919" t="s">
        <v>3597</v>
      </c>
      <c r="AD1919" t="s">
        <v>3597</v>
      </c>
      <c r="AE1919" t="s">
        <v>3597</v>
      </c>
      <c r="AF1919" t="s">
        <v>3597</v>
      </c>
      <c r="AG1919" t="s">
        <v>3597</v>
      </c>
      <c r="AH1919" t="s">
        <v>3597</v>
      </c>
      <c r="AI1919" t="s">
        <v>3597</v>
      </c>
      <c r="AJ1919" t="s">
        <v>3597</v>
      </c>
      <c r="AK1919" t="s">
        <v>3597</v>
      </c>
      <c r="AL1919" t="s">
        <v>3597</v>
      </c>
      <c r="AM1919" t="s">
        <v>3597</v>
      </c>
      <c r="AN1919" t="s">
        <v>3597</v>
      </c>
      <c r="AO1919" t="s">
        <v>3597</v>
      </c>
      <c r="AP1919" t="s">
        <v>3597</v>
      </c>
      <c r="AQ1919" t="s">
        <v>3597</v>
      </c>
      <c r="AR1919" t="s">
        <v>3597</v>
      </c>
      <c r="AS1919" t="s">
        <v>3597</v>
      </c>
      <c r="AT1919" t="s">
        <v>3597</v>
      </c>
      <c r="AU1919" t="s">
        <v>3597</v>
      </c>
      <c r="AV1919" t="s">
        <v>3597</v>
      </c>
    </row>
    <row r="1920" spans="1:48" x14ac:dyDescent="0.25">
      <c r="A1920" t="s">
        <v>14</v>
      </c>
      <c r="B1920" t="s">
        <v>26</v>
      </c>
      <c r="C1920">
        <v>622414</v>
      </c>
      <c r="D1920" t="s">
        <v>1915</v>
      </c>
      <c r="E1920" t="s">
        <v>614</v>
      </c>
      <c r="F1920" t="s">
        <v>109</v>
      </c>
      <c r="G1920" t="s">
        <v>29</v>
      </c>
      <c r="H1920" t="s">
        <v>26</v>
      </c>
      <c r="I1920" t="s">
        <v>18</v>
      </c>
      <c r="J1920" t="s">
        <v>1788</v>
      </c>
      <c r="K1920" s="1">
        <v>46004</v>
      </c>
      <c r="L1920" s="1">
        <v>46094</v>
      </c>
      <c r="M1920" t="s">
        <v>3600</v>
      </c>
      <c r="N1920" t="s">
        <v>3614</v>
      </c>
      <c r="O1920" s="1">
        <v>46004</v>
      </c>
      <c r="P1920" t="s">
        <v>26</v>
      </c>
      <c r="Q1920" t="s">
        <v>87</v>
      </c>
      <c r="R1920" t="s">
        <v>3597</v>
      </c>
      <c r="S1920" t="s">
        <v>21</v>
      </c>
      <c r="T1920" t="s">
        <v>22</v>
      </c>
      <c r="U1920" t="s">
        <v>3603</v>
      </c>
      <c r="V1920" t="s">
        <v>3597</v>
      </c>
      <c r="W1920" t="s">
        <v>3599</v>
      </c>
      <c r="X1920" t="s">
        <v>3599</v>
      </c>
      <c r="Y1920" t="s">
        <v>3599</v>
      </c>
      <c r="Z1920" t="s">
        <v>3606</v>
      </c>
      <c r="AA1920" t="s">
        <v>3599</v>
      </c>
      <c r="AB1920" t="s">
        <v>3599</v>
      </c>
      <c r="AC1920" t="s">
        <v>3597</v>
      </c>
      <c r="AD1920" t="s">
        <v>3599</v>
      </c>
      <c r="AE1920" t="s">
        <v>3606</v>
      </c>
      <c r="AF1920" t="s">
        <v>3599</v>
      </c>
      <c r="AG1920" t="s">
        <v>3599</v>
      </c>
      <c r="AH1920" t="s">
        <v>3599</v>
      </c>
      <c r="AI1920" t="s">
        <v>3606</v>
      </c>
      <c r="AJ1920" t="s">
        <v>3597</v>
      </c>
      <c r="AK1920" t="s">
        <v>3603</v>
      </c>
      <c r="AL1920" t="s">
        <v>3603</v>
      </c>
      <c r="AM1920" t="s">
        <v>3603</v>
      </c>
      <c r="AN1920" t="s">
        <v>3603</v>
      </c>
      <c r="AO1920" t="s">
        <v>3603</v>
      </c>
      <c r="AP1920" t="s">
        <v>3597</v>
      </c>
      <c r="AQ1920" t="s">
        <v>3597</v>
      </c>
      <c r="AR1920" t="s">
        <v>3597</v>
      </c>
      <c r="AS1920" t="s">
        <v>3597</v>
      </c>
      <c r="AT1920" t="s">
        <v>3597</v>
      </c>
      <c r="AU1920" t="s">
        <v>3597</v>
      </c>
      <c r="AV1920" t="s">
        <v>3597</v>
      </c>
    </row>
    <row r="1921" spans="1:48" x14ac:dyDescent="0.25">
      <c r="A1921" t="s">
        <v>14</v>
      </c>
      <c r="B1921" t="s">
        <v>26</v>
      </c>
      <c r="C1921">
        <v>622415</v>
      </c>
      <c r="D1921" t="s">
        <v>1916</v>
      </c>
      <c r="E1921" t="s">
        <v>614</v>
      </c>
      <c r="F1921" t="s">
        <v>109</v>
      </c>
      <c r="G1921" t="s">
        <v>29</v>
      </c>
      <c r="H1921" t="s">
        <v>26</v>
      </c>
      <c r="I1921" t="s">
        <v>18</v>
      </c>
      <c r="J1921" t="s">
        <v>1788</v>
      </c>
      <c r="K1921" s="1">
        <v>46004</v>
      </c>
      <c r="L1921" s="1">
        <v>46083</v>
      </c>
      <c r="M1921" t="s">
        <v>3600</v>
      </c>
      <c r="N1921" t="s">
        <v>3614</v>
      </c>
      <c r="O1921" s="1">
        <v>46004</v>
      </c>
      <c r="P1921" t="s">
        <v>26</v>
      </c>
      <c r="Q1921" t="s">
        <v>87</v>
      </c>
      <c r="R1921" t="s">
        <v>3597</v>
      </c>
      <c r="S1921" t="s">
        <v>21</v>
      </c>
      <c r="T1921" t="s">
        <v>22</v>
      </c>
      <c r="U1921" t="s">
        <v>3603</v>
      </c>
      <c r="V1921" t="s">
        <v>3597</v>
      </c>
      <c r="W1921" t="s">
        <v>3599</v>
      </c>
      <c r="X1921" t="s">
        <v>3599</v>
      </c>
      <c r="Y1921" t="s">
        <v>3599</v>
      </c>
      <c r="Z1921" t="s">
        <v>3606</v>
      </c>
      <c r="AA1921" t="s">
        <v>3599</v>
      </c>
      <c r="AB1921" t="s">
        <v>3599</v>
      </c>
      <c r="AC1921" t="s">
        <v>3597</v>
      </c>
      <c r="AD1921" t="s">
        <v>3599</v>
      </c>
      <c r="AE1921" t="s">
        <v>3597</v>
      </c>
      <c r="AF1921" t="s">
        <v>3597</v>
      </c>
      <c r="AG1921" t="s">
        <v>3597</v>
      </c>
      <c r="AH1921" t="s">
        <v>3597</v>
      </c>
      <c r="AI1921" t="s">
        <v>3597</v>
      </c>
      <c r="AJ1921" t="s">
        <v>3597</v>
      </c>
      <c r="AK1921" t="s">
        <v>3597</v>
      </c>
      <c r="AL1921" t="s">
        <v>3597</v>
      </c>
      <c r="AM1921" t="s">
        <v>3597</v>
      </c>
      <c r="AN1921" t="s">
        <v>3597</v>
      </c>
      <c r="AO1921" t="s">
        <v>3597</v>
      </c>
      <c r="AP1921" t="s">
        <v>3597</v>
      </c>
      <c r="AQ1921" t="s">
        <v>3597</v>
      </c>
      <c r="AR1921" t="s">
        <v>3597</v>
      </c>
      <c r="AS1921" t="s">
        <v>3597</v>
      </c>
      <c r="AT1921" t="s">
        <v>3597</v>
      </c>
      <c r="AU1921" t="s">
        <v>3597</v>
      </c>
      <c r="AV1921" t="s">
        <v>3597</v>
      </c>
    </row>
    <row r="1922" spans="1:48" x14ac:dyDescent="0.25">
      <c r="A1922" t="s">
        <v>14</v>
      </c>
      <c r="B1922" t="s">
        <v>26</v>
      </c>
      <c r="C1922">
        <v>622419</v>
      </c>
      <c r="D1922" t="s">
        <v>1917</v>
      </c>
      <c r="E1922" t="s">
        <v>91</v>
      </c>
      <c r="F1922" t="s">
        <v>109</v>
      </c>
      <c r="G1922" t="s">
        <v>29</v>
      </c>
      <c r="H1922" t="s">
        <v>26</v>
      </c>
      <c r="I1922" t="s">
        <v>18</v>
      </c>
      <c r="J1922" t="s">
        <v>1788</v>
      </c>
      <c r="K1922" s="1">
        <v>46004</v>
      </c>
      <c r="L1922" s="1">
        <v>46081</v>
      </c>
      <c r="M1922" t="s">
        <v>3600</v>
      </c>
      <c r="N1922" t="s">
        <v>3614</v>
      </c>
      <c r="O1922" s="1">
        <v>46004</v>
      </c>
      <c r="P1922" t="s">
        <v>26</v>
      </c>
      <c r="Q1922" t="s">
        <v>89</v>
      </c>
      <c r="R1922" t="s">
        <v>3597</v>
      </c>
      <c r="S1922" t="s">
        <v>21</v>
      </c>
      <c r="T1922" t="s">
        <v>22</v>
      </c>
      <c r="U1922" t="s">
        <v>3603</v>
      </c>
      <c r="V1922" t="s">
        <v>3597</v>
      </c>
      <c r="W1922" t="s">
        <v>3598</v>
      </c>
      <c r="X1922" t="s">
        <v>3598</v>
      </c>
      <c r="Y1922" t="s">
        <v>3598</v>
      </c>
      <c r="Z1922" t="s">
        <v>3598</v>
      </c>
      <c r="AA1922" t="s">
        <v>3598</v>
      </c>
      <c r="AB1922" t="s">
        <v>3598</v>
      </c>
      <c r="AC1922" t="s">
        <v>3597</v>
      </c>
      <c r="AD1922" t="s">
        <v>3597</v>
      </c>
      <c r="AE1922" t="s">
        <v>3597</v>
      </c>
      <c r="AF1922" t="s">
        <v>3597</v>
      </c>
      <c r="AG1922" t="s">
        <v>3597</v>
      </c>
      <c r="AH1922" t="s">
        <v>3597</v>
      </c>
      <c r="AI1922" t="s">
        <v>3597</v>
      </c>
      <c r="AJ1922" t="s">
        <v>3597</v>
      </c>
      <c r="AK1922" t="s">
        <v>3597</v>
      </c>
      <c r="AL1922" t="s">
        <v>3597</v>
      </c>
      <c r="AM1922" t="s">
        <v>3597</v>
      </c>
      <c r="AN1922" t="s">
        <v>3597</v>
      </c>
      <c r="AO1922" t="s">
        <v>3597</v>
      </c>
      <c r="AP1922" t="s">
        <v>3597</v>
      </c>
      <c r="AQ1922" t="s">
        <v>3597</v>
      </c>
      <c r="AR1922" t="s">
        <v>3597</v>
      </c>
      <c r="AS1922" t="s">
        <v>3597</v>
      </c>
      <c r="AT1922" t="s">
        <v>3597</v>
      </c>
      <c r="AU1922" t="s">
        <v>3597</v>
      </c>
      <c r="AV1922" t="s">
        <v>3597</v>
      </c>
    </row>
    <row r="1923" spans="1:48" x14ac:dyDescent="0.25">
      <c r="A1923" t="s">
        <v>14</v>
      </c>
      <c r="B1923" t="s">
        <v>26</v>
      </c>
      <c r="C1923">
        <v>622433</v>
      </c>
      <c r="D1923" t="s">
        <v>1918</v>
      </c>
      <c r="E1923" t="s">
        <v>94</v>
      </c>
      <c r="F1923" t="s">
        <v>109</v>
      </c>
      <c r="G1923" t="s">
        <v>29</v>
      </c>
      <c r="H1923" t="s">
        <v>26</v>
      </c>
      <c r="I1923" t="s">
        <v>18</v>
      </c>
      <c r="J1923" t="s">
        <v>728</v>
      </c>
      <c r="K1923" s="1">
        <v>46004</v>
      </c>
      <c r="L1923" s="1">
        <v>46079</v>
      </c>
      <c r="M1923" t="s">
        <v>3600</v>
      </c>
      <c r="N1923" t="s">
        <v>3614</v>
      </c>
      <c r="O1923" s="1">
        <v>46004</v>
      </c>
      <c r="P1923" t="s">
        <v>26</v>
      </c>
      <c r="Q1923" t="s">
        <v>89</v>
      </c>
      <c r="R1923" t="s">
        <v>3597</v>
      </c>
      <c r="S1923" t="s">
        <v>21</v>
      </c>
      <c r="T1923" t="s">
        <v>22</v>
      </c>
      <c r="U1923" t="s">
        <v>3603</v>
      </c>
      <c r="V1923" t="s">
        <v>3597</v>
      </c>
      <c r="W1923" t="s">
        <v>3603</v>
      </c>
      <c r="X1923" t="s">
        <v>3603</v>
      </c>
      <c r="Y1923" t="s">
        <v>3603</v>
      </c>
      <c r="Z1923" t="s">
        <v>3603</v>
      </c>
      <c r="AA1923" t="s">
        <v>3597</v>
      </c>
      <c r="AB1923" t="s">
        <v>3597</v>
      </c>
      <c r="AC1923" t="s">
        <v>3597</v>
      </c>
      <c r="AD1923" t="s">
        <v>3597</v>
      </c>
      <c r="AE1923" t="s">
        <v>3597</v>
      </c>
      <c r="AF1923" t="s">
        <v>3597</v>
      </c>
      <c r="AG1923" t="s">
        <v>3597</v>
      </c>
      <c r="AH1923" t="s">
        <v>3597</v>
      </c>
      <c r="AI1923" t="s">
        <v>3597</v>
      </c>
      <c r="AJ1923" t="s">
        <v>3597</v>
      </c>
      <c r="AK1923" t="s">
        <v>3597</v>
      </c>
      <c r="AL1923" t="s">
        <v>3597</v>
      </c>
      <c r="AM1923" t="s">
        <v>3597</v>
      </c>
      <c r="AN1923" t="s">
        <v>3597</v>
      </c>
      <c r="AO1923" t="s">
        <v>3597</v>
      </c>
      <c r="AP1923" t="s">
        <v>3597</v>
      </c>
      <c r="AQ1923" t="s">
        <v>3597</v>
      </c>
      <c r="AR1923" t="s">
        <v>3597</v>
      </c>
      <c r="AS1923" t="s">
        <v>3597</v>
      </c>
      <c r="AT1923" t="s">
        <v>3597</v>
      </c>
      <c r="AU1923" t="s">
        <v>3597</v>
      </c>
      <c r="AV1923" t="s">
        <v>3597</v>
      </c>
    </row>
    <row r="1924" spans="1:48" x14ac:dyDescent="0.25">
      <c r="A1924" t="s">
        <v>14</v>
      </c>
      <c r="B1924" t="s">
        <v>26</v>
      </c>
      <c r="C1924">
        <v>622435</v>
      </c>
      <c r="D1924" t="s">
        <v>1919</v>
      </c>
      <c r="E1924" t="s">
        <v>1022</v>
      </c>
      <c r="F1924" t="s">
        <v>109</v>
      </c>
      <c r="G1924" t="s">
        <v>29</v>
      </c>
      <c r="H1924" t="s">
        <v>26</v>
      </c>
      <c r="I1924" t="s">
        <v>18</v>
      </c>
      <c r="J1924" t="s">
        <v>728</v>
      </c>
      <c r="K1924" s="1">
        <v>46004</v>
      </c>
      <c r="L1924" s="1"/>
      <c r="M1924" t="s">
        <v>3596</v>
      </c>
      <c r="N1924" t="s">
        <v>3614</v>
      </c>
      <c r="O1924" s="1">
        <v>46004</v>
      </c>
      <c r="P1924" t="s">
        <v>26</v>
      </c>
      <c r="Q1924" t="s">
        <v>89</v>
      </c>
      <c r="R1924" t="s">
        <v>3597</v>
      </c>
      <c r="S1924" t="s">
        <v>21</v>
      </c>
      <c r="T1924" t="s">
        <v>22</v>
      </c>
      <c r="U1924" t="s">
        <v>3599</v>
      </c>
      <c r="V1924" t="s">
        <v>3597</v>
      </c>
      <c r="W1924" t="s">
        <v>3598</v>
      </c>
      <c r="X1924" t="s">
        <v>3598</v>
      </c>
      <c r="Y1924" t="s">
        <v>3598</v>
      </c>
      <c r="Z1924" t="s">
        <v>3598</v>
      </c>
      <c r="AA1924" t="s">
        <v>3598</v>
      </c>
      <c r="AB1924" t="s">
        <v>3598</v>
      </c>
      <c r="AC1924" t="s">
        <v>3597</v>
      </c>
      <c r="AD1924" t="s">
        <v>3601</v>
      </c>
      <c r="AE1924" t="s">
        <v>3601</v>
      </c>
      <c r="AF1924" t="s">
        <v>3603</v>
      </c>
      <c r="AG1924" t="s">
        <v>3601</v>
      </c>
      <c r="AH1924" t="s">
        <v>3601</v>
      </c>
      <c r="AI1924" t="s">
        <v>3601</v>
      </c>
      <c r="AJ1924" t="s">
        <v>3597</v>
      </c>
      <c r="AK1924" t="s">
        <v>3599</v>
      </c>
      <c r="AL1924" t="s">
        <v>3599</v>
      </c>
      <c r="AM1924" t="s">
        <v>3599</v>
      </c>
      <c r="AN1924" t="s">
        <v>3599</v>
      </c>
      <c r="AO1924" t="s">
        <v>3599</v>
      </c>
      <c r="AP1924" t="s">
        <v>3599</v>
      </c>
      <c r="AQ1924" t="s">
        <v>3597</v>
      </c>
      <c r="AR1924" t="s">
        <v>3599</v>
      </c>
      <c r="AS1924" t="s">
        <v>3606</v>
      </c>
      <c r="AT1924" t="s">
        <v>3597</v>
      </c>
      <c r="AU1924" t="s">
        <v>3597</v>
      </c>
      <c r="AV1924" t="s">
        <v>3597</v>
      </c>
    </row>
    <row r="1925" spans="1:48" x14ac:dyDescent="0.25">
      <c r="A1925" t="s">
        <v>14</v>
      </c>
      <c r="B1925" t="s">
        <v>26</v>
      </c>
      <c r="C1925">
        <v>622436</v>
      </c>
      <c r="D1925" t="s">
        <v>1920</v>
      </c>
      <c r="E1925" t="s">
        <v>1022</v>
      </c>
      <c r="F1925" t="s">
        <v>109</v>
      </c>
      <c r="G1925" t="s">
        <v>29</v>
      </c>
      <c r="H1925" t="s">
        <v>26</v>
      </c>
      <c r="I1925" t="s">
        <v>18</v>
      </c>
      <c r="J1925" t="s">
        <v>728</v>
      </c>
      <c r="K1925" s="1">
        <v>46004</v>
      </c>
      <c r="L1925" s="1"/>
      <c r="M1925" t="s">
        <v>3596</v>
      </c>
      <c r="N1925" t="s">
        <v>3614</v>
      </c>
      <c r="O1925" s="1">
        <v>46004</v>
      </c>
      <c r="P1925" t="s">
        <v>26</v>
      </c>
      <c r="Q1925" t="s">
        <v>89</v>
      </c>
      <c r="R1925" t="s">
        <v>3597</v>
      </c>
      <c r="S1925" t="s">
        <v>21</v>
      </c>
      <c r="T1925" t="s">
        <v>22</v>
      </c>
      <c r="U1925" t="s">
        <v>3599</v>
      </c>
      <c r="V1925" t="s">
        <v>3597</v>
      </c>
      <c r="W1925" t="s">
        <v>3598</v>
      </c>
      <c r="X1925" t="s">
        <v>3598</v>
      </c>
      <c r="Y1925" t="s">
        <v>3598</v>
      </c>
      <c r="Z1925" t="s">
        <v>3598</v>
      </c>
      <c r="AA1925" t="s">
        <v>3598</v>
      </c>
      <c r="AB1925" t="s">
        <v>3603</v>
      </c>
      <c r="AC1925" t="s">
        <v>3597</v>
      </c>
      <c r="AD1925" t="s">
        <v>3603</v>
      </c>
      <c r="AE1925" t="s">
        <v>3601</v>
      </c>
      <c r="AF1925" t="s">
        <v>3601</v>
      </c>
      <c r="AG1925" t="s">
        <v>3601</v>
      </c>
      <c r="AH1925" t="s">
        <v>3601</v>
      </c>
      <c r="AI1925" t="s">
        <v>3601</v>
      </c>
      <c r="AJ1925" t="s">
        <v>3597</v>
      </c>
      <c r="AK1925" t="s">
        <v>3599</v>
      </c>
      <c r="AL1925" t="s">
        <v>3599</v>
      </c>
      <c r="AM1925" t="s">
        <v>3599</v>
      </c>
      <c r="AN1925" t="s">
        <v>3599</v>
      </c>
      <c r="AO1925" t="s">
        <v>3599</v>
      </c>
      <c r="AP1925" t="s">
        <v>3599</v>
      </c>
      <c r="AQ1925" t="s">
        <v>3597</v>
      </c>
      <c r="AR1925" t="s">
        <v>3599</v>
      </c>
      <c r="AS1925" t="s">
        <v>3606</v>
      </c>
      <c r="AT1925" t="s">
        <v>3597</v>
      </c>
      <c r="AU1925" t="s">
        <v>3597</v>
      </c>
      <c r="AV1925" t="s">
        <v>3597</v>
      </c>
    </row>
    <row r="1926" spans="1:48" x14ac:dyDescent="0.25">
      <c r="A1926" t="s">
        <v>33</v>
      </c>
      <c r="B1926" t="s">
        <v>23</v>
      </c>
      <c r="C1926">
        <v>622445</v>
      </c>
      <c r="D1926" t="s">
        <v>590</v>
      </c>
      <c r="E1926" t="s">
        <v>42</v>
      </c>
      <c r="F1926" t="s">
        <v>109</v>
      </c>
      <c r="G1926" t="s">
        <v>24</v>
      </c>
      <c r="H1926" t="s">
        <v>23</v>
      </c>
      <c r="I1926" t="s">
        <v>18</v>
      </c>
      <c r="J1926" t="s">
        <v>1921</v>
      </c>
      <c r="K1926" s="1">
        <v>46006</v>
      </c>
      <c r="L1926" s="1"/>
      <c r="M1926" t="s">
        <v>3596</v>
      </c>
      <c r="N1926" t="s">
        <v>3614</v>
      </c>
      <c r="O1926" s="1">
        <v>46006</v>
      </c>
      <c r="P1926" t="s">
        <v>23</v>
      </c>
      <c r="Q1926" t="s">
        <v>43</v>
      </c>
      <c r="R1926" t="s">
        <v>3597</v>
      </c>
      <c r="S1926" t="s">
        <v>21</v>
      </c>
      <c r="T1926" t="s">
        <v>22</v>
      </c>
      <c r="U1926" t="s">
        <v>3602</v>
      </c>
      <c r="V1926" t="s">
        <v>3597</v>
      </c>
      <c r="W1926" t="s">
        <v>3603</v>
      </c>
      <c r="X1926" t="s">
        <v>3598</v>
      </c>
      <c r="Y1926" t="s">
        <v>3598</v>
      </c>
      <c r="Z1926" t="s">
        <v>3598</v>
      </c>
      <c r="AA1926" t="s">
        <v>3598</v>
      </c>
      <c r="AB1926" t="s">
        <v>3603</v>
      </c>
      <c r="AC1926" t="s">
        <v>3597</v>
      </c>
      <c r="AD1926" t="s">
        <v>3598</v>
      </c>
      <c r="AE1926" t="s">
        <v>3598</v>
      </c>
      <c r="AF1926" t="s">
        <v>3598</v>
      </c>
      <c r="AG1926" t="s">
        <v>3598</v>
      </c>
      <c r="AH1926" t="s">
        <v>3598</v>
      </c>
      <c r="AI1926" t="s">
        <v>3598</v>
      </c>
      <c r="AJ1926" t="s">
        <v>3597</v>
      </c>
      <c r="AK1926" t="s">
        <v>3603</v>
      </c>
      <c r="AL1926" t="s">
        <v>3603</v>
      </c>
      <c r="AM1926" t="s">
        <v>3603</v>
      </c>
      <c r="AN1926" t="s">
        <v>3599</v>
      </c>
      <c r="AO1926" t="s">
        <v>3599</v>
      </c>
      <c r="AP1926" t="s">
        <v>3599</v>
      </c>
      <c r="AQ1926" t="s">
        <v>3597</v>
      </c>
      <c r="AR1926" t="s">
        <v>3603</v>
      </c>
      <c r="AS1926" t="s">
        <v>3599</v>
      </c>
      <c r="AT1926" t="s">
        <v>3597</v>
      </c>
      <c r="AU1926" t="s">
        <v>3597</v>
      </c>
      <c r="AV1926" t="s">
        <v>3597</v>
      </c>
    </row>
    <row r="1927" spans="1:48" x14ac:dyDescent="0.25">
      <c r="A1927" t="s">
        <v>33</v>
      </c>
      <c r="B1927" t="s">
        <v>753</v>
      </c>
      <c r="C1927">
        <v>622437</v>
      </c>
      <c r="D1927" t="s">
        <v>1922</v>
      </c>
      <c r="E1927" t="s">
        <v>173</v>
      </c>
      <c r="F1927" t="s">
        <v>109</v>
      </c>
      <c r="G1927" t="s">
        <v>753</v>
      </c>
      <c r="H1927" t="s">
        <v>753</v>
      </c>
      <c r="I1927" t="s">
        <v>18</v>
      </c>
      <c r="J1927" t="s">
        <v>728</v>
      </c>
      <c r="K1927" s="1">
        <v>46006</v>
      </c>
      <c r="L1927" s="1"/>
      <c r="M1927" t="s">
        <v>3596</v>
      </c>
      <c r="N1927" t="s">
        <v>3614</v>
      </c>
      <c r="O1927" s="1">
        <v>46006</v>
      </c>
      <c r="P1927" t="s">
        <v>175</v>
      </c>
      <c r="Q1927" t="s">
        <v>174</v>
      </c>
      <c r="R1927" t="s">
        <v>3597</v>
      </c>
      <c r="S1927" t="s">
        <v>21</v>
      </c>
      <c r="T1927" t="s">
        <v>22</v>
      </c>
      <c r="U1927" t="s">
        <v>3651</v>
      </c>
      <c r="V1927" t="s">
        <v>3597</v>
      </c>
      <c r="W1927" t="s">
        <v>3598</v>
      </c>
      <c r="X1927" t="s">
        <v>3598</v>
      </c>
      <c r="Y1927" t="s">
        <v>3598</v>
      </c>
      <c r="Z1927" t="s">
        <v>3598</v>
      </c>
      <c r="AA1927" t="s">
        <v>3598</v>
      </c>
      <c r="AB1927" t="s">
        <v>3598</v>
      </c>
      <c r="AC1927" t="s">
        <v>3597</v>
      </c>
      <c r="AD1927" t="s">
        <v>3598</v>
      </c>
      <c r="AE1927" t="s">
        <v>3598</v>
      </c>
      <c r="AF1927" t="s">
        <v>3598</v>
      </c>
      <c r="AG1927" t="s">
        <v>3598</v>
      </c>
      <c r="AH1927" t="s">
        <v>3598</v>
      </c>
      <c r="AI1927" t="s">
        <v>3598</v>
      </c>
      <c r="AJ1927" t="s">
        <v>3597</v>
      </c>
      <c r="AK1927" t="s">
        <v>3599</v>
      </c>
      <c r="AL1927" t="s">
        <v>3599</v>
      </c>
      <c r="AM1927" t="s">
        <v>3599</v>
      </c>
      <c r="AN1927" t="s">
        <v>3599</v>
      </c>
      <c r="AO1927" t="s">
        <v>3599</v>
      </c>
      <c r="AP1927" t="s">
        <v>3599</v>
      </c>
      <c r="AQ1927" t="s">
        <v>3597</v>
      </c>
      <c r="AR1927" t="s">
        <v>3599</v>
      </c>
      <c r="AS1927" t="s">
        <v>3599</v>
      </c>
      <c r="AT1927" t="s">
        <v>3597</v>
      </c>
      <c r="AU1927" t="s">
        <v>3597</v>
      </c>
      <c r="AV1927" t="s">
        <v>3597</v>
      </c>
    </row>
    <row r="1928" spans="1:48" x14ac:dyDescent="0.25">
      <c r="A1928" t="s">
        <v>33</v>
      </c>
      <c r="B1928" t="s">
        <v>753</v>
      </c>
      <c r="C1928">
        <v>622443</v>
      </c>
      <c r="D1928" t="s">
        <v>1923</v>
      </c>
      <c r="E1928" t="s">
        <v>173</v>
      </c>
      <c r="F1928" t="s">
        <v>109</v>
      </c>
      <c r="G1928" t="s">
        <v>753</v>
      </c>
      <c r="H1928" t="s">
        <v>753</v>
      </c>
      <c r="I1928" t="s">
        <v>18</v>
      </c>
      <c r="J1928" t="s">
        <v>1033</v>
      </c>
      <c r="K1928" s="1">
        <v>46006</v>
      </c>
      <c r="L1928" s="1"/>
      <c r="M1928" t="s">
        <v>3596</v>
      </c>
      <c r="N1928" t="s">
        <v>3614</v>
      </c>
      <c r="O1928" s="1">
        <v>46006</v>
      </c>
      <c r="P1928" t="s">
        <v>175</v>
      </c>
      <c r="Q1928" t="s">
        <v>174</v>
      </c>
      <c r="R1928" t="s">
        <v>3597</v>
      </c>
      <c r="S1928" t="s">
        <v>21</v>
      </c>
      <c r="T1928" t="s">
        <v>22</v>
      </c>
      <c r="U1928" t="s">
        <v>3602</v>
      </c>
      <c r="V1928" t="s">
        <v>3597</v>
      </c>
      <c r="W1928" t="s">
        <v>3598</v>
      </c>
      <c r="X1928" t="s">
        <v>3598</v>
      </c>
      <c r="Y1928" t="s">
        <v>3598</v>
      </c>
      <c r="Z1928" t="s">
        <v>3598</v>
      </c>
      <c r="AA1928" t="s">
        <v>3598</v>
      </c>
      <c r="AB1928" t="s">
        <v>3598</v>
      </c>
      <c r="AC1928" t="s">
        <v>3597</v>
      </c>
      <c r="AD1928" t="s">
        <v>3598</v>
      </c>
      <c r="AE1928" t="s">
        <v>3598</v>
      </c>
      <c r="AF1928" t="s">
        <v>3598</v>
      </c>
      <c r="AG1928" t="s">
        <v>3603</v>
      </c>
      <c r="AH1928" t="s">
        <v>3602</v>
      </c>
      <c r="AI1928" t="s">
        <v>3598</v>
      </c>
      <c r="AJ1928" t="s">
        <v>3597</v>
      </c>
      <c r="AK1928" t="s">
        <v>3599</v>
      </c>
      <c r="AL1928" t="s">
        <v>3599</v>
      </c>
      <c r="AM1928" t="s">
        <v>3599</v>
      </c>
      <c r="AN1928" t="s">
        <v>3599</v>
      </c>
      <c r="AO1928" t="s">
        <v>3599</v>
      </c>
      <c r="AP1928" t="s">
        <v>3603</v>
      </c>
      <c r="AQ1928" t="s">
        <v>3597</v>
      </c>
      <c r="AR1928" t="s">
        <v>3603</v>
      </c>
      <c r="AS1928" t="s">
        <v>3605</v>
      </c>
      <c r="AT1928" t="s">
        <v>3597</v>
      </c>
      <c r="AU1928" t="s">
        <v>3597</v>
      </c>
      <c r="AV1928" t="s">
        <v>3597</v>
      </c>
    </row>
    <row r="1929" spans="1:48" x14ac:dyDescent="0.25">
      <c r="A1929" t="s">
        <v>33</v>
      </c>
      <c r="B1929" t="s">
        <v>420</v>
      </c>
      <c r="C1929">
        <v>622475</v>
      </c>
      <c r="D1929" t="s">
        <v>1924</v>
      </c>
      <c r="E1929" t="s">
        <v>73</v>
      </c>
      <c r="F1929" t="s">
        <v>109</v>
      </c>
      <c r="G1929" t="s">
        <v>25</v>
      </c>
      <c r="H1929" t="s">
        <v>420</v>
      </c>
      <c r="I1929" t="s">
        <v>18</v>
      </c>
      <c r="J1929" t="s">
        <v>1836</v>
      </c>
      <c r="K1929" s="1">
        <v>46006</v>
      </c>
      <c r="L1929" s="1"/>
      <c r="M1929" t="s">
        <v>3596</v>
      </c>
      <c r="N1929" t="s">
        <v>3614</v>
      </c>
      <c r="O1929" s="1">
        <v>46006</v>
      </c>
      <c r="P1929" t="s">
        <v>72</v>
      </c>
      <c r="Q1929" t="s">
        <v>73</v>
      </c>
      <c r="R1929" t="s">
        <v>3597</v>
      </c>
      <c r="S1929" t="s">
        <v>21</v>
      </c>
      <c r="T1929" t="s">
        <v>22</v>
      </c>
      <c r="U1929" t="s">
        <v>3604</v>
      </c>
      <c r="V1929" t="s">
        <v>3597</v>
      </c>
      <c r="W1929" t="s">
        <v>3598</v>
      </c>
      <c r="X1929" t="s">
        <v>3598</v>
      </c>
      <c r="Y1929" t="s">
        <v>3598</v>
      </c>
      <c r="Z1929" t="s">
        <v>3598</v>
      </c>
      <c r="AA1929" t="s">
        <v>3598</v>
      </c>
      <c r="AB1929" t="s">
        <v>3598</v>
      </c>
      <c r="AC1929" t="s">
        <v>3597</v>
      </c>
      <c r="AD1929" t="s">
        <v>3598</v>
      </c>
      <c r="AE1929" t="s">
        <v>3598</v>
      </c>
      <c r="AF1929" t="s">
        <v>3598</v>
      </c>
      <c r="AG1929" t="s">
        <v>3598</v>
      </c>
      <c r="AH1929" t="s">
        <v>3598</v>
      </c>
      <c r="AI1929" t="s">
        <v>3598</v>
      </c>
      <c r="AJ1929" t="s">
        <v>3597</v>
      </c>
      <c r="AK1929" t="s">
        <v>3599</v>
      </c>
      <c r="AL1929" t="s">
        <v>3599</v>
      </c>
      <c r="AM1929" t="s">
        <v>3599</v>
      </c>
      <c r="AN1929" t="s">
        <v>3599</v>
      </c>
      <c r="AO1929" t="s">
        <v>3599</v>
      </c>
      <c r="AP1929" t="s">
        <v>3599</v>
      </c>
      <c r="AQ1929" t="s">
        <v>3597</v>
      </c>
      <c r="AR1929" t="s">
        <v>3599</v>
      </c>
      <c r="AS1929" t="s">
        <v>3599</v>
      </c>
      <c r="AT1929" t="s">
        <v>3597</v>
      </c>
      <c r="AU1929" t="s">
        <v>3597</v>
      </c>
      <c r="AV1929" t="s">
        <v>3597</v>
      </c>
    </row>
    <row r="1930" spans="1:48" x14ac:dyDescent="0.25">
      <c r="A1930" t="s">
        <v>33</v>
      </c>
      <c r="B1930" t="s">
        <v>910</v>
      </c>
      <c r="C1930">
        <v>622465</v>
      </c>
      <c r="D1930" t="s">
        <v>1925</v>
      </c>
      <c r="E1930" t="s">
        <v>73</v>
      </c>
      <c r="F1930" t="s">
        <v>109</v>
      </c>
      <c r="G1930" t="s">
        <v>25</v>
      </c>
      <c r="H1930" t="s">
        <v>910</v>
      </c>
      <c r="I1930" t="s">
        <v>18</v>
      </c>
      <c r="J1930" t="s">
        <v>837</v>
      </c>
      <c r="K1930" s="1">
        <v>46006</v>
      </c>
      <c r="L1930" s="1"/>
      <c r="M1930" t="s">
        <v>3596</v>
      </c>
      <c r="N1930" t="s">
        <v>3614</v>
      </c>
      <c r="O1930" s="1">
        <v>46006</v>
      </c>
      <c r="P1930" t="s">
        <v>72</v>
      </c>
      <c r="Q1930" t="s">
        <v>73</v>
      </c>
      <c r="R1930" t="s">
        <v>3597</v>
      </c>
      <c r="S1930" t="s">
        <v>21</v>
      </c>
      <c r="T1930" t="s">
        <v>22</v>
      </c>
      <c r="U1930" t="s">
        <v>3604</v>
      </c>
      <c r="V1930" t="s">
        <v>3597</v>
      </c>
      <c r="W1930" t="s">
        <v>3598</v>
      </c>
      <c r="X1930" t="s">
        <v>3598</v>
      </c>
      <c r="Y1930" t="s">
        <v>3598</v>
      </c>
      <c r="Z1930" t="s">
        <v>3598</v>
      </c>
      <c r="AA1930" t="s">
        <v>3598</v>
      </c>
      <c r="AB1930" t="s">
        <v>3598</v>
      </c>
      <c r="AC1930" t="s">
        <v>3597</v>
      </c>
      <c r="AD1930" t="s">
        <v>3601</v>
      </c>
      <c r="AE1930" t="s">
        <v>3601</v>
      </c>
      <c r="AF1930" t="s">
        <v>3601</v>
      </c>
      <c r="AG1930" t="s">
        <v>3601</v>
      </c>
      <c r="AH1930" t="s">
        <v>3601</v>
      </c>
      <c r="AI1930" t="s">
        <v>3601</v>
      </c>
      <c r="AJ1930" t="s">
        <v>3597</v>
      </c>
      <c r="AK1930" t="s">
        <v>3599</v>
      </c>
      <c r="AL1930" t="s">
        <v>3599</v>
      </c>
      <c r="AM1930" t="s">
        <v>3599</v>
      </c>
      <c r="AN1930" t="s">
        <v>3599</v>
      </c>
      <c r="AO1930" t="s">
        <v>3599</v>
      </c>
      <c r="AP1930" t="s">
        <v>3599</v>
      </c>
      <c r="AQ1930" t="s">
        <v>3597</v>
      </c>
      <c r="AR1930" t="s">
        <v>3598</v>
      </c>
      <c r="AS1930" t="s">
        <v>3598</v>
      </c>
      <c r="AT1930" t="s">
        <v>3597</v>
      </c>
      <c r="AU1930" t="s">
        <v>3597</v>
      </c>
      <c r="AV1930" t="s">
        <v>3597</v>
      </c>
    </row>
    <row r="1931" spans="1:48" x14ac:dyDescent="0.25">
      <c r="A1931" t="s">
        <v>33</v>
      </c>
      <c r="B1931" t="s">
        <v>420</v>
      </c>
      <c r="C1931">
        <v>622451</v>
      </c>
      <c r="D1931" t="s">
        <v>1926</v>
      </c>
      <c r="E1931" t="s">
        <v>73</v>
      </c>
      <c r="F1931" t="s">
        <v>109</v>
      </c>
      <c r="G1931" t="s">
        <v>25</v>
      </c>
      <c r="H1931" t="s">
        <v>420</v>
      </c>
      <c r="I1931" t="s">
        <v>18</v>
      </c>
      <c r="J1931" t="s">
        <v>19</v>
      </c>
      <c r="K1931" s="1">
        <v>46006</v>
      </c>
      <c r="L1931" s="1">
        <v>46083</v>
      </c>
      <c r="M1931" t="s">
        <v>3600</v>
      </c>
      <c r="N1931" t="s">
        <v>19</v>
      </c>
      <c r="O1931" s="1">
        <v>46006</v>
      </c>
      <c r="P1931" t="s">
        <v>72</v>
      </c>
      <c r="Q1931" t="s">
        <v>73</v>
      </c>
      <c r="R1931" t="s">
        <v>3597</v>
      </c>
      <c r="S1931" t="s">
        <v>21</v>
      </c>
      <c r="T1931" t="s">
        <v>22</v>
      </c>
      <c r="U1931" t="s">
        <v>3604</v>
      </c>
      <c r="V1931" t="s">
        <v>3597</v>
      </c>
      <c r="W1931" t="s">
        <v>3598</v>
      </c>
      <c r="X1931" t="s">
        <v>3598</v>
      </c>
      <c r="Y1931" t="s">
        <v>3598</v>
      </c>
      <c r="Z1931" t="s">
        <v>3598</v>
      </c>
      <c r="AA1931" t="s">
        <v>3604</v>
      </c>
      <c r="AB1931" t="s">
        <v>3604</v>
      </c>
      <c r="AC1931" t="s">
        <v>3597</v>
      </c>
      <c r="AD1931" t="s">
        <v>3598</v>
      </c>
      <c r="AE1931" t="s">
        <v>3597</v>
      </c>
      <c r="AF1931" t="s">
        <v>3597</v>
      </c>
      <c r="AG1931" t="s">
        <v>3597</v>
      </c>
      <c r="AH1931" t="s">
        <v>3597</v>
      </c>
      <c r="AI1931" t="s">
        <v>3597</v>
      </c>
      <c r="AJ1931" t="s">
        <v>3597</v>
      </c>
      <c r="AK1931" t="s">
        <v>3597</v>
      </c>
      <c r="AL1931" t="s">
        <v>3597</v>
      </c>
      <c r="AM1931" t="s">
        <v>3597</v>
      </c>
      <c r="AN1931" t="s">
        <v>3597</v>
      </c>
      <c r="AO1931" t="s">
        <v>3597</v>
      </c>
      <c r="AP1931" t="s">
        <v>3597</v>
      </c>
      <c r="AQ1931" t="s">
        <v>3597</v>
      </c>
      <c r="AR1931" t="s">
        <v>3597</v>
      </c>
      <c r="AS1931" t="s">
        <v>3597</v>
      </c>
      <c r="AT1931" t="s">
        <v>3597</v>
      </c>
      <c r="AU1931" t="s">
        <v>3597</v>
      </c>
      <c r="AV1931" t="s">
        <v>3597</v>
      </c>
    </row>
    <row r="1932" spans="1:48" x14ac:dyDescent="0.25">
      <c r="A1932" t="s">
        <v>33</v>
      </c>
      <c r="B1932" t="s">
        <v>910</v>
      </c>
      <c r="C1932">
        <v>622452</v>
      </c>
      <c r="D1932" t="s">
        <v>1927</v>
      </c>
      <c r="E1932" t="s">
        <v>73</v>
      </c>
      <c r="F1932" t="s">
        <v>109</v>
      </c>
      <c r="G1932" t="s">
        <v>25</v>
      </c>
      <c r="H1932" t="s">
        <v>910</v>
      </c>
      <c r="I1932" t="s">
        <v>18</v>
      </c>
      <c r="J1932" t="s">
        <v>19</v>
      </c>
      <c r="K1932" s="1">
        <v>46006</v>
      </c>
      <c r="L1932" s="1"/>
      <c r="M1932" t="s">
        <v>3596</v>
      </c>
      <c r="N1932" t="s">
        <v>19</v>
      </c>
      <c r="O1932" s="1">
        <v>46006</v>
      </c>
      <c r="P1932" t="s">
        <v>72</v>
      </c>
      <c r="Q1932" t="s">
        <v>73</v>
      </c>
      <c r="R1932" t="s">
        <v>3597</v>
      </c>
      <c r="S1932" t="s">
        <v>21</v>
      </c>
      <c r="T1932" t="s">
        <v>22</v>
      </c>
      <c r="U1932" t="s">
        <v>3604</v>
      </c>
      <c r="V1932" t="s">
        <v>3597</v>
      </c>
      <c r="W1932" t="s">
        <v>3601</v>
      </c>
      <c r="X1932" t="s">
        <v>3601</v>
      </c>
      <c r="Y1932" t="s">
        <v>3601</v>
      </c>
      <c r="Z1932" t="s">
        <v>3601</v>
      </c>
      <c r="AA1932" t="s">
        <v>3601</v>
      </c>
      <c r="AB1932" t="s">
        <v>3601</v>
      </c>
      <c r="AC1932" t="s">
        <v>3597</v>
      </c>
      <c r="AD1932" t="s">
        <v>3601</v>
      </c>
      <c r="AE1932" t="s">
        <v>3601</v>
      </c>
      <c r="AF1932" t="s">
        <v>3601</v>
      </c>
      <c r="AG1932" t="s">
        <v>3601</v>
      </c>
      <c r="AH1932" t="s">
        <v>3601</v>
      </c>
      <c r="AI1932" t="s">
        <v>3601</v>
      </c>
      <c r="AJ1932" t="s">
        <v>3597</v>
      </c>
      <c r="AK1932" t="s">
        <v>3601</v>
      </c>
      <c r="AL1932" t="s">
        <v>3601</v>
      </c>
      <c r="AM1932" t="s">
        <v>3601</v>
      </c>
      <c r="AN1932" t="s">
        <v>3601</v>
      </c>
      <c r="AO1932" t="s">
        <v>3601</v>
      </c>
      <c r="AP1932" t="s">
        <v>3601</v>
      </c>
      <c r="AQ1932" t="s">
        <v>3597</v>
      </c>
      <c r="AR1932" t="s">
        <v>3601</v>
      </c>
      <c r="AS1932" t="s">
        <v>3601</v>
      </c>
      <c r="AT1932" t="s">
        <v>3597</v>
      </c>
      <c r="AU1932" t="s">
        <v>3597</v>
      </c>
      <c r="AV1932" t="s">
        <v>3597</v>
      </c>
    </row>
    <row r="1933" spans="1:48" x14ac:dyDescent="0.25">
      <c r="A1933" t="s">
        <v>14</v>
      </c>
      <c r="B1933" t="s">
        <v>26</v>
      </c>
      <c r="C1933">
        <v>622309</v>
      </c>
      <c r="D1933" t="s">
        <v>1928</v>
      </c>
      <c r="E1933" t="s">
        <v>91</v>
      </c>
      <c r="F1933" t="s">
        <v>109</v>
      </c>
      <c r="G1933" t="s">
        <v>29</v>
      </c>
      <c r="H1933" t="s">
        <v>26</v>
      </c>
      <c r="I1933" t="s">
        <v>18</v>
      </c>
      <c r="J1933" t="s">
        <v>1788</v>
      </c>
      <c r="K1933" s="1">
        <v>46006</v>
      </c>
      <c r="L1933" s="1"/>
      <c r="M1933" t="s">
        <v>3596</v>
      </c>
      <c r="N1933" t="s">
        <v>3614</v>
      </c>
      <c r="O1933" s="1">
        <v>46006</v>
      </c>
      <c r="P1933" t="s">
        <v>26</v>
      </c>
      <c r="Q1933" t="s">
        <v>89</v>
      </c>
      <c r="R1933" t="s">
        <v>3597</v>
      </c>
      <c r="S1933" t="s">
        <v>21</v>
      </c>
      <c r="T1933" t="s">
        <v>22</v>
      </c>
      <c r="U1933" t="s">
        <v>3603</v>
      </c>
      <c r="V1933" t="s">
        <v>3597</v>
      </c>
      <c r="W1933" t="s">
        <v>3598</v>
      </c>
      <c r="X1933" t="s">
        <v>3598</v>
      </c>
      <c r="Y1933" t="s">
        <v>3598</v>
      </c>
      <c r="Z1933" t="s">
        <v>3598</v>
      </c>
      <c r="AA1933" t="s">
        <v>3598</v>
      </c>
      <c r="AB1933" t="s">
        <v>3598</v>
      </c>
      <c r="AC1933" t="s">
        <v>3597</v>
      </c>
      <c r="AD1933" t="s">
        <v>3598</v>
      </c>
      <c r="AE1933" t="s">
        <v>3598</v>
      </c>
      <c r="AF1933" t="s">
        <v>3598</v>
      </c>
      <c r="AG1933" t="s">
        <v>3598</v>
      </c>
      <c r="AH1933" t="s">
        <v>3598</v>
      </c>
      <c r="AI1933" t="s">
        <v>3603</v>
      </c>
      <c r="AJ1933" t="s">
        <v>3597</v>
      </c>
      <c r="AK1933" t="s">
        <v>3599</v>
      </c>
      <c r="AL1933" t="s">
        <v>3599</v>
      </c>
      <c r="AM1933" t="s">
        <v>3599</v>
      </c>
      <c r="AN1933" t="s">
        <v>3599</v>
      </c>
      <c r="AO1933" t="s">
        <v>3599</v>
      </c>
      <c r="AP1933" t="s">
        <v>3599</v>
      </c>
      <c r="AQ1933" t="s">
        <v>3597</v>
      </c>
      <c r="AR1933" t="s">
        <v>3599</v>
      </c>
      <c r="AS1933" t="s">
        <v>3603</v>
      </c>
      <c r="AT1933" t="s">
        <v>3597</v>
      </c>
      <c r="AU1933" t="s">
        <v>3597</v>
      </c>
      <c r="AV1933" t="s">
        <v>3597</v>
      </c>
    </row>
    <row r="1934" spans="1:48" x14ac:dyDescent="0.25">
      <c r="A1934" t="s">
        <v>14</v>
      </c>
      <c r="B1934" t="s">
        <v>31</v>
      </c>
      <c r="C1934">
        <v>622446</v>
      </c>
      <c r="D1934" t="s">
        <v>1929</v>
      </c>
      <c r="E1934" t="s">
        <v>107</v>
      </c>
      <c r="F1934" t="s">
        <v>109</v>
      </c>
      <c r="G1934" t="s">
        <v>32</v>
      </c>
      <c r="H1934" t="s">
        <v>31</v>
      </c>
      <c r="I1934" t="s">
        <v>18</v>
      </c>
      <c r="J1934" t="s">
        <v>1921</v>
      </c>
      <c r="K1934" s="1">
        <v>46011</v>
      </c>
      <c r="L1934" s="1"/>
      <c r="M1934" t="s">
        <v>3596</v>
      </c>
      <c r="N1934" t="s">
        <v>3614</v>
      </c>
      <c r="O1934" s="1">
        <v>46011</v>
      </c>
      <c r="P1934" t="s">
        <v>31</v>
      </c>
      <c r="Q1934" t="s">
        <v>96</v>
      </c>
      <c r="R1934" t="s">
        <v>3597</v>
      </c>
      <c r="S1934" t="s">
        <v>21</v>
      </c>
      <c r="T1934" t="s">
        <v>22</v>
      </c>
      <c r="U1934" t="s">
        <v>3603</v>
      </c>
      <c r="V1934" t="s">
        <v>3597</v>
      </c>
      <c r="W1934" t="s">
        <v>3603</v>
      </c>
      <c r="X1934" t="s">
        <v>3598</v>
      </c>
      <c r="Y1934" t="s">
        <v>3598</v>
      </c>
      <c r="Z1934" t="s">
        <v>3598</v>
      </c>
      <c r="AA1934" t="s">
        <v>3598</v>
      </c>
      <c r="AB1934" t="s">
        <v>3603</v>
      </c>
      <c r="AC1934" t="s">
        <v>3597</v>
      </c>
      <c r="AD1934" t="s">
        <v>3598</v>
      </c>
      <c r="AE1934" t="s">
        <v>3598</v>
      </c>
      <c r="AF1934" t="s">
        <v>3598</v>
      </c>
      <c r="AG1934" t="s">
        <v>3598</v>
      </c>
      <c r="AH1934" t="s">
        <v>3598</v>
      </c>
      <c r="AI1934" t="s">
        <v>3598</v>
      </c>
      <c r="AJ1934" t="s">
        <v>3597</v>
      </c>
      <c r="AK1934" t="s">
        <v>3603</v>
      </c>
      <c r="AL1934" t="s">
        <v>3603</v>
      </c>
      <c r="AM1934" t="s">
        <v>3603</v>
      </c>
      <c r="AN1934" t="s">
        <v>3599</v>
      </c>
      <c r="AO1934" t="s">
        <v>3599</v>
      </c>
      <c r="AP1934" t="s">
        <v>3599</v>
      </c>
      <c r="AQ1934" t="s">
        <v>3597</v>
      </c>
      <c r="AR1934" t="s">
        <v>3603</v>
      </c>
      <c r="AS1934" t="s">
        <v>3599</v>
      </c>
      <c r="AT1934" t="s">
        <v>3597</v>
      </c>
      <c r="AU1934" t="s">
        <v>3597</v>
      </c>
      <c r="AV1934" t="s">
        <v>3597</v>
      </c>
    </row>
    <row r="1935" spans="1:48" x14ac:dyDescent="0.25">
      <c r="A1935" t="s">
        <v>14</v>
      </c>
      <c r="B1935" t="s">
        <v>26</v>
      </c>
      <c r="C1935">
        <v>622467</v>
      </c>
      <c r="D1935" t="s">
        <v>1930</v>
      </c>
      <c r="E1935" t="s">
        <v>92</v>
      </c>
      <c r="F1935" t="s">
        <v>109</v>
      </c>
      <c r="G1935" t="s">
        <v>29</v>
      </c>
      <c r="H1935" t="s">
        <v>26</v>
      </c>
      <c r="I1935" t="s">
        <v>18</v>
      </c>
      <c r="J1935" t="s">
        <v>1337</v>
      </c>
      <c r="K1935" s="1">
        <v>46011</v>
      </c>
      <c r="L1935" s="1">
        <v>46080</v>
      </c>
      <c r="M1935" t="s">
        <v>3600</v>
      </c>
      <c r="N1935" t="s">
        <v>3614</v>
      </c>
      <c r="O1935" s="1">
        <v>46011</v>
      </c>
      <c r="P1935" t="s">
        <v>26</v>
      </c>
      <c r="Q1935" t="s">
        <v>87</v>
      </c>
      <c r="R1935" t="s">
        <v>3597</v>
      </c>
      <c r="S1935" t="s">
        <v>21</v>
      </c>
      <c r="T1935" t="s">
        <v>22</v>
      </c>
      <c r="U1935" t="s">
        <v>3598</v>
      </c>
      <c r="V1935" t="s">
        <v>3597</v>
      </c>
      <c r="W1935" t="s">
        <v>3599</v>
      </c>
      <c r="X1935" t="s">
        <v>3599</v>
      </c>
      <c r="Y1935" t="s">
        <v>3603</v>
      </c>
      <c r="Z1935" t="s">
        <v>3603</v>
      </c>
      <c r="AA1935" t="s">
        <v>3603</v>
      </c>
      <c r="AB1935" t="s">
        <v>3597</v>
      </c>
      <c r="AC1935" t="s">
        <v>3597</v>
      </c>
      <c r="AD1935" t="s">
        <v>3597</v>
      </c>
      <c r="AE1935" t="s">
        <v>3597</v>
      </c>
      <c r="AF1935" t="s">
        <v>3597</v>
      </c>
      <c r="AG1935" t="s">
        <v>3597</v>
      </c>
      <c r="AH1935" t="s">
        <v>3597</v>
      </c>
      <c r="AI1935" t="s">
        <v>3597</v>
      </c>
      <c r="AJ1935" t="s">
        <v>3597</v>
      </c>
      <c r="AK1935" t="s">
        <v>3597</v>
      </c>
      <c r="AL1935" t="s">
        <v>3597</v>
      </c>
      <c r="AM1935" t="s">
        <v>3597</v>
      </c>
      <c r="AN1935" t="s">
        <v>3597</v>
      </c>
      <c r="AO1935" t="s">
        <v>3597</v>
      </c>
      <c r="AP1935" t="s">
        <v>3597</v>
      </c>
      <c r="AQ1935" t="s">
        <v>3597</v>
      </c>
      <c r="AR1935" t="s">
        <v>3597</v>
      </c>
      <c r="AS1935" t="s">
        <v>3597</v>
      </c>
      <c r="AT1935" t="s">
        <v>3597</v>
      </c>
      <c r="AU1935" t="s">
        <v>3597</v>
      </c>
      <c r="AV1935" t="s">
        <v>3597</v>
      </c>
    </row>
    <row r="1936" spans="1:48" x14ac:dyDescent="0.25">
      <c r="A1936" t="s">
        <v>14</v>
      </c>
      <c r="B1936" t="s">
        <v>31</v>
      </c>
      <c r="C1936">
        <v>622472</v>
      </c>
      <c r="D1936" t="s">
        <v>1931</v>
      </c>
      <c r="E1936" t="s">
        <v>107</v>
      </c>
      <c r="F1936" t="s">
        <v>109</v>
      </c>
      <c r="G1936" t="s">
        <v>32</v>
      </c>
      <c r="H1936" t="s">
        <v>31</v>
      </c>
      <c r="I1936" t="s">
        <v>18</v>
      </c>
      <c r="J1936" t="s">
        <v>1932</v>
      </c>
      <c r="K1936" s="1">
        <v>46011</v>
      </c>
      <c r="L1936" s="1">
        <v>46088</v>
      </c>
      <c r="M1936" t="s">
        <v>3600</v>
      </c>
      <c r="N1936" t="s">
        <v>3614</v>
      </c>
      <c r="O1936" s="1">
        <v>46011</v>
      </c>
      <c r="P1936" t="s">
        <v>31</v>
      </c>
      <c r="Q1936" t="s">
        <v>96</v>
      </c>
      <c r="R1936" t="s">
        <v>3597</v>
      </c>
      <c r="S1936" t="s">
        <v>21</v>
      </c>
      <c r="T1936" t="s">
        <v>22</v>
      </c>
      <c r="U1936" t="s">
        <v>3599</v>
      </c>
      <c r="V1936" t="s">
        <v>3597</v>
      </c>
      <c r="W1936" t="s">
        <v>3598</v>
      </c>
      <c r="X1936" t="s">
        <v>3598</v>
      </c>
      <c r="Y1936" t="s">
        <v>3598</v>
      </c>
      <c r="Z1936" t="s">
        <v>3598</v>
      </c>
      <c r="AA1936" t="s">
        <v>3598</v>
      </c>
      <c r="AB1936" t="s">
        <v>3598</v>
      </c>
      <c r="AC1936" t="s">
        <v>3597</v>
      </c>
      <c r="AD1936" t="s">
        <v>3598</v>
      </c>
      <c r="AE1936" t="s">
        <v>3603</v>
      </c>
      <c r="AF1936" t="s">
        <v>3603</v>
      </c>
      <c r="AG1936" t="s">
        <v>3602</v>
      </c>
      <c r="AH1936" t="s">
        <v>3603</v>
      </c>
      <c r="AI1936" t="s">
        <v>3603</v>
      </c>
      <c r="AJ1936" t="s">
        <v>3597</v>
      </c>
      <c r="AK1936" t="s">
        <v>3597</v>
      </c>
      <c r="AL1936" t="s">
        <v>3597</v>
      </c>
      <c r="AM1936" t="s">
        <v>3597</v>
      </c>
      <c r="AN1936" t="s">
        <v>3597</v>
      </c>
      <c r="AO1936" t="s">
        <v>3597</v>
      </c>
      <c r="AP1936" t="s">
        <v>3597</v>
      </c>
      <c r="AQ1936" t="s">
        <v>3597</v>
      </c>
      <c r="AR1936" t="s">
        <v>3597</v>
      </c>
      <c r="AS1936" t="s">
        <v>3597</v>
      </c>
      <c r="AT1936" t="s">
        <v>3597</v>
      </c>
      <c r="AU1936" t="s">
        <v>3597</v>
      </c>
      <c r="AV1936" t="s">
        <v>3597</v>
      </c>
    </row>
    <row r="1937" spans="1:48" x14ac:dyDescent="0.25">
      <c r="A1937" t="s">
        <v>14</v>
      </c>
      <c r="B1937" t="s">
        <v>26</v>
      </c>
      <c r="C1937">
        <v>622556</v>
      </c>
      <c r="D1937" t="s">
        <v>1933</v>
      </c>
      <c r="E1937" t="s">
        <v>93</v>
      </c>
      <c r="F1937" t="s">
        <v>109</v>
      </c>
      <c r="G1937" t="s">
        <v>29</v>
      </c>
      <c r="H1937" t="s">
        <v>26</v>
      </c>
      <c r="I1937" t="s">
        <v>18</v>
      </c>
      <c r="J1937" t="s">
        <v>1520</v>
      </c>
      <c r="K1937" s="1">
        <v>46011</v>
      </c>
      <c r="L1937" s="1"/>
      <c r="M1937" t="s">
        <v>3596</v>
      </c>
      <c r="N1937" t="s">
        <v>3614</v>
      </c>
      <c r="O1937" s="1">
        <v>46011</v>
      </c>
      <c r="P1937" t="s">
        <v>26</v>
      </c>
      <c r="Q1937" t="s">
        <v>87</v>
      </c>
      <c r="R1937" t="s">
        <v>3597</v>
      </c>
      <c r="S1937" t="s">
        <v>21</v>
      </c>
      <c r="T1937" t="s">
        <v>22</v>
      </c>
      <c r="U1937" t="s">
        <v>3604</v>
      </c>
      <c r="V1937" t="s">
        <v>3597</v>
      </c>
      <c r="W1937" t="s">
        <v>3606</v>
      </c>
      <c r="X1937" t="s">
        <v>3599</v>
      </c>
      <c r="Y1937" t="s">
        <v>3599</v>
      </c>
      <c r="Z1937" t="s">
        <v>3599</v>
      </c>
      <c r="AA1937" t="s">
        <v>3599</v>
      </c>
      <c r="AB1937" t="s">
        <v>3599</v>
      </c>
      <c r="AC1937" t="s">
        <v>3597</v>
      </c>
      <c r="AD1937" t="s">
        <v>3599</v>
      </c>
      <c r="AE1937" t="s">
        <v>3599</v>
      </c>
      <c r="AF1937" t="s">
        <v>3599</v>
      </c>
      <c r="AG1937" t="s">
        <v>3599</v>
      </c>
      <c r="AH1937" t="s">
        <v>3599</v>
      </c>
      <c r="AI1937" t="s">
        <v>3599</v>
      </c>
      <c r="AJ1937" t="s">
        <v>3597</v>
      </c>
      <c r="AK1937" t="s">
        <v>3606</v>
      </c>
      <c r="AL1937" t="s">
        <v>3599</v>
      </c>
      <c r="AM1937" t="s">
        <v>3599</v>
      </c>
      <c r="AN1937" t="s">
        <v>3599</v>
      </c>
      <c r="AO1937" t="s">
        <v>3599</v>
      </c>
      <c r="AP1937" t="s">
        <v>3599</v>
      </c>
      <c r="AQ1937" t="s">
        <v>3597</v>
      </c>
      <c r="AR1937" t="s">
        <v>3598</v>
      </c>
      <c r="AS1937" t="s">
        <v>3598</v>
      </c>
      <c r="AT1937" t="s">
        <v>3597</v>
      </c>
      <c r="AU1937" t="s">
        <v>3597</v>
      </c>
      <c r="AV1937" t="s">
        <v>3597</v>
      </c>
    </row>
    <row r="1938" spans="1:48" x14ac:dyDescent="0.25">
      <c r="A1938" t="s">
        <v>14</v>
      </c>
      <c r="B1938" t="s">
        <v>31</v>
      </c>
      <c r="C1938">
        <v>622557</v>
      </c>
      <c r="D1938" t="s">
        <v>1934</v>
      </c>
      <c r="E1938" t="s">
        <v>107</v>
      </c>
      <c r="F1938" t="s">
        <v>109</v>
      </c>
      <c r="G1938" t="s">
        <v>32</v>
      </c>
      <c r="H1938" t="s">
        <v>31</v>
      </c>
      <c r="I1938" t="s">
        <v>18</v>
      </c>
      <c r="J1938" t="s">
        <v>1520</v>
      </c>
      <c r="K1938" s="1">
        <v>46011</v>
      </c>
      <c r="L1938" s="1"/>
      <c r="M1938" t="s">
        <v>3596</v>
      </c>
      <c r="N1938" t="s">
        <v>3614</v>
      </c>
      <c r="O1938" s="1">
        <v>46011</v>
      </c>
      <c r="P1938" t="s">
        <v>31</v>
      </c>
      <c r="Q1938" t="s">
        <v>96</v>
      </c>
      <c r="R1938" t="s">
        <v>3597</v>
      </c>
      <c r="S1938" t="s">
        <v>21</v>
      </c>
      <c r="T1938" t="s">
        <v>22</v>
      </c>
      <c r="U1938" t="s">
        <v>3599</v>
      </c>
      <c r="V1938" t="s">
        <v>3597</v>
      </c>
      <c r="W1938" t="s">
        <v>3598</v>
      </c>
      <c r="X1938" t="s">
        <v>3598</v>
      </c>
      <c r="Y1938" t="s">
        <v>3598</v>
      </c>
      <c r="Z1938" t="s">
        <v>3598</v>
      </c>
      <c r="AA1938" t="s">
        <v>3598</v>
      </c>
      <c r="AB1938" t="s">
        <v>3598</v>
      </c>
      <c r="AC1938" t="s">
        <v>3597</v>
      </c>
      <c r="AD1938" t="s">
        <v>3598</v>
      </c>
      <c r="AE1938" t="s">
        <v>3598</v>
      </c>
      <c r="AF1938" t="s">
        <v>3598</v>
      </c>
      <c r="AG1938" t="s">
        <v>3598</v>
      </c>
      <c r="AH1938" t="s">
        <v>3598</v>
      </c>
      <c r="AI1938" t="s">
        <v>3598</v>
      </c>
      <c r="AJ1938" t="s">
        <v>3597</v>
      </c>
      <c r="AK1938" t="s">
        <v>3606</v>
      </c>
      <c r="AL1938" t="s">
        <v>3599</v>
      </c>
      <c r="AM1938" t="s">
        <v>3599</v>
      </c>
      <c r="AN1938" t="s">
        <v>3599</v>
      </c>
      <c r="AO1938" t="s">
        <v>3599</v>
      </c>
      <c r="AP1938" t="s">
        <v>3599</v>
      </c>
      <c r="AQ1938" t="s">
        <v>3597</v>
      </c>
      <c r="AR1938" t="s">
        <v>3604</v>
      </c>
      <c r="AS1938" t="s">
        <v>3599</v>
      </c>
      <c r="AT1938" t="s">
        <v>3597</v>
      </c>
      <c r="AU1938" t="s">
        <v>3597</v>
      </c>
      <c r="AV1938" t="s">
        <v>3597</v>
      </c>
    </row>
    <row r="1939" spans="1:48" x14ac:dyDescent="0.25">
      <c r="A1939" t="s">
        <v>14</v>
      </c>
      <c r="B1939" t="s">
        <v>26</v>
      </c>
      <c r="C1939">
        <v>622485</v>
      </c>
      <c r="D1939" t="s">
        <v>1935</v>
      </c>
      <c r="E1939" t="s">
        <v>85</v>
      </c>
      <c r="F1939" t="s">
        <v>109</v>
      </c>
      <c r="G1939" t="s">
        <v>29</v>
      </c>
      <c r="H1939" t="s">
        <v>26</v>
      </c>
      <c r="I1939" t="s">
        <v>18</v>
      </c>
      <c r="J1939" t="s">
        <v>1188</v>
      </c>
      <c r="K1939" s="1">
        <v>46011</v>
      </c>
      <c r="L1939" s="1"/>
      <c r="M1939" t="s">
        <v>3596</v>
      </c>
      <c r="N1939" t="s">
        <v>3614</v>
      </c>
      <c r="O1939" s="1">
        <v>46011</v>
      </c>
      <c r="P1939" t="s">
        <v>26</v>
      </c>
      <c r="Q1939" t="s">
        <v>87</v>
      </c>
      <c r="R1939" t="s">
        <v>3597</v>
      </c>
      <c r="S1939" t="s">
        <v>21</v>
      </c>
      <c r="T1939" t="s">
        <v>22</v>
      </c>
      <c r="U1939" t="s">
        <v>3603</v>
      </c>
      <c r="V1939" t="s">
        <v>3597</v>
      </c>
      <c r="W1939" t="s">
        <v>3599</v>
      </c>
      <c r="X1939" t="s">
        <v>3599</v>
      </c>
      <c r="Y1939" t="s">
        <v>3599</v>
      </c>
      <c r="Z1939" t="s">
        <v>3599</v>
      </c>
      <c r="AA1939" t="s">
        <v>3599</v>
      </c>
      <c r="AB1939" t="s">
        <v>3599</v>
      </c>
      <c r="AC1939" t="s">
        <v>3597</v>
      </c>
      <c r="AD1939" t="s">
        <v>3599</v>
      </c>
      <c r="AE1939" t="s">
        <v>3599</v>
      </c>
      <c r="AF1939" t="s">
        <v>3599</v>
      </c>
      <c r="AG1939" t="s">
        <v>3641</v>
      </c>
      <c r="AH1939" t="s">
        <v>3641</v>
      </c>
      <c r="AI1939" t="s">
        <v>3599</v>
      </c>
      <c r="AJ1939" t="s">
        <v>3597</v>
      </c>
      <c r="AK1939" t="s">
        <v>3598</v>
      </c>
      <c r="AL1939" t="s">
        <v>3598</v>
      </c>
      <c r="AM1939" t="s">
        <v>3598</v>
      </c>
      <c r="AN1939" t="s">
        <v>3598</v>
      </c>
      <c r="AO1939" t="s">
        <v>3598</v>
      </c>
      <c r="AP1939" t="s">
        <v>3598</v>
      </c>
      <c r="AQ1939" t="s">
        <v>3597</v>
      </c>
      <c r="AR1939" t="s">
        <v>3598</v>
      </c>
      <c r="AS1939" t="s">
        <v>3598</v>
      </c>
      <c r="AT1939" t="s">
        <v>3597</v>
      </c>
      <c r="AU1939" t="s">
        <v>3597</v>
      </c>
      <c r="AV1939" t="s">
        <v>3597</v>
      </c>
    </row>
    <row r="1940" spans="1:48" x14ac:dyDescent="0.25">
      <c r="A1940" t="s">
        <v>14</v>
      </c>
      <c r="B1940" t="s">
        <v>26</v>
      </c>
      <c r="C1940">
        <v>622486</v>
      </c>
      <c r="D1940" t="s">
        <v>1936</v>
      </c>
      <c r="E1940" t="s">
        <v>85</v>
      </c>
      <c r="F1940" t="s">
        <v>109</v>
      </c>
      <c r="G1940" t="s">
        <v>29</v>
      </c>
      <c r="H1940" t="s">
        <v>26</v>
      </c>
      <c r="I1940" t="s">
        <v>18</v>
      </c>
      <c r="J1940" t="s">
        <v>1188</v>
      </c>
      <c r="K1940" s="1">
        <v>46011</v>
      </c>
      <c r="L1940" s="1">
        <v>46098</v>
      </c>
      <c r="M1940" t="s">
        <v>3596</v>
      </c>
      <c r="N1940" t="s">
        <v>3614</v>
      </c>
      <c r="O1940" s="1">
        <v>46011</v>
      </c>
      <c r="P1940" t="s">
        <v>26</v>
      </c>
      <c r="Q1940" t="s">
        <v>87</v>
      </c>
      <c r="R1940" t="s">
        <v>3597</v>
      </c>
      <c r="S1940" t="s">
        <v>21</v>
      </c>
      <c r="T1940" t="s">
        <v>22</v>
      </c>
      <c r="U1940" t="s">
        <v>3603</v>
      </c>
      <c r="V1940" t="s">
        <v>3597</v>
      </c>
      <c r="W1940" t="s">
        <v>3603</v>
      </c>
      <c r="X1940" t="s">
        <v>3599</v>
      </c>
      <c r="Y1940" t="s">
        <v>3603</v>
      </c>
      <c r="Z1940" t="s">
        <v>3603</v>
      </c>
      <c r="AA1940" t="s">
        <v>3603</v>
      </c>
      <c r="AB1940" t="s">
        <v>3603</v>
      </c>
      <c r="AC1940" t="s">
        <v>3597</v>
      </c>
      <c r="AD1940" t="s">
        <v>3602</v>
      </c>
      <c r="AE1940" t="s">
        <v>3599</v>
      </c>
      <c r="AF1940" t="s">
        <v>3599</v>
      </c>
      <c r="AG1940" t="s">
        <v>3599</v>
      </c>
      <c r="AH1940" t="s">
        <v>3599</v>
      </c>
      <c r="AI1940" t="s">
        <v>3599</v>
      </c>
      <c r="AJ1940" t="s">
        <v>3597</v>
      </c>
      <c r="AK1940" t="s">
        <v>3598</v>
      </c>
      <c r="AL1940" t="s">
        <v>3598</v>
      </c>
      <c r="AM1940" t="s">
        <v>3603</v>
      </c>
      <c r="AN1940" t="s">
        <v>3603</v>
      </c>
      <c r="AO1940" t="s">
        <v>3603</v>
      </c>
      <c r="AP1940" t="s">
        <v>3605</v>
      </c>
      <c r="AQ1940" t="s">
        <v>3597</v>
      </c>
      <c r="AR1940" t="s">
        <v>3603</v>
      </c>
      <c r="AS1940" t="s">
        <v>3603</v>
      </c>
      <c r="AT1940" t="s">
        <v>3597</v>
      </c>
      <c r="AU1940" t="s">
        <v>3597</v>
      </c>
      <c r="AV1940" t="s">
        <v>3597</v>
      </c>
    </row>
    <row r="1941" spans="1:48" x14ac:dyDescent="0.25">
      <c r="A1941" t="s">
        <v>14</v>
      </c>
      <c r="B1941" t="s">
        <v>26</v>
      </c>
      <c r="C1941">
        <v>622487</v>
      </c>
      <c r="D1941" t="s">
        <v>1937</v>
      </c>
      <c r="E1941" t="s">
        <v>1371</v>
      </c>
      <c r="F1941" t="s">
        <v>109</v>
      </c>
      <c r="G1941" t="s">
        <v>29</v>
      </c>
      <c r="H1941" t="s">
        <v>26</v>
      </c>
      <c r="I1941" t="s">
        <v>18</v>
      </c>
      <c r="J1941" t="s">
        <v>1188</v>
      </c>
      <c r="K1941" s="1">
        <v>46011</v>
      </c>
      <c r="L1941" s="1"/>
      <c r="M1941" t="s">
        <v>3596</v>
      </c>
      <c r="N1941" t="s">
        <v>3614</v>
      </c>
      <c r="O1941" s="1">
        <v>46011</v>
      </c>
      <c r="P1941" t="s">
        <v>26</v>
      </c>
      <c r="Q1941" t="s">
        <v>87</v>
      </c>
      <c r="R1941" t="s">
        <v>3597</v>
      </c>
      <c r="S1941" t="s">
        <v>21</v>
      </c>
      <c r="T1941" t="s">
        <v>22</v>
      </c>
      <c r="U1941" t="s">
        <v>3602</v>
      </c>
      <c r="V1941" t="s">
        <v>3597</v>
      </c>
      <c r="W1941" t="s">
        <v>3603</v>
      </c>
      <c r="X1941" t="s">
        <v>3606</v>
      </c>
      <c r="Y1941" t="s">
        <v>3603</v>
      </c>
      <c r="Z1941" t="s">
        <v>3603</v>
      </c>
      <c r="AA1941" t="s">
        <v>3603</v>
      </c>
      <c r="AB1941" t="s">
        <v>3603</v>
      </c>
      <c r="AC1941" t="s">
        <v>3597</v>
      </c>
      <c r="AD1941" t="s">
        <v>3602</v>
      </c>
      <c r="AE1941" t="s">
        <v>3599</v>
      </c>
      <c r="AF1941" t="s">
        <v>3599</v>
      </c>
      <c r="AG1941" t="s">
        <v>3599</v>
      </c>
      <c r="AH1941" t="s">
        <v>3599</v>
      </c>
      <c r="AI1941" t="s">
        <v>3599</v>
      </c>
      <c r="AJ1941" t="s">
        <v>3597</v>
      </c>
      <c r="AK1941" t="s">
        <v>3599</v>
      </c>
      <c r="AL1941" t="s">
        <v>3599</v>
      </c>
      <c r="AM1941" t="s">
        <v>3603</v>
      </c>
      <c r="AN1941" t="s">
        <v>3599</v>
      </c>
      <c r="AO1941" t="s">
        <v>3599</v>
      </c>
      <c r="AP1941" t="s">
        <v>3599</v>
      </c>
      <c r="AQ1941" t="s">
        <v>3597</v>
      </c>
      <c r="AR1941" t="s">
        <v>3603</v>
      </c>
      <c r="AS1941" t="s">
        <v>3603</v>
      </c>
      <c r="AT1941" t="s">
        <v>3597</v>
      </c>
      <c r="AU1941" t="s">
        <v>3597</v>
      </c>
      <c r="AV1941" t="s">
        <v>3597</v>
      </c>
    </row>
    <row r="1942" spans="1:48" x14ac:dyDescent="0.25">
      <c r="A1942" t="s">
        <v>14</v>
      </c>
      <c r="B1942" t="s">
        <v>26</v>
      </c>
      <c r="C1942">
        <v>622488</v>
      </c>
      <c r="D1942" t="s">
        <v>1938</v>
      </c>
      <c r="E1942" t="s">
        <v>93</v>
      </c>
      <c r="F1942" t="s">
        <v>109</v>
      </c>
      <c r="G1942" t="s">
        <v>29</v>
      </c>
      <c r="H1942" t="s">
        <v>26</v>
      </c>
      <c r="I1942" t="s">
        <v>18</v>
      </c>
      <c r="J1942" t="s">
        <v>1188</v>
      </c>
      <c r="K1942" s="1">
        <v>46011</v>
      </c>
      <c r="L1942" s="1">
        <v>46078</v>
      </c>
      <c r="M1942" t="s">
        <v>3600</v>
      </c>
      <c r="N1942" t="s">
        <v>3614</v>
      </c>
      <c r="O1942" s="1">
        <v>46011</v>
      </c>
      <c r="P1942" t="s">
        <v>26</v>
      </c>
      <c r="Q1942" t="s">
        <v>87</v>
      </c>
      <c r="R1942" t="s">
        <v>3597</v>
      </c>
      <c r="S1942" t="s">
        <v>21</v>
      </c>
      <c r="T1942" t="s">
        <v>22</v>
      </c>
      <c r="U1942" t="s">
        <v>3602</v>
      </c>
      <c r="V1942" t="s">
        <v>3597</v>
      </c>
      <c r="W1942" t="s">
        <v>3603</v>
      </c>
      <c r="X1942" t="s">
        <v>3603</v>
      </c>
      <c r="Y1942" t="s">
        <v>3603</v>
      </c>
      <c r="Z1942" t="s">
        <v>3597</v>
      </c>
      <c r="AA1942" t="s">
        <v>3597</v>
      </c>
      <c r="AB1942" t="s">
        <v>3597</v>
      </c>
      <c r="AC1942" t="s">
        <v>3597</v>
      </c>
      <c r="AD1942" t="s">
        <v>3597</v>
      </c>
      <c r="AE1942" t="s">
        <v>3597</v>
      </c>
      <c r="AF1942" t="s">
        <v>3597</v>
      </c>
      <c r="AG1942" t="s">
        <v>3597</v>
      </c>
      <c r="AH1942" t="s">
        <v>3597</v>
      </c>
      <c r="AI1942" t="s">
        <v>3597</v>
      </c>
      <c r="AJ1942" t="s">
        <v>3597</v>
      </c>
      <c r="AK1942" t="s">
        <v>3597</v>
      </c>
      <c r="AL1942" t="s">
        <v>3597</v>
      </c>
      <c r="AM1942" t="s">
        <v>3597</v>
      </c>
      <c r="AN1942" t="s">
        <v>3597</v>
      </c>
      <c r="AO1942" t="s">
        <v>3597</v>
      </c>
      <c r="AP1942" t="s">
        <v>3597</v>
      </c>
      <c r="AQ1942" t="s">
        <v>3597</v>
      </c>
      <c r="AR1942" t="s">
        <v>3597</v>
      </c>
      <c r="AS1942" t="s">
        <v>3597</v>
      </c>
      <c r="AT1942" t="s">
        <v>3597</v>
      </c>
      <c r="AU1942" t="s">
        <v>3597</v>
      </c>
      <c r="AV1942" t="s">
        <v>3597</v>
      </c>
    </row>
    <row r="1943" spans="1:48" x14ac:dyDescent="0.25">
      <c r="A1943" t="s">
        <v>14</v>
      </c>
      <c r="B1943" t="s">
        <v>26</v>
      </c>
      <c r="C1943">
        <v>622507</v>
      </c>
      <c r="D1943" t="s">
        <v>1939</v>
      </c>
      <c r="E1943" t="s">
        <v>93</v>
      </c>
      <c r="F1943" t="s">
        <v>109</v>
      </c>
      <c r="G1943" t="s">
        <v>29</v>
      </c>
      <c r="H1943" t="s">
        <v>26</v>
      </c>
      <c r="I1943" t="s">
        <v>18</v>
      </c>
      <c r="J1943" t="s">
        <v>1836</v>
      </c>
      <c r="K1943" s="1">
        <v>46011</v>
      </c>
      <c r="L1943" s="1"/>
      <c r="M1943" t="s">
        <v>3596</v>
      </c>
      <c r="N1943" t="s">
        <v>3614</v>
      </c>
      <c r="O1943" s="1">
        <v>46011</v>
      </c>
      <c r="P1943" t="s">
        <v>26</v>
      </c>
      <c r="Q1943" t="s">
        <v>87</v>
      </c>
      <c r="R1943" t="s">
        <v>3597</v>
      </c>
      <c r="S1943" t="s">
        <v>21</v>
      </c>
      <c r="T1943" t="s">
        <v>22</v>
      </c>
      <c r="U1943" t="s">
        <v>3602</v>
      </c>
      <c r="V1943" t="s">
        <v>3597</v>
      </c>
      <c r="W1943" t="s">
        <v>3606</v>
      </c>
      <c r="X1943" t="s">
        <v>3599</v>
      </c>
      <c r="Y1943" t="s">
        <v>3599</v>
      </c>
      <c r="Z1943" t="s">
        <v>3599</v>
      </c>
      <c r="AA1943" t="s">
        <v>3599</v>
      </c>
      <c r="AB1943" t="s">
        <v>3599</v>
      </c>
      <c r="AC1943" t="s">
        <v>3597</v>
      </c>
      <c r="AD1943" t="s">
        <v>3598</v>
      </c>
      <c r="AE1943" t="s">
        <v>3598</v>
      </c>
      <c r="AF1943" t="s">
        <v>3598</v>
      </c>
      <c r="AG1943" t="s">
        <v>3598</v>
      </c>
      <c r="AH1943" t="s">
        <v>3598</v>
      </c>
      <c r="AI1943" t="s">
        <v>3598</v>
      </c>
      <c r="AJ1943" t="s">
        <v>3597</v>
      </c>
      <c r="AK1943" t="s">
        <v>3599</v>
      </c>
      <c r="AL1943" t="s">
        <v>3599</v>
      </c>
      <c r="AM1943" t="s">
        <v>3599</v>
      </c>
      <c r="AN1943" t="s">
        <v>3599</v>
      </c>
      <c r="AO1943" t="s">
        <v>3599</v>
      </c>
      <c r="AP1943" t="s">
        <v>3599</v>
      </c>
      <c r="AQ1943" t="s">
        <v>3597</v>
      </c>
      <c r="AR1943" t="s">
        <v>3598</v>
      </c>
      <c r="AS1943" t="s">
        <v>3598</v>
      </c>
      <c r="AT1943" t="s">
        <v>3597</v>
      </c>
      <c r="AU1943" t="s">
        <v>3597</v>
      </c>
      <c r="AV1943" t="s">
        <v>3597</v>
      </c>
    </row>
    <row r="1944" spans="1:48" x14ac:dyDescent="0.25">
      <c r="A1944" t="s">
        <v>14</v>
      </c>
      <c r="B1944" t="s">
        <v>26</v>
      </c>
      <c r="C1944">
        <v>622508</v>
      </c>
      <c r="D1944" t="s">
        <v>1940</v>
      </c>
      <c r="E1944" t="s">
        <v>92</v>
      </c>
      <c r="F1944" t="s">
        <v>109</v>
      </c>
      <c r="G1944" t="s">
        <v>29</v>
      </c>
      <c r="H1944" t="s">
        <v>26</v>
      </c>
      <c r="I1944" t="s">
        <v>18</v>
      </c>
      <c r="J1944" t="s">
        <v>1836</v>
      </c>
      <c r="K1944" s="1">
        <v>46011</v>
      </c>
      <c r="L1944" s="1"/>
      <c r="M1944" t="s">
        <v>3596</v>
      </c>
      <c r="N1944" t="s">
        <v>3614</v>
      </c>
      <c r="O1944" s="1">
        <v>46011</v>
      </c>
      <c r="P1944" t="s">
        <v>26</v>
      </c>
      <c r="Q1944" t="s">
        <v>87</v>
      </c>
      <c r="R1944" t="s">
        <v>3597</v>
      </c>
      <c r="S1944" t="s">
        <v>21</v>
      </c>
      <c r="T1944" t="s">
        <v>22</v>
      </c>
      <c r="U1944" t="s">
        <v>3603</v>
      </c>
      <c r="V1944" t="s">
        <v>3597</v>
      </c>
      <c r="W1944" t="s">
        <v>3599</v>
      </c>
      <c r="X1944" t="s">
        <v>3599</v>
      </c>
      <c r="Y1944" t="s">
        <v>3599</v>
      </c>
      <c r="Z1944" t="s">
        <v>3599</v>
      </c>
      <c r="AA1944" t="s">
        <v>3599</v>
      </c>
      <c r="AB1944" t="s">
        <v>3599</v>
      </c>
      <c r="AC1944" t="s">
        <v>3597</v>
      </c>
      <c r="AD1944" t="s">
        <v>3599</v>
      </c>
      <c r="AE1944" t="s">
        <v>3606</v>
      </c>
      <c r="AF1944" t="s">
        <v>3603</v>
      </c>
      <c r="AG1944" t="s">
        <v>3599</v>
      </c>
      <c r="AH1944" t="s">
        <v>3599</v>
      </c>
      <c r="AI1944" t="s">
        <v>3606</v>
      </c>
      <c r="AJ1944" t="s">
        <v>3597</v>
      </c>
      <c r="AK1944" t="s">
        <v>3598</v>
      </c>
      <c r="AL1944" t="s">
        <v>3598</v>
      </c>
      <c r="AM1944" t="s">
        <v>3598</v>
      </c>
      <c r="AN1944" t="s">
        <v>3598</v>
      </c>
      <c r="AO1944" t="s">
        <v>3598</v>
      </c>
      <c r="AP1944" t="s">
        <v>3598</v>
      </c>
      <c r="AQ1944" t="s">
        <v>3597</v>
      </c>
      <c r="AR1944" t="s">
        <v>3598</v>
      </c>
      <c r="AS1944" t="s">
        <v>3598</v>
      </c>
      <c r="AT1944" t="s">
        <v>3597</v>
      </c>
      <c r="AU1944" t="s">
        <v>3597</v>
      </c>
      <c r="AV1944" t="s">
        <v>3597</v>
      </c>
    </row>
    <row r="1945" spans="1:48" x14ac:dyDescent="0.25">
      <c r="A1945" t="s">
        <v>14</v>
      </c>
      <c r="B1945" t="s">
        <v>26</v>
      </c>
      <c r="C1945">
        <v>622511</v>
      </c>
      <c r="D1945" t="s">
        <v>1941</v>
      </c>
      <c r="E1945" t="s">
        <v>614</v>
      </c>
      <c r="F1945" t="s">
        <v>109</v>
      </c>
      <c r="G1945" t="s">
        <v>29</v>
      </c>
      <c r="H1945" t="s">
        <v>26</v>
      </c>
      <c r="I1945" t="s">
        <v>18</v>
      </c>
      <c r="J1945" t="s">
        <v>1836</v>
      </c>
      <c r="K1945" s="1">
        <v>46011</v>
      </c>
      <c r="L1945" s="1"/>
      <c r="M1945" t="s">
        <v>3596</v>
      </c>
      <c r="N1945" t="s">
        <v>3614</v>
      </c>
      <c r="O1945" s="1">
        <v>46011</v>
      </c>
      <c r="P1945" t="s">
        <v>26</v>
      </c>
      <c r="Q1945" t="s">
        <v>87</v>
      </c>
      <c r="R1945" t="s">
        <v>3597</v>
      </c>
      <c r="S1945" t="s">
        <v>21</v>
      </c>
      <c r="T1945" t="s">
        <v>22</v>
      </c>
      <c r="U1945" t="s">
        <v>3603</v>
      </c>
      <c r="V1945" t="s">
        <v>3597</v>
      </c>
      <c r="W1945" t="s">
        <v>3632</v>
      </c>
      <c r="X1945" t="s">
        <v>3603</v>
      </c>
      <c r="Y1945" t="s">
        <v>3599</v>
      </c>
      <c r="Z1945" t="s">
        <v>3606</v>
      </c>
      <c r="AA1945" t="s">
        <v>3599</v>
      </c>
      <c r="AB1945" t="s">
        <v>3605</v>
      </c>
      <c r="AC1945" t="s">
        <v>3597</v>
      </c>
      <c r="AD1945" t="s">
        <v>3599</v>
      </c>
      <c r="AE1945" t="s">
        <v>3606</v>
      </c>
      <c r="AF1945" t="s">
        <v>3599</v>
      </c>
      <c r="AG1945" t="s">
        <v>3599</v>
      </c>
      <c r="AH1945" t="s">
        <v>3599</v>
      </c>
      <c r="AI1945" t="s">
        <v>3606</v>
      </c>
      <c r="AJ1945" t="s">
        <v>3597</v>
      </c>
      <c r="AK1945" t="s">
        <v>3605</v>
      </c>
      <c r="AL1945" t="s">
        <v>3598</v>
      </c>
      <c r="AM1945" t="s">
        <v>3598</v>
      </c>
      <c r="AN1945" t="s">
        <v>3603</v>
      </c>
      <c r="AO1945" t="s">
        <v>3598</v>
      </c>
      <c r="AP1945" t="s">
        <v>3598</v>
      </c>
      <c r="AQ1945" t="s">
        <v>3597</v>
      </c>
      <c r="AR1945" t="s">
        <v>3598</v>
      </c>
      <c r="AS1945" t="s">
        <v>3598</v>
      </c>
      <c r="AT1945" t="s">
        <v>3597</v>
      </c>
      <c r="AU1945" t="s">
        <v>3597</v>
      </c>
      <c r="AV1945" t="s">
        <v>3597</v>
      </c>
    </row>
    <row r="1946" spans="1:48" x14ac:dyDescent="0.25">
      <c r="A1946" t="s">
        <v>14</v>
      </c>
      <c r="B1946" t="s">
        <v>26</v>
      </c>
      <c r="C1946">
        <v>622513</v>
      </c>
      <c r="D1946" t="s">
        <v>1942</v>
      </c>
      <c r="E1946" t="s">
        <v>614</v>
      </c>
      <c r="F1946" t="s">
        <v>109</v>
      </c>
      <c r="G1946" t="s">
        <v>29</v>
      </c>
      <c r="H1946" t="s">
        <v>26</v>
      </c>
      <c r="I1946" t="s">
        <v>18</v>
      </c>
      <c r="J1946" t="s">
        <v>728</v>
      </c>
      <c r="K1946" s="1">
        <v>46011</v>
      </c>
      <c r="L1946" s="1">
        <v>46083</v>
      </c>
      <c r="M1946" t="s">
        <v>3600</v>
      </c>
      <c r="N1946" t="s">
        <v>3614</v>
      </c>
      <c r="O1946" s="1">
        <v>46011</v>
      </c>
      <c r="P1946" t="s">
        <v>26</v>
      </c>
      <c r="Q1946" t="s">
        <v>87</v>
      </c>
      <c r="R1946" t="s">
        <v>3597</v>
      </c>
      <c r="S1946" t="s">
        <v>21</v>
      </c>
      <c r="T1946" t="s">
        <v>22</v>
      </c>
      <c r="U1946" t="s">
        <v>3603</v>
      </c>
      <c r="V1946" t="s">
        <v>3597</v>
      </c>
      <c r="W1946" t="s">
        <v>3605</v>
      </c>
      <c r="X1946" t="s">
        <v>3605</v>
      </c>
      <c r="Y1946" t="s">
        <v>3603</v>
      </c>
      <c r="Z1946" t="s">
        <v>3603</v>
      </c>
      <c r="AA1946" t="s">
        <v>3603</v>
      </c>
      <c r="AB1946" t="s">
        <v>3603</v>
      </c>
      <c r="AC1946" t="s">
        <v>3597</v>
      </c>
      <c r="AD1946" t="s">
        <v>3603</v>
      </c>
      <c r="AE1946" t="s">
        <v>3597</v>
      </c>
      <c r="AF1946" t="s">
        <v>3597</v>
      </c>
      <c r="AG1946" t="s">
        <v>3597</v>
      </c>
      <c r="AH1946" t="s">
        <v>3597</v>
      </c>
      <c r="AI1946" t="s">
        <v>3597</v>
      </c>
      <c r="AJ1946" t="s">
        <v>3597</v>
      </c>
      <c r="AK1946" t="s">
        <v>3597</v>
      </c>
      <c r="AL1946" t="s">
        <v>3597</v>
      </c>
      <c r="AM1946" t="s">
        <v>3597</v>
      </c>
      <c r="AN1946" t="s">
        <v>3597</v>
      </c>
      <c r="AO1946" t="s">
        <v>3597</v>
      </c>
      <c r="AP1946" t="s">
        <v>3597</v>
      </c>
      <c r="AQ1946" t="s">
        <v>3597</v>
      </c>
      <c r="AR1946" t="s">
        <v>3597</v>
      </c>
      <c r="AS1946" t="s">
        <v>3597</v>
      </c>
      <c r="AT1946" t="s">
        <v>3597</v>
      </c>
      <c r="AU1946" t="s">
        <v>3597</v>
      </c>
      <c r="AV1946" t="s">
        <v>3597</v>
      </c>
    </row>
    <row r="1947" spans="1:48" x14ac:dyDescent="0.25">
      <c r="A1947" t="s">
        <v>14</v>
      </c>
      <c r="B1947" t="s">
        <v>31</v>
      </c>
      <c r="C1947">
        <v>622476</v>
      </c>
      <c r="D1947" t="s">
        <v>1943</v>
      </c>
      <c r="E1947" t="s">
        <v>95</v>
      </c>
      <c r="F1947" t="s">
        <v>109</v>
      </c>
      <c r="G1947" t="s">
        <v>32</v>
      </c>
      <c r="H1947" t="s">
        <v>31</v>
      </c>
      <c r="I1947" t="s">
        <v>18</v>
      </c>
      <c r="J1947" t="s">
        <v>1836</v>
      </c>
      <c r="K1947" s="1">
        <v>46011</v>
      </c>
      <c r="L1947" s="1"/>
      <c r="M1947" t="s">
        <v>3596</v>
      </c>
      <c r="N1947" t="s">
        <v>3614</v>
      </c>
      <c r="O1947" s="1">
        <v>46011</v>
      </c>
      <c r="P1947" t="s">
        <v>31</v>
      </c>
      <c r="Q1947" t="s">
        <v>97</v>
      </c>
      <c r="R1947" t="s">
        <v>3597</v>
      </c>
      <c r="S1947" t="s">
        <v>21</v>
      </c>
      <c r="T1947" t="s">
        <v>22</v>
      </c>
      <c r="U1947" t="s">
        <v>3603</v>
      </c>
      <c r="V1947" t="s">
        <v>3597</v>
      </c>
      <c r="W1947" t="s">
        <v>3603</v>
      </c>
      <c r="X1947" t="s">
        <v>3602</v>
      </c>
      <c r="Y1947" t="s">
        <v>3599</v>
      </c>
      <c r="Z1947" t="s">
        <v>3599</v>
      </c>
      <c r="AA1947" t="s">
        <v>3606</v>
      </c>
      <c r="AB1947" t="s">
        <v>3599</v>
      </c>
      <c r="AC1947" t="s">
        <v>3597</v>
      </c>
      <c r="AD1947" t="s">
        <v>3599</v>
      </c>
      <c r="AE1947" t="s">
        <v>3599</v>
      </c>
      <c r="AF1947" t="s">
        <v>3599</v>
      </c>
      <c r="AG1947" t="s">
        <v>3599</v>
      </c>
      <c r="AH1947" t="s">
        <v>3603</v>
      </c>
      <c r="AI1947" t="s">
        <v>3599</v>
      </c>
      <c r="AJ1947" t="s">
        <v>3597</v>
      </c>
      <c r="AK1947" t="s">
        <v>3598</v>
      </c>
      <c r="AL1947" t="s">
        <v>3598</v>
      </c>
      <c r="AM1947" t="s">
        <v>3598</v>
      </c>
      <c r="AN1947" t="s">
        <v>3598</v>
      </c>
      <c r="AO1947" t="s">
        <v>3598</v>
      </c>
      <c r="AP1947" t="s">
        <v>3598</v>
      </c>
      <c r="AQ1947" t="s">
        <v>3597</v>
      </c>
      <c r="AR1947" t="s">
        <v>3598</v>
      </c>
      <c r="AS1947" t="s">
        <v>3598</v>
      </c>
      <c r="AT1947" t="s">
        <v>3597</v>
      </c>
      <c r="AU1947" t="s">
        <v>3597</v>
      </c>
      <c r="AV1947" t="s">
        <v>3597</v>
      </c>
    </row>
    <row r="1948" spans="1:48" x14ac:dyDescent="0.25">
      <c r="A1948" t="s">
        <v>14</v>
      </c>
      <c r="B1948" t="s">
        <v>31</v>
      </c>
      <c r="C1948">
        <v>622477</v>
      </c>
      <c r="D1948" t="s">
        <v>1944</v>
      </c>
      <c r="E1948" t="s">
        <v>102</v>
      </c>
      <c r="F1948" t="s">
        <v>109</v>
      </c>
      <c r="G1948" t="s">
        <v>32</v>
      </c>
      <c r="H1948" t="s">
        <v>31</v>
      </c>
      <c r="I1948" t="s">
        <v>18</v>
      </c>
      <c r="J1948" t="s">
        <v>1836</v>
      </c>
      <c r="K1948" s="1">
        <v>46011</v>
      </c>
      <c r="L1948" s="1"/>
      <c r="M1948" t="s">
        <v>3596</v>
      </c>
      <c r="N1948" t="s">
        <v>3614</v>
      </c>
      <c r="O1948" s="1">
        <v>46011</v>
      </c>
      <c r="P1948" t="s">
        <v>31</v>
      </c>
      <c r="Q1948" t="s">
        <v>98</v>
      </c>
      <c r="R1948" t="s">
        <v>3597</v>
      </c>
      <c r="S1948" t="s">
        <v>21</v>
      </c>
      <c r="T1948" t="s">
        <v>22</v>
      </c>
      <c r="U1948" t="s">
        <v>3603</v>
      </c>
      <c r="V1948" t="s">
        <v>3597</v>
      </c>
      <c r="W1948" t="s">
        <v>3606</v>
      </c>
      <c r="X1948" t="s">
        <v>3599</v>
      </c>
      <c r="Y1948" t="s">
        <v>3599</v>
      </c>
      <c r="Z1948" t="s">
        <v>3599</v>
      </c>
      <c r="AA1948" t="s">
        <v>3599</v>
      </c>
      <c r="AB1948" t="s">
        <v>3599</v>
      </c>
      <c r="AC1948" t="s">
        <v>3597</v>
      </c>
      <c r="AD1948" t="s">
        <v>3606</v>
      </c>
      <c r="AE1948" t="s">
        <v>3599</v>
      </c>
      <c r="AF1948" t="s">
        <v>3599</v>
      </c>
      <c r="AG1948" t="s">
        <v>3606</v>
      </c>
      <c r="AH1948" t="s">
        <v>3599</v>
      </c>
      <c r="AI1948" t="s">
        <v>3604</v>
      </c>
      <c r="AJ1948" t="s">
        <v>3597</v>
      </c>
      <c r="AK1948" t="s">
        <v>3603</v>
      </c>
      <c r="AL1948" t="s">
        <v>3598</v>
      </c>
      <c r="AM1948" t="s">
        <v>3598</v>
      </c>
      <c r="AN1948" t="s">
        <v>3598</v>
      </c>
      <c r="AO1948" t="s">
        <v>3598</v>
      </c>
      <c r="AP1948" t="s">
        <v>3598</v>
      </c>
      <c r="AQ1948" t="s">
        <v>3597</v>
      </c>
      <c r="AR1948" t="s">
        <v>3598</v>
      </c>
      <c r="AS1948" t="s">
        <v>3598</v>
      </c>
      <c r="AT1948" t="s">
        <v>3597</v>
      </c>
      <c r="AU1948" t="s">
        <v>3597</v>
      </c>
      <c r="AV1948" t="s">
        <v>3597</v>
      </c>
    </row>
    <row r="1949" spans="1:48" x14ac:dyDescent="0.25">
      <c r="A1949" t="s">
        <v>14</v>
      </c>
      <c r="B1949" t="s">
        <v>31</v>
      </c>
      <c r="C1949">
        <v>622480</v>
      </c>
      <c r="D1949" t="s">
        <v>1945</v>
      </c>
      <c r="E1949" t="s">
        <v>100</v>
      </c>
      <c r="F1949" t="s">
        <v>109</v>
      </c>
      <c r="G1949" t="s">
        <v>32</v>
      </c>
      <c r="H1949" t="s">
        <v>31</v>
      </c>
      <c r="I1949" t="s">
        <v>18</v>
      </c>
      <c r="J1949" t="s">
        <v>1836</v>
      </c>
      <c r="K1949" s="1">
        <v>46011</v>
      </c>
      <c r="L1949" s="1"/>
      <c r="M1949" t="s">
        <v>3596</v>
      </c>
      <c r="N1949" t="s">
        <v>3614</v>
      </c>
      <c r="O1949" s="1">
        <v>46011</v>
      </c>
      <c r="P1949" t="s">
        <v>31</v>
      </c>
      <c r="Q1949" t="s">
        <v>97</v>
      </c>
      <c r="R1949" t="s">
        <v>3597</v>
      </c>
      <c r="S1949" t="s">
        <v>21</v>
      </c>
      <c r="T1949" t="s">
        <v>22</v>
      </c>
      <c r="U1949" t="s">
        <v>3603</v>
      </c>
      <c r="V1949" t="s">
        <v>3597</v>
      </c>
      <c r="W1949" t="s">
        <v>3606</v>
      </c>
      <c r="X1949" t="s">
        <v>3603</v>
      </c>
      <c r="Y1949" t="s">
        <v>3599</v>
      </c>
      <c r="Z1949" t="s">
        <v>3599</v>
      </c>
      <c r="AA1949" t="s">
        <v>3599</v>
      </c>
      <c r="AB1949" t="s">
        <v>3599</v>
      </c>
      <c r="AC1949" t="s">
        <v>3597</v>
      </c>
      <c r="AD1949" t="s">
        <v>3599</v>
      </c>
      <c r="AE1949" t="s">
        <v>3599</v>
      </c>
      <c r="AF1949" t="s">
        <v>3599</v>
      </c>
      <c r="AG1949" t="s">
        <v>3599</v>
      </c>
      <c r="AH1949" t="s">
        <v>3599</v>
      </c>
      <c r="AI1949" t="s">
        <v>3599</v>
      </c>
      <c r="AJ1949" t="s">
        <v>3597</v>
      </c>
      <c r="AK1949" t="s">
        <v>3598</v>
      </c>
      <c r="AL1949" t="s">
        <v>3598</v>
      </c>
      <c r="AM1949" t="s">
        <v>3598</v>
      </c>
      <c r="AN1949" t="s">
        <v>3598</v>
      </c>
      <c r="AO1949" t="s">
        <v>3598</v>
      </c>
      <c r="AP1949" t="s">
        <v>3598</v>
      </c>
      <c r="AQ1949" t="s">
        <v>3597</v>
      </c>
      <c r="AR1949" t="s">
        <v>3598</v>
      </c>
      <c r="AS1949" t="s">
        <v>3598</v>
      </c>
      <c r="AT1949" t="s">
        <v>3597</v>
      </c>
      <c r="AU1949" t="s">
        <v>3597</v>
      </c>
      <c r="AV1949" t="s">
        <v>3597</v>
      </c>
    </row>
    <row r="1950" spans="1:48" x14ac:dyDescent="0.25">
      <c r="A1950" t="s">
        <v>14</v>
      </c>
      <c r="B1950" t="s">
        <v>31</v>
      </c>
      <c r="C1950">
        <v>622482</v>
      </c>
      <c r="D1950" t="s">
        <v>1946</v>
      </c>
      <c r="E1950" t="s">
        <v>102</v>
      </c>
      <c r="F1950" t="s">
        <v>109</v>
      </c>
      <c r="G1950" t="s">
        <v>32</v>
      </c>
      <c r="H1950" t="s">
        <v>31</v>
      </c>
      <c r="I1950" t="s">
        <v>18</v>
      </c>
      <c r="J1950" t="s">
        <v>1836</v>
      </c>
      <c r="K1950" s="1">
        <v>46011</v>
      </c>
      <c r="L1950" s="1"/>
      <c r="M1950" t="s">
        <v>3596</v>
      </c>
      <c r="N1950" t="s">
        <v>3614</v>
      </c>
      <c r="O1950" s="1">
        <v>46011</v>
      </c>
      <c r="P1950" t="s">
        <v>31</v>
      </c>
      <c r="Q1950" t="s">
        <v>98</v>
      </c>
      <c r="R1950" t="s">
        <v>3597</v>
      </c>
      <c r="S1950" t="s">
        <v>21</v>
      </c>
      <c r="T1950" t="s">
        <v>22</v>
      </c>
      <c r="U1950" t="s">
        <v>3598</v>
      </c>
      <c r="V1950" t="s">
        <v>3597</v>
      </c>
      <c r="W1950" t="s">
        <v>3606</v>
      </c>
      <c r="X1950" t="s">
        <v>3599</v>
      </c>
      <c r="Y1950" t="s">
        <v>3599</v>
      </c>
      <c r="Z1950" t="s">
        <v>3599</v>
      </c>
      <c r="AA1950" t="s">
        <v>3599</v>
      </c>
      <c r="AB1950" t="s">
        <v>3599</v>
      </c>
      <c r="AC1950" t="s">
        <v>3597</v>
      </c>
      <c r="AD1950" t="s">
        <v>3606</v>
      </c>
      <c r="AE1950" t="s">
        <v>3599</v>
      </c>
      <c r="AF1950" t="s">
        <v>3599</v>
      </c>
      <c r="AG1950" t="s">
        <v>3606</v>
      </c>
      <c r="AH1950" t="s">
        <v>3599</v>
      </c>
      <c r="AI1950" t="s">
        <v>3599</v>
      </c>
      <c r="AJ1950" t="s">
        <v>3597</v>
      </c>
      <c r="AK1950" t="s">
        <v>3598</v>
      </c>
      <c r="AL1950" t="s">
        <v>3598</v>
      </c>
      <c r="AM1950" t="s">
        <v>3598</v>
      </c>
      <c r="AN1950" t="s">
        <v>3598</v>
      </c>
      <c r="AO1950" t="s">
        <v>3598</v>
      </c>
      <c r="AP1950" t="s">
        <v>3598</v>
      </c>
      <c r="AQ1950" t="s">
        <v>3597</v>
      </c>
      <c r="AR1950" t="s">
        <v>3598</v>
      </c>
      <c r="AS1950" t="s">
        <v>3598</v>
      </c>
      <c r="AT1950" t="s">
        <v>3597</v>
      </c>
      <c r="AU1950" t="s">
        <v>3597</v>
      </c>
      <c r="AV1950" t="s">
        <v>3597</v>
      </c>
    </row>
    <row r="1951" spans="1:48" x14ac:dyDescent="0.25">
      <c r="A1951" t="s">
        <v>14</v>
      </c>
      <c r="B1951" t="s">
        <v>31</v>
      </c>
      <c r="C1951">
        <v>622483</v>
      </c>
      <c r="D1951" t="s">
        <v>1947</v>
      </c>
      <c r="E1951" t="s">
        <v>1095</v>
      </c>
      <c r="F1951" t="s">
        <v>109</v>
      </c>
      <c r="G1951" t="s">
        <v>32</v>
      </c>
      <c r="H1951" t="s">
        <v>31</v>
      </c>
      <c r="I1951" t="s">
        <v>18</v>
      </c>
      <c r="J1951" t="s">
        <v>1836</v>
      </c>
      <c r="K1951" s="1">
        <v>46011</v>
      </c>
      <c r="L1951" s="1"/>
      <c r="M1951" t="s">
        <v>3596</v>
      </c>
      <c r="N1951" t="s">
        <v>3614</v>
      </c>
      <c r="O1951" s="1">
        <v>46011</v>
      </c>
      <c r="P1951" t="s">
        <v>31</v>
      </c>
      <c r="Q1951" t="s">
        <v>97</v>
      </c>
      <c r="R1951" t="s">
        <v>3597</v>
      </c>
      <c r="S1951" t="s">
        <v>21</v>
      </c>
      <c r="T1951" t="s">
        <v>22</v>
      </c>
      <c r="U1951" t="s">
        <v>3598</v>
      </c>
      <c r="V1951" t="s">
        <v>3597</v>
      </c>
      <c r="W1951" t="s">
        <v>3606</v>
      </c>
      <c r="X1951" t="s">
        <v>3599</v>
      </c>
      <c r="Y1951" t="s">
        <v>3599</v>
      </c>
      <c r="Z1951" t="s">
        <v>3606</v>
      </c>
      <c r="AA1951" t="s">
        <v>3603</v>
      </c>
      <c r="AB1951" t="s">
        <v>3599</v>
      </c>
      <c r="AC1951" t="s">
        <v>3597</v>
      </c>
      <c r="AD1951" t="s">
        <v>3606</v>
      </c>
      <c r="AE1951" t="s">
        <v>3603</v>
      </c>
      <c r="AF1951" t="s">
        <v>3603</v>
      </c>
      <c r="AG1951" t="s">
        <v>3603</v>
      </c>
      <c r="AH1951" t="s">
        <v>3599</v>
      </c>
      <c r="AI1951" t="s">
        <v>3599</v>
      </c>
      <c r="AJ1951" t="s">
        <v>3597</v>
      </c>
      <c r="AK1951" t="s">
        <v>3598</v>
      </c>
      <c r="AL1951" t="s">
        <v>3598</v>
      </c>
      <c r="AM1951" t="s">
        <v>3598</v>
      </c>
      <c r="AN1951" t="s">
        <v>3598</v>
      </c>
      <c r="AO1951" t="s">
        <v>3598</v>
      </c>
      <c r="AP1951" t="s">
        <v>3598</v>
      </c>
      <c r="AQ1951" t="s">
        <v>3597</v>
      </c>
      <c r="AR1951" t="s">
        <v>3598</v>
      </c>
      <c r="AS1951" t="s">
        <v>3598</v>
      </c>
      <c r="AT1951" t="s">
        <v>3597</v>
      </c>
      <c r="AU1951" t="s">
        <v>3597</v>
      </c>
      <c r="AV1951" t="s">
        <v>3597</v>
      </c>
    </row>
    <row r="1952" spans="1:48" x14ac:dyDescent="0.25">
      <c r="A1952" t="s">
        <v>14</v>
      </c>
      <c r="B1952" t="s">
        <v>31</v>
      </c>
      <c r="C1952">
        <v>622549</v>
      </c>
      <c r="D1952" t="s">
        <v>1948</v>
      </c>
      <c r="E1952" t="s">
        <v>100</v>
      </c>
      <c r="F1952" t="s">
        <v>109</v>
      </c>
      <c r="G1952" t="s">
        <v>32</v>
      </c>
      <c r="H1952" t="s">
        <v>31</v>
      </c>
      <c r="I1952" t="s">
        <v>18</v>
      </c>
      <c r="J1952" t="s">
        <v>1932</v>
      </c>
      <c r="K1952" s="1">
        <v>46011</v>
      </c>
      <c r="L1952" s="1"/>
      <c r="M1952" t="s">
        <v>3596</v>
      </c>
      <c r="N1952" t="s">
        <v>3614</v>
      </c>
      <c r="O1952" s="1">
        <v>46011</v>
      </c>
      <c r="P1952" t="s">
        <v>31</v>
      </c>
      <c r="Q1952" t="s">
        <v>97</v>
      </c>
      <c r="R1952" t="s">
        <v>3597</v>
      </c>
      <c r="S1952" t="s">
        <v>21</v>
      </c>
      <c r="T1952" t="s">
        <v>22</v>
      </c>
      <c r="U1952" t="s">
        <v>3603</v>
      </c>
      <c r="V1952" t="s">
        <v>3597</v>
      </c>
      <c r="W1952" t="s">
        <v>3606</v>
      </c>
      <c r="X1952" t="s">
        <v>3599</v>
      </c>
      <c r="Y1952" t="s">
        <v>3599</v>
      </c>
      <c r="Z1952" t="s">
        <v>3599</v>
      </c>
      <c r="AA1952" t="s">
        <v>3599</v>
      </c>
      <c r="AB1952" t="s">
        <v>3599</v>
      </c>
      <c r="AC1952" t="s">
        <v>3597</v>
      </c>
      <c r="AD1952" t="s">
        <v>3599</v>
      </c>
      <c r="AE1952" t="s">
        <v>3599</v>
      </c>
      <c r="AF1952" t="s">
        <v>3599</v>
      </c>
      <c r="AG1952" t="s">
        <v>3599</v>
      </c>
      <c r="AH1952" t="s">
        <v>3599</v>
      </c>
      <c r="AI1952" t="s">
        <v>3599</v>
      </c>
      <c r="AJ1952" t="s">
        <v>3597</v>
      </c>
      <c r="AK1952" t="s">
        <v>3598</v>
      </c>
      <c r="AL1952" t="s">
        <v>3598</v>
      </c>
      <c r="AM1952" t="s">
        <v>3598</v>
      </c>
      <c r="AN1952" t="s">
        <v>3598</v>
      </c>
      <c r="AO1952" t="s">
        <v>3598</v>
      </c>
      <c r="AP1952" t="s">
        <v>3598</v>
      </c>
      <c r="AQ1952" t="s">
        <v>3597</v>
      </c>
      <c r="AR1952" t="s">
        <v>3598</v>
      </c>
      <c r="AS1952" t="s">
        <v>3598</v>
      </c>
      <c r="AT1952" t="s">
        <v>3597</v>
      </c>
      <c r="AU1952" t="s">
        <v>3597</v>
      </c>
      <c r="AV1952" t="s">
        <v>3597</v>
      </c>
    </row>
    <row r="1953" spans="1:48" x14ac:dyDescent="0.25">
      <c r="A1953" t="s">
        <v>33</v>
      </c>
      <c r="B1953" t="s">
        <v>23</v>
      </c>
      <c r="C1953">
        <v>622514</v>
      </c>
      <c r="D1953" t="s">
        <v>1949</v>
      </c>
      <c r="E1953" t="s">
        <v>128</v>
      </c>
      <c r="F1953" t="s">
        <v>109</v>
      </c>
      <c r="G1953" t="s">
        <v>30</v>
      </c>
      <c r="H1953" t="s">
        <v>23</v>
      </c>
      <c r="I1953" t="s">
        <v>18</v>
      </c>
      <c r="J1953" t="s">
        <v>728</v>
      </c>
      <c r="K1953" s="1">
        <v>46011</v>
      </c>
      <c r="L1953" s="1"/>
      <c r="M1953" t="s">
        <v>3596</v>
      </c>
      <c r="N1953" t="s">
        <v>3614</v>
      </c>
      <c r="O1953" s="1">
        <v>46011</v>
      </c>
      <c r="P1953" t="s">
        <v>23</v>
      </c>
      <c r="Q1953" t="s">
        <v>45</v>
      </c>
      <c r="R1953" t="s">
        <v>3597</v>
      </c>
      <c r="S1953" t="s">
        <v>21</v>
      </c>
      <c r="T1953" t="s">
        <v>22</v>
      </c>
      <c r="U1953" t="s">
        <v>3602</v>
      </c>
      <c r="V1953" t="s">
        <v>3597</v>
      </c>
      <c r="W1953" t="s">
        <v>3598</v>
      </c>
      <c r="X1953" t="s">
        <v>3598</v>
      </c>
      <c r="Y1953" t="s">
        <v>3598</v>
      </c>
      <c r="Z1953" t="s">
        <v>3598</v>
      </c>
      <c r="AA1953" t="s">
        <v>3598</v>
      </c>
      <c r="AB1953" t="s">
        <v>3603</v>
      </c>
      <c r="AC1953" t="s">
        <v>3597</v>
      </c>
      <c r="AD1953" t="s">
        <v>3598</v>
      </c>
      <c r="AE1953" t="s">
        <v>3598</v>
      </c>
      <c r="AF1953" t="s">
        <v>3598</v>
      </c>
      <c r="AG1953" t="s">
        <v>3598</v>
      </c>
      <c r="AH1953" t="s">
        <v>3598</v>
      </c>
      <c r="AI1953" t="s">
        <v>3598</v>
      </c>
      <c r="AJ1953" t="s">
        <v>3597</v>
      </c>
      <c r="AK1953" t="s">
        <v>3599</v>
      </c>
      <c r="AL1953" t="s">
        <v>3604</v>
      </c>
      <c r="AM1953" t="s">
        <v>3599</v>
      </c>
      <c r="AN1953" t="s">
        <v>3599</v>
      </c>
      <c r="AO1953" t="s">
        <v>3599</v>
      </c>
      <c r="AP1953" t="s">
        <v>3599</v>
      </c>
      <c r="AQ1953" t="s">
        <v>3597</v>
      </c>
      <c r="AR1953" t="s">
        <v>3599</v>
      </c>
      <c r="AS1953" t="s">
        <v>3599</v>
      </c>
      <c r="AT1953" t="s">
        <v>3597</v>
      </c>
      <c r="AU1953" t="s">
        <v>3597</v>
      </c>
      <c r="AV1953" t="s">
        <v>3597</v>
      </c>
    </row>
    <row r="1954" spans="1:48" x14ac:dyDescent="0.25">
      <c r="A1954" t="s">
        <v>33</v>
      </c>
      <c r="B1954" t="s">
        <v>23</v>
      </c>
      <c r="C1954">
        <v>622515</v>
      </c>
      <c r="D1954" t="s">
        <v>404</v>
      </c>
      <c r="E1954" t="s">
        <v>53</v>
      </c>
      <c r="F1954" t="s">
        <v>109</v>
      </c>
      <c r="G1954" t="s">
        <v>30</v>
      </c>
      <c r="H1954" t="s">
        <v>23</v>
      </c>
      <c r="I1954" t="s">
        <v>18</v>
      </c>
      <c r="J1954" t="s">
        <v>728</v>
      </c>
      <c r="K1954" s="1">
        <v>46011</v>
      </c>
      <c r="L1954" s="1"/>
      <c r="M1954" t="s">
        <v>3596</v>
      </c>
      <c r="N1954" t="s">
        <v>3614</v>
      </c>
      <c r="O1954" s="1">
        <v>46011</v>
      </c>
      <c r="P1954" t="s">
        <v>23</v>
      </c>
      <c r="Q1954" t="s">
        <v>45</v>
      </c>
      <c r="R1954" t="s">
        <v>3597</v>
      </c>
      <c r="S1954" t="s">
        <v>21</v>
      </c>
      <c r="T1954" t="s">
        <v>22</v>
      </c>
      <c r="U1954" t="s">
        <v>3602</v>
      </c>
      <c r="V1954" t="s">
        <v>3597</v>
      </c>
      <c r="W1954" t="s">
        <v>3598</v>
      </c>
      <c r="X1954" t="s">
        <v>3598</v>
      </c>
      <c r="Y1954" t="s">
        <v>3598</v>
      </c>
      <c r="Z1954" t="s">
        <v>3598</v>
      </c>
      <c r="AA1954" t="s">
        <v>3598</v>
      </c>
      <c r="AB1954" t="s">
        <v>3598</v>
      </c>
      <c r="AC1954" t="s">
        <v>3597</v>
      </c>
      <c r="AD1954" t="s">
        <v>3598</v>
      </c>
      <c r="AE1954" t="s">
        <v>3598</v>
      </c>
      <c r="AF1954" t="s">
        <v>3598</v>
      </c>
      <c r="AG1954" t="s">
        <v>3598</v>
      </c>
      <c r="AH1954" t="s">
        <v>3598</v>
      </c>
      <c r="AI1954" t="s">
        <v>3598</v>
      </c>
      <c r="AJ1954" t="s">
        <v>3597</v>
      </c>
      <c r="AK1954" t="s">
        <v>3599</v>
      </c>
      <c r="AL1954" t="s">
        <v>3599</v>
      </c>
      <c r="AM1954" t="s">
        <v>3599</v>
      </c>
      <c r="AN1954" t="s">
        <v>3599</v>
      </c>
      <c r="AO1954" t="s">
        <v>3606</v>
      </c>
      <c r="AP1954" t="s">
        <v>3599</v>
      </c>
      <c r="AQ1954" t="s">
        <v>3597</v>
      </c>
      <c r="AR1954" t="s">
        <v>3599</v>
      </c>
      <c r="AS1954" t="s">
        <v>3599</v>
      </c>
      <c r="AT1954" t="s">
        <v>3597</v>
      </c>
      <c r="AU1954" t="s">
        <v>3597</v>
      </c>
      <c r="AV1954" t="s">
        <v>3597</v>
      </c>
    </row>
    <row r="1955" spans="1:48" x14ac:dyDescent="0.25">
      <c r="A1955" t="s">
        <v>33</v>
      </c>
      <c r="B1955" t="s">
        <v>23</v>
      </c>
      <c r="C1955">
        <v>622516</v>
      </c>
      <c r="D1955" t="s">
        <v>1950</v>
      </c>
      <c r="E1955" t="s">
        <v>39</v>
      </c>
      <c r="F1955" t="s">
        <v>109</v>
      </c>
      <c r="G1955" t="s">
        <v>30</v>
      </c>
      <c r="H1955" t="s">
        <v>23</v>
      </c>
      <c r="I1955" t="s">
        <v>18</v>
      </c>
      <c r="J1955" t="s">
        <v>728</v>
      </c>
      <c r="K1955" s="1">
        <v>46011</v>
      </c>
      <c r="L1955" s="1">
        <v>46085</v>
      </c>
      <c r="M1955" t="s">
        <v>3600</v>
      </c>
      <c r="N1955" t="s">
        <v>3614</v>
      </c>
      <c r="O1955" s="1">
        <v>46011</v>
      </c>
      <c r="P1955" t="s">
        <v>23</v>
      </c>
      <c r="Q1955" t="s">
        <v>45</v>
      </c>
      <c r="R1955" t="s">
        <v>3597</v>
      </c>
      <c r="S1955" t="s">
        <v>21</v>
      </c>
      <c r="T1955" t="s">
        <v>22</v>
      </c>
      <c r="U1955" t="s">
        <v>3651</v>
      </c>
      <c r="V1955" t="s">
        <v>3597</v>
      </c>
      <c r="W1955" t="s">
        <v>3598</v>
      </c>
      <c r="X1955" t="s">
        <v>3598</v>
      </c>
      <c r="Y1955" t="s">
        <v>3603</v>
      </c>
      <c r="Z1955" t="s">
        <v>3598</v>
      </c>
      <c r="AA1955" t="s">
        <v>3598</v>
      </c>
      <c r="AB1955" t="s">
        <v>3598</v>
      </c>
      <c r="AC1955" t="s">
        <v>3597</v>
      </c>
      <c r="AD1955" t="s">
        <v>3598</v>
      </c>
      <c r="AE1955" t="s">
        <v>3598</v>
      </c>
      <c r="AF1955" t="s">
        <v>3602</v>
      </c>
      <c r="AG1955" t="s">
        <v>3597</v>
      </c>
      <c r="AH1955" t="s">
        <v>3597</v>
      </c>
      <c r="AI1955" t="s">
        <v>3597</v>
      </c>
      <c r="AJ1955" t="s">
        <v>3597</v>
      </c>
      <c r="AK1955" t="s">
        <v>3597</v>
      </c>
      <c r="AL1955" t="s">
        <v>3597</v>
      </c>
      <c r="AM1955" t="s">
        <v>3597</v>
      </c>
      <c r="AN1955" t="s">
        <v>3597</v>
      </c>
      <c r="AO1955" t="s">
        <v>3597</v>
      </c>
      <c r="AP1955" t="s">
        <v>3597</v>
      </c>
      <c r="AQ1955" t="s">
        <v>3597</v>
      </c>
      <c r="AR1955" t="s">
        <v>3597</v>
      </c>
      <c r="AS1955" t="s">
        <v>3597</v>
      </c>
      <c r="AT1955" t="s">
        <v>3597</v>
      </c>
      <c r="AU1955" t="s">
        <v>3597</v>
      </c>
      <c r="AV1955" t="s">
        <v>3597</v>
      </c>
    </row>
    <row r="1956" spans="1:48" x14ac:dyDescent="0.25">
      <c r="A1956" t="s">
        <v>33</v>
      </c>
      <c r="B1956" t="s">
        <v>23</v>
      </c>
      <c r="C1956">
        <v>622517</v>
      </c>
      <c r="D1956" t="s">
        <v>1951</v>
      </c>
      <c r="E1956" t="s">
        <v>39</v>
      </c>
      <c r="F1956" t="s">
        <v>109</v>
      </c>
      <c r="G1956" t="s">
        <v>30</v>
      </c>
      <c r="H1956" t="s">
        <v>23</v>
      </c>
      <c r="I1956" t="s">
        <v>18</v>
      </c>
      <c r="J1956" t="s">
        <v>728</v>
      </c>
      <c r="K1956" s="1">
        <v>46011</v>
      </c>
      <c r="L1956" s="1"/>
      <c r="M1956" t="s">
        <v>3596</v>
      </c>
      <c r="N1956" t="s">
        <v>3614</v>
      </c>
      <c r="O1956" s="1">
        <v>46011</v>
      </c>
      <c r="P1956" t="s">
        <v>23</v>
      </c>
      <c r="Q1956" t="s">
        <v>45</v>
      </c>
      <c r="R1956" t="s">
        <v>3597</v>
      </c>
      <c r="S1956" t="s">
        <v>21</v>
      </c>
      <c r="T1956" t="s">
        <v>22</v>
      </c>
      <c r="U1956" t="s">
        <v>3651</v>
      </c>
      <c r="V1956" t="s">
        <v>3597</v>
      </c>
      <c r="W1956" t="s">
        <v>3598</v>
      </c>
      <c r="X1956" t="s">
        <v>3598</v>
      </c>
      <c r="Y1956" t="s">
        <v>3598</v>
      </c>
      <c r="Z1956" t="s">
        <v>3598</v>
      </c>
      <c r="AA1956" t="s">
        <v>3598</v>
      </c>
      <c r="AB1956" t="s">
        <v>3603</v>
      </c>
      <c r="AC1956" t="s">
        <v>3597</v>
      </c>
      <c r="AD1956" t="s">
        <v>3603</v>
      </c>
      <c r="AE1956" t="s">
        <v>3603</v>
      </c>
      <c r="AF1956" t="s">
        <v>3598</v>
      </c>
      <c r="AG1956" t="s">
        <v>3598</v>
      </c>
      <c r="AH1956" t="s">
        <v>3598</v>
      </c>
      <c r="AI1956" t="s">
        <v>3598</v>
      </c>
      <c r="AJ1956" t="s">
        <v>3597</v>
      </c>
      <c r="AK1956" t="s">
        <v>3599</v>
      </c>
      <c r="AL1956" t="s">
        <v>3599</v>
      </c>
      <c r="AM1956" t="s">
        <v>3599</v>
      </c>
      <c r="AN1956" t="s">
        <v>3599</v>
      </c>
      <c r="AO1956" t="s">
        <v>3599</v>
      </c>
      <c r="AP1956" t="s">
        <v>3599</v>
      </c>
      <c r="AQ1956" t="s">
        <v>3597</v>
      </c>
      <c r="AR1956" t="s">
        <v>3599</v>
      </c>
      <c r="AS1956" t="s">
        <v>3599</v>
      </c>
      <c r="AT1956" t="s">
        <v>3597</v>
      </c>
      <c r="AU1956" t="s">
        <v>3597</v>
      </c>
      <c r="AV1956" t="s">
        <v>3597</v>
      </c>
    </row>
    <row r="1957" spans="1:48" x14ac:dyDescent="0.25">
      <c r="A1957" t="s">
        <v>33</v>
      </c>
      <c r="B1957" t="s">
        <v>23</v>
      </c>
      <c r="C1957">
        <v>622523</v>
      </c>
      <c r="D1957" t="s">
        <v>1952</v>
      </c>
      <c r="E1957" t="s">
        <v>39</v>
      </c>
      <c r="F1957" t="s">
        <v>109</v>
      </c>
      <c r="G1957" t="s">
        <v>30</v>
      </c>
      <c r="H1957" t="s">
        <v>23</v>
      </c>
      <c r="I1957" t="s">
        <v>18</v>
      </c>
      <c r="J1957" t="s">
        <v>1788</v>
      </c>
      <c r="K1957" s="1">
        <v>46011</v>
      </c>
      <c r="L1957" s="1"/>
      <c r="M1957" t="s">
        <v>3596</v>
      </c>
      <c r="N1957" t="s">
        <v>3614</v>
      </c>
      <c r="O1957" s="1">
        <v>46011</v>
      </c>
      <c r="P1957" t="s">
        <v>23</v>
      </c>
      <c r="Q1957" t="s">
        <v>45</v>
      </c>
      <c r="R1957" t="s">
        <v>3597</v>
      </c>
      <c r="S1957" t="s">
        <v>21</v>
      </c>
      <c r="T1957" t="s">
        <v>22</v>
      </c>
      <c r="U1957" t="s">
        <v>3651</v>
      </c>
      <c r="V1957" t="s">
        <v>3597</v>
      </c>
      <c r="W1957" t="s">
        <v>3598</v>
      </c>
      <c r="X1957" t="s">
        <v>3598</v>
      </c>
      <c r="Y1957" t="s">
        <v>3605</v>
      </c>
      <c r="Z1957" t="s">
        <v>3605</v>
      </c>
      <c r="AA1957" t="s">
        <v>3604</v>
      </c>
      <c r="AB1957" t="s">
        <v>3604</v>
      </c>
      <c r="AC1957" t="s">
        <v>3597</v>
      </c>
      <c r="AD1957" t="s">
        <v>3603</v>
      </c>
      <c r="AE1957" t="s">
        <v>3603</v>
      </c>
      <c r="AF1957" t="s">
        <v>3602</v>
      </c>
      <c r="AG1957" t="s">
        <v>3603</v>
      </c>
      <c r="AH1957" t="s">
        <v>3603</v>
      </c>
      <c r="AI1957" t="s">
        <v>3603</v>
      </c>
      <c r="AJ1957" t="s">
        <v>3597</v>
      </c>
      <c r="AK1957" t="s">
        <v>3635</v>
      </c>
      <c r="AL1957" t="s">
        <v>3599</v>
      </c>
      <c r="AM1957" t="s">
        <v>3635</v>
      </c>
      <c r="AN1957" t="s">
        <v>3599</v>
      </c>
      <c r="AO1957" t="s">
        <v>3599</v>
      </c>
      <c r="AP1957" t="s">
        <v>3599</v>
      </c>
      <c r="AQ1957" t="s">
        <v>3597</v>
      </c>
      <c r="AR1957" t="s">
        <v>3599</v>
      </c>
      <c r="AS1957" t="s">
        <v>3599</v>
      </c>
      <c r="AT1957" t="s">
        <v>3597</v>
      </c>
      <c r="AU1957" t="s">
        <v>3597</v>
      </c>
      <c r="AV1957" t="s">
        <v>3597</v>
      </c>
    </row>
    <row r="1958" spans="1:48" x14ac:dyDescent="0.25">
      <c r="A1958" t="s">
        <v>33</v>
      </c>
      <c r="B1958" t="s">
        <v>23</v>
      </c>
      <c r="C1958">
        <v>622527</v>
      </c>
      <c r="D1958" t="s">
        <v>1953</v>
      </c>
      <c r="E1958" t="s">
        <v>53</v>
      </c>
      <c r="F1958" t="s">
        <v>109</v>
      </c>
      <c r="G1958" t="s">
        <v>30</v>
      </c>
      <c r="H1958" t="s">
        <v>23</v>
      </c>
      <c r="I1958" t="s">
        <v>18</v>
      </c>
      <c r="J1958" t="s">
        <v>728</v>
      </c>
      <c r="K1958" s="1">
        <v>46011</v>
      </c>
      <c r="L1958" s="1"/>
      <c r="M1958" t="s">
        <v>3596</v>
      </c>
      <c r="N1958" t="s">
        <v>3614</v>
      </c>
      <c r="O1958" s="1">
        <v>46011</v>
      </c>
      <c r="P1958" t="s">
        <v>23</v>
      </c>
      <c r="Q1958" t="s">
        <v>45</v>
      </c>
      <c r="R1958" t="s">
        <v>3597</v>
      </c>
      <c r="S1958" t="s">
        <v>21</v>
      </c>
      <c r="T1958" t="s">
        <v>22</v>
      </c>
      <c r="U1958" t="s">
        <v>3602</v>
      </c>
      <c r="V1958" t="s">
        <v>3597</v>
      </c>
      <c r="W1958" t="s">
        <v>3598</v>
      </c>
      <c r="X1958" t="s">
        <v>3598</v>
      </c>
      <c r="Y1958" t="s">
        <v>3598</v>
      </c>
      <c r="Z1958" t="s">
        <v>3598</v>
      </c>
      <c r="AA1958" t="s">
        <v>3598</v>
      </c>
      <c r="AB1958" t="s">
        <v>3598</v>
      </c>
      <c r="AC1958" t="s">
        <v>3597</v>
      </c>
      <c r="AD1958" t="s">
        <v>3598</v>
      </c>
      <c r="AE1958" t="s">
        <v>3598</v>
      </c>
      <c r="AF1958" t="s">
        <v>3598</v>
      </c>
      <c r="AG1958" t="s">
        <v>3598</v>
      </c>
      <c r="AH1958" t="s">
        <v>3598</v>
      </c>
      <c r="AI1958" t="s">
        <v>3598</v>
      </c>
      <c r="AJ1958" t="s">
        <v>3597</v>
      </c>
      <c r="AK1958" t="s">
        <v>3599</v>
      </c>
      <c r="AL1958" t="s">
        <v>3599</v>
      </c>
      <c r="AM1958" t="s">
        <v>3599</v>
      </c>
      <c r="AN1958" t="s">
        <v>3599</v>
      </c>
      <c r="AO1958" t="s">
        <v>3599</v>
      </c>
      <c r="AP1958" t="s">
        <v>3599</v>
      </c>
      <c r="AQ1958" t="s">
        <v>3597</v>
      </c>
      <c r="AR1958" t="s">
        <v>3599</v>
      </c>
      <c r="AS1958" t="s">
        <v>3599</v>
      </c>
      <c r="AT1958" t="s">
        <v>3597</v>
      </c>
      <c r="AU1958" t="s">
        <v>3597</v>
      </c>
      <c r="AV1958" t="s">
        <v>3597</v>
      </c>
    </row>
    <row r="1959" spans="1:48" x14ac:dyDescent="0.25">
      <c r="A1959" t="s">
        <v>33</v>
      </c>
      <c r="B1959" t="s">
        <v>23</v>
      </c>
      <c r="C1959">
        <v>622529</v>
      </c>
      <c r="D1959" t="s">
        <v>1954</v>
      </c>
      <c r="E1959" t="s">
        <v>53</v>
      </c>
      <c r="F1959" t="s">
        <v>109</v>
      </c>
      <c r="G1959" t="s">
        <v>30</v>
      </c>
      <c r="H1959" t="s">
        <v>23</v>
      </c>
      <c r="I1959" t="s">
        <v>18</v>
      </c>
      <c r="J1959" t="s">
        <v>728</v>
      </c>
      <c r="K1959" s="1">
        <v>46011</v>
      </c>
      <c r="L1959" s="1"/>
      <c r="M1959" t="s">
        <v>3596</v>
      </c>
      <c r="N1959" t="s">
        <v>3614</v>
      </c>
      <c r="O1959" s="1">
        <v>46011</v>
      </c>
      <c r="P1959" t="s">
        <v>23</v>
      </c>
      <c r="Q1959" t="s">
        <v>45</v>
      </c>
      <c r="R1959" t="s">
        <v>3597</v>
      </c>
      <c r="S1959" t="s">
        <v>21</v>
      </c>
      <c r="T1959" t="s">
        <v>22</v>
      </c>
      <c r="U1959" t="s">
        <v>3602</v>
      </c>
      <c r="V1959" t="s">
        <v>3597</v>
      </c>
      <c r="W1959" t="s">
        <v>3598</v>
      </c>
      <c r="X1959" t="s">
        <v>3598</v>
      </c>
      <c r="Y1959" t="s">
        <v>3598</v>
      </c>
      <c r="Z1959" t="s">
        <v>3598</v>
      </c>
      <c r="AA1959" t="s">
        <v>3598</v>
      </c>
      <c r="AB1959" t="s">
        <v>3598</v>
      </c>
      <c r="AC1959" t="s">
        <v>3597</v>
      </c>
      <c r="AD1959" t="s">
        <v>3598</v>
      </c>
      <c r="AE1959" t="s">
        <v>3598</v>
      </c>
      <c r="AF1959" t="s">
        <v>3598</v>
      </c>
      <c r="AG1959" t="s">
        <v>3598</v>
      </c>
      <c r="AH1959" t="s">
        <v>3598</v>
      </c>
      <c r="AI1959" t="s">
        <v>3598</v>
      </c>
      <c r="AJ1959" t="s">
        <v>3597</v>
      </c>
      <c r="AK1959" t="s">
        <v>3599</v>
      </c>
      <c r="AL1959" t="s">
        <v>3599</v>
      </c>
      <c r="AM1959" t="s">
        <v>3599</v>
      </c>
      <c r="AN1959" t="s">
        <v>3599</v>
      </c>
      <c r="AO1959" t="s">
        <v>3606</v>
      </c>
      <c r="AP1959" t="s">
        <v>3599</v>
      </c>
      <c r="AQ1959" t="s">
        <v>3597</v>
      </c>
      <c r="AR1959" t="s">
        <v>3599</v>
      </c>
      <c r="AS1959" t="s">
        <v>3599</v>
      </c>
      <c r="AT1959" t="s">
        <v>3597</v>
      </c>
      <c r="AU1959" t="s">
        <v>3597</v>
      </c>
      <c r="AV1959" t="s">
        <v>3597</v>
      </c>
    </row>
    <row r="1960" spans="1:48" x14ac:dyDescent="0.25">
      <c r="A1960" t="s">
        <v>33</v>
      </c>
      <c r="B1960" t="s">
        <v>23</v>
      </c>
      <c r="C1960">
        <v>622530</v>
      </c>
      <c r="D1960" t="s">
        <v>989</v>
      </c>
      <c r="E1960" t="s">
        <v>53</v>
      </c>
      <c r="F1960" t="s">
        <v>109</v>
      </c>
      <c r="G1960" t="s">
        <v>30</v>
      </c>
      <c r="H1960" t="s">
        <v>23</v>
      </c>
      <c r="I1960" t="s">
        <v>18</v>
      </c>
      <c r="J1960" t="s">
        <v>728</v>
      </c>
      <c r="K1960" s="1">
        <v>46011</v>
      </c>
      <c r="L1960" s="1"/>
      <c r="M1960" t="s">
        <v>3596</v>
      </c>
      <c r="N1960" t="s">
        <v>3614</v>
      </c>
      <c r="O1960" s="1">
        <v>46011</v>
      </c>
      <c r="P1960" t="s">
        <v>23</v>
      </c>
      <c r="Q1960" t="s">
        <v>45</v>
      </c>
      <c r="R1960" t="s">
        <v>3597</v>
      </c>
      <c r="S1960" t="s">
        <v>21</v>
      </c>
      <c r="T1960" t="s">
        <v>22</v>
      </c>
      <c r="U1960" t="s">
        <v>3602</v>
      </c>
      <c r="V1960" t="s">
        <v>3597</v>
      </c>
      <c r="W1960" t="s">
        <v>3598</v>
      </c>
      <c r="X1960" t="s">
        <v>3598</v>
      </c>
      <c r="Y1960" t="s">
        <v>3598</v>
      </c>
      <c r="Z1960" t="s">
        <v>3598</v>
      </c>
      <c r="AA1960" t="s">
        <v>3598</v>
      </c>
      <c r="AB1960" t="s">
        <v>3598</v>
      </c>
      <c r="AC1960" t="s">
        <v>3597</v>
      </c>
      <c r="AD1960" t="s">
        <v>3598</v>
      </c>
      <c r="AE1960" t="s">
        <v>3598</v>
      </c>
      <c r="AF1960" t="s">
        <v>3598</v>
      </c>
      <c r="AG1960" t="s">
        <v>3598</v>
      </c>
      <c r="AH1960" t="s">
        <v>3598</v>
      </c>
      <c r="AI1960" t="s">
        <v>3598</v>
      </c>
      <c r="AJ1960" t="s">
        <v>3597</v>
      </c>
      <c r="AK1960" t="s">
        <v>3599</v>
      </c>
      <c r="AL1960" t="s">
        <v>3599</v>
      </c>
      <c r="AM1960" t="s">
        <v>3599</v>
      </c>
      <c r="AN1960" t="s">
        <v>3599</v>
      </c>
      <c r="AO1960" t="s">
        <v>3606</v>
      </c>
      <c r="AP1960" t="s">
        <v>3599</v>
      </c>
      <c r="AQ1960" t="s">
        <v>3597</v>
      </c>
      <c r="AR1960" t="s">
        <v>3599</v>
      </c>
      <c r="AS1960" t="s">
        <v>3599</v>
      </c>
      <c r="AT1960" t="s">
        <v>3597</v>
      </c>
      <c r="AU1960" t="s">
        <v>3597</v>
      </c>
      <c r="AV1960" t="s">
        <v>3597</v>
      </c>
    </row>
    <row r="1961" spans="1:48" x14ac:dyDescent="0.25">
      <c r="A1961" t="s">
        <v>33</v>
      </c>
      <c r="B1961" t="s">
        <v>23</v>
      </c>
      <c r="C1961">
        <v>622531</v>
      </c>
      <c r="D1961" t="s">
        <v>1955</v>
      </c>
      <c r="E1961" t="s">
        <v>143</v>
      </c>
      <c r="F1961" t="s">
        <v>109</v>
      </c>
      <c r="G1961" t="s">
        <v>24</v>
      </c>
      <c r="H1961" t="s">
        <v>23</v>
      </c>
      <c r="I1961" t="s">
        <v>18</v>
      </c>
      <c r="J1961" t="s">
        <v>728</v>
      </c>
      <c r="K1961" s="1">
        <v>46011</v>
      </c>
      <c r="L1961" s="1"/>
      <c r="M1961" t="s">
        <v>3596</v>
      </c>
      <c r="N1961" t="s">
        <v>3614</v>
      </c>
      <c r="O1961" s="1">
        <v>46011</v>
      </c>
      <c r="P1961" t="s">
        <v>23</v>
      </c>
      <c r="Q1961" t="s">
        <v>43</v>
      </c>
      <c r="R1961" t="s">
        <v>3597</v>
      </c>
      <c r="S1961" t="s">
        <v>21</v>
      </c>
      <c r="T1961" t="s">
        <v>22</v>
      </c>
      <c r="U1961" t="s">
        <v>3602</v>
      </c>
      <c r="V1961" t="s">
        <v>3597</v>
      </c>
      <c r="W1961" t="s">
        <v>3598</v>
      </c>
      <c r="X1961" t="s">
        <v>3598</v>
      </c>
      <c r="Y1961" t="s">
        <v>3598</v>
      </c>
      <c r="Z1961" t="s">
        <v>3598</v>
      </c>
      <c r="AA1961" t="s">
        <v>3598</v>
      </c>
      <c r="AB1961" t="s">
        <v>3598</v>
      </c>
      <c r="AC1961" t="s">
        <v>3597</v>
      </c>
      <c r="AD1961" t="s">
        <v>3598</v>
      </c>
      <c r="AE1961" t="s">
        <v>3598</v>
      </c>
      <c r="AF1961" t="s">
        <v>3598</v>
      </c>
      <c r="AG1961" t="s">
        <v>3598</v>
      </c>
      <c r="AH1961" t="s">
        <v>3598</v>
      </c>
      <c r="AI1961" t="s">
        <v>3598</v>
      </c>
      <c r="AJ1961" t="s">
        <v>3597</v>
      </c>
      <c r="AK1961" t="s">
        <v>3599</v>
      </c>
      <c r="AL1961" t="s">
        <v>3599</v>
      </c>
      <c r="AM1961" t="s">
        <v>3599</v>
      </c>
      <c r="AN1961" t="s">
        <v>3599</v>
      </c>
      <c r="AO1961" t="s">
        <v>3599</v>
      </c>
      <c r="AP1961" t="s">
        <v>3599</v>
      </c>
      <c r="AQ1961" t="s">
        <v>3597</v>
      </c>
      <c r="AR1961" t="s">
        <v>3599</v>
      </c>
      <c r="AS1961" t="s">
        <v>3599</v>
      </c>
      <c r="AT1961" t="s">
        <v>3597</v>
      </c>
      <c r="AU1961" t="s">
        <v>3597</v>
      </c>
      <c r="AV1961" t="s">
        <v>3597</v>
      </c>
    </row>
    <row r="1962" spans="1:48" x14ac:dyDescent="0.25">
      <c r="A1962" t="s">
        <v>33</v>
      </c>
      <c r="B1962" t="s">
        <v>23</v>
      </c>
      <c r="C1962">
        <v>622532</v>
      </c>
      <c r="D1962" t="s">
        <v>1956</v>
      </c>
      <c r="E1962" t="s">
        <v>53</v>
      </c>
      <c r="F1962" t="s">
        <v>109</v>
      </c>
      <c r="G1962" t="s">
        <v>30</v>
      </c>
      <c r="H1962" t="s">
        <v>23</v>
      </c>
      <c r="I1962" t="s">
        <v>18</v>
      </c>
      <c r="J1962" t="s">
        <v>801</v>
      </c>
      <c r="K1962" s="1">
        <v>46011</v>
      </c>
      <c r="L1962" s="1"/>
      <c r="M1962" t="s">
        <v>3596</v>
      </c>
      <c r="N1962" t="s">
        <v>3614</v>
      </c>
      <c r="O1962" s="1">
        <v>46011</v>
      </c>
      <c r="P1962" t="s">
        <v>23</v>
      </c>
      <c r="Q1962" t="s">
        <v>45</v>
      </c>
      <c r="R1962" t="s">
        <v>3597</v>
      </c>
      <c r="S1962" t="s">
        <v>21</v>
      </c>
      <c r="T1962" t="s">
        <v>22</v>
      </c>
      <c r="U1962" t="s">
        <v>3602</v>
      </c>
      <c r="V1962" t="s">
        <v>3597</v>
      </c>
      <c r="W1962" t="s">
        <v>3598</v>
      </c>
      <c r="X1962" t="s">
        <v>3598</v>
      </c>
      <c r="Y1962" t="s">
        <v>3598</v>
      </c>
      <c r="Z1962" t="s">
        <v>3598</v>
      </c>
      <c r="AA1962" t="s">
        <v>3598</v>
      </c>
      <c r="AB1962" t="s">
        <v>3598</v>
      </c>
      <c r="AC1962" t="s">
        <v>3597</v>
      </c>
      <c r="AD1962" t="s">
        <v>3598</v>
      </c>
      <c r="AE1962" t="s">
        <v>3598</v>
      </c>
      <c r="AF1962" t="s">
        <v>3598</v>
      </c>
      <c r="AG1962" t="s">
        <v>3598</v>
      </c>
      <c r="AH1962" t="s">
        <v>3598</v>
      </c>
      <c r="AI1962" t="s">
        <v>3598</v>
      </c>
      <c r="AJ1962" t="s">
        <v>3597</v>
      </c>
      <c r="AK1962" t="s">
        <v>3599</v>
      </c>
      <c r="AL1962" t="s">
        <v>3599</v>
      </c>
      <c r="AM1962" t="s">
        <v>3599</v>
      </c>
      <c r="AN1962" t="s">
        <v>3599</v>
      </c>
      <c r="AO1962" t="s">
        <v>3606</v>
      </c>
      <c r="AP1962" t="s">
        <v>3599</v>
      </c>
      <c r="AQ1962" t="s">
        <v>3597</v>
      </c>
      <c r="AR1962" t="s">
        <v>3599</v>
      </c>
      <c r="AS1962" t="s">
        <v>3599</v>
      </c>
      <c r="AT1962" t="s">
        <v>3597</v>
      </c>
      <c r="AU1962" t="s">
        <v>3597</v>
      </c>
      <c r="AV1962" t="s">
        <v>3597</v>
      </c>
    </row>
    <row r="1963" spans="1:48" x14ac:dyDescent="0.25">
      <c r="A1963" t="s">
        <v>33</v>
      </c>
      <c r="B1963" t="s">
        <v>23</v>
      </c>
      <c r="C1963">
        <v>622533</v>
      </c>
      <c r="D1963" t="s">
        <v>1957</v>
      </c>
      <c r="E1963" t="s">
        <v>53</v>
      </c>
      <c r="F1963" t="s">
        <v>109</v>
      </c>
      <c r="G1963" t="s">
        <v>30</v>
      </c>
      <c r="H1963" t="s">
        <v>23</v>
      </c>
      <c r="I1963" t="s">
        <v>18</v>
      </c>
      <c r="J1963" t="s">
        <v>801</v>
      </c>
      <c r="K1963" s="1">
        <v>46011</v>
      </c>
      <c r="L1963" s="1"/>
      <c r="M1963" t="s">
        <v>3596</v>
      </c>
      <c r="N1963" t="s">
        <v>3614</v>
      </c>
      <c r="O1963" s="1">
        <v>46011</v>
      </c>
      <c r="P1963" t="s">
        <v>23</v>
      </c>
      <c r="Q1963" t="s">
        <v>45</v>
      </c>
      <c r="R1963" t="s">
        <v>3597</v>
      </c>
      <c r="S1963" t="s">
        <v>21</v>
      </c>
      <c r="T1963" t="s">
        <v>22</v>
      </c>
      <c r="U1963" t="s">
        <v>3602</v>
      </c>
      <c r="V1963" t="s">
        <v>3597</v>
      </c>
      <c r="W1963" t="s">
        <v>3598</v>
      </c>
      <c r="X1963" t="s">
        <v>3598</v>
      </c>
      <c r="Y1963" t="s">
        <v>3598</v>
      </c>
      <c r="Z1963" t="s">
        <v>3598</v>
      </c>
      <c r="AA1963" t="s">
        <v>3598</v>
      </c>
      <c r="AB1963" t="s">
        <v>3598</v>
      </c>
      <c r="AC1963" t="s">
        <v>3597</v>
      </c>
      <c r="AD1963" t="s">
        <v>3598</v>
      </c>
      <c r="AE1963" t="s">
        <v>3598</v>
      </c>
      <c r="AF1963" t="s">
        <v>3598</v>
      </c>
      <c r="AG1963" t="s">
        <v>3598</v>
      </c>
      <c r="AH1963" t="s">
        <v>3598</v>
      </c>
      <c r="AI1963" t="s">
        <v>3598</v>
      </c>
      <c r="AJ1963" t="s">
        <v>3597</v>
      </c>
      <c r="AK1963" t="s">
        <v>3599</v>
      </c>
      <c r="AL1963" t="s">
        <v>3599</v>
      </c>
      <c r="AM1963" t="s">
        <v>3599</v>
      </c>
      <c r="AN1963" t="s">
        <v>3599</v>
      </c>
      <c r="AO1963" t="s">
        <v>3599</v>
      </c>
      <c r="AP1963" t="s">
        <v>3599</v>
      </c>
      <c r="AQ1963" t="s">
        <v>3597</v>
      </c>
      <c r="AR1963" t="s">
        <v>3599</v>
      </c>
      <c r="AS1963" t="s">
        <v>3599</v>
      </c>
      <c r="AT1963" t="s">
        <v>3597</v>
      </c>
      <c r="AU1963" t="s">
        <v>3597</v>
      </c>
      <c r="AV1963" t="s">
        <v>3597</v>
      </c>
    </row>
    <row r="1964" spans="1:48" x14ac:dyDescent="0.25">
      <c r="A1964" t="s">
        <v>33</v>
      </c>
      <c r="B1964" t="s">
        <v>23</v>
      </c>
      <c r="C1964">
        <v>622546</v>
      </c>
      <c r="D1964" t="s">
        <v>1958</v>
      </c>
      <c r="E1964" t="s">
        <v>128</v>
      </c>
      <c r="F1964" t="s">
        <v>109</v>
      </c>
      <c r="G1964" t="s">
        <v>30</v>
      </c>
      <c r="H1964" t="s">
        <v>23</v>
      </c>
      <c r="I1964" t="s">
        <v>18</v>
      </c>
      <c r="J1964" t="s">
        <v>842</v>
      </c>
      <c r="K1964" s="1">
        <v>46011</v>
      </c>
      <c r="L1964" s="1"/>
      <c r="M1964" t="s">
        <v>3596</v>
      </c>
      <c r="N1964" t="s">
        <v>3614</v>
      </c>
      <c r="O1964" s="1">
        <v>46011</v>
      </c>
      <c r="P1964" t="s">
        <v>23</v>
      </c>
      <c r="Q1964" t="s">
        <v>45</v>
      </c>
      <c r="R1964" t="s">
        <v>3597</v>
      </c>
      <c r="S1964" t="s">
        <v>21</v>
      </c>
      <c r="T1964" t="s">
        <v>22</v>
      </c>
      <c r="U1964" t="s">
        <v>3602</v>
      </c>
      <c r="V1964" t="s">
        <v>3597</v>
      </c>
      <c r="W1964" t="s">
        <v>3603</v>
      </c>
      <c r="X1964" t="s">
        <v>3598</v>
      </c>
      <c r="Y1964" t="s">
        <v>3598</v>
      </c>
      <c r="Z1964" t="s">
        <v>3598</v>
      </c>
      <c r="AA1964" t="s">
        <v>3598</v>
      </c>
      <c r="AB1964" t="s">
        <v>3598</v>
      </c>
      <c r="AC1964" t="s">
        <v>3597</v>
      </c>
      <c r="AD1964" t="s">
        <v>3598</v>
      </c>
      <c r="AE1964" t="s">
        <v>3605</v>
      </c>
      <c r="AF1964" t="s">
        <v>3598</v>
      </c>
      <c r="AG1964" t="s">
        <v>3598</v>
      </c>
      <c r="AH1964" t="s">
        <v>3598</v>
      </c>
      <c r="AI1964" t="s">
        <v>3598</v>
      </c>
      <c r="AJ1964" t="s">
        <v>3597</v>
      </c>
      <c r="AK1964" t="s">
        <v>3599</v>
      </c>
      <c r="AL1964" t="s">
        <v>3599</v>
      </c>
      <c r="AM1964" t="s">
        <v>3599</v>
      </c>
      <c r="AN1964" t="s">
        <v>3599</v>
      </c>
      <c r="AO1964" t="s">
        <v>3606</v>
      </c>
      <c r="AP1964" t="s">
        <v>3599</v>
      </c>
      <c r="AQ1964" t="s">
        <v>3597</v>
      </c>
      <c r="AR1964" t="s">
        <v>3603</v>
      </c>
      <c r="AS1964" t="s">
        <v>3599</v>
      </c>
      <c r="AT1964" t="s">
        <v>3597</v>
      </c>
      <c r="AU1964" t="s">
        <v>3597</v>
      </c>
      <c r="AV1964" t="s">
        <v>3597</v>
      </c>
    </row>
    <row r="1965" spans="1:48" x14ac:dyDescent="0.25">
      <c r="A1965" t="s">
        <v>33</v>
      </c>
      <c r="B1965" t="s">
        <v>23</v>
      </c>
      <c r="C1965">
        <v>622547</v>
      </c>
      <c r="D1965" t="s">
        <v>1959</v>
      </c>
      <c r="E1965" t="s">
        <v>128</v>
      </c>
      <c r="F1965" t="s">
        <v>109</v>
      </c>
      <c r="G1965" t="s">
        <v>30</v>
      </c>
      <c r="H1965" t="s">
        <v>23</v>
      </c>
      <c r="I1965" t="s">
        <v>18</v>
      </c>
      <c r="J1965" t="s">
        <v>842</v>
      </c>
      <c r="K1965" s="1">
        <v>46011</v>
      </c>
      <c r="L1965" s="1">
        <v>46081</v>
      </c>
      <c r="M1965" t="s">
        <v>3600</v>
      </c>
      <c r="N1965" t="s">
        <v>3614</v>
      </c>
      <c r="O1965" s="1">
        <v>46011</v>
      </c>
      <c r="P1965" t="s">
        <v>23</v>
      </c>
      <c r="Q1965" t="s">
        <v>45</v>
      </c>
      <c r="R1965" t="s">
        <v>3597</v>
      </c>
      <c r="S1965" t="s">
        <v>21</v>
      </c>
      <c r="T1965" t="s">
        <v>22</v>
      </c>
      <c r="U1965" t="s">
        <v>3602</v>
      </c>
      <c r="V1965" t="s">
        <v>3597</v>
      </c>
      <c r="W1965" t="s">
        <v>3603</v>
      </c>
      <c r="X1965" t="s">
        <v>3603</v>
      </c>
      <c r="Y1965" t="s">
        <v>3603</v>
      </c>
      <c r="Z1965" t="s">
        <v>3603</v>
      </c>
      <c r="AA1965" t="s">
        <v>3603</v>
      </c>
      <c r="AB1965" t="s">
        <v>3603</v>
      </c>
      <c r="AC1965" t="s">
        <v>3597</v>
      </c>
      <c r="AD1965" t="s">
        <v>3597</v>
      </c>
      <c r="AE1965" t="s">
        <v>3597</v>
      </c>
      <c r="AF1965" t="s">
        <v>3597</v>
      </c>
      <c r="AG1965" t="s">
        <v>3597</v>
      </c>
      <c r="AH1965" t="s">
        <v>3597</v>
      </c>
      <c r="AI1965" t="s">
        <v>3597</v>
      </c>
      <c r="AJ1965" t="s">
        <v>3597</v>
      </c>
      <c r="AK1965" t="s">
        <v>3597</v>
      </c>
      <c r="AL1965" t="s">
        <v>3597</v>
      </c>
      <c r="AM1965" t="s">
        <v>3597</v>
      </c>
      <c r="AN1965" t="s">
        <v>3597</v>
      </c>
      <c r="AO1965" t="s">
        <v>3597</v>
      </c>
      <c r="AP1965" t="s">
        <v>3597</v>
      </c>
      <c r="AQ1965" t="s">
        <v>3597</v>
      </c>
      <c r="AR1965" t="s">
        <v>3597</v>
      </c>
      <c r="AS1965" t="s">
        <v>3597</v>
      </c>
      <c r="AT1965" t="s">
        <v>3597</v>
      </c>
      <c r="AU1965" t="s">
        <v>3597</v>
      </c>
      <c r="AV1965" t="s">
        <v>3597</v>
      </c>
    </row>
    <row r="1966" spans="1:48" x14ac:dyDescent="0.25">
      <c r="A1966" t="s">
        <v>33</v>
      </c>
      <c r="B1966" t="s">
        <v>753</v>
      </c>
      <c r="C1966">
        <v>622544</v>
      </c>
      <c r="D1966" t="s">
        <v>1960</v>
      </c>
      <c r="E1966" t="s">
        <v>173</v>
      </c>
      <c r="F1966" t="s">
        <v>109</v>
      </c>
      <c r="G1966" t="s">
        <v>29</v>
      </c>
      <c r="H1966" t="s">
        <v>753</v>
      </c>
      <c r="I1966" t="s">
        <v>18</v>
      </c>
      <c r="J1966" t="s">
        <v>837</v>
      </c>
      <c r="K1966" s="1">
        <v>46011</v>
      </c>
      <c r="L1966" s="1"/>
      <c r="M1966" t="s">
        <v>3596</v>
      </c>
      <c r="N1966" t="s">
        <v>3614</v>
      </c>
      <c r="O1966" s="1">
        <v>46011</v>
      </c>
      <c r="P1966" t="s">
        <v>175</v>
      </c>
      <c r="Q1966" t="s">
        <v>174</v>
      </c>
      <c r="R1966" t="s">
        <v>3597</v>
      </c>
      <c r="S1966" t="s">
        <v>21</v>
      </c>
      <c r="T1966" t="s">
        <v>22</v>
      </c>
      <c r="U1966" t="s">
        <v>3651</v>
      </c>
      <c r="V1966" t="s">
        <v>3597</v>
      </c>
      <c r="W1966" t="s">
        <v>3598</v>
      </c>
      <c r="X1966" t="s">
        <v>3598</v>
      </c>
      <c r="Y1966" t="s">
        <v>3598</v>
      </c>
      <c r="Z1966" t="s">
        <v>3598</v>
      </c>
      <c r="AA1966" t="s">
        <v>3598</v>
      </c>
      <c r="AB1966" t="s">
        <v>3598</v>
      </c>
      <c r="AC1966" t="s">
        <v>3597</v>
      </c>
      <c r="AD1966" t="s">
        <v>3604</v>
      </c>
      <c r="AE1966" t="s">
        <v>3604</v>
      </c>
      <c r="AF1966" t="s">
        <v>3598</v>
      </c>
      <c r="AG1966" t="s">
        <v>3598</v>
      </c>
      <c r="AH1966" t="s">
        <v>3598</v>
      </c>
      <c r="AI1966" t="s">
        <v>3598</v>
      </c>
      <c r="AJ1966" t="s">
        <v>3597</v>
      </c>
      <c r="AK1966" t="s">
        <v>3599</v>
      </c>
      <c r="AL1966" t="s">
        <v>3599</v>
      </c>
      <c r="AM1966" t="s">
        <v>3599</v>
      </c>
      <c r="AN1966" t="s">
        <v>3599</v>
      </c>
      <c r="AO1966" t="s">
        <v>3599</v>
      </c>
      <c r="AP1966" t="s">
        <v>3599</v>
      </c>
      <c r="AQ1966" t="s">
        <v>3597</v>
      </c>
      <c r="AR1966" t="s">
        <v>3599</v>
      </c>
      <c r="AS1966" t="s">
        <v>3599</v>
      </c>
      <c r="AT1966" t="s">
        <v>3597</v>
      </c>
      <c r="AU1966" t="s">
        <v>3597</v>
      </c>
      <c r="AV1966" t="s">
        <v>3597</v>
      </c>
    </row>
    <row r="1967" spans="1:48" x14ac:dyDescent="0.25">
      <c r="A1967" t="s">
        <v>14</v>
      </c>
      <c r="B1967" t="s">
        <v>31</v>
      </c>
      <c r="C1967">
        <v>622558</v>
      </c>
      <c r="D1967" t="s">
        <v>1961</v>
      </c>
      <c r="E1967" t="s">
        <v>107</v>
      </c>
      <c r="F1967" t="s">
        <v>109</v>
      </c>
      <c r="G1967" t="s">
        <v>32</v>
      </c>
      <c r="H1967" t="s">
        <v>31</v>
      </c>
      <c r="I1967" t="s">
        <v>18</v>
      </c>
      <c r="J1967" t="s">
        <v>1788</v>
      </c>
      <c r="K1967" s="1">
        <v>46013</v>
      </c>
      <c r="L1967" s="1">
        <v>46079</v>
      </c>
      <c r="M1967" t="s">
        <v>3600</v>
      </c>
      <c r="N1967" t="s">
        <v>3614</v>
      </c>
      <c r="O1967" s="1">
        <v>46013</v>
      </c>
      <c r="P1967" t="s">
        <v>31</v>
      </c>
      <c r="Q1967" t="s">
        <v>96</v>
      </c>
      <c r="R1967" t="s">
        <v>3597</v>
      </c>
      <c r="S1967" t="s">
        <v>21</v>
      </c>
      <c r="T1967" t="s">
        <v>22</v>
      </c>
      <c r="U1967" t="s">
        <v>3599</v>
      </c>
      <c r="V1967" t="s">
        <v>3597</v>
      </c>
      <c r="W1967" t="s">
        <v>3603</v>
      </c>
      <c r="X1967" t="s">
        <v>3603</v>
      </c>
      <c r="Y1967" t="s">
        <v>3603</v>
      </c>
      <c r="Z1967" t="s">
        <v>3603</v>
      </c>
      <c r="AA1967" t="s">
        <v>3597</v>
      </c>
      <c r="AB1967" t="s">
        <v>3597</v>
      </c>
      <c r="AC1967" t="s">
        <v>3597</v>
      </c>
      <c r="AD1967" t="s">
        <v>3597</v>
      </c>
      <c r="AE1967" t="s">
        <v>3597</v>
      </c>
      <c r="AF1967" t="s">
        <v>3597</v>
      </c>
      <c r="AG1967" t="s">
        <v>3597</v>
      </c>
      <c r="AH1967" t="s">
        <v>3597</v>
      </c>
      <c r="AI1967" t="s">
        <v>3597</v>
      </c>
      <c r="AJ1967" t="s">
        <v>3597</v>
      </c>
      <c r="AK1967" t="s">
        <v>3597</v>
      </c>
      <c r="AL1967" t="s">
        <v>3597</v>
      </c>
      <c r="AM1967" t="s">
        <v>3597</v>
      </c>
      <c r="AN1967" t="s">
        <v>3597</v>
      </c>
      <c r="AO1967" t="s">
        <v>3597</v>
      </c>
      <c r="AP1967" t="s">
        <v>3597</v>
      </c>
      <c r="AQ1967" t="s">
        <v>3597</v>
      </c>
      <c r="AR1967" t="s">
        <v>3597</v>
      </c>
      <c r="AS1967" t="s">
        <v>3597</v>
      </c>
      <c r="AT1967" t="s">
        <v>3597</v>
      </c>
      <c r="AU1967" t="s">
        <v>3597</v>
      </c>
      <c r="AV1967" t="s">
        <v>3597</v>
      </c>
    </row>
    <row r="1968" spans="1:48" x14ac:dyDescent="0.25">
      <c r="A1968" t="s">
        <v>14</v>
      </c>
      <c r="B1968" t="s">
        <v>31</v>
      </c>
      <c r="C1968">
        <v>622559</v>
      </c>
      <c r="D1968" t="s">
        <v>1962</v>
      </c>
      <c r="E1968" t="s">
        <v>107</v>
      </c>
      <c r="F1968" t="s">
        <v>109</v>
      </c>
      <c r="G1968" t="s">
        <v>32</v>
      </c>
      <c r="H1968" t="s">
        <v>31</v>
      </c>
      <c r="I1968" t="s">
        <v>18</v>
      </c>
      <c r="J1968" t="s">
        <v>1788</v>
      </c>
      <c r="K1968" s="1">
        <v>46013</v>
      </c>
      <c r="L1968" s="1">
        <v>46079</v>
      </c>
      <c r="M1968" t="s">
        <v>3600</v>
      </c>
      <c r="N1968" t="s">
        <v>3614</v>
      </c>
      <c r="O1968" s="1">
        <v>46013</v>
      </c>
      <c r="P1968" t="s">
        <v>31</v>
      </c>
      <c r="Q1968" t="s">
        <v>96</v>
      </c>
      <c r="R1968" t="s">
        <v>3597</v>
      </c>
      <c r="S1968" t="s">
        <v>21</v>
      </c>
      <c r="T1968" t="s">
        <v>22</v>
      </c>
      <c r="U1968" t="s">
        <v>3599</v>
      </c>
      <c r="V1968" t="s">
        <v>3597</v>
      </c>
      <c r="W1968" t="s">
        <v>3603</v>
      </c>
      <c r="X1968" t="s">
        <v>3603</v>
      </c>
      <c r="Y1968" t="s">
        <v>3603</v>
      </c>
      <c r="Z1968" t="s">
        <v>3603</v>
      </c>
      <c r="AA1968" t="s">
        <v>3597</v>
      </c>
      <c r="AB1968" t="s">
        <v>3597</v>
      </c>
      <c r="AC1968" t="s">
        <v>3597</v>
      </c>
      <c r="AD1968" t="s">
        <v>3597</v>
      </c>
      <c r="AE1968" t="s">
        <v>3597</v>
      </c>
      <c r="AF1968" t="s">
        <v>3597</v>
      </c>
      <c r="AG1968" t="s">
        <v>3597</v>
      </c>
      <c r="AH1968" t="s">
        <v>3597</v>
      </c>
      <c r="AI1968" t="s">
        <v>3597</v>
      </c>
      <c r="AJ1968" t="s">
        <v>3597</v>
      </c>
      <c r="AK1968" t="s">
        <v>3597</v>
      </c>
      <c r="AL1968" t="s">
        <v>3597</v>
      </c>
      <c r="AM1968" t="s">
        <v>3597</v>
      </c>
      <c r="AN1968" t="s">
        <v>3597</v>
      </c>
      <c r="AO1968" t="s">
        <v>3597</v>
      </c>
      <c r="AP1968" t="s">
        <v>3597</v>
      </c>
      <c r="AQ1968" t="s">
        <v>3597</v>
      </c>
      <c r="AR1968" t="s">
        <v>3597</v>
      </c>
      <c r="AS1968" t="s">
        <v>3597</v>
      </c>
      <c r="AT1968" t="s">
        <v>3597</v>
      </c>
      <c r="AU1968" t="s">
        <v>3597</v>
      </c>
      <c r="AV1968" t="s">
        <v>3597</v>
      </c>
    </row>
    <row r="1969" spans="1:48" x14ac:dyDescent="0.25">
      <c r="A1969" t="s">
        <v>33</v>
      </c>
      <c r="B1969" t="s">
        <v>23</v>
      </c>
      <c r="C1969">
        <v>622561</v>
      </c>
      <c r="D1969" t="s">
        <v>1963</v>
      </c>
      <c r="E1969" t="s">
        <v>52</v>
      </c>
      <c r="F1969" t="s">
        <v>109</v>
      </c>
      <c r="G1969" t="s">
        <v>24</v>
      </c>
      <c r="H1969" t="s">
        <v>23</v>
      </c>
      <c r="I1969" t="s">
        <v>18</v>
      </c>
      <c r="J1969" t="s">
        <v>1788</v>
      </c>
      <c r="K1969" s="1">
        <v>46013</v>
      </c>
      <c r="L1969" s="1"/>
      <c r="M1969" t="s">
        <v>3596</v>
      </c>
      <c r="N1969" t="s">
        <v>3614</v>
      </c>
      <c r="O1969" s="1">
        <v>46013</v>
      </c>
      <c r="P1969" t="s">
        <v>23</v>
      </c>
      <c r="Q1969" t="s">
        <v>43</v>
      </c>
      <c r="R1969" t="s">
        <v>3597</v>
      </c>
      <c r="S1969" t="s">
        <v>21</v>
      </c>
      <c r="T1969" t="s">
        <v>22</v>
      </c>
      <c r="U1969" t="s">
        <v>3651</v>
      </c>
      <c r="V1969" t="s">
        <v>3597</v>
      </c>
      <c r="W1969" t="s">
        <v>3598</v>
      </c>
      <c r="X1969" t="s">
        <v>3598</v>
      </c>
      <c r="Y1969" t="s">
        <v>3598</v>
      </c>
      <c r="Z1969" t="s">
        <v>3598</v>
      </c>
      <c r="AA1969" t="s">
        <v>3598</v>
      </c>
      <c r="AB1969" t="s">
        <v>3598</v>
      </c>
      <c r="AC1969" t="s">
        <v>3597</v>
      </c>
      <c r="AD1969" t="s">
        <v>3598</v>
      </c>
      <c r="AE1969" t="s">
        <v>3598</v>
      </c>
      <c r="AF1969" t="s">
        <v>3598</v>
      </c>
      <c r="AG1969" t="s">
        <v>3598</v>
      </c>
      <c r="AH1969" t="s">
        <v>3598</v>
      </c>
      <c r="AI1969" t="s">
        <v>3598</v>
      </c>
      <c r="AJ1969" t="s">
        <v>3597</v>
      </c>
      <c r="AK1969" t="s">
        <v>3599</v>
      </c>
      <c r="AL1969" t="s">
        <v>3599</v>
      </c>
      <c r="AM1969" t="s">
        <v>3599</v>
      </c>
      <c r="AN1969" t="s">
        <v>3599</v>
      </c>
      <c r="AO1969" t="s">
        <v>3599</v>
      </c>
      <c r="AP1969" t="s">
        <v>3599</v>
      </c>
      <c r="AQ1969" t="s">
        <v>3597</v>
      </c>
      <c r="AR1969" t="s">
        <v>3599</v>
      </c>
      <c r="AS1969" t="s">
        <v>3599</v>
      </c>
      <c r="AT1969" t="s">
        <v>3597</v>
      </c>
      <c r="AU1969" t="s">
        <v>3597</v>
      </c>
      <c r="AV1969" t="s">
        <v>3597</v>
      </c>
    </row>
    <row r="1970" spans="1:48" x14ac:dyDescent="0.25">
      <c r="A1970" t="s">
        <v>14</v>
      </c>
      <c r="B1970" t="s">
        <v>31</v>
      </c>
      <c r="C1970">
        <v>622563</v>
      </c>
      <c r="D1970" t="s">
        <v>1964</v>
      </c>
      <c r="E1970" t="s">
        <v>106</v>
      </c>
      <c r="F1970" t="s">
        <v>109</v>
      </c>
      <c r="G1970" t="s">
        <v>32</v>
      </c>
      <c r="H1970" t="s">
        <v>31</v>
      </c>
      <c r="I1970" t="s">
        <v>18</v>
      </c>
      <c r="J1970" t="s">
        <v>801</v>
      </c>
      <c r="K1970" s="1">
        <v>46013</v>
      </c>
      <c r="L1970" s="1">
        <v>46081</v>
      </c>
      <c r="M1970" t="s">
        <v>3600</v>
      </c>
      <c r="N1970" t="s">
        <v>3614</v>
      </c>
      <c r="O1970" s="1">
        <v>46013</v>
      </c>
      <c r="P1970" t="s">
        <v>31</v>
      </c>
      <c r="Q1970" t="s">
        <v>105</v>
      </c>
      <c r="R1970" t="s">
        <v>3597</v>
      </c>
      <c r="S1970" t="s">
        <v>21</v>
      </c>
      <c r="T1970" t="s">
        <v>22</v>
      </c>
      <c r="U1970" t="s">
        <v>3598</v>
      </c>
      <c r="V1970" t="s">
        <v>3597</v>
      </c>
      <c r="W1970" t="s">
        <v>3598</v>
      </c>
      <c r="X1970" t="s">
        <v>3598</v>
      </c>
      <c r="Y1970" t="s">
        <v>3598</v>
      </c>
      <c r="Z1970" t="s">
        <v>3598</v>
      </c>
      <c r="AA1970" t="s">
        <v>3603</v>
      </c>
      <c r="AB1970" t="s">
        <v>3603</v>
      </c>
      <c r="AC1970" t="s">
        <v>3597</v>
      </c>
      <c r="AD1970" t="s">
        <v>3597</v>
      </c>
      <c r="AE1970" t="s">
        <v>3597</v>
      </c>
      <c r="AF1970" t="s">
        <v>3597</v>
      </c>
      <c r="AG1970" t="s">
        <v>3597</v>
      </c>
      <c r="AH1970" t="s">
        <v>3597</v>
      </c>
      <c r="AI1970" t="s">
        <v>3597</v>
      </c>
      <c r="AJ1970" t="s">
        <v>3597</v>
      </c>
      <c r="AK1970" t="s">
        <v>3597</v>
      </c>
      <c r="AL1970" t="s">
        <v>3597</v>
      </c>
      <c r="AM1970" t="s">
        <v>3597</v>
      </c>
      <c r="AN1970" t="s">
        <v>3597</v>
      </c>
      <c r="AO1970" t="s">
        <v>3597</v>
      </c>
      <c r="AP1970" t="s">
        <v>3597</v>
      </c>
      <c r="AQ1970" t="s">
        <v>3597</v>
      </c>
      <c r="AR1970" t="s">
        <v>3597</v>
      </c>
      <c r="AS1970" t="s">
        <v>3597</v>
      </c>
      <c r="AT1970" t="s">
        <v>3597</v>
      </c>
      <c r="AU1970" t="s">
        <v>3597</v>
      </c>
      <c r="AV1970" t="s">
        <v>3597</v>
      </c>
    </row>
    <row r="1971" spans="1:48" x14ac:dyDescent="0.25">
      <c r="A1971" t="s">
        <v>14</v>
      </c>
      <c r="B1971" t="s">
        <v>31</v>
      </c>
      <c r="C1971">
        <v>622575</v>
      </c>
      <c r="D1971" t="s">
        <v>1965</v>
      </c>
      <c r="E1971" t="s">
        <v>103</v>
      </c>
      <c r="F1971" t="s">
        <v>109</v>
      </c>
      <c r="G1971" t="s">
        <v>32</v>
      </c>
      <c r="H1971" t="s">
        <v>31</v>
      </c>
      <c r="I1971" t="s">
        <v>18</v>
      </c>
      <c r="J1971" t="s">
        <v>1033</v>
      </c>
      <c r="K1971" s="1">
        <v>46013</v>
      </c>
      <c r="L1971" s="1"/>
      <c r="M1971" t="s">
        <v>3596</v>
      </c>
      <c r="N1971" t="s">
        <v>3614</v>
      </c>
      <c r="O1971" s="1">
        <v>46013</v>
      </c>
      <c r="P1971" t="s">
        <v>31</v>
      </c>
      <c r="Q1971" t="s">
        <v>96</v>
      </c>
      <c r="R1971" t="s">
        <v>3597</v>
      </c>
      <c r="S1971" t="s">
        <v>21</v>
      </c>
      <c r="T1971" t="s">
        <v>22</v>
      </c>
      <c r="U1971" t="s">
        <v>3603</v>
      </c>
      <c r="V1971" t="s">
        <v>3597</v>
      </c>
      <c r="W1971" t="s">
        <v>3598</v>
      </c>
      <c r="X1971" t="s">
        <v>3598</v>
      </c>
      <c r="Y1971" t="s">
        <v>3598</v>
      </c>
      <c r="Z1971" t="s">
        <v>3598</v>
      </c>
      <c r="AA1971" t="s">
        <v>3598</v>
      </c>
      <c r="AB1971" t="s">
        <v>3598</v>
      </c>
      <c r="AC1971" t="s">
        <v>3597</v>
      </c>
      <c r="AD1971" t="s">
        <v>3598</v>
      </c>
      <c r="AE1971" t="s">
        <v>3598</v>
      </c>
      <c r="AF1971" t="s">
        <v>3598</v>
      </c>
      <c r="AG1971" t="s">
        <v>3598</v>
      </c>
      <c r="AH1971" t="s">
        <v>3598</v>
      </c>
      <c r="AI1971" t="s">
        <v>3598</v>
      </c>
      <c r="AJ1971" t="s">
        <v>3597</v>
      </c>
      <c r="AK1971" t="s">
        <v>3599</v>
      </c>
      <c r="AL1971" t="s">
        <v>3599</v>
      </c>
      <c r="AM1971" t="s">
        <v>3599</v>
      </c>
      <c r="AN1971" t="s">
        <v>3606</v>
      </c>
      <c r="AO1971" t="s">
        <v>3606</v>
      </c>
      <c r="AP1971" t="s">
        <v>3599</v>
      </c>
      <c r="AQ1971" t="s">
        <v>3597</v>
      </c>
      <c r="AR1971" t="s">
        <v>3599</v>
      </c>
      <c r="AS1971" t="s">
        <v>3599</v>
      </c>
      <c r="AT1971" t="s">
        <v>3597</v>
      </c>
      <c r="AU1971" t="s">
        <v>3597</v>
      </c>
      <c r="AV1971" t="s">
        <v>3597</v>
      </c>
    </row>
    <row r="1972" spans="1:48" x14ac:dyDescent="0.25">
      <c r="A1972" t="s">
        <v>14</v>
      </c>
      <c r="B1972" t="s">
        <v>31</v>
      </c>
      <c r="C1972">
        <v>622576</v>
      </c>
      <c r="D1972" t="s">
        <v>1966</v>
      </c>
      <c r="E1972" t="s">
        <v>106</v>
      </c>
      <c r="F1972" t="s">
        <v>109</v>
      </c>
      <c r="G1972" t="s">
        <v>32</v>
      </c>
      <c r="H1972" t="s">
        <v>31</v>
      </c>
      <c r="I1972" t="s">
        <v>18</v>
      </c>
      <c r="J1972" t="s">
        <v>1836</v>
      </c>
      <c r="K1972" s="1">
        <v>46013</v>
      </c>
      <c r="L1972" s="1"/>
      <c r="M1972" t="s">
        <v>3596</v>
      </c>
      <c r="N1972" t="s">
        <v>3614</v>
      </c>
      <c r="O1972" s="1">
        <v>46013</v>
      </c>
      <c r="P1972" t="s">
        <v>31</v>
      </c>
      <c r="Q1972" t="s">
        <v>105</v>
      </c>
      <c r="R1972" t="s">
        <v>3597</v>
      </c>
      <c r="S1972" t="s">
        <v>21</v>
      </c>
      <c r="T1972" t="s">
        <v>22</v>
      </c>
      <c r="U1972" t="s">
        <v>3599</v>
      </c>
      <c r="V1972" t="s">
        <v>3597</v>
      </c>
      <c r="W1972" t="s">
        <v>3598</v>
      </c>
      <c r="X1972" t="s">
        <v>3598</v>
      </c>
      <c r="Y1972" t="s">
        <v>3598</v>
      </c>
      <c r="Z1972" t="s">
        <v>3598</v>
      </c>
      <c r="AA1972" t="s">
        <v>3598</v>
      </c>
      <c r="AB1972" t="s">
        <v>3598</v>
      </c>
      <c r="AC1972" t="s">
        <v>3597</v>
      </c>
      <c r="AD1972" t="s">
        <v>3598</v>
      </c>
      <c r="AE1972" t="s">
        <v>3598</v>
      </c>
      <c r="AF1972" t="s">
        <v>3598</v>
      </c>
      <c r="AG1972" t="s">
        <v>3598</v>
      </c>
      <c r="AH1972" t="s">
        <v>3598</v>
      </c>
      <c r="AI1972" t="s">
        <v>3598</v>
      </c>
      <c r="AJ1972" t="s">
        <v>3597</v>
      </c>
      <c r="AK1972" t="s">
        <v>3606</v>
      </c>
      <c r="AL1972" t="s">
        <v>3599</v>
      </c>
      <c r="AM1972" t="s">
        <v>3599</v>
      </c>
      <c r="AN1972" t="s">
        <v>3599</v>
      </c>
      <c r="AO1972" t="s">
        <v>3599</v>
      </c>
      <c r="AP1972" t="s">
        <v>3599</v>
      </c>
      <c r="AQ1972" t="s">
        <v>3597</v>
      </c>
      <c r="AR1972" t="s">
        <v>3606</v>
      </c>
      <c r="AS1972" t="s">
        <v>3599</v>
      </c>
      <c r="AT1972" t="s">
        <v>3597</v>
      </c>
      <c r="AU1972" t="s">
        <v>3597</v>
      </c>
      <c r="AV1972" t="s">
        <v>3597</v>
      </c>
    </row>
    <row r="1973" spans="1:48" x14ac:dyDescent="0.25">
      <c r="A1973" t="s">
        <v>14</v>
      </c>
      <c r="B1973" t="s">
        <v>31</v>
      </c>
      <c r="C1973">
        <v>622580</v>
      </c>
      <c r="D1973" t="s">
        <v>1967</v>
      </c>
      <c r="E1973" t="s">
        <v>106</v>
      </c>
      <c r="F1973" t="s">
        <v>109</v>
      </c>
      <c r="G1973" t="s">
        <v>32</v>
      </c>
      <c r="H1973" t="s">
        <v>31</v>
      </c>
      <c r="I1973" t="s">
        <v>18</v>
      </c>
      <c r="J1973" t="s">
        <v>1836</v>
      </c>
      <c r="K1973" s="1">
        <v>46013</v>
      </c>
      <c r="L1973" s="1"/>
      <c r="M1973" t="s">
        <v>3596</v>
      </c>
      <c r="N1973" t="s">
        <v>3614</v>
      </c>
      <c r="O1973" s="1">
        <v>46013</v>
      </c>
      <c r="P1973" t="s">
        <v>31</v>
      </c>
      <c r="Q1973" t="s">
        <v>105</v>
      </c>
      <c r="R1973" t="s">
        <v>3597</v>
      </c>
      <c r="S1973" t="s">
        <v>21</v>
      </c>
      <c r="T1973" t="s">
        <v>22</v>
      </c>
      <c r="U1973" t="s">
        <v>3603</v>
      </c>
      <c r="V1973" t="s">
        <v>3597</v>
      </c>
      <c r="W1973" t="s">
        <v>3598</v>
      </c>
      <c r="X1973" t="s">
        <v>3598</v>
      </c>
      <c r="Y1973" t="s">
        <v>3598</v>
      </c>
      <c r="Z1973" t="s">
        <v>3598</v>
      </c>
      <c r="AA1973" t="s">
        <v>3598</v>
      </c>
      <c r="AB1973" t="s">
        <v>3603</v>
      </c>
      <c r="AC1973" t="s">
        <v>3597</v>
      </c>
      <c r="AD1973" t="s">
        <v>3598</v>
      </c>
      <c r="AE1973" t="s">
        <v>3598</v>
      </c>
      <c r="AF1973" t="s">
        <v>3598</v>
      </c>
      <c r="AG1973" t="s">
        <v>3598</v>
      </c>
      <c r="AH1973" t="s">
        <v>3598</v>
      </c>
      <c r="AI1973" t="s">
        <v>3598</v>
      </c>
      <c r="AJ1973" t="s">
        <v>3597</v>
      </c>
      <c r="AK1973" t="s">
        <v>3606</v>
      </c>
      <c r="AL1973" t="s">
        <v>3606</v>
      </c>
      <c r="AM1973" t="s">
        <v>3599</v>
      </c>
      <c r="AN1973" t="s">
        <v>3599</v>
      </c>
      <c r="AO1973" t="s">
        <v>3599</v>
      </c>
      <c r="AP1973" t="s">
        <v>3599</v>
      </c>
      <c r="AQ1973" t="s">
        <v>3597</v>
      </c>
      <c r="AR1973" t="s">
        <v>3603</v>
      </c>
      <c r="AS1973" t="s">
        <v>3599</v>
      </c>
      <c r="AT1973" t="s">
        <v>3597</v>
      </c>
      <c r="AU1973" t="s">
        <v>3597</v>
      </c>
      <c r="AV1973" t="s">
        <v>3597</v>
      </c>
    </row>
    <row r="1974" spans="1:48" x14ac:dyDescent="0.25">
      <c r="A1974" t="s">
        <v>14</v>
      </c>
      <c r="B1974" t="s">
        <v>31</v>
      </c>
      <c r="C1974">
        <v>622484</v>
      </c>
      <c r="D1974" t="s">
        <v>1968</v>
      </c>
      <c r="E1974" t="s">
        <v>107</v>
      </c>
      <c r="F1974" t="s">
        <v>109</v>
      </c>
      <c r="G1974" t="s">
        <v>32</v>
      </c>
      <c r="H1974" t="s">
        <v>31</v>
      </c>
      <c r="I1974" t="s">
        <v>18</v>
      </c>
      <c r="J1974" t="s">
        <v>842</v>
      </c>
      <c r="K1974" s="1">
        <v>46013</v>
      </c>
      <c r="L1974" s="1"/>
      <c r="M1974" t="s">
        <v>3596</v>
      </c>
      <c r="N1974" t="s">
        <v>3614</v>
      </c>
      <c r="O1974" s="1">
        <v>46013</v>
      </c>
      <c r="P1974" t="s">
        <v>31</v>
      </c>
      <c r="Q1974" t="s">
        <v>96</v>
      </c>
      <c r="R1974" t="s">
        <v>3597</v>
      </c>
      <c r="S1974" t="s">
        <v>21</v>
      </c>
      <c r="T1974" t="s">
        <v>22</v>
      </c>
      <c r="U1974" t="s">
        <v>3599</v>
      </c>
      <c r="V1974" t="s">
        <v>3597</v>
      </c>
      <c r="W1974" t="s">
        <v>3598</v>
      </c>
      <c r="X1974" t="s">
        <v>3598</v>
      </c>
      <c r="Y1974" t="s">
        <v>3598</v>
      </c>
      <c r="Z1974" t="s">
        <v>3598</v>
      </c>
      <c r="AA1974" t="s">
        <v>3598</v>
      </c>
      <c r="AB1974" t="s">
        <v>3598</v>
      </c>
      <c r="AC1974" t="s">
        <v>3597</v>
      </c>
      <c r="AD1974" t="s">
        <v>3598</v>
      </c>
      <c r="AE1974" t="s">
        <v>3598</v>
      </c>
      <c r="AF1974" t="s">
        <v>3598</v>
      </c>
      <c r="AG1974" t="s">
        <v>3598</v>
      </c>
      <c r="AH1974" t="s">
        <v>3598</v>
      </c>
      <c r="AI1974" t="s">
        <v>3604</v>
      </c>
      <c r="AJ1974" t="s">
        <v>3597</v>
      </c>
      <c r="AK1974" t="s">
        <v>3606</v>
      </c>
      <c r="AL1974" t="s">
        <v>3599</v>
      </c>
      <c r="AM1974" t="s">
        <v>3599</v>
      </c>
      <c r="AN1974" t="s">
        <v>3599</v>
      </c>
      <c r="AO1974" t="s">
        <v>3599</v>
      </c>
      <c r="AP1974" t="s">
        <v>3599</v>
      </c>
      <c r="AQ1974" t="s">
        <v>3597</v>
      </c>
      <c r="AR1974" t="s">
        <v>3606</v>
      </c>
      <c r="AS1974" t="s">
        <v>3603</v>
      </c>
      <c r="AT1974" t="s">
        <v>3597</v>
      </c>
      <c r="AU1974" t="s">
        <v>3597</v>
      </c>
      <c r="AV1974" t="s">
        <v>3597</v>
      </c>
    </row>
    <row r="1975" spans="1:48" x14ac:dyDescent="0.25">
      <c r="A1975" t="s">
        <v>14</v>
      </c>
      <c r="B1975" t="s">
        <v>31</v>
      </c>
      <c r="C1975">
        <v>622545</v>
      </c>
      <c r="D1975" t="s">
        <v>1969</v>
      </c>
      <c r="E1975" t="s">
        <v>106</v>
      </c>
      <c r="F1975" t="s">
        <v>109</v>
      </c>
      <c r="G1975" t="s">
        <v>32</v>
      </c>
      <c r="H1975" t="s">
        <v>31</v>
      </c>
      <c r="I1975" t="s">
        <v>18</v>
      </c>
      <c r="J1975" t="s">
        <v>1970</v>
      </c>
      <c r="K1975" s="1">
        <v>46013</v>
      </c>
      <c r="L1975" s="1"/>
      <c r="M1975" t="s">
        <v>3596</v>
      </c>
      <c r="N1975" t="s">
        <v>3614</v>
      </c>
      <c r="O1975" s="1">
        <v>46013</v>
      </c>
      <c r="P1975" t="s">
        <v>31</v>
      </c>
      <c r="Q1975" t="s">
        <v>105</v>
      </c>
      <c r="R1975" t="s">
        <v>3597</v>
      </c>
      <c r="S1975" t="s">
        <v>21</v>
      </c>
      <c r="T1975" t="s">
        <v>22</v>
      </c>
      <c r="U1975" t="s">
        <v>3603</v>
      </c>
      <c r="V1975" t="s">
        <v>3597</v>
      </c>
      <c r="W1975" t="s">
        <v>3598</v>
      </c>
      <c r="X1975" t="s">
        <v>3598</v>
      </c>
      <c r="Y1975" t="s">
        <v>3598</v>
      </c>
      <c r="Z1975" t="s">
        <v>3598</v>
      </c>
      <c r="AA1975" t="s">
        <v>3598</v>
      </c>
      <c r="AB1975" t="s">
        <v>3598</v>
      </c>
      <c r="AC1975" t="s">
        <v>3597</v>
      </c>
      <c r="AD1975" t="s">
        <v>3598</v>
      </c>
      <c r="AE1975" t="s">
        <v>3598</v>
      </c>
      <c r="AF1975" t="s">
        <v>3598</v>
      </c>
      <c r="AG1975" t="s">
        <v>3598</v>
      </c>
      <c r="AH1975" t="s">
        <v>3598</v>
      </c>
      <c r="AI1975" t="s">
        <v>3598</v>
      </c>
      <c r="AJ1975" t="s">
        <v>3597</v>
      </c>
      <c r="AK1975" t="s">
        <v>3606</v>
      </c>
      <c r="AL1975" t="s">
        <v>3606</v>
      </c>
      <c r="AM1975" t="s">
        <v>3599</v>
      </c>
      <c r="AN1975" t="s">
        <v>3599</v>
      </c>
      <c r="AO1975" t="s">
        <v>3599</v>
      </c>
      <c r="AP1975" t="s">
        <v>3599</v>
      </c>
      <c r="AQ1975" t="s">
        <v>3597</v>
      </c>
      <c r="AR1975" t="s">
        <v>3598</v>
      </c>
      <c r="AS1975" t="s">
        <v>3598</v>
      </c>
      <c r="AT1975" t="s">
        <v>3597</v>
      </c>
      <c r="AU1975" t="s">
        <v>3597</v>
      </c>
      <c r="AV1975" t="s">
        <v>3597</v>
      </c>
    </row>
    <row r="1976" spans="1:48" x14ac:dyDescent="0.25">
      <c r="A1976" t="s">
        <v>14</v>
      </c>
      <c r="B1976" t="s">
        <v>31</v>
      </c>
      <c r="C1976">
        <v>622594</v>
      </c>
      <c r="D1976" t="s">
        <v>3649</v>
      </c>
      <c r="E1976" t="s">
        <v>1533</v>
      </c>
      <c r="F1976" t="s">
        <v>109</v>
      </c>
      <c r="G1976" t="s">
        <v>32</v>
      </c>
      <c r="H1976" t="s">
        <v>31</v>
      </c>
      <c r="I1976" t="s">
        <v>18</v>
      </c>
      <c r="J1976" t="s">
        <v>19</v>
      </c>
      <c r="K1976" s="1">
        <v>46013</v>
      </c>
      <c r="L1976" s="1">
        <v>46097</v>
      </c>
      <c r="M1976" t="s">
        <v>3600</v>
      </c>
      <c r="N1976" t="s">
        <v>19</v>
      </c>
      <c r="O1976" s="1">
        <v>46013</v>
      </c>
      <c r="P1976" t="s">
        <v>31</v>
      </c>
      <c r="Q1976" t="s">
        <v>105</v>
      </c>
      <c r="R1976" t="s">
        <v>3597</v>
      </c>
      <c r="S1976" t="s">
        <v>21</v>
      </c>
      <c r="T1976" t="s">
        <v>22</v>
      </c>
      <c r="U1976" t="s">
        <v>3599</v>
      </c>
      <c r="V1976" t="s">
        <v>3597</v>
      </c>
      <c r="W1976" t="s">
        <v>3598</v>
      </c>
      <c r="X1976" t="s">
        <v>3598</v>
      </c>
      <c r="Y1976" t="s">
        <v>3598</v>
      </c>
      <c r="Z1976" t="s">
        <v>3598</v>
      </c>
      <c r="AA1976" t="s">
        <v>3598</v>
      </c>
      <c r="AB1976" t="s">
        <v>3598</v>
      </c>
      <c r="AC1976" t="s">
        <v>3597</v>
      </c>
      <c r="AD1976" t="s">
        <v>3598</v>
      </c>
      <c r="AE1976" t="s">
        <v>3598</v>
      </c>
      <c r="AF1976" t="s">
        <v>3598</v>
      </c>
      <c r="AG1976" t="s">
        <v>3598</v>
      </c>
      <c r="AH1976" t="s">
        <v>3598</v>
      </c>
      <c r="AI1976" t="s">
        <v>3603</v>
      </c>
      <c r="AJ1976" t="s">
        <v>3597</v>
      </c>
      <c r="AK1976" t="s">
        <v>3599</v>
      </c>
      <c r="AL1976" t="s">
        <v>3599</v>
      </c>
      <c r="AM1976" t="s">
        <v>3603</v>
      </c>
      <c r="AN1976" t="s">
        <v>3603</v>
      </c>
      <c r="AO1976" t="s">
        <v>3603</v>
      </c>
      <c r="AP1976" t="s">
        <v>3603</v>
      </c>
      <c r="AQ1976" t="s">
        <v>3597</v>
      </c>
      <c r="AR1976" t="s">
        <v>3603</v>
      </c>
      <c r="AS1976" t="s">
        <v>3597</v>
      </c>
      <c r="AT1976" t="s">
        <v>3597</v>
      </c>
      <c r="AU1976" t="s">
        <v>3597</v>
      </c>
      <c r="AV1976" t="s">
        <v>3597</v>
      </c>
    </row>
    <row r="1977" spans="1:48" x14ac:dyDescent="0.25">
      <c r="A1977" t="s">
        <v>14</v>
      </c>
      <c r="B1977" t="s">
        <v>31</v>
      </c>
      <c r="C1977">
        <v>622569</v>
      </c>
      <c r="D1977" t="s">
        <v>1972</v>
      </c>
      <c r="E1977" t="s">
        <v>1119</v>
      </c>
      <c r="F1977" t="s">
        <v>109</v>
      </c>
      <c r="G1977" t="s">
        <v>32</v>
      </c>
      <c r="H1977" t="s">
        <v>31</v>
      </c>
      <c r="I1977" t="s">
        <v>18</v>
      </c>
      <c r="J1977" t="s">
        <v>728</v>
      </c>
      <c r="K1977" s="1">
        <v>46013</v>
      </c>
      <c r="L1977" s="1"/>
      <c r="M1977" t="s">
        <v>3596</v>
      </c>
      <c r="N1977" t="s">
        <v>3614</v>
      </c>
      <c r="O1977" s="1">
        <v>46013</v>
      </c>
      <c r="P1977" t="s">
        <v>31</v>
      </c>
      <c r="Q1977" t="s">
        <v>97</v>
      </c>
      <c r="R1977" t="s">
        <v>3597</v>
      </c>
      <c r="S1977" t="s">
        <v>21</v>
      </c>
      <c r="T1977" t="s">
        <v>22</v>
      </c>
      <c r="U1977" t="s">
        <v>3603</v>
      </c>
      <c r="V1977" t="s">
        <v>3597</v>
      </c>
      <c r="W1977" t="s">
        <v>3606</v>
      </c>
      <c r="X1977" t="s">
        <v>3599</v>
      </c>
      <c r="Y1977" t="s">
        <v>3599</v>
      </c>
      <c r="Z1977" t="s">
        <v>3599</v>
      </c>
      <c r="AA1977" t="s">
        <v>3599</v>
      </c>
      <c r="AB1977" t="s">
        <v>3599</v>
      </c>
      <c r="AC1977" t="s">
        <v>3597</v>
      </c>
      <c r="AD1977" t="s">
        <v>3599</v>
      </c>
      <c r="AE1977" t="s">
        <v>3599</v>
      </c>
      <c r="AF1977" t="s">
        <v>3599</v>
      </c>
      <c r="AG1977" t="s">
        <v>3599</v>
      </c>
      <c r="AH1977" t="s">
        <v>3599</v>
      </c>
      <c r="AI1977" t="s">
        <v>3599</v>
      </c>
      <c r="AJ1977" t="s">
        <v>3597</v>
      </c>
      <c r="AK1977" t="s">
        <v>3598</v>
      </c>
      <c r="AL1977" t="s">
        <v>3598</v>
      </c>
      <c r="AM1977" t="s">
        <v>3598</v>
      </c>
      <c r="AN1977" t="s">
        <v>3598</v>
      </c>
      <c r="AO1977" t="s">
        <v>3598</v>
      </c>
      <c r="AP1977" t="s">
        <v>3598</v>
      </c>
      <c r="AQ1977" t="s">
        <v>3597</v>
      </c>
      <c r="AR1977" t="s">
        <v>3598</v>
      </c>
      <c r="AS1977" t="s">
        <v>3598</v>
      </c>
      <c r="AT1977" t="s">
        <v>3597</v>
      </c>
      <c r="AU1977" t="s">
        <v>3597</v>
      </c>
      <c r="AV1977" t="s">
        <v>3597</v>
      </c>
    </row>
    <row r="1978" spans="1:48" x14ac:dyDescent="0.25">
      <c r="A1978" t="s">
        <v>14</v>
      </c>
      <c r="B1978" t="s">
        <v>31</v>
      </c>
      <c r="C1978">
        <v>622573</v>
      </c>
      <c r="D1978" t="s">
        <v>1973</v>
      </c>
      <c r="E1978" t="s">
        <v>95</v>
      </c>
      <c r="F1978" t="s">
        <v>109</v>
      </c>
      <c r="G1978" t="s">
        <v>32</v>
      </c>
      <c r="H1978" t="s">
        <v>31</v>
      </c>
      <c r="I1978" t="s">
        <v>18</v>
      </c>
      <c r="J1978" t="s">
        <v>728</v>
      </c>
      <c r="K1978" s="1">
        <v>46013</v>
      </c>
      <c r="L1978" s="1"/>
      <c r="M1978" t="s">
        <v>3596</v>
      </c>
      <c r="N1978" t="s">
        <v>3614</v>
      </c>
      <c r="O1978" s="1">
        <v>46013</v>
      </c>
      <c r="P1978" t="s">
        <v>31</v>
      </c>
      <c r="Q1978" t="s">
        <v>97</v>
      </c>
      <c r="R1978" t="s">
        <v>3597</v>
      </c>
      <c r="S1978" t="s">
        <v>21</v>
      </c>
      <c r="T1978" t="s">
        <v>22</v>
      </c>
      <c r="U1978" t="s">
        <v>3598</v>
      </c>
      <c r="V1978" t="s">
        <v>3597</v>
      </c>
      <c r="W1978" t="s">
        <v>3606</v>
      </c>
      <c r="X1978" t="s">
        <v>3599</v>
      </c>
      <c r="Y1978" t="s">
        <v>3599</v>
      </c>
      <c r="Z1978" t="s">
        <v>3599</v>
      </c>
      <c r="AA1978" t="s">
        <v>3606</v>
      </c>
      <c r="AB1978" t="s">
        <v>3599</v>
      </c>
      <c r="AC1978" t="s">
        <v>3597</v>
      </c>
      <c r="AD1978" t="s">
        <v>3599</v>
      </c>
      <c r="AE1978" t="s">
        <v>3599</v>
      </c>
      <c r="AF1978" t="s">
        <v>3599</v>
      </c>
      <c r="AG1978" t="s">
        <v>3599</v>
      </c>
      <c r="AH1978" t="s">
        <v>3599</v>
      </c>
      <c r="AI1978" t="s">
        <v>3599</v>
      </c>
      <c r="AJ1978" t="s">
        <v>3597</v>
      </c>
      <c r="AK1978" t="s">
        <v>3598</v>
      </c>
      <c r="AL1978" t="s">
        <v>3598</v>
      </c>
      <c r="AM1978" t="s">
        <v>3598</v>
      </c>
      <c r="AN1978" t="s">
        <v>3598</v>
      </c>
      <c r="AO1978" t="s">
        <v>3598</v>
      </c>
      <c r="AP1978" t="s">
        <v>3598</v>
      </c>
      <c r="AQ1978" t="s">
        <v>3597</v>
      </c>
      <c r="AR1978" t="s">
        <v>3598</v>
      </c>
      <c r="AS1978" t="s">
        <v>3598</v>
      </c>
      <c r="AT1978" t="s">
        <v>3597</v>
      </c>
      <c r="AU1978" t="s">
        <v>3597</v>
      </c>
      <c r="AV1978" t="s">
        <v>3597</v>
      </c>
    </row>
    <row r="1979" spans="1:48" x14ac:dyDescent="0.25">
      <c r="A1979" t="s">
        <v>14</v>
      </c>
      <c r="B1979" t="s">
        <v>31</v>
      </c>
      <c r="C1979">
        <v>622584</v>
      </c>
      <c r="D1979" t="s">
        <v>1974</v>
      </c>
      <c r="E1979" t="s">
        <v>95</v>
      </c>
      <c r="F1979" t="s">
        <v>109</v>
      </c>
      <c r="G1979" t="s">
        <v>32</v>
      </c>
      <c r="H1979" t="s">
        <v>31</v>
      </c>
      <c r="I1979" t="s">
        <v>18</v>
      </c>
      <c r="J1979" t="s">
        <v>1337</v>
      </c>
      <c r="K1979" s="1">
        <v>46013</v>
      </c>
      <c r="L1979" s="1"/>
      <c r="M1979" t="s">
        <v>3596</v>
      </c>
      <c r="N1979" t="s">
        <v>3614</v>
      </c>
      <c r="O1979" s="1">
        <v>46013</v>
      </c>
      <c r="P1979" t="s">
        <v>31</v>
      </c>
      <c r="Q1979" t="s">
        <v>97</v>
      </c>
      <c r="R1979" t="s">
        <v>3597</v>
      </c>
      <c r="S1979" t="s">
        <v>21</v>
      </c>
      <c r="T1979" t="s">
        <v>22</v>
      </c>
      <c r="U1979" t="s">
        <v>3603</v>
      </c>
      <c r="V1979" t="s">
        <v>3597</v>
      </c>
      <c r="W1979" t="s">
        <v>3606</v>
      </c>
      <c r="X1979" t="s">
        <v>3599</v>
      </c>
      <c r="Y1979" t="s">
        <v>3599</v>
      </c>
      <c r="Z1979" t="s">
        <v>3599</v>
      </c>
      <c r="AA1979" t="s">
        <v>3606</v>
      </c>
      <c r="AB1979" t="s">
        <v>3599</v>
      </c>
      <c r="AC1979" t="s">
        <v>3597</v>
      </c>
      <c r="AD1979" t="s">
        <v>3599</v>
      </c>
      <c r="AE1979" t="s">
        <v>3599</v>
      </c>
      <c r="AF1979" t="s">
        <v>3599</v>
      </c>
      <c r="AG1979" t="s">
        <v>3599</v>
      </c>
      <c r="AH1979" t="s">
        <v>3599</v>
      </c>
      <c r="AI1979" t="s">
        <v>3599</v>
      </c>
      <c r="AJ1979" t="s">
        <v>3597</v>
      </c>
      <c r="AK1979" t="s">
        <v>3603</v>
      </c>
      <c r="AL1979" t="s">
        <v>3603</v>
      </c>
      <c r="AM1979" t="s">
        <v>3598</v>
      </c>
      <c r="AN1979" t="s">
        <v>3598</v>
      </c>
      <c r="AO1979" t="s">
        <v>3598</v>
      </c>
      <c r="AP1979" t="s">
        <v>3598</v>
      </c>
      <c r="AQ1979" t="s">
        <v>3597</v>
      </c>
      <c r="AR1979" t="s">
        <v>3598</v>
      </c>
      <c r="AS1979" t="s">
        <v>3598</v>
      </c>
      <c r="AT1979" t="s">
        <v>3597</v>
      </c>
      <c r="AU1979" t="s">
        <v>3597</v>
      </c>
      <c r="AV1979" t="s">
        <v>3597</v>
      </c>
    </row>
    <row r="1980" spans="1:48" x14ac:dyDescent="0.25">
      <c r="A1980" t="s">
        <v>14</v>
      </c>
      <c r="B1980" t="s">
        <v>31</v>
      </c>
      <c r="C1980">
        <v>622588</v>
      </c>
      <c r="D1980" t="s">
        <v>1975</v>
      </c>
      <c r="E1980" t="s">
        <v>1095</v>
      </c>
      <c r="F1980" t="s">
        <v>109</v>
      </c>
      <c r="G1980" t="s">
        <v>32</v>
      </c>
      <c r="H1980" t="s">
        <v>31</v>
      </c>
      <c r="I1980" t="s">
        <v>18</v>
      </c>
      <c r="J1980" t="s">
        <v>1520</v>
      </c>
      <c r="K1980" s="1">
        <v>46013</v>
      </c>
      <c r="L1980" s="1"/>
      <c r="M1980" t="s">
        <v>3596</v>
      </c>
      <c r="N1980" t="s">
        <v>3614</v>
      </c>
      <c r="O1980" s="1">
        <v>46013</v>
      </c>
      <c r="P1980" t="s">
        <v>31</v>
      </c>
      <c r="Q1980" t="s">
        <v>97</v>
      </c>
      <c r="R1980" t="s">
        <v>3597</v>
      </c>
      <c r="S1980" t="s">
        <v>21</v>
      </c>
      <c r="T1980" t="s">
        <v>22</v>
      </c>
      <c r="U1980" t="s">
        <v>3602</v>
      </c>
      <c r="V1980" t="s">
        <v>3597</v>
      </c>
      <c r="W1980" t="s">
        <v>3606</v>
      </c>
      <c r="X1980" t="s">
        <v>3599</v>
      </c>
      <c r="Y1980" t="s">
        <v>3599</v>
      </c>
      <c r="Z1980" t="s">
        <v>3606</v>
      </c>
      <c r="AA1980" t="s">
        <v>3599</v>
      </c>
      <c r="AB1980" t="s">
        <v>3599</v>
      </c>
      <c r="AC1980" t="s">
        <v>3597</v>
      </c>
      <c r="AD1980" t="s">
        <v>3606</v>
      </c>
      <c r="AE1980" t="s">
        <v>3599</v>
      </c>
      <c r="AF1980" t="s">
        <v>3599</v>
      </c>
      <c r="AG1980" t="s">
        <v>3606</v>
      </c>
      <c r="AH1980" t="s">
        <v>3599</v>
      </c>
      <c r="AI1980" t="s">
        <v>3599</v>
      </c>
      <c r="AJ1980" t="s">
        <v>3597</v>
      </c>
      <c r="AK1980" t="s">
        <v>3598</v>
      </c>
      <c r="AL1980" t="s">
        <v>3598</v>
      </c>
      <c r="AM1980" t="s">
        <v>3598</v>
      </c>
      <c r="AN1980" t="s">
        <v>3598</v>
      </c>
      <c r="AO1980" t="s">
        <v>3598</v>
      </c>
      <c r="AP1980" t="s">
        <v>3598</v>
      </c>
      <c r="AQ1980" t="s">
        <v>3597</v>
      </c>
      <c r="AR1980" t="s">
        <v>3598</v>
      </c>
      <c r="AS1980" t="s">
        <v>3598</v>
      </c>
      <c r="AT1980" t="s">
        <v>3597</v>
      </c>
      <c r="AU1980" t="s">
        <v>3597</v>
      </c>
      <c r="AV1980" t="s">
        <v>3597</v>
      </c>
    </row>
    <row r="1981" spans="1:48" x14ac:dyDescent="0.25">
      <c r="A1981" t="s">
        <v>14</v>
      </c>
      <c r="B1981" t="s">
        <v>31</v>
      </c>
      <c r="C1981">
        <v>622591</v>
      </c>
      <c r="D1981" t="s">
        <v>1976</v>
      </c>
      <c r="E1981" t="s">
        <v>1095</v>
      </c>
      <c r="F1981" t="s">
        <v>109</v>
      </c>
      <c r="G1981" t="s">
        <v>32</v>
      </c>
      <c r="H1981" t="s">
        <v>31</v>
      </c>
      <c r="I1981" t="s">
        <v>18</v>
      </c>
      <c r="J1981" t="s">
        <v>1188</v>
      </c>
      <c r="K1981" s="1">
        <v>46013</v>
      </c>
      <c r="L1981" s="1"/>
      <c r="M1981" t="s">
        <v>3596</v>
      </c>
      <c r="N1981" t="s">
        <v>3614</v>
      </c>
      <c r="O1981" s="1">
        <v>46013</v>
      </c>
      <c r="P1981" t="s">
        <v>31</v>
      </c>
      <c r="Q1981" t="s">
        <v>97</v>
      </c>
      <c r="R1981" t="s">
        <v>3597</v>
      </c>
      <c r="S1981" t="s">
        <v>21</v>
      </c>
      <c r="T1981" t="s">
        <v>22</v>
      </c>
      <c r="U1981" t="s">
        <v>3598</v>
      </c>
      <c r="V1981" t="s">
        <v>3597</v>
      </c>
      <c r="W1981" t="s">
        <v>3606</v>
      </c>
      <c r="X1981" t="s">
        <v>3599</v>
      </c>
      <c r="Y1981" t="s">
        <v>3599</v>
      </c>
      <c r="Z1981" t="s">
        <v>3606</v>
      </c>
      <c r="AA1981" t="s">
        <v>3599</v>
      </c>
      <c r="AB1981" t="s">
        <v>3599</v>
      </c>
      <c r="AC1981" t="s">
        <v>3597</v>
      </c>
      <c r="AD1981" t="s">
        <v>3606</v>
      </c>
      <c r="AE1981" t="s">
        <v>3599</v>
      </c>
      <c r="AF1981" t="s">
        <v>3599</v>
      </c>
      <c r="AG1981" t="s">
        <v>3606</v>
      </c>
      <c r="AH1981" t="s">
        <v>3599</v>
      </c>
      <c r="AI1981" t="s">
        <v>3599</v>
      </c>
      <c r="AJ1981" t="s">
        <v>3597</v>
      </c>
      <c r="AK1981" t="s">
        <v>3598</v>
      </c>
      <c r="AL1981" t="s">
        <v>3598</v>
      </c>
      <c r="AM1981" t="s">
        <v>3598</v>
      </c>
      <c r="AN1981" t="s">
        <v>3598</v>
      </c>
      <c r="AO1981" t="s">
        <v>3598</v>
      </c>
      <c r="AP1981" t="s">
        <v>3598</v>
      </c>
      <c r="AQ1981" t="s">
        <v>3597</v>
      </c>
      <c r="AR1981" t="s">
        <v>3598</v>
      </c>
      <c r="AS1981" t="s">
        <v>3598</v>
      </c>
      <c r="AT1981" t="s">
        <v>3597</v>
      </c>
      <c r="AU1981" t="s">
        <v>3597</v>
      </c>
      <c r="AV1981" t="s">
        <v>3597</v>
      </c>
    </row>
    <row r="1982" spans="1:48" x14ac:dyDescent="0.25">
      <c r="A1982" t="s">
        <v>14</v>
      </c>
      <c r="B1982" t="s">
        <v>31</v>
      </c>
      <c r="C1982">
        <v>622592</v>
      </c>
      <c r="D1982" t="s">
        <v>1977</v>
      </c>
      <c r="E1982" t="s">
        <v>102</v>
      </c>
      <c r="F1982" t="s">
        <v>109</v>
      </c>
      <c r="G1982" t="s">
        <v>32</v>
      </c>
      <c r="H1982" t="s">
        <v>31</v>
      </c>
      <c r="I1982" t="s">
        <v>18</v>
      </c>
      <c r="J1982" t="s">
        <v>1188</v>
      </c>
      <c r="K1982" s="1">
        <v>46013</v>
      </c>
      <c r="L1982" s="1"/>
      <c r="M1982" t="s">
        <v>3596</v>
      </c>
      <c r="N1982" t="s">
        <v>3614</v>
      </c>
      <c r="O1982" s="1">
        <v>46013</v>
      </c>
      <c r="P1982" t="s">
        <v>31</v>
      </c>
      <c r="Q1982" t="s">
        <v>98</v>
      </c>
      <c r="R1982" t="s">
        <v>3597</v>
      </c>
      <c r="S1982" t="s">
        <v>21</v>
      </c>
      <c r="T1982" t="s">
        <v>22</v>
      </c>
      <c r="U1982" t="s">
        <v>3603</v>
      </c>
      <c r="V1982" t="s">
        <v>3597</v>
      </c>
      <c r="W1982" t="s">
        <v>3606</v>
      </c>
      <c r="X1982" t="s">
        <v>3599</v>
      </c>
      <c r="Y1982" t="s">
        <v>3599</v>
      </c>
      <c r="Z1982" t="s">
        <v>3599</v>
      </c>
      <c r="AA1982" t="s">
        <v>3599</v>
      </c>
      <c r="AB1982" t="s">
        <v>3599</v>
      </c>
      <c r="AC1982" t="s">
        <v>3597</v>
      </c>
      <c r="AD1982" t="s">
        <v>3606</v>
      </c>
      <c r="AE1982" t="s">
        <v>3599</v>
      </c>
      <c r="AF1982" t="s">
        <v>3599</v>
      </c>
      <c r="AG1982" t="s">
        <v>3599</v>
      </c>
      <c r="AH1982" t="s">
        <v>3599</v>
      </c>
      <c r="AI1982" t="s">
        <v>3599</v>
      </c>
      <c r="AJ1982" t="s">
        <v>3597</v>
      </c>
      <c r="AK1982" t="s">
        <v>3598</v>
      </c>
      <c r="AL1982" t="s">
        <v>3598</v>
      </c>
      <c r="AM1982" t="s">
        <v>3598</v>
      </c>
      <c r="AN1982" t="s">
        <v>3598</v>
      </c>
      <c r="AO1982" t="s">
        <v>3598</v>
      </c>
      <c r="AP1982" t="s">
        <v>3598</v>
      </c>
      <c r="AQ1982" t="s">
        <v>3597</v>
      </c>
      <c r="AR1982" t="s">
        <v>3598</v>
      </c>
      <c r="AS1982" t="s">
        <v>3598</v>
      </c>
      <c r="AT1982" t="s">
        <v>3597</v>
      </c>
      <c r="AU1982" t="s">
        <v>3597</v>
      </c>
      <c r="AV1982" t="s">
        <v>3597</v>
      </c>
    </row>
    <row r="1983" spans="1:48" x14ac:dyDescent="0.25">
      <c r="A1983" t="s">
        <v>33</v>
      </c>
      <c r="B1983" t="s">
        <v>753</v>
      </c>
      <c r="C1983">
        <v>622552</v>
      </c>
      <c r="D1983" t="s">
        <v>1978</v>
      </c>
      <c r="E1983" t="s">
        <v>173</v>
      </c>
      <c r="F1983" t="s">
        <v>109</v>
      </c>
      <c r="G1983" t="s">
        <v>29</v>
      </c>
      <c r="H1983" t="s">
        <v>753</v>
      </c>
      <c r="I1983" t="s">
        <v>18</v>
      </c>
      <c r="J1983" t="s">
        <v>1337</v>
      </c>
      <c r="K1983" s="1">
        <v>46013</v>
      </c>
      <c r="L1983" s="1"/>
      <c r="M1983" t="s">
        <v>3596</v>
      </c>
      <c r="N1983" t="s">
        <v>3614</v>
      </c>
      <c r="O1983" s="1">
        <v>46013</v>
      </c>
      <c r="P1983" t="s">
        <v>175</v>
      </c>
      <c r="Q1983" t="s">
        <v>174</v>
      </c>
      <c r="R1983" t="s">
        <v>3597</v>
      </c>
      <c r="S1983" t="s">
        <v>21</v>
      </c>
      <c r="T1983" t="s">
        <v>22</v>
      </c>
      <c r="U1983" t="s">
        <v>3651</v>
      </c>
      <c r="V1983" t="s">
        <v>3597</v>
      </c>
      <c r="W1983" t="s">
        <v>3598</v>
      </c>
      <c r="X1983" t="s">
        <v>3604</v>
      </c>
      <c r="Y1983" t="s">
        <v>3604</v>
      </c>
      <c r="Z1983" t="s">
        <v>3604</v>
      </c>
      <c r="AA1983" t="s">
        <v>3598</v>
      </c>
      <c r="AB1983" t="s">
        <v>3598</v>
      </c>
      <c r="AC1983" t="s">
        <v>3597</v>
      </c>
      <c r="AD1983" t="s">
        <v>3598</v>
      </c>
      <c r="AE1983" t="s">
        <v>3598</v>
      </c>
      <c r="AF1983" t="s">
        <v>3598</v>
      </c>
      <c r="AG1983" t="s">
        <v>3598</v>
      </c>
      <c r="AH1983" t="s">
        <v>3598</v>
      </c>
      <c r="AI1983" t="s">
        <v>3598</v>
      </c>
      <c r="AJ1983" t="s">
        <v>3597</v>
      </c>
      <c r="AK1983" t="s">
        <v>3599</v>
      </c>
      <c r="AL1983" t="s">
        <v>3605</v>
      </c>
      <c r="AM1983" t="s">
        <v>3605</v>
      </c>
      <c r="AN1983" t="s">
        <v>3599</v>
      </c>
      <c r="AO1983" t="s">
        <v>3599</v>
      </c>
      <c r="AP1983" t="s">
        <v>3599</v>
      </c>
      <c r="AQ1983" t="s">
        <v>3597</v>
      </c>
      <c r="AR1983" t="s">
        <v>3599</v>
      </c>
      <c r="AS1983" t="s">
        <v>3599</v>
      </c>
      <c r="AT1983" t="s">
        <v>3597</v>
      </c>
      <c r="AU1983" t="s">
        <v>3597</v>
      </c>
      <c r="AV1983" t="s">
        <v>3597</v>
      </c>
    </row>
    <row r="1984" spans="1:48" x14ac:dyDescent="0.25">
      <c r="A1984" t="s">
        <v>33</v>
      </c>
      <c r="B1984" t="s">
        <v>753</v>
      </c>
      <c r="C1984">
        <v>622553</v>
      </c>
      <c r="D1984" t="s">
        <v>1979</v>
      </c>
      <c r="E1984" t="s">
        <v>173</v>
      </c>
      <c r="F1984" t="s">
        <v>109</v>
      </c>
      <c r="G1984" t="s">
        <v>29</v>
      </c>
      <c r="H1984" t="s">
        <v>753</v>
      </c>
      <c r="I1984" t="s">
        <v>18</v>
      </c>
      <c r="J1984" t="s">
        <v>1337</v>
      </c>
      <c r="K1984" s="1">
        <v>46013</v>
      </c>
      <c r="L1984" s="1"/>
      <c r="M1984" t="s">
        <v>3596</v>
      </c>
      <c r="N1984" t="s">
        <v>3614</v>
      </c>
      <c r="O1984" s="1">
        <v>46013</v>
      </c>
      <c r="P1984" t="s">
        <v>175</v>
      </c>
      <c r="Q1984" t="s">
        <v>174</v>
      </c>
      <c r="R1984" t="s">
        <v>3597</v>
      </c>
      <c r="S1984" t="s">
        <v>21</v>
      </c>
      <c r="T1984" t="s">
        <v>22</v>
      </c>
      <c r="U1984" t="s">
        <v>3602</v>
      </c>
      <c r="V1984" t="s">
        <v>3597</v>
      </c>
      <c r="W1984" t="s">
        <v>3598</v>
      </c>
      <c r="X1984" t="s">
        <v>3598</v>
      </c>
      <c r="Y1984" t="s">
        <v>3598</v>
      </c>
      <c r="Z1984" t="s">
        <v>3598</v>
      </c>
      <c r="AA1984" t="s">
        <v>3598</v>
      </c>
      <c r="AB1984" t="s">
        <v>3598</v>
      </c>
      <c r="AC1984" t="s">
        <v>3597</v>
      </c>
      <c r="AD1984" t="s">
        <v>3598</v>
      </c>
      <c r="AE1984" t="s">
        <v>3598</v>
      </c>
      <c r="AF1984" t="s">
        <v>3598</v>
      </c>
      <c r="AG1984" t="s">
        <v>3598</v>
      </c>
      <c r="AH1984" t="s">
        <v>3598</v>
      </c>
      <c r="AI1984" t="s">
        <v>3598</v>
      </c>
      <c r="AJ1984" t="s">
        <v>3597</v>
      </c>
      <c r="AK1984" t="s">
        <v>3599</v>
      </c>
      <c r="AL1984" t="s">
        <v>3599</v>
      </c>
      <c r="AM1984" t="s">
        <v>3604</v>
      </c>
      <c r="AN1984" t="s">
        <v>3599</v>
      </c>
      <c r="AO1984" t="s">
        <v>3599</v>
      </c>
      <c r="AP1984" t="s">
        <v>3599</v>
      </c>
      <c r="AQ1984" t="s">
        <v>3597</v>
      </c>
      <c r="AR1984" t="s">
        <v>3599</v>
      </c>
      <c r="AS1984" t="s">
        <v>3599</v>
      </c>
      <c r="AT1984" t="s">
        <v>3597</v>
      </c>
      <c r="AU1984" t="s">
        <v>3597</v>
      </c>
      <c r="AV1984" t="s">
        <v>3597</v>
      </c>
    </row>
    <row r="1985" spans="1:48" x14ac:dyDescent="0.25">
      <c r="A1985" t="s">
        <v>33</v>
      </c>
      <c r="B1985" t="s">
        <v>753</v>
      </c>
      <c r="C1985">
        <v>622554</v>
      </c>
      <c r="D1985" t="s">
        <v>1980</v>
      </c>
      <c r="E1985" t="s">
        <v>173</v>
      </c>
      <c r="F1985" t="s">
        <v>109</v>
      </c>
      <c r="G1985" t="s">
        <v>29</v>
      </c>
      <c r="H1985" t="s">
        <v>753</v>
      </c>
      <c r="I1985" t="s">
        <v>18</v>
      </c>
      <c r="J1985" t="s">
        <v>1337</v>
      </c>
      <c r="K1985" s="1">
        <v>46013</v>
      </c>
      <c r="L1985" s="1"/>
      <c r="M1985" t="s">
        <v>3596</v>
      </c>
      <c r="N1985" t="s">
        <v>3614</v>
      </c>
      <c r="O1985" s="1">
        <v>46013</v>
      </c>
      <c r="P1985" t="s">
        <v>175</v>
      </c>
      <c r="Q1985" t="s">
        <v>174</v>
      </c>
      <c r="R1985" t="s">
        <v>3597</v>
      </c>
      <c r="S1985" t="s">
        <v>21</v>
      </c>
      <c r="T1985" t="s">
        <v>22</v>
      </c>
      <c r="U1985" t="s">
        <v>3602</v>
      </c>
      <c r="V1985" t="s">
        <v>3597</v>
      </c>
      <c r="W1985" t="s">
        <v>3598</v>
      </c>
      <c r="X1985" t="s">
        <v>3598</v>
      </c>
      <c r="Y1985" t="s">
        <v>3598</v>
      </c>
      <c r="Z1985" t="s">
        <v>3598</v>
      </c>
      <c r="AA1985" t="s">
        <v>3598</v>
      </c>
      <c r="AB1985" t="s">
        <v>3598</v>
      </c>
      <c r="AC1985" t="s">
        <v>3597</v>
      </c>
      <c r="AD1985" t="s">
        <v>3598</v>
      </c>
      <c r="AE1985" t="s">
        <v>3598</v>
      </c>
      <c r="AF1985" t="s">
        <v>3598</v>
      </c>
      <c r="AG1985" t="s">
        <v>3598</v>
      </c>
      <c r="AH1985" t="s">
        <v>3598</v>
      </c>
      <c r="AI1985" t="s">
        <v>3598</v>
      </c>
      <c r="AJ1985" t="s">
        <v>3597</v>
      </c>
      <c r="AK1985" t="s">
        <v>3599</v>
      </c>
      <c r="AL1985" t="s">
        <v>3599</v>
      </c>
      <c r="AM1985" t="s">
        <v>3599</v>
      </c>
      <c r="AN1985" t="s">
        <v>3599</v>
      </c>
      <c r="AO1985" t="s">
        <v>3599</v>
      </c>
      <c r="AP1985" t="s">
        <v>3599</v>
      </c>
      <c r="AQ1985" t="s">
        <v>3597</v>
      </c>
      <c r="AR1985" t="s">
        <v>3599</v>
      </c>
      <c r="AS1985" t="s">
        <v>3599</v>
      </c>
      <c r="AT1985" t="s">
        <v>3597</v>
      </c>
      <c r="AU1985" t="s">
        <v>3597</v>
      </c>
      <c r="AV1985" t="s">
        <v>3597</v>
      </c>
    </row>
    <row r="1986" spans="1:48" x14ac:dyDescent="0.25">
      <c r="A1986" t="s">
        <v>33</v>
      </c>
      <c r="B1986" t="s">
        <v>753</v>
      </c>
      <c r="C1986">
        <v>622555</v>
      </c>
      <c r="D1986" t="s">
        <v>1981</v>
      </c>
      <c r="E1986" t="s">
        <v>173</v>
      </c>
      <c r="F1986" t="s">
        <v>109</v>
      </c>
      <c r="G1986" t="s">
        <v>29</v>
      </c>
      <c r="H1986" t="s">
        <v>753</v>
      </c>
      <c r="I1986" t="s">
        <v>18</v>
      </c>
      <c r="J1986" t="s">
        <v>1337</v>
      </c>
      <c r="K1986" s="1">
        <v>46013</v>
      </c>
      <c r="L1986" s="1">
        <v>46079</v>
      </c>
      <c r="M1986" t="s">
        <v>3600</v>
      </c>
      <c r="N1986" t="s">
        <v>3614</v>
      </c>
      <c r="O1986" s="1">
        <v>46013</v>
      </c>
      <c r="P1986" t="s">
        <v>175</v>
      </c>
      <c r="Q1986" t="s">
        <v>174</v>
      </c>
      <c r="R1986" t="s">
        <v>3597</v>
      </c>
      <c r="S1986" t="s">
        <v>21</v>
      </c>
      <c r="T1986" t="s">
        <v>22</v>
      </c>
      <c r="U1986" t="s">
        <v>3602</v>
      </c>
      <c r="V1986" t="s">
        <v>3597</v>
      </c>
      <c r="W1986" t="s">
        <v>3603</v>
      </c>
      <c r="X1986" t="s">
        <v>3603</v>
      </c>
      <c r="Y1986" t="s">
        <v>3603</v>
      </c>
      <c r="Z1986" t="s">
        <v>3603</v>
      </c>
      <c r="AA1986" t="s">
        <v>3597</v>
      </c>
      <c r="AB1986" t="s">
        <v>3597</v>
      </c>
      <c r="AC1986" t="s">
        <v>3597</v>
      </c>
      <c r="AD1986" t="s">
        <v>3597</v>
      </c>
      <c r="AE1986" t="s">
        <v>3597</v>
      </c>
      <c r="AF1986" t="s">
        <v>3597</v>
      </c>
      <c r="AG1986" t="s">
        <v>3597</v>
      </c>
      <c r="AH1986" t="s">
        <v>3597</v>
      </c>
      <c r="AI1986" t="s">
        <v>3597</v>
      </c>
      <c r="AJ1986" t="s">
        <v>3597</v>
      </c>
      <c r="AK1986" t="s">
        <v>3597</v>
      </c>
      <c r="AL1986" t="s">
        <v>3597</v>
      </c>
      <c r="AM1986" t="s">
        <v>3597</v>
      </c>
      <c r="AN1986" t="s">
        <v>3597</v>
      </c>
      <c r="AO1986" t="s">
        <v>3597</v>
      </c>
      <c r="AP1986" t="s">
        <v>3597</v>
      </c>
      <c r="AQ1986" t="s">
        <v>3597</v>
      </c>
      <c r="AR1986" t="s">
        <v>3597</v>
      </c>
      <c r="AS1986" t="s">
        <v>3597</v>
      </c>
      <c r="AT1986" t="s">
        <v>3597</v>
      </c>
      <c r="AU1986" t="s">
        <v>3597</v>
      </c>
      <c r="AV1986" t="s">
        <v>3597</v>
      </c>
    </row>
    <row r="1987" spans="1:48" x14ac:dyDescent="0.25">
      <c r="A1987" t="s">
        <v>33</v>
      </c>
      <c r="B1987" t="s">
        <v>753</v>
      </c>
      <c r="C1987">
        <v>622593</v>
      </c>
      <c r="D1987" t="s">
        <v>1452</v>
      </c>
      <c r="E1987" t="s">
        <v>173</v>
      </c>
      <c r="F1987" t="s">
        <v>109</v>
      </c>
      <c r="G1987" t="s">
        <v>29</v>
      </c>
      <c r="H1987" t="s">
        <v>753</v>
      </c>
      <c r="I1987" t="s">
        <v>18</v>
      </c>
      <c r="J1987" t="s">
        <v>19</v>
      </c>
      <c r="K1987" s="1">
        <v>46013</v>
      </c>
      <c r="L1987" s="1"/>
      <c r="M1987" t="s">
        <v>3596</v>
      </c>
      <c r="N1987" t="s">
        <v>19</v>
      </c>
      <c r="O1987" s="1">
        <v>46013</v>
      </c>
      <c r="P1987" t="s">
        <v>175</v>
      </c>
      <c r="Q1987" t="s">
        <v>174</v>
      </c>
      <c r="R1987" t="s">
        <v>3597</v>
      </c>
      <c r="S1987" t="s">
        <v>21</v>
      </c>
      <c r="T1987" t="s">
        <v>22</v>
      </c>
      <c r="U1987" t="s">
        <v>3602</v>
      </c>
      <c r="V1987" t="s">
        <v>3597</v>
      </c>
      <c r="W1987" t="s">
        <v>3598</v>
      </c>
      <c r="X1987" t="s">
        <v>3598</v>
      </c>
      <c r="Y1987" t="s">
        <v>3598</v>
      </c>
      <c r="Z1987" t="s">
        <v>3598</v>
      </c>
      <c r="AA1987" t="s">
        <v>3598</v>
      </c>
      <c r="AB1987" t="s">
        <v>3598</v>
      </c>
      <c r="AC1987" t="s">
        <v>3597</v>
      </c>
      <c r="AD1987" t="s">
        <v>3598</v>
      </c>
      <c r="AE1987" t="s">
        <v>3598</v>
      </c>
      <c r="AF1987" t="s">
        <v>3598</v>
      </c>
      <c r="AG1987" t="s">
        <v>3598</v>
      </c>
      <c r="AH1987" t="s">
        <v>3598</v>
      </c>
      <c r="AI1987" t="s">
        <v>3598</v>
      </c>
      <c r="AJ1987" t="s">
        <v>3597</v>
      </c>
      <c r="AK1987" t="s">
        <v>3599</v>
      </c>
      <c r="AL1987" t="s">
        <v>3599</v>
      </c>
      <c r="AM1987" t="s">
        <v>3599</v>
      </c>
      <c r="AN1987" t="s">
        <v>3599</v>
      </c>
      <c r="AO1987" t="s">
        <v>3599</v>
      </c>
      <c r="AP1987" t="s">
        <v>3599</v>
      </c>
      <c r="AQ1987" t="s">
        <v>3597</v>
      </c>
      <c r="AR1987" t="s">
        <v>3599</v>
      </c>
      <c r="AS1987" t="s">
        <v>3599</v>
      </c>
      <c r="AT1987" t="s">
        <v>3597</v>
      </c>
      <c r="AU1987" t="s">
        <v>3597</v>
      </c>
      <c r="AV1987" t="s">
        <v>3597</v>
      </c>
    </row>
    <row r="1988" spans="1:48" x14ac:dyDescent="0.25">
      <c r="A1988" t="s">
        <v>33</v>
      </c>
      <c r="B1988" t="s">
        <v>753</v>
      </c>
      <c r="C1988">
        <v>622539</v>
      </c>
      <c r="D1988" t="s">
        <v>1982</v>
      </c>
      <c r="E1988" t="s">
        <v>173</v>
      </c>
      <c r="F1988" t="s">
        <v>109</v>
      </c>
      <c r="G1988" t="s">
        <v>29</v>
      </c>
      <c r="H1988" t="s">
        <v>753</v>
      </c>
      <c r="I1988" t="s">
        <v>18</v>
      </c>
      <c r="J1988" t="s">
        <v>1836</v>
      </c>
      <c r="K1988" s="1">
        <v>46013</v>
      </c>
      <c r="L1988" s="1"/>
      <c r="M1988" t="s">
        <v>3596</v>
      </c>
      <c r="N1988" t="s">
        <v>3614</v>
      </c>
      <c r="O1988" s="1">
        <v>46013</v>
      </c>
      <c r="P1988" t="s">
        <v>175</v>
      </c>
      <c r="Q1988" t="s">
        <v>174</v>
      </c>
      <c r="R1988" t="s">
        <v>3597</v>
      </c>
      <c r="S1988" t="s">
        <v>21</v>
      </c>
      <c r="T1988" t="s">
        <v>22</v>
      </c>
      <c r="U1988" t="s">
        <v>3602</v>
      </c>
      <c r="V1988" t="s">
        <v>3597</v>
      </c>
      <c r="W1988" t="s">
        <v>3598</v>
      </c>
      <c r="X1988" t="s">
        <v>3598</v>
      </c>
      <c r="Y1988" t="s">
        <v>3598</v>
      </c>
      <c r="Z1988" t="s">
        <v>3598</v>
      </c>
      <c r="AA1988" t="s">
        <v>3598</v>
      </c>
      <c r="AB1988" t="s">
        <v>3598</v>
      </c>
      <c r="AC1988" t="s">
        <v>3597</v>
      </c>
      <c r="AD1988" t="s">
        <v>3598</v>
      </c>
      <c r="AE1988" t="s">
        <v>3598</v>
      </c>
      <c r="AF1988" t="s">
        <v>3598</v>
      </c>
      <c r="AG1988" t="s">
        <v>3598</v>
      </c>
      <c r="AH1988" t="s">
        <v>3598</v>
      </c>
      <c r="AI1988" t="s">
        <v>3598</v>
      </c>
      <c r="AJ1988" t="s">
        <v>3597</v>
      </c>
      <c r="AK1988" t="s">
        <v>3599</v>
      </c>
      <c r="AL1988" t="s">
        <v>3599</v>
      </c>
      <c r="AM1988" t="s">
        <v>3599</v>
      </c>
      <c r="AN1988" t="s">
        <v>3599</v>
      </c>
      <c r="AO1988" t="s">
        <v>3599</v>
      </c>
      <c r="AP1988" t="s">
        <v>3599</v>
      </c>
      <c r="AQ1988" t="s">
        <v>3597</v>
      </c>
      <c r="AR1988" t="s">
        <v>3599</v>
      </c>
      <c r="AS1988" t="s">
        <v>3599</v>
      </c>
      <c r="AT1988" t="s">
        <v>3597</v>
      </c>
      <c r="AU1988" t="s">
        <v>3597</v>
      </c>
      <c r="AV1988" t="s">
        <v>3597</v>
      </c>
    </row>
    <row r="1989" spans="1:48" x14ac:dyDescent="0.25">
      <c r="A1989" t="s">
        <v>33</v>
      </c>
      <c r="B1989" t="s">
        <v>753</v>
      </c>
      <c r="C1989">
        <v>622541</v>
      </c>
      <c r="D1989" t="s">
        <v>1983</v>
      </c>
      <c r="E1989" t="s">
        <v>173</v>
      </c>
      <c r="F1989" t="s">
        <v>109</v>
      </c>
      <c r="G1989" t="s">
        <v>29</v>
      </c>
      <c r="H1989" t="s">
        <v>753</v>
      </c>
      <c r="I1989" t="s">
        <v>18</v>
      </c>
      <c r="J1989" t="s">
        <v>1836</v>
      </c>
      <c r="K1989" s="1">
        <v>46013</v>
      </c>
      <c r="L1989" s="1"/>
      <c r="M1989" t="s">
        <v>3596</v>
      </c>
      <c r="N1989" t="s">
        <v>3614</v>
      </c>
      <c r="O1989" s="1">
        <v>46013</v>
      </c>
      <c r="P1989" t="s">
        <v>175</v>
      </c>
      <c r="Q1989" t="s">
        <v>174</v>
      </c>
      <c r="R1989" t="s">
        <v>3597</v>
      </c>
      <c r="S1989" t="s">
        <v>21</v>
      </c>
      <c r="T1989" t="s">
        <v>22</v>
      </c>
      <c r="U1989" t="s">
        <v>3651</v>
      </c>
      <c r="V1989" t="s">
        <v>3597</v>
      </c>
      <c r="W1989" t="s">
        <v>3598</v>
      </c>
      <c r="X1989" t="s">
        <v>3598</v>
      </c>
      <c r="Y1989" t="s">
        <v>3598</v>
      </c>
      <c r="Z1989" t="s">
        <v>3598</v>
      </c>
      <c r="AA1989" t="s">
        <v>3598</v>
      </c>
      <c r="AB1989" t="s">
        <v>3598</v>
      </c>
      <c r="AC1989" t="s">
        <v>3597</v>
      </c>
      <c r="AD1989" t="s">
        <v>3598</v>
      </c>
      <c r="AE1989" t="s">
        <v>3598</v>
      </c>
      <c r="AF1989" t="s">
        <v>3598</v>
      </c>
      <c r="AG1989" t="s">
        <v>3598</v>
      </c>
      <c r="AH1989" t="s">
        <v>3598</v>
      </c>
      <c r="AI1989" t="s">
        <v>3598</v>
      </c>
      <c r="AJ1989" t="s">
        <v>3597</v>
      </c>
      <c r="AK1989" t="s">
        <v>3599</v>
      </c>
      <c r="AL1989" t="s">
        <v>3599</v>
      </c>
      <c r="AM1989" t="s">
        <v>3599</v>
      </c>
      <c r="AN1989" t="s">
        <v>3599</v>
      </c>
      <c r="AO1989" t="s">
        <v>3599</v>
      </c>
      <c r="AP1989" t="s">
        <v>3599</v>
      </c>
      <c r="AQ1989" t="s">
        <v>3597</v>
      </c>
      <c r="AR1989" t="s">
        <v>3599</v>
      </c>
      <c r="AS1989" t="s">
        <v>3599</v>
      </c>
      <c r="AT1989" t="s">
        <v>3597</v>
      </c>
      <c r="AU1989" t="s">
        <v>3597</v>
      </c>
      <c r="AV1989" t="s">
        <v>3597</v>
      </c>
    </row>
    <row r="1990" spans="1:48" x14ac:dyDescent="0.25">
      <c r="A1990" t="s">
        <v>33</v>
      </c>
      <c r="B1990" t="s">
        <v>1039</v>
      </c>
      <c r="C1990">
        <v>622537</v>
      </c>
      <c r="D1990" t="s">
        <v>1984</v>
      </c>
      <c r="E1990" t="s">
        <v>1041</v>
      </c>
      <c r="F1990" t="s">
        <v>109</v>
      </c>
      <c r="G1990" t="s">
        <v>29</v>
      </c>
      <c r="H1990" t="s">
        <v>1039</v>
      </c>
      <c r="I1990" t="s">
        <v>18</v>
      </c>
      <c r="J1990" t="s">
        <v>1836</v>
      </c>
      <c r="K1990" s="1">
        <v>46013</v>
      </c>
      <c r="L1990" s="1">
        <v>46087</v>
      </c>
      <c r="M1990" t="s">
        <v>3600</v>
      </c>
      <c r="N1990" t="s">
        <v>3614</v>
      </c>
      <c r="O1990" s="1">
        <v>46013</v>
      </c>
      <c r="P1990" t="s">
        <v>1041</v>
      </c>
      <c r="Q1990" t="s">
        <v>1041</v>
      </c>
      <c r="R1990" t="s">
        <v>3597</v>
      </c>
      <c r="S1990" t="s">
        <v>21</v>
      </c>
      <c r="T1990" t="s">
        <v>22</v>
      </c>
      <c r="U1990" t="s">
        <v>3602</v>
      </c>
      <c r="V1990" t="s">
        <v>3597</v>
      </c>
      <c r="W1990" t="s">
        <v>3603</v>
      </c>
      <c r="X1990" t="s">
        <v>3598</v>
      </c>
      <c r="Y1990" t="s">
        <v>3598</v>
      </c>
      <c r="Z1990" t="s">
        <v>3598</v>
      </c>
      <c r="AA1990" t="s">
        <v>3598</v>
      </c>
      <c r="AB1990" t="s">
        <v>3598</v>
      </c>
      <c r="AC1990" t="s">
        <v>3597</v>
      </c>
      <c r="AD1990" t="s">
        <v>3598</v>
      </c>
      <c r="AE1990" t="s">
        <v>3603</v>
      </c>
      <c r="AF1990" t="s">
        <v>3603</v>
      </c>
      <c r="AG1990" t="s">
        <v>3603</v>
      </c>
      <c r="AH1990" t="s">
        <v>3603</v>
      </c>
      <c r="AI1990" t="s">
        <v>3597</v>
      </c>
      <c r="AJ1990" t="s">
        <v>3597</v>
      </c>
      <c r="AK1990" t="s">
        <v>3597</v>
      </c>
      <c r="AL1990" t="s">
        <v>3597</v>
      </c>
      <c r="AM1990" t="s">
        <v>3597</v>
      </c>
      <c r="AN1990" t="s">
        <v>3597</v>
      </c>
      <c r="AO1990" t="s">
        <v>3597</v>
      </c>
      <c r="AP1990" t="s">
        <v>3597</v>
      </c>
      <c r="AQ1990" t="s">
        <v>3597</v>
      </c>
      <c r="AR1990" t="s">
        <v>3597</v>
      </c>
      <c r="AS1990" t="s">
        <v>3597</v>
      </c>
      <c r="AT1990" t="s">
        <v>3597</v>
      </c>
      <c r="AU1990" t="s">
        <v>3597</v>
      </c>
      <c r="AV1990" t="s">
        <v>3597</v>
      </c>
    </row>
    <row r="1991" spans="1:48" x14ac:dyDescent="0.25">
      <c r="A1991" t="s">
        <v>33</v>
      </c>
      <c r="B1991" t="s">
        <v>1039</v>
      </c>
      <c r="C1991">
        <v>622586</v>
      </c>
      <c r="D1991" t="s">
        <v>381</v>
      </c>
      <c r="E1991" t="s">
        <v>1041</v>
      </c>
      <c r="F1991" t="s">
        <v>109</v>
      </c>
      <c r="G1991" t="s">
        <v>29</v>
      </c>
      <c r="H1991" t="s">
        <v>1039</v>
      </c>
      <c r="I1991" t="s">
        <v>18</v>
      </c>
      <c r="J1991" t="s">
        <v>1985</v>
      </c>
      <c r="K1991" s="1">
        <v>46013</v>
      </c>
      <c r="L1991" s="1"/>
      <c r="M1991" t="s">
        <v>3596</v>
      </c>
      <c r="N1991" t="s">
        <v>3614</v>
      </c>
      <c r="O1991" s="1">
        <v>46013</v>
      </c>
      <c r="P1991" t="s">
        <v>1041</v>
      </c>
      <c r="Q1991" t="s">
        <v>1041</v>
      </c>
      <c r="R1991" t="s">
        <v>3597</v>
      </c>
      <c r="S1991" t="s">
        <v>21</v>
      </c>
      <c r="T1991" t="s">
        <v>22</v>
      </c>
      <c r="U1991" t="s">
        <v>3602</v>
      </c>
      <c r="V1991" t="s">
        <v>3597</v>
      </c>
      <c r="W1991" t="s">
        <v>3598</v>
      </c>
      <c r="X1991" t="s">
        <v>3598</v>
      </c>
      <c r="Y1991" t="s">
        <v>3598</v>
      </c>
      <c r="Z1991" t="s">
        <v>3598</v>
      </c>
      <c r="AA1991" t="s">
        <v>3598</v>
      </c>
      <c r="AB1991" t="s">
        <v>3598</v>
      </c>
      <c r="AC1991" t="s">
        <v>3597</v>
      </c>
      <c r="AD1991" t="s">
        <v>3599</v>
      </c>
      <c r="AE1991" t="s">
        <v>3599</v>
      </c>
      <c r="AF1991" t="s">
        <v>3599</v>
      </c>
      <c r="AG1991" t="s">
        <v>3599</v>
      </c>
      <c r="AH1991" t="s">
        <v>3599</v>
      </c>
      <c r="AI1991" t="s">
        <v>3599</v>
      </c>
      <c r="AJ1991" t="s">
        <v>3597</v>
      </c>
      <c r="AK1991" t="s">
        <v>3599</v>
      </c>
      <c r="AL1991" t="s">
        <v>3599</v>
      </c>
      <c r="AM1991" t="s">
        <v>3599</v>
      </c>
      <c r="AN1991" t="s">
        <v>3599</v>
      </c>
      <c r="AO1991" t="s">
        <v>3599</v>
      </c>
      <c r="AP1991" t="s">
        <v>3599</v>
      </c>
      <c r="AQ1991" t="s">
        <v>3597</v>
      </c>
      <c r="AR1991" t="s">
        <v>3598</v>
      </c>
      <c r="AS1991" t="s">
        <v>3598</v>
      </c>
      <c r="AT1991" t="s">
        <v>3597</v>
      </c>
      <c r="AU1991" t="s">
        <v>3597</v>
      </c>
      <c r="AV1991" t="s">
        <v>3597</v>
      </c>
    </row>
    <row r="1992" spans="1:48" x14ac:dyDescent="0.25">
      <c r="A1992" t="s">
        <v>33</v>
      </c>
      <c r="B1992" t="s">
        <v>753</v>
      </c>
      <c r="C1992">
        <v>622644</v>
      </c>
      <c r="D1992" t="s">
        <v>1986</v>
      </c>
      <c r="E1992" t="s">
        <v>173</v>
      </c>
      <c r="F1992" t="s">
        <v>109</v>
      </c>
      <c r="G1992" t="s">
        <v>29</v>
      </c>
      <c r="H1992" t="s">
        <v>753</v>
      </c>
      <c r="I1992" t="s">
        <v>18</v>
      </c>
      <c r="J1992" t="s">
        <v>1188</v>
      </c>
      <c r="K1992" s="1">
        <v>46016</v>
      </c>
      <c r="L1992" s="1"/>
      <c r="M1992" t="s">
        <v>3596</v>
      </c>
      <c r="N1992" t="s">
        <v>3614</v>
      </c>
      <c r="O1992" s="1">
        <v>46016</v>
      </c>
      <c r="P1992" t="s">
        <v>175</v>
      </c>
      <c r="Q1992" t="s">
        <v>174</v>
      </c>
      <c r="R1992" t="s">
        <v>3597</v>
      </c>
      <c r="S1992" t="s">
        <v>21</v>
      </c>
      <c r="T1992" t="s">
        <v>22</v>
      </c>
      <c r="U1992" t="s">
        <v>3651</v>
      </c>
      <c r="V1992" t="s">
        <v>3597</v>
      </c>
      <c r="W1992" t="s">
        <v>3598</v>
      </c>
      <c r="X1992" t="s">
        <v>3598</v>
      </c>
      <c r="Y1992" t="s">
        <v>3598</v>
      </c>
      <c r="Z1992" t="s">
        <v>3598</v>
      </c>
      <c r="AA1992" t="s">
        <v>3598</v>
      </c>
      <c r="AB1992" t="s">
        <v>3598</v>
      </c>
      <c r="AC1992" t="s">
        <v>3597</v>
      </c>
      <c r="AD1992" t="s">
        <v>3598</v>
      </c>
      <c r="AE1992" t="s">
        <v>3598</v>
      </c>
      <c r="AF1992" t="s">
        <v>3598</v>
      </c>
      <c r="AG1992" t="s">
        <v>3598</v>
      </c>
      <c r="AH1992" t="s">
        <v>3602</v>
      </c>
      <c r="AI1992" t="s">
        <v>3598</v>
      </c>
      <c r="AJ1992" t="s">
        <v>3597</v>
      </c>
      <c r="AK1992" t="s">
        <v>3599</v>
      </c>
      <c r="AL1992" t="s">
        <v>3599</v>
      </c>
      <c r="AM1992" t="s">
        <v>3599</v>
      </c>
      <c r="AN1992" t="s">
        <v>3605</v>
      </c>
      <c r="AO1992" t="s">
        <v>3599</v>
      </c>
      <c r="AP1992" t="s">
        <v>3599</v>
      </c>
      <c r="AQ1992" t="s">
        <v>3597</v>
      </c>
      <c r="AR1992" t="s">
        <v>3599</v>
      </c>
      <c r="AS1992" t="s">
        <v>3599</v>
      </c>
      <c r="AT1992" t="s">
        <v>3597</v>
      </c>
      <c r="AU1992" t="s">
        <v>3597</v>
      </c>
      <c r="AV1992" t="s">
        <v>3597</v>
      </c>
    </row>
    <row r="1993" spans="1:48" x14ac:dyDescent="0.25">
      <c r="A1993" t="s">
        <v>14</v>
      </c>
      <c r="B1993" t="s">
        <v>26</v>
      </c>
      <c r="C1993">
        <v>622640</v>
      </c>
      <c r="D1993" t="s">
        <v>1987</v>
      </c>
      <c r="E1993" t="s">
        <v>91</v>
      </c>
      <c r="F1993" t="s">
        <v>109</v>
      </c>
      <c r="G1993" t="s">
        <v>29</v>
      </c>
      <c r="H1993" t="s">
        <v>26</v>
      </c>
      <c r="I1993" t="s">
        <v>18</v>
      </c>
      <c r="J1993" t="s">
        <v>1188</v>
      </c>
      <c r="K1993" s="1">
        <v>46016</v>
      </c>
      <c r="L1993" s="1">
        <v>46090</v>
      </c>
      <c r="M1993" t="s">
        <v>3600</v>
      </c>
      <c r="N1993" t="s">
        <v>3614</v>
      </c>
      <c r="O1993" s="1">
        <v>46016</v>
      </c>
      <c r="P1993" t="s">
        <v>26</v>
      </c>
      <c r="Q1993" t="s">
        <v>89</v>
      </c>
      <c r="R1993" t="s">
        <v>3597</v>
      </c>
      <c r="S1993" t="s">
        <v>21</v>
      </c>
      <c r="T1993" t="s">
        <v>22</v>
      </c>
      <c r="U1993" t="s">
        <v>3603</v>
      </c>
      <c r="V1993" t="s">
        <v>3597</v>
      </c>
      <c r="W1993" t="s">
        <v>3598</v>
      </c>
      <c r="X1993" t="s">
        <v>3598</v>
      </c>
      <c r="Y1993" t="s">
        <v>3598</v>
      </c>
      <c r="Z1993" t="s">
        <v>3598</v>
      </c>
      <c r="AA1993" t="s">
        <v>3598</v>
      </c>
      <c r="AB1993" t="s">
        <v>3598</v>
      </c>
      <c r="AC1993" t="s">
        <v>3597</v>
      </c>
      <c r="AD1993" t="s">
        <v>3598</v>
      </c>
      <c r="AE1993" t="s">
        <v>3598</v>
      </c>
      <c r="AF1993" t="s">
        <v>3598</v>
      </c>
      <c r="AG1993" t="s">
        <v>3598</v>
      </c>
      <c r="AH1993" t="s">
        <v>3603</v>
      </c>
      <c r="AI1993" t="s">
        <v>3603</v>
      </c>
      <c r="AJ1993" t="s">
        <v>3597</v>
      </c>
      <c r="AK1993" t="s">
        <v>3603</v>
      </c>
      <c r="AL1993" t="s">
        <v>3597</v>
      </c>
      <c r="AM1993" t="s">
        <v>3597</v>
      </c>
      <c r="AN1993" t="s">
        <v>3597</v>
      </c>
      <c r="AO1993" t="s">
        <v>3597</v>
      </c>
      <c r="AP1993" t="s">
        <v>3597</v>
      </c>
      <c r="AQ1993" t="s">
        <v>3597</v>
      </c>
      <c r="AR1993" t="s">
        <v>3597</v>
      </c>
      <c r="AS1993" t="s">
        <v>3597</v>
      </c>
      <c r="AT1993" t="s">
        <v>3597</v>
      </c>
      <c r="AU1993" t="s">
        <v>3597</v>
      </c>
      <c r="AV1993" t="s">
        <v>3597</v>
      </c>
    </row>
    <row r="1994" spans="1:48" x14ac:dyDescent="0.25">
      <c r="A1994" t="s">
        <v>14</v>
      </c>
      <c r="B1994" t="s">
        <v>26</v>
      </c>
      <c r="C1994">
        <v>622641</v>
      </c>
      <c r="D1994" t="s">
        <v>1988</v>
      </c>
      <c r="E1994" t="s">
        <v>88</v>
      </c>
      <c r="F1994" t="s">
        <v>109</v>
      </c>
      <c r="G1994" t="s">
        <v>29</v>
      </c>
      <c r="H1994" t="s">
        <v>26</v>
      </c>
      <c r="I1994" t="s">
        <v>18</v>
      </c>
      <c r="J1994" t="s">
        <v>1188</v>
      </c>
      <c r="K1994" s="1">
        <v>46016</v>
      </c>
      <c r="L1994" s="1"/>
      <c r="M1994" t="s">
        <v>3596</v>
      </c>
      <c r="N1994" t="s">
        <v>3614</v>
      </c>
      <c r="O1994" s="1">
        <v>46016</v>
      </c>
      <c r="P1994" t="s">
        <v>26</v>
      </c>
      <c r="Q1994" t="s">
        <v>89</v>
      </c>
      <c r="R1994" t="s">
        <v>3597</v>
      </c>
      <c r="S1994" t="s">
        <v>21</v>
      </c>
      <c r="T1994" t="s">
        <v>22</v>
      </c>
      <c r="U1994" t="s">
        <v>3604</v>
      </c>
      <c r="V1994" t="s">
        <v>3597</v>
      </c>
      <c r="W1994" t="s">
        <v>3598</v>
      </c>
      <c r="X1994" t="s">
        <v>3598</v>
      </c>
      <c r="Y1994" t="s">
        <v>3598</v>
      </c>
      <c r="Z1994" t="s">
        <v>3598</v>
      </c>
      <c r="AA1994" t="s">
        <v>3598</v>
      </c>
      <c r="AB1994" t="s">
        <v>3598</v>
      </c>
      <c r="AC1994" t="s">
        <v>3597</v>
      </c>
      <c r="AD1994" t="s">
        <v>3598</v>
      </c>
      <c r="AE1994" t="s">
        <v>3598</v>
      </c>
      <c r="AF1994" t="s">
        <v>3598</v>
      </c>
      <c r="AG1994" t="s">
        <v>3598</v>
      </c>
      <c r="AH1994" t="s">
        <v>3598</v>
      </c>
      <c r="AI1994" t="s">
        <v>3598</v>
      </c>
      <c r="AJ1994" t="s">
        <v>3597</v>
      </c>
      <c r="AK1994" t="s">
        <v>3599</v>
      </c>
      <c r="AL1994" t="s">
        <v>3599</v>
      </c>
      <c r="AM1994" t="s">
        <v>3599</v>
      </c>
      <c r="AN1994" t="s">
        <v>3599</v>
      </c>
      <c r="AO1994" t="s">
        <v>3610</v>
      </c>
      <c r="AP1994" t="s">
        <v>3599</v>
      </c>
      <c r="AQ1994" t="s">
        <v>3597</v>
      </c>
      <c r="AR1994" t="s">
        <v>3599</v>
      </c>
      <c r="AS1994" t="s">
        <v>3603</v>
      </c>
      <c r="AT1994" t="s">
        <v>3597</v>
      </c>
      <c r="AU1994" t="s">
        <v>3597</v>
      </c>
      <c r="AV1994" t="s">
        <v>3597</v>
      </c>
    </row>
    <row r="1995" spans="1:48" x14ac:dyDescent="0.25">
      <c r="A1995" t="s">
        <v>14</v>
      </c>
      <c r="B1995" t="s">
        <v>26</v>
      </c>
      <c r="C1995">
        <v>622643</v>
      </c>
      <c r="D1995" t="s">
        <v>1989</v>
      </c>
      <c r="E1995" t="s">
        <v>94</v>
      </c>
      <c r="F1995" t="s">
        <v>109</v>
      </c>
      <c r="G1995" t="s">
        <v>29</v>
      </c>
      <c r="H1995" t="s">
        <v>26</v>
      </c>
      <c r="I1995" t="s">
        <v>18</v>
      </c>
      <c r="J1995" t="s">
        <v>1188</v>
      </c>
      <c r="K1995" s="1">
        <v>46016</v>
      </c>
      <c r="L1995" s="1"/>
      <c r="M1995" t="s">
        <v>3596</v>
      </c>
      <c r="N1995" t="s">
        <v>3614</v>
      </c>
      <c r="O1995" s="1">
        <v>46016</v>
      </c>
      <c r="P1995" t="s">
        <v>26</v>
      </c>
      <c r="Q1995" t="s">
        <v>89</v>
      </c>
      <c r="R1995" t="s">
        <v>3597</v>
      </c>
      <c r="S1995" t="s">
        <v>21</v>
      </c>
      <c r="T1995" t="s">
        <v>22</v>
      </c>
      <c r="U1995" t="s">
        <v>3599</v>
      </c>
      <c r="V1995" t="s">
        <v>3597</v>
      </c>
      <c r="W1995" t="s">
        <v>3606</v>
      </c>
      <c r="X1995" t="s">
        <v>3599</v>
      </c>
      <c r="Y1995" t="s">
        <v>3599</v>
      </c>
      <c r="Z1995" t="s">
        <v>3599</v>
      </c>
      <c r="AA1995" t="s">
        <v>3599</v>
      </c>
      <c r="AB1995" t="s">
        <v>3599</v>
      </c>
      <c r="AC1995" t="s">
        <v>3597</v>
      </c>
      <c r="AD1995" t="s">
        <v>3598</v>
      </c>
      <c r="AE1995" t="s">
        <v>3598</v>
      </c>
      <c r="AF1995" t="s">
        <v>3598</v>
      </c>
      <c r="AG1995" t="s">
        <v>3598</v>
      </c>
      <c r="AH1995" t="s">
        <v>3598</v>
      </c>
      <c r="AI1995" t="s">
        <v>3598</v>
      </c>
      <c r="AJ1995" t="s">
        <v>3597</v>
      </c>
      <c r="AK1995" t="s">
        <v>3599</v>
      </c>
      <c r="AL1995" t="s">
        <v>3599</v>
      </c>
      <c r="AM1995" t="s">
        <v>3599</v>
      </c>
      <c r="AN1995" t="s">
        <v>3599</v>
      </c>
      <c r="AO1995" t="s">
        <v>3599</v>
      </c>
      <c r="AP1995" t="s">
        <v>3599</v>
      </c>
      <c r="AQ1995" t="s">
        <v>3597</v>
      </c>
      <c r="AR1995" t="s">
        <v>3598</v>
      </c>
      <c r="AS1995" t="s">
        <v>3598</v>
      </c>
      <c r="AT1995" t="s">
        <v>3597</v>
      </c>
      <c r="AU1995" t="s">
        <v>3597</v>
      </c>
      <c r="AV1995" t="s">
        <v>3597</v>
      </c>
    </row>
    <row r="1996" spans="1:48" x14ac:dyDescent="0.25">
      <c r="A1996" t="s">
        <v>14</v>
      </c>
      <c r="B1996" t="s">
        <v>26</v>
      </c>
      <c r="C1996">
        <v>622548</v>
      </c>
      <c r="D1996" t="s">
        <v>1990</v>
      </c>
      <c r="E1996" t="s">
        <v>94</v>
      </c>
      <c r="F1996" t="s">
        <v>109</v>
      </c>
      <c r="G1996" t="s">
        <v>29</v>
      </c>
      <c r="H1996" t="s">
        <v>26</v>
      </c>
      <c r="I1996" t="s">
        <v>18</v>
      </c>
      <c r="J1996" t="s">
        <v>1932</v>
      </c>
      <c r="K1996" s="1">
        <v>46016</v>
      </c>
      <c r="L1996" s="1">
        <v>46079</v>
      </c>
      <c r="M1996" t="s">
        <v>3600</v>
      </c>
      <c r="N1996" t="s">
        <v>3614</v>
      </c>
      <c r="O1996" s="1">
        <v>46016</v>
      </c>
      <c r="P1996" t="s">
        <v>26</v>
      </c>
      <c r="Q1996" t="s">
        <v>89</v>
      </c>
      <c r="R1996" t="s">
        <v>3597</v>
      </c>
      <c r="S1996" t="s">
        <v>21</v>
      </c>
      <c r="T1996" t="s">
        <v>22</v>
      </c>
      <c r="U1996" t="s">
        <v>3603</v>
      </c>
      <c r="V1996" t="s">
        <v>3597</v>
      </c>
      <c r="W1996" t="s">
        <v>3603</v>
      </c>
      <c r="X1996" t="s">
        <v>3603</v>
      </c>
      <c r="Y1996" t="s">
        <v>3603</v>
      </c>
      <c r="Z1996" t="s">
        <v>3603</v>
      </c>
      <c r="AA1996" t="s">
        <v>3597</v>
      </c>
      <c r="AB1996" t="s">
        <v>3597</v>
      </c>
      <c r="AC1996" t="s">
        <v>3597</v>
      </c>
      <c r="AD1996" t="s">
        <v>3597</v>
      </c>
      <c r="AE1996" t="s">
        <v>3597</v>
      </c>
      <c r="AF1996" t="s">
        <v>3597</v>
      </c>
      <c r="AG1996" t="s">
        <v>3597</v>
      </c>
      <c r="AH1996" t="s">
        <v>3597</v>
      </c>
      <c r="AI1996" t="s">
        <v>3597</v>
      </c>
      <c r="AJ1996" t="s">
        <v>3597</v>
      </c>
      <c r="AK1996" t="s">
        <v>3597</v>
      </c>
      <c r="AL1996" t="s">
        <v>3597</v>
      </c>
      <c r="AM1996" t="s">
        <v>3597</v>
      </c>
      <c r="AN1996" t="s">
        <v>3597</v>
      </c>
      <c r="AO1996" t="s">
        <v>3597</v>
      </c>
      <c r="AP1996" t="s">
        <v>3597</v>
      </c>
      <c r="AQ1996" t="s">
        <v>3597</v>
      </c>
      <c r="AR1996" t="s">
        <v>3597</v>
      </c>
      <c r="AS1996" t="s">
        <v>3597</v>
      </c>
      <c r="AT1996" t="s">
        <v>3597</v>
      </c>
      <c r="AU1996" t="s">
        <v>3597</v>
      </c>
      <c r="AV1996" t="s">
        <v>3597</v>
      </c>
    </row>
    <row r="1997" spans="1:48" x14ac:dyDescent="0.25">
      <c r="A1997" t="s">
        <v>14</v>
      </c>
      <c r="B1997" t="s">
        <v>31</v>
      </c>
      <c r="C1997">
        <v>622632</v>
      </c>
      <c r="D1997" t="s">
        <v>1991</v>
      </c>
      <c r="E1997" t="s">
        <v>940</v>
      </c>
      <c r="F1997" t="s">
        <v>109</v>
      </c>
      <c r="G1997" t="s">
        <v>32</v>
      </c>
      <c r="H1997" t="s">
        <v>31</v>
      </c>
      <c r="I1997" t="s">
        <v>18</v>
      </c>
      <c r="J1997" t="s">
        <v>1836</v>
      </c>
      <c r="K1997" s="1">
        <v>46018</v>
      </c>
      <c r="L1997" s="1"/>
      <c r="M1997" t="s">
        <v>3596</v>
      </c>
      <c r="N1997" t="s">
        <v>3614</v>
      </c>
      <c r="O1997" s="1">
        <v>46018</v>
      </c>
      <c r="P1997" t="s">
        <v>31</v>
      </c>
      <c r="Q1997" t="s">
        <v>105</v>
      </c>
      <c r="R1997" t="s">
        <v>3597</v>
      </c>
      <c r="S1997" t="s">
        <v>21</v>
      </c>
      <c r="T1997" t="s">
        <v>22</v>
      </c>
      <c r="U1997" t="s">
        <v>3603</v>
      </c>
      <c r="V1997" t="s">
        <v>3597</v>
      </c>
      <c r="W1997" t="s">
        <v>3598</v>
      </c>
      <c r="X1997" t="s">
        <v>3598</v>
      </c>
      <c r="Y1997" t="s">
        <v>3598</v>
      </c>
      <c r="Z1997" t="s">
        <v>3598</v>
      </c>
      <c r="AA1997" t="s">
        <v>3598</v>
      </c>
      <c r="AB1997" t="s">
        <v>3598</v>
      </c>
      <c r="AC1997" t="s">
        <v>3597</v>
      </c>
      <c r="AD1997" t="s">
        <v>3598</v>
      </c>
      <c r="AE1997" t="s">
        <v>3598</v>
      </c>
      <c r="AF1997" t="s">
        <v>3598</v>
      </c>
      <c r="AG1997" t="s">
        <v>3598</v>
      </c>
      <c r="AH1997" t="s">
        <v>3598</v>
      </c>
      <c r="AI1997" t="s">
        <v>3598</v>
      </c>
      <c r="AJ1997" t="s">
        <v>3597</v>
      </c>
      <c r="AK1997" t="s">
        <v>3606</v>
      </c>
      <c r="AL1997" t="s">
        <v>3599</v>
      </c>
      <c r="AM1997" t="s">
        <v>3606</v>
      </c>
      <c r="AN1997" t="s">
        <v>3606</v>
      </c>
      <c r="AO1997" t="s">
        <v>3599</v>
      </c>
      <c r="AP1997" t="s">
        <v>3599</v>
      </c>
      <c r="AQ1997" t="s">
        <v>3597</v>
      </c>
      <c r="AR1997" t="s">
        <v>3598</v>
      </c>
      <c r="AS1997" t="s">
        <v>3598</v>
      </c>
      <c r="AT1997" t="s">
        <v>3597</v>
      </c>
      <c r="AU1997" t="s">
        <v>3597</v>
      </c>
      <c r="AV1997" t="s">
        <v>3597</v>
      </c>
    </row>
    <row r="1998" spans="1:48" x14ac:dyDescent="0.25">
      <c r="A1998" t="s">
        <v>14</v>
      </c>
      <c r="B1998" t="s">
        <v>26</v>
      </c>
      <c r="C1998">
        <v>622633</v>
      </c>
      <c r="D1998" t="s">
        <v>1992</v>
      </c>
      <c r="E1998" t="s">
        <v>85</v>
      </c>
      <c r="F1998" t="s">
        <v>109</v>
      </c>
      <c r="G1998" t="s">
        <v>29</v>
      </c>
      <c r="H1998" t="s">
        <v>26</v>
      </c>
      <c r="I1998" t="s">
        <v>18</v>
      </c>
      <c r="J1998" t="s">
        <v>1836</v>
      </c>
      <c r="K1998" s="1">
        <v>46018</v>
      </c>
      <c r="L1998" s="1"/>
      <c r="M1998" t="s">
        <v>3596</v>
      </c>
      <c r="N1998" t="s">
        <v>3614</v>
      </c>
      <c r="O1998" s="1">
        <v>46018</v>
      </c>
      <c r="P1998" t="s">
        <v>26</v>
      </c>
      <c r="Q1998" t="s">
        <v>87</v>
      </c>
      <c r="R1998" t="s">
        <v>3597</v>
      </c>
      <c r="S1998" t="s">
        <v>21</v>
      </c>
      <c r="T1998" t="s">
        <v>22</v>
      </c>
      <c r="U1998" t="s">
        <v>3603</v>
      </c>
      <c r="V1998" t="s">
        <v>3597</v>
      </c>
      <c r="W1998" t="s">
        <v>3599</v>
      </c>
      <c r="X1998" t="s">
        <v>3599</v>
      </c>
      <c r="Y1998" t="s">
        <v>3599</v>
      </c>
      <c r="Z1998" t="s">
        <v>3599</v>
      </c>
      <c r="AA1998" t="s">
        <v>3599</v>
      </c>
      <c r="AB1998" t="s">
        <v>3599</v>
      </c>
      <c r="AC1998" t="s">
        <v>3597</v>
      </c>
      <c r="AD1998" t="s">
        <v>3599</v>
      </c>
      <c r="AE1998" t="s">
        <v>3599</v>
      </c>
      <c r="AF1998" t="s">
        <v>3599</v>
      </c>
      <c r="AG1998" t="s">
        <v>3599</v>
      </c>
      <c r="AH1998" t="s">
        <v>3599</v>
      </c>
      <c r="AI1998" t="s">
        <v>3599</v>
      </c>
      <c r="AJ1998" t="s">
        <v>3597</v>
      </c>
      <c r="AK1998" t="s">
        <v>3598</v>
      </c>
      <c r="AL1998" t="s">
        <v>3598</v>
      </c>
      <c r="AM1998" t="s">
        <v>3598</v>
      </c>
      <c r="AN1998" t="s">
        <v>3598</v>
      </c>
      <c r="AO1998" t="s">
        <v>3603</v>
      </c>
      <c r="AP1998" t="s">
        <v>3598</v>
      </c>
      <c r="AQ1998" t="s">
        <v>3597</v>
      </c>
      <c r="AR1998" t="s">
        <v>3598</v>
      </c>
      <c r="AS1998" t="s">
        <v>3598</v>
      </c>
      <c r="AT1998" t="s">
        <v>3597</v>
      </c>
      <c r="AU1998" t="s">
        <v>3597</v>
      </c>
      <c r="AV1998" t="s">
        <v>3597</v>
      </c>
    </row>
    <row r="1999" spans="1:48" x14ac:dyDescent="0.25">
      <c r="A1999" t="s">
        <v>33</v>
      </c>
      <c r="B1999" t="s">
        <v>23</v>
      </c>
      <c r="C1999">
        <v>622634</v>
      </c>
      <c r="D1999" t="s">
        <v>1993</v>
      </c>
      <c r="E1999" t="s">
        <v>575</v>
      </c>
      <c r="F1999" t="s">
        <v>109</v>
      </c>
      <c r="G1999" t="s">
        <v>30</v>
      </c>
      <c r="H1999" t="s">
        <v>23</v>
      </c>
      <c r="I1999" t="s">
        <v>18</v>
      </c>
      <c r="J1999" t="s">
        <v>1836</v>
      </c>
      <c r="K1999" s="1">
        <v>46018</v>
      </c>
      <c r="L1999" s="1"/>
      <c r="M1999" t="s">
        <v>3596</v>
      </c>
      <c r="N1999" t="s">
        <v>3614</v>
      </c>
      <c r="O1999" s="1">
        <v>46018</v>
      </c>
      <c r="P1999" t="s">
        <v>23</v>
      </c>
      <c r="Q1999" t="s">
        <v>38</v>
      </c>
      <c r="R1999" t="s">
        <v>3597</v>
      </c>
      <c r="S1999" t="s">
        <v>21</v>
      </c>
      <c r="T1999" t="s">
        <v>22</v>
      </c>
      <c r="U1999" t="s">
        <v>3598</v>
      </c>
      <c r="V1999" t="s">
        <v>3597</v>
      </c>
      <c r="W1999" t="s">
        <v>3606</v>
      </c>
      <c r="X1999" t="s">
        <v>3606</v>
      </c>
      <c r="Y1999" t="s">
        <v>3599</v>
      </c>
      <c r="Z1999" t="s">
        <v>3599</v>
      </c>
      <c r="AA1999" t="s">
        <v>3599</v>
      </c>
      <c r="AB1999" t="s">
        <v>3599</v>
      </c>
      <c r="AC1999" t="s">
        <v>3597</v>
      </c>
      <c r="AD1999" t="s">
        <v>3599</v>
      </c>
      <c r="AE1999" t="s">
        <v>3599</v>
      </c>
      <c r="AF1999" t="s">
        <v>3599</v>
      </c>
      <c r="AG1999" t="s">
        <v>3599</v>
      </c>
      <c r="AH1999" t="s">
        <v>3599</v>
      </c>
      <c r="AI1999" t="s">
        <v>3599</v>
      </c>
      <c r="AJ1999" t="s">
        <v>3597</v>
      </c>
      <c r="AK1999" t="s">
        <v>3598</v>
      </c>
      <c r="AL1999" t="s">
        <v>3598</v>
      </c>
      <c r="AM1999" t="s">
        <v>3598</v>
      </c>
      <c r="AN1999" t="s">
        <v>3598</v>
      </c>
      <c r="AO1999" t="s">
        <v>3598</v>
      </c>
      <c r="AP1999" t="s">
        <v>3598</v>
      </c>
      <c r="AQ1999" t="s">
        <v>3597</v>
      </c>
      <c r="AR1999" t="s">
        <v>3598</v>
      </c>
      <c r="AS1999" t="s">
        <v>3598</v>
      </c>
      <c r="AT1999" t="s">
        <v>3597</v>
      </c>
      <c r="AU1999" t="s">
        <v>3597</v>
      </c>
      <c r="AV1999" t="s">
        <v>3597</v>
      </c>
    </row>
    <row r="2000" spans="1:48" x14ac:dyDescent="0.25">
      <c r="A2000" t="s">
        <v>14</v>
      </c>
      <c r="B2000" t="s">
        <v>31</v>
      </c>
      <c r="C2000">
        <v>622635</v>
      </c>
      <c r="D2000" t="s">
        <v>1994</v>
      </c>
      <c r="E2000" t="s">
        <v>103</v>
      </c>
      <c r="F2000" t="s">
        <v>109</v>
      </c>
      <c r="G2000" t="s">
        <v>32</v>
      </c>
      <c r="H2000" t="s">
        <v>31</v>
      </c>
      <c r="I2000" t="s">
        <v>18</v>
      </c>
      <c r="J2000" t="s">
        <v>1836</v>
      </c>
      <c r="K2000" s="1">
        <v>46018</v>
      </c>
      <c r="L2000" s="1"/>
      <c r="M2000" t="s">
        <v>3596</v>
      </c>
      <c r="N2000" t="s">
        <v>3614</v>
      </c>
      <c r="O2000" s="1">
        <v>46018</v>
      </c>
      <c r="P2000" t="s">
        <v>31</v>
      </c>
      <c r="Q2000" t="s">
        <v>96</v>
      </c>
      <c r="R2000" t="s">
        <v>3597</v>
      </c>
      <c r="S2000" t="s">
        <v>21</v>
      </c>
      <c r="T2000" t="s">
        <v>22</v>
      </c>
      <c r="U2000" t="s">
        <v>3599</v>
      </c>
      <c r="V2000" t="s">
        <v>3597</v>
      </c>
      <c r="W2000" t="s">
        <v>3598</v>
      </c>
      <c r="X2000" t="s">
        <v>3598</v>
      </c>
      <c r="Y2000" t="s">
        <v>3598</v>
      </c>
      <c r="Z2000" t="s">
        <v>3598</v>
      </c>
      <c r="AA2000" t="s">
        <v>3598</v>
      </c>
      <c r="AB2000" t="s">
        <v>3598</v>
      </c>
      <c r="AC2000" t="s">
        <v>3597</v>
      </c>
      <c r="AD2000" t="s">
        <v>3598</v>
      </c>
      <c r="AE2000" t="s">
        <v>3598</v>
      </c>
      <c r="AF2000" t="s">
        <v>3603</v>
      </c>
      <c r="AG2000" t="s">
        <v>3603</v>
      </c>
      <c r="AH2000" t="s">
        <v>3598</v>
      </c>
      <c r="AI2000" t="s">
        <v>3598</v>
      </c>
      <c r="AJ2000" t="s">
        <v>3597</v>
      </c>
      <c r="AK2000" t="s">
        <v>3599</v>
      </c>
      <c r="AL2000" t="s">
        <v>3599</v>
      </c>
      <c r="AM2000" t="s">
        <v>3599</v>
      </c>
      <c r="AN2000" t="s">
        <v>3599</v>
      </c>
      <c r="AO2000" t="s">
        <v>3599</v>
      </c>
      <c r="AP2000" t="s">
        <v>3599</v>
      </c>
      <c r="AQ2000" t="s">
        <v>3597</v>
      </c>
      <c r="AR2000" t="s">
        <v>3603</v>
      </c>
      <c r="AS2000" t="s">
        <v>3603</v>
      </c>
      <c r="AT2000" t="s">
        <v>3597</v>
      </c>
      <c r="AU2000" t="s">
        <v>3597</v>
      </c>
      <c r="AV2000" t="s">
        <v>3597</v>
      </c>
    </row>
    <row r="2001" spans="1:48" x14ac:dyDescent="0.25">
      <c r="A2001" t="s">
        <v>14</v>
      </c>
      <c r="B2001" t="s">
        <v>26</v>
      </c>
      <c r="C2001">
        <v>622637</v>
      </c>
      <c r="D2001" t="s">
        <v>1995</v>
      </c>
      <c r="E2001" t="s">
        <v>85</v>
      </c>
      <c r="F2001" t="s">
        <v>109</v>
      </c>
      <c r="G2001" t="s">
        <v>29</v>
      </c>
      <c r="H2001" t="s">
        <v>26</v>
      </c>
      <c r="I2001" t="s">
        <v>18</v>
      </c>
      <c r="J2001" t="s">
        <v>1836</v>
      </c>
      <c r="K2001" s="1">
        <v>46018</v>
      </c>
      <c r="L2001" s="1"/>
      <c r="M2001" t="s">
        <v>3596</v>
      </c>
      <c r="N2001" t="s">
        <v>3614</v>
      </c>
      <c r="O2001" s="1">
        <v>46018</v>
      </c>
      <c r="P2001" t="s">
        <v>26</v>
      </c>
      <c r="Q2001" t="s">
        <v>87</v>
      </c>
      <c r="R2001" t="s">
        <v>3597</v>
      </c>
      <c r="S2001" t="s">
        <v>21</v>
      </c>
      <c r="T2001" t="s">
        <v>22</v>
      </c>
      <c r="U2001" t="s">
        <v>3603</v>
      </c>
      <c r="V2001" t="s">
        <v>3597</v>
      </c>
      <c r="W2001" t="s">
        <v>3599</v>
      </c>
      <c r="X2001" t="s">
        <v>3599</v>
      </c>
      <c r="Y2001" t="s">
        <v>3599</v>
      </c>
      <c r="Z2001" t="s">
        <v>3599</v>
      </c>
      <c r="AA2001" t="s">
        <v>3599</v>
      </c>
      <c r="AB2001" t="s">
        <v>3599</v>
      </c>
      <c r="AC2001" t="s">
        <v>3597</v>
      </c>
      <c r="AD2001" t="s">
        <v>3599</v>
      </c>
      <c r="AE2001" t="s">
        <v>3599</v>
      </c>
      <c r="AF2001" t="s">
        <v>3599</v>
      </c>
      <c r="AG2001" t="s">
        <v>3599</v>
      </c>
      <c r="AH2001" t="s">
        <v>3599</v>
      </c>
      <c r="AI2001" t="s">
        <v>3599</v>
      </c>
      <c r="AJ2001" t="s">
        <v>3597</v>
      </c>
      <c r="AK2001" t="s">
        <v>3598</v>
      </c>
      <c r="AL2001" t="s">
        <v>3598</v>
      </c>
      <c r="AM2001" t="s">
        <v>3598</v>
      </c>
      <c r="AN2001" t="s">
        <v>3598</v>
      </c>
      <c r="AO2001" t="s">
        <v>3598</v>
      </c>
      <c r="AP2001" t="s">
        <v>3598</v>
      </c>
      <c r="AQ2001" t="s">
        <v>3597</v>
      </c>
      <c r="AR2001" t="s">
        <v>3598</v>
      </c>
      <c r="AS2001" t="s">
        <v>3598</v>
      </c>
      <c r="AT2001" t="s">
        <v>3597</v>
      </c>
      <c r="AU2001" t="s">
        <v>3597</v>
      </c>
      <c r="AV2001" t="s">
        <v>3597</v>
      </c>
    </row>
    <row r="2002" spans="1:48" x14ac:dyDescent="0.25">
      <c r="A2002" t="s">
        <v>14</v>
      </c>
      <c r="B2002" t="s">
        <v>26</v>
      </c>
      <c r="C2002">
        <v>622638</v>
      </c>
      <c r="D2002" t="s">
        <v>1996</v>
      </c>
      <c r="E2002" t="s">
        <v>85</v>
      </c>
      <c r="F2002" t="s">
        <v>109</v>
      </c>
      <c r="G2002" t="s">
        <v>29</v>
      </c>
      <c r="H2002" t="s">
        <v>26</v>
      </c>
      <c r="I2002" t="s">
        <v>18</v>
      </c>
      <c r="J2002" t="s">
        <v>1836</v>
      </c>
      <c r="K2002" s="1">
        <v>46018</v>
      </c>
      <c r="L2002" s="1">
        <v>46083</v>
      </c>
      <c r="M2002" t="s">
        <v>3600</v>
      </c>
      <c r="N2002" t="s">
        <v>3614</v>
      </c>
      <c r="O2002" s="1">
        <v>46018</v>
      </c>
      <c r="P2002" t="s">
        <v>26</v>
      </c>
      <c r="Q2002" t="s">
        <v>87</v>
      </c>
      <c r="R2002" t="s">
        <v>3597</v>
      </c>
      <c r="S2002" t="s">
        <v>21</v>
      </c>
      <c r="T2002" t="s">
        <v>22</v>
      </c>
      <c r="U2002" t="s">
        <v>3598</v>
      </c>
      <c r="V2002" t="s">
        <v>3597</v>
      </c>
      <c r="W2002" t="s">
        <v>3599</v>
      </c>
      <c r="X2002" t="s">
        <v>3599</v>
      </c>
      <c r="Y2002" t="s">
        <v>3599</v>
      </c>
      <c r="Z2002" t="s">
        <v>3603</v>
      </c>
      <c r="AA2002" t="s">
        <v>3603</v>
      </c>
      <c r="AB2002" t="s">
        <v>3603</v>
      </c>
      <c r="AC2002" t="s">
        <v>3597</v>
      </c>
      <c r="AD2002" t="s">
        <v>3603</v>
      </c>
      <c r="AE2002" t="s">
        <v>3597</v>
      </c>
      <c r="AF2002" t="s">
        <v>3597</v>
      </c>
      <c r="AG2002" t="s">
        <v>3597</v>
      </c>
      <c r="AH2002" t="s">
        <v>3597</v>
      </c>
      <c r="AI2002" t="s">
        <v>3597</v>
      </c>
      <c r="AJ2002" t="s">
        <v>3597</v>
      </c>
      <c r="AK2002" t="s">
        <v>3597</v>
      </c>
      <c r="AL2002" t="s">
        <v>3597</v>
      </c>
      <c r="AM2002" t="s">
        <v>3597</v>
      </c>
      <c r="AN2002" t="s">
        <v>3597</v>
      </c>
      <c r="AO2002" t="s">
        <v>3597</v>
      </c>
      <c r="AP2002" t="s">
        <v>3597</v>
      </c>
      <c r="AQ2002" t="s">
        <v>3597</v>
      </c>
      <c r="AR2002" t="s">
        <v>3597</v>
      </c>
      <c r="AS2002" t="s">
        <v>3597</v>
      </c>
      <c r="AT2002" t="s">
        <v>3597</v>
      </c>
      <c r="AU2002" t="s">
        <v>3597</v>
      </c>
      <c r="AV2002" t="s">
        <v>3597</v>
      </c>
    </row>
    <row r="2003" spans="1:48" x14ac:dyDescent="0.25">
      <c r="A2003" t="s">
        <v>14</v>
      </c>
      <c r="B2003" t="s">
        <v>26</v>
      </c>
      <c r="C2003">
        <v>624224</v>
      </c>
      <c r="D2003" t="s">
        <v>1997</v>
      </c>
      <c r="E2003" t="s">
        <v>614</v>
      </c>
      <c r="F2003" t="s">
        <v>109</v>
      </c>
      <c r="G2003" t="s">
        <v>29</v>
      </c>
      <c r="H2003" t="s">
        <v>26</v>
      </c>
      <c r="I2003" t="s">
        <v>18</v>
      </c>
      <c r="J2003" t="s">
        <v>1788</v>
      </c>
      <c r="K2003" s="1">
        <v>46018</v>
      </c>
      <c r="L2003" s="1">
        <v>46078</v>
      </c>
      <c r="M2003" t="s">
        <v>3600</v>
      </c>
      <c r="N2003" t="s">
        <v>3614</v>
      </c>
      <c r="O2003" s="1">
        <v>46018</v>
      </c>
      <c r="P2003" t="s">
        <v>26</v>
      </c>
      <c r="Q2003" t="s">
        <v>87</v>
      </c>
      <c r="R2003" t="s">
        <v>3597</v>
      </c>
      <c r="S2003" t="s">
        <v>21</v>
      </c>
      <c r="T2003" t="s">
        <v>22</v>
      </c>
      <c r="U2003" t="s">
        <v>3603</v>
      </c>
      <c r="V2003" t="s">
        <v>3597</v>
      </c>
      <c r="W2003" t="s">
        <v>3603</v>
      </c>
      <c r="X2003" t="s">
        <v>3603</v>
      </c>
      <c r="Y2003" t="s">
        <v>3603</v>
      </c>
      <c r="Z2003" t="s">
        <v>3597</v>
      </c>
      <c r="AA2003" t="s">
        <v>3597</v>
      </c>
      <c r="AB2003" t="s">
        <v>3597</v>
      </c>
      <c r="AC2003" t="s">
        <v>3597</v>
      </c>
      <c r="AD2003" t="s">
        <v>3597</v>
      </c>
      <c r="AE2003" t="s">
        <v>3597</v>
      </c>
      <c r="AF2003" t="s">
        <v>3597</v>
      </c>
      <c r="AG2003" t="s">
        <v>3597</v>
      </c>
      <c r="AH2003" t="s">
        <v>3597</v>
      </c>
      <c r="AI2003" t="s">
        <v>3597</v>
      </c>
      <c r="AJ2003" t="s">
        <v>3597</v>
      </c>
      <c r="AK2003" t="s">
        <v>3597</v>
      </c>
      <c r="AL2003" t="s">
        <v>3597</v>
      </c>
      <c r="AM2003" t="s">
        <v>3597</v>
      </c>
      <c r="AN2003" t="s">
        <v>3597</v>
      </c>
      <c r="AO2003" t="s">
        <v>3597</v>
      </c>
      <c r="AP2003" t="s">
        <v>3597</v>
      </c>
      <c r="AQ2003" t="s">
        <v>3597</v>
      </c>
      <c r="AR2003" t="s">
        <v>3597</v>
      </c>
      <c r="AS2003" t="s">
        <v>3597</v>
      </c>
      <c r="AT2003" t="s">
        <v>3597</v>
      </c>
      <c r="AU2003" t="s">
        <v>3597</v>
      </c>
      <c r="AV2003" t="s">
        <v>3597</v>
      </c>
    </row>
    <row r="2004" spans="1:48" x14ac:dyDescent="0.25">
      <c r="A2004" t="s">
        <v>14</v>
      </c>
      <c r="B2004" t="s">
        <v>26</v>
      </c>
      <c r="C2004">
        <v>624262</v>
      </c>
      <c r="D2004" t="s">
        <v>228</v>
      </c>
      <c r="E2004" t="s">
        <v>614</v>
      </c>
      <c r="F2004" t="s">
        <v>109</v>
      </c>
      <c r="G2004" t="s">
        <v>29</v>
      </c>
      <c r="H2004" t="s">
        <v>26</v>
      </c>
      <c r="I2004" t="s">
        <v>18</v>
      </c>
      <c r="J2004" t="s">
        <v>1788</v>
      </c>
      <c r="K2004" s="1">
        <v>46018</v>
      </c>
      <c r="L2004" s="1"/>
      <c r="M2004" t="s">
        <v>3596</v>
      </c>
      <c r="N2004" t="s">
        <v>3614</v>
      </c>
      <c r="O2004" s="1">
        <v>46018</v>
      </c>
      <c r="P2004" t="s">
        <v>26</v>
      </c>
      <c r="Q2004" t="s">
        <v>87</v>
      </c>
      <c r="R2004" t="s">
        <v>3597</v>
      </c>
      <c r="S2004" t="s">
        <v>21</v>
      </c>
      <c r="T2004" t="s">
        <v>22</v>
      </c>
      <c r="U2004" t="s">
        <v>3598</v>
      </c>
      <c r="V2004" t="s">
        <v>3597</v>
      </c>
      <c r="W2004" t="s">
        <v>3599</v>
      </c>
      <c r="X2004" t="s">
        <v>3599</v>
      </c>
      <c r="Y2004" t="s">
        <v>3599</v>
      </c>
      <c r="Z2004" t="s">
        <v>3605</v>
      </c>
      <c r="AA2004" t="s">
        <v>3599</v>
      </c>
      <c r="AB2004" t="s">
        <v>3599</v>
      </c>
      <c r="AC2004" t="s">
        <v>3597</v>
      </c>
      <c r="AD2004" t="s">
        <v>3599</v>
      </c>
      <c r="AE2004" t="s">
        <v>3603</v>
      </c>
      <c r="AF2004" t="s">
        <v>3599</v>
      </c>
      <c r="AG2004" t="s">
        <v>3599</v>
      </c>
      <c r="AH2004" t="s">
        <v>3599</v>
      </c>
      <c r="AI2004" t="s">
        <v>3599</v>
      </c>
      <c r="AJ2004" t="s">
        <v>3597</v>
      </c>
      <c r="AK2004" t="s">
        <v>3598</v>
      </c>
      <c r="AL2004" t="s">
        <v>3598</v>
      </c>
      <c r="AM2004" t="s">
        <v>3598</v>
      </c>
      <c r="AN2004" t="s">
        <v>3598</v>
      </c>
      <c r="AO2004" t="s">
        <v>3598</v>
      </c>
      <c r="AP2004" t="s">
        <v>3598</v>
      </c>
      <c r="AQ2004" t="s">
        <v>3597</v>
      </c>
      <c r="AR2004" t="s">
        <v>3598</v>
      </c>
      <c r="AS2004" t="s">
        <v>3598</v>
      </c>
      <c r="AT2004" t="s">
        <v>3597</v>
      </c>
      <c r="AU2004" t="s">
        <v>3597</v>
      </c>
      <c r="AV2004" t="s">
        <v>3597</v>
      </c>
    </row>
    <row r="2005" spans="1:48" x14ac:dyDescent="0.25">
      <c r="A2005" t="s">
        <v>14</v>
      </c>
      <c r="B2005" t="s">
        <v>26</v>
      </c>
      <c r="C2005">
        <v>624268</v>
      </c>
      <c r="D2005" t="s">
        <v>1998</v>
      </c>
      <c r="E2005" t="s">
        <v>1371</v>
      </c>
      <c r="F2005" t="s">
        <v>109</v>
      </c>
      <c r="G2005" t="s">
        <v>29</v>
      </c>
      <c r="H2005" t="s">
        <v>26</v>
      </c>
      <c r="I2005" t="s">
        <v>18</v>
      </c>
      <c r="J2005" t="s">
        <v>1788</v>
      </c>
      <c r="K2005" s="1">
        <v>46018</v>
      </c>
      <c r="L2005" s="1"/>
      <c r="M2005" t="s">
        <v>3596</v>
      </c>
      <c r="N2005" t="s">
        <v>3614</v>
      </c>
      <c r="O2005" s="1">
        <v>46018</v>
      </c>
      <c r="P2005" t="s">
        <v>26</v>
      </c>
      <c r="Q2005" t="s">
        <v>87</v>
      </c>
      <c r="R2005" t="s">
        <v>3597</v>
      </c>
      <c r="S2005" t="s">
        <v>21</v>
      </c>
      <c r="T2005" t="s">
        <v>22</v>
      </c>
      <c r="U2005" t="s">
        <v>3602</v>
      </c>
      <c r="V2005" t="s">
        <v>3597</v>
      </c>
      <c r="W2005" t="s">
        <v>3599</v>
      </c>
      <c r="X2005" t="s">
        <v>3606</v>
      </c>
      <c r="Y2005" t="s">
        <v>3601</v>
      </c>
      <c r="Z2005" t="s">
        <v>3601</v>
      </c>
      <c r="AA2005" t="s">
        <v>3601</v>
      </c>
      <c r="AB2005" t="s">
        <v>3601</v>
      </c>
      <c r="AC2005" t="s">
        <v>3597</v>
      </c>
      <c r="AD2005" t="s">
        <v>3599</v>
      </c>
      <c r="AE2005" t="s">
        <v>3599</v>
      </c>
      <c r="AF2005" t="s">
        <v>3599</v>
      </c>
      <c r="AG2005" t="s">
        <v>3599</v>
      </c>
      <c r="AH2005" t="s">
        <v>3599</v>
      </c>
      <c r="AI2005" t="s">
        <v>3599</v>
      </c>
      <c r="AJ2005" t="s">
        <v>3597</v>
      </c>
      <c r="AK2005" t="s">
        <v>3599</v>
      </c>
      <c r="AL2005" t="s">
        <v>3599</v>
      </c>
      <c r="AM2005" t="s">
        <v>3599</v>
      </c>
      <c r="AN2005" t="s">
        <v>3599</v>
      </c>
      <c r="AO2005" t="s">
        <v>3599</v>
      </c>
      <c r="AP2005" t="s">
        <v>3604</v>
      </c>
      <c r="AQ2005" t="s">
        <v>3597</v>
      </c>
      <c r="AR2005" t="s">
        <v>3598</v>
      </c>
      <c r="AS2005" t="s">
        <v>3598</v>
      </c>
      <c r="AT2005" t="s">
        <v>3597</v>
      </c>
      <c r="AU2005" t="s">
        <v>3597</v>
      </c>
      <c r="AV2005" t="s">
        <v>3597</v>
      </c>
    </row>
    <row r="2006" spans="1:48" x14ac:dyDescent="0.25">
      <c r="A2006" t="s">
        <v>14</v>
      </c>
      <c r="B2006" t="s">
        <v>26</v>
      </c>
      <c r="C2006">
        <v>624269</v>
      </c>
      <c r="D2006" t="s">
        <v>1999</v>
      </c>
      <c r="E2006" t="s">
        <v>1371</v>
      </c>
      <c r="F2006" t="s">
        <v>109</v>
      </c>
      <c r="G2006" t="s">
        <v>29</v>
      </c>
      <c r="H2006" t="s">
        <v>26</v>
      </c>
      <c r="I2006" t="s">
        <v>18</v>
      </c>
      <c r="J2006" t="s">
        <v>1788</v>
      </c>
      <c r="K2006" s="1">
        <v>46018</v>
      </c>
      <c r="L2006" s="1"/>
      <c r="M2006" t="s">
        <v>3596</v>
      </c>
      <c r="N2006" t="s">
        <v>3614</v>
      </c>
      <c r="O2006" s="1">
        <v>46018</v>
      </c>
      <c r="P2006" t="s">
        <v>26</v>
      </c>
      <c r="Q2006" t="s">
        <v>87</v>
      </c>
      <c r="R2006" t="s">
        <v>3597</v>
      </c>
      <c r="S2006" t="s">
        <v>21</v>
      </c>
      <c r="T2006" t="s">
        <v>22</v>
      </c>
      <c r="U2006" t="s">
        <v>3602</v>
      </c>
      <c r="V2006" t="s">
        <v>3597</v>
      </c>
      <c r="W2006" t="s">
        <v>3599</v>
      </c>
      <c r="X2006" t="s">
        <v>3606</v>
      </c>
      <c r="Y2006" t="s">
        <v>3601</v>
      </c>
      <c r="Z2006" t="s">
        <v>3601</v>
      </c>
      <c r="AA2006" t="s">
        <v>3601</v>
      </c>
      <c r="AB2006" t="s">
        <v>3603</v>
      </c>
      <c r="AC2006" t="s">
        <v>3597</v>
      </c>
      <c r="AD2006" t="s">
        <v>3599</v>
      </c>
      <c r="AE2006" t="s">
        <v>3599</v>
      </c>
      <c r="AF2006" t="s">
        <v>3599</v>
      </c>
      <c r="AG2006" t="s">
        <v>3599</v>
      </c>
      <c r="AH2006" t="s">
        <v>3599</v>
      </c>
      <c r="AI2006" t="s">
        <v>3599</v>
      </c>
      <c r="AJ2006" t="s">
        <v>3597</v>
      </c>
      <c r="AK2006" t="s">
        <v>3599</v>
      </c>
      <c r="AL2006" t="s">
        <v>3599</v>
      </c>
      <c r="AM2006" t="s">
        <v>3599</v>
      </c>
      <c r="AN2006" t="s">
        <v>3599</v>
      </c>
      <c r="AO2006" t="s">
        <v>3599</v>
      </c>
      <c r="AP2006" t="s">
        <v>3604</v>
      </c>
      <c r="AQ2006" t="s">
        <v>3597</v>
      </c>
      <c r="AR2006" t="s">
        <v>3598</v>
      </c>
      <c r="AS2006" t="s">
        <v>3598</v>
      </c>
      <c r="AT2006" t="s">
        <v>3597</v>
      </c>
      <c r="AU2006" t="s">
        <v>3597</v>
      </c>
      <c r="AV2006" t="s">
        <v>3597</v>
      </c>
    </row>
    <row r="2007" spans="1:48" x14ac:dyDescent="0.25">
      <c r="A2007" t="s">
        <v>14</v>
      </c>
      <c r="B2007" t="s">
        <v>31</v>
      </c>
      <c r="C2007">
        <v>622612</v>
      </c>
      <c r="D2007" t="s">
        <v>2000</v>
      </c>
      <c r="E2007" t="s">
        <v>107</v>
      </c>
      <c r="F2007" t="s">
        <v>109</v>
      </c>
      <c r="G2007" t="s">
        <v>32</v>
      </c>
      <c r="H2007" t="s">
        <v>31</v>
      </c>
      <c r="I2007" t="s">
        <v>18</v>
      </c>
      <c r="J2007" t="s">
        <v>1780</v>
      </c>
      <c r="K2007" s="1">
        <v>46018</v>
      </c>
      <c r="L2007" s="1"/>
      <c r="M2007" t="s">
        <v>3596</v>
      </c>
      <c r="N2007" t="s">
        <v>3614</v>
      </c>
      <c r="O2007" s="1">
        <v>46018</v>
      </c>
      <c r="P2007" t="s">
        <v>31</v>
      </c>
      <c r="Q2007" t="s">
        <v>96</v>
      </c>
      <c r="R2007" t="s">
        <v>3597</v>
      </c>
      <c r="S2007" t="s">
        <v>21</v>
      </c>
      <c r="T2007" t="s">
        <v>22</v>
      </c>
      <c r="U2007" t="s">
        <v>3599</v>
      </c>
      <c r="V2007" t="s">
        <v>3597</v>
      </c>
      <c r="W2007" t="s">
        <v>3598</v>
      </c>
      <c r="X2007" t="s">
        <v>3598</v>
      </c>
      <c r="Y2007" t="s">
        <v>3598</v>
      </c>
      <c r="Z2007" t="s">
        <v>3598</v>
      </c>
      <c r="AA2007" t="s">
        <v>3598</v>
      </c>
      <c r="AB2007" t="s">
        <v>3598</v>
      </c>
      <c r="AC2007" t="s">
        <v>3597</v>
      </c>
      <c r="AD2007" t="s">
        <v>3598</v>
      </c>
      <c r="AE2007" t="s">
        <v>3598</v>
      </c>
      <c r="AF2007" t="s">
        <v>3598</v>
      </c>
      <c r="AG2007" t="s">
        <v>3598</v>
      </c>
      <c r="AH2007" t="s">
        <v>3598</v>
      </c>
      <c r="AI2007" t="s">
        <v>3598</v>
      </c>
      <c r="AJ2007" t="s">
        <v>3597</v>
      </c>
      <c r="AK2007" t="s">
        <v>3606</v>
      </c>
      <c r="AL2007" t="s">
        <v>3599</v>
      </c>
      <c r="AM2007" t="s">
        <v>3599</v>
      </c>
      <c r="AN2007" t="s">
        <v>3599</v>
      </c>
      <c r="AO2007" t="s">
        <v>3599</v>
      </c>
      <c r="AP2007" t="s">
        <v>3599</v>
      </c>
      <c r="AQ2007" t="s">
        <v>3597</v>
      </c>
      <c r="AR2007" t="s">
        <v>3606</v>
      </c>
      <c r="AS2007" t="s">
        <v>3599</v>
      </c>
      <c r="AT2007" t="s">
        <v>3597</v>
      </c>
      <c r="AU2007" t="s">
        <v>3597</v>
      </c>
      <c r="AV2007" t="s">
        <v>3597</v>
      </c>
    </row>
    <row r="2008" spans="1:48" x14ac:dyDescent="0.25">
      <c r="A2008" t="s">
        <v>14</v>
      </c>
      <c r="B2008" t="s">
        <v>31</v>
      </c>
      <c r="C2008">
        <v>622613</v>
      </c>
      <c r="D2008" t="s">
        <v>2001</v>
      </c>
      <c r="E2008" t="s">
        <v>786</v>
      </c>
      <c r="F2008" t="s">
        <v>109</v>
      </c>
      <c r="G2008" t="s">
        <v>32</v>
      </c>
      <c r="H2008" t="s">
        <v>31</v>
      </c>
      <c r="I2008" t="s">
        <v>18</v>
      </c>
      <c r="J2008" t="s">
        <v>1780</v>
      </c>
      <c r="K2008" s="1">
        <v>46018</v>
      </c>
      <c r="L2008" s="1"/>
      <c r="M2008" t="s">
        <v>3596</v>
      </c>
      <c r="N2008" t="s">
        <v>3614</v>
      </c>
      <c r="O2008" s="1">
        <v>46018</v>
      </c>
      <c r="P2008" t="s">
        <v>31</v>
      </c>
      <c r="Q2008" t="s">
        <v>97</v>
      </c>
      <c r="R2008" t="s">
        <v>3597</v>
      </c>
      <c r="S2008" t="s">
        <v>21</v>
      </c>
      <c r="T2008" t="s">
        <v>22</v>
      </c>
      <c r="U2008" t="s">
        <v>3603</v>
      </c>
      <c r="V2008" t="s">
        <v>3597</v>
      </c>
      <c r="W2008" t="s">
        <v>3606</v>
      </c>
      <c r="X2008" t="s">
        <v>3599</v>
      </c>
      <c r="Y2008" t="s">
        <v>3599</v>
      </c>
      <c r="Z2008" t="s">
        <v>3599</v>
      </c>
      <c r="AA2008" t="s">
        <v>3599</v>
      </c>
      <c r="AB2008" t="s">
        <v>3599</v>
      </c>
      <c r="AC2008" t="s">
        <v>3597</v>
      </c>
      <c r="AD2008" t="s">
        <v>3606</v>
      </c>
      <c r="AE2008" t="s">
        <v>3599</v>
      </c>
      <c r="AF2008" t="s">
        <v>3599</v>
      </c>
      <c r="AG2008" t="s">
        <v>3599</v>
      </c>
      <c r="AH2008" t="s">
        <v>3599</v>
      </c>
      <c r="AI2008" t="s">
        <v>3599</v>
      </c>
      <c r="AJ2008" t="s">
        <v>3597</v>
      </c>
      <c r="AK2008" t="s">
        <v>3598</v>
      </c>
      <c r="AL2008" t="s">
        <v>3598</v>
      </c>
      <c r="AM2008" t="s">
        <v>3598</v>
      </c>
      <c r="AN2008" t="s">
        <v>3598</v>
      </c>
      <c r="AO2008" t="s">
        <v>3598</v>
      </c>
      <c r="AP2008" t="s">
        <v>3598</v>
      </c>
      <c r="AQ2008" t="s">
        <v>3597</v>
      </c>
      <c r="AR2008" t="s">
        <v>3598</v>
      </c>
      <c r="AS2008" t="s">
        <v>3598</v>
      </c>
      <c r="AT2008" t="s">
        <v>3597</v>
      </c>
      <c r="AU2008" t="s">
        <v>3597</v>
      </c>
      <c r="AV2008" t="s">
        <v>3597</v>
      </c>
    </row>
    <row r="2009" spans="1:48" x14ac:dyDescent="0.25">
      <c r="A2009" t="s">
        <v>14</v>
      </c>
      <c r="B2009" t="s">
        <v>31</v>
      </c>
      <c r="C2009">
        <v>622617</v>
      </c>
      <c r="D2009" t="s">
        <v>2002</v>
      </c>
      <c r="E2009" t="s">
        <v>104</v>
      </c>
      <c r="F2009" t="s">
        <v>109</v>
      </c>
      <c r="G2009" t="s">
        <v>32</v>
      </c>
      <c r="H2009" t="s">
        <v>31</v>
      </c>
      <c r="I2009" t="s">
        <v>18</v>
      </c>
      <c r="J2009" t="s">
        <v>1970</v>
      </c>
      <c r="K2009" s="1">
        <v>46018</v>
      </c>
      <c r="L2009" s="1">
        <v>46083</v>
      </c>
      <c r="M2009" t="s">
        <v>3600</v>
      </c>
      <c r="N2009" t="s">
        <v>3614</v>
      </c>
      <c r="O2009" s="1">
        <v>46018</v>
      </c>
      <c r="P2009" t="s">
        <v>31</v>
      </c>
      <c r="Q2009" t="s">
        <v>97</v>
      </c>
      <c r="R2009" t="s">
        <v>3597</v>
      </c>
      <c r="S2009" t="s">
        <v>21</v>
      </c>
      <c r="T2009" t="s">
        <v>22</v>
      </c>
      <c r="U2009" t="s">
        <v>3598</v>
      </c>
      <c r="V2009" t="s">
        <v>3597</v>
      </c>
      <c r="W2009" t="s">
        <v>3606</v>
      </c>
      <c r="X2009" t="s">
        <v>3599</v>
      </c>
      <c r="Y2009" t="s">
        <v>3599</v>
      </c>
      <c r="Z2009" t="s">
        <v>3599</v>
      </c>
      <c r="AA2009" t="s">
        <v>3603</v>
      </c>
      <c r="AB2009" t="s">
        <v>3603</v>
      </c>
      <c r="AC2009" t="s">
        <v>3597</v>
      </c>
      <c r="AD2009" t="s">
        <v>3603</v>
      </c>
      <c r="AE2009" t="s">
        <v>3597</v>
      </c>
      <c r="AF2009" t="s">
        <v>3597</v>
      </c>
      <c r="AG2009" t="s">
        <v>3597</v>
      </c>
      <c r="AH2009" t="s">
        <v>3597</v>
      </c>
      <c r="AI2009" t="s">
        <v>3597</v>
      </c>
      <c r="AJ2009" t="s">
        <v>3597</v>
      </c>
      <c r="AK2009" t="s">
        <v>3597</v>
      </c>
      <c r="AL2009" t="s">
        <v>3597</v>
      </c>
      <c r="AM2009" t="s">
        <v>3597</v>
      </c>
      <c r="AN2009" t="s">
        <v>3597</v>
      </c>
      <c r="AO2009" t="s">
        <v>3597</v>
      </c>
      <c r="AP2009" t="s">
        <v>3597</v>
      </c>
      <c r="AQ2009" t="s">
        <v>3597</v>
      </c>
      <c r="AR2009" t="s">
        <v>3597</v>
      </c>
      <c r="AS2009" t="s">
        <v>3597</v>
      </c>
      <c r="AT2009" t="s">
        <v>3597</v>
      </c>
      <c r="AU2009" t="s">
        <v>3597</v>
      </c>
      <c r="AV2009" t="s">
        <v>3597</v>
      </c>
    </row>
    <row r="2010" spans="1:48" x14ac:dyDescent="0.25">
      <c r="A2010" t="s">
        <v>33</v>
      </c>
      <c r="B2010" t="s">
        <v>685</v>
      </c>
      <c r="C2010">
        <v>622618</v>
      </c>
      <c r="D2010" t="s">
        <v>2003</v>
      </c>
      <c r="E2010" t="s">
        <v>1321</v>
      </c>
      <c r="F2010" t="s">
        <v>109</v>
      </c>
      <c r="G2010" t="s">
        <v>689</v>
      </c>
      <c r="H2010" t="s">
        <v>685</v>
      </c>
      <c r="I2010" t="s">
        <v>18</v>
      </c>
      <c r="J2010" t="s">
        <v>728</v>
      </c>
      <c r="K2010" s="1">
        <v>46018</v>
      </c>
      <c r="L2010" s="1"/>
      <c r="M2010" t="s">
        <v>3596</v>
      </c>
      <c r="N2010" t="s">
        <v>3614</v>
      </c>
      <c r="O2010" s="1">
        <v>46018</v>
      </c>
      <c r="P2010" t="s">
        <v>690</v>
      </c>
      <c r="Q2010" t="s">
        <v>736</v>
      </c>
      <c r="R2010" t="s">
        <v>3597</v>
      </c>
      <c r="S2010" t="s">
        <v>21</v>
      </c>
      <c r="T2010" t="s">
        <v>22</v>
      </c>
      <c r="U2010" t="s">
        <v>3599</v>
      </c>
      <c r="V2010" t="s">
        <v>3597</v>
      </c>
      <c r="W2010" t="s">
        <v>3599</v>
      </c>
      <c r="X2010" t="s">
        <v>3599</v>
      </c>
      <c r="Y2010" t="s">
        <v>3599</v>
      </c>
      <c r="Z2010" t="s">
        <v>3599</v>
      </c>
      <c r="AA2010" t="s">
        <v>3599</v>
      </c>
      <c r="AB2010" t="s">
        <v>3599</v>
      </c>
      <c r="AC2010" t="s">
        <v>3597</v>
      </c>
      <c r="AD2010" t="s">
        <v>3599</v>
      </c>
      <c r="AE2010" t="s">
        <v>3603</v>
      </c>
      <c r="AF2010" t="s">
        <v>3599</v>
      </c>
      <c r="AG2010" t="s">
        <v>3599</v>
      </c>
      <c r="AH2010" t="s">
        <v>3599</v>
      </c>
      <c r="AI2010" t="s">
        <v>3599</v>
      </c>
      <c r="AJ2010" t="s">
        <v>3597</v>
      </c>
      <c r="AK2010" t="s">
        <v>3598</v>
      </c>
      <c r="AL2010" t="s">
        <v>3598</v>
      </c>
      <c r="AM2010" t="s">
        <v>3598</v>
      </c>
      <c r="AN2010" t="s">
        <v>3598</v>
      </c>
      <c r="AO2010" t="s">
        <v>3598</v>
      </c>
      <c r="AP2010" t="s">
        <v>3598</v>
      </c>
      <c r="AQ2010" t="s">
        <v>3597</v>
      </c>
      <c r="AR2010" t="s">
        <v>3598</v>
      </c>
      <c r="AS2010" t="s">
        <v>3598</v>
      </c>
      <c r="AT2010" t="s">
        <v>3597</v>
      </c>
      <c r="AU2010" t="s">
        <v>3597</v>
      </c>
      <c r="AV2010" t="s">
        <v>3597</v>
      </c>
    </row>
    <row r="2011" spans="1:48" x14ac:dyDescent="0.25">
      <c r="A2011" t="s">
        <v>14</v>
      </c>
      <c r="B2011" t="s">
        <v>31</v>
      </c>
      <c r="C2011">
        <v>622621</v>
      </c>
      <c r="D2011" t="s">
        <v>2004</v>
      </c>
      <c r="E2011" t="s">
        <v>104</v>
      </c>
      <c r="F2011" t="s">
        <v>109</v>
      </c>
      <c r="G2011" t="s">
        <v>32</v>
      </c>
      <c r="H2011" t="s">
        <v>31</v>
      </c>
      <c r="I2011" t="s">
        <v>18</v>
      </c>
      <c r="J2011" t="s">
        <v>728</v>
      </c>
      <c r="K2011" s="1">
        <v>46018</v>
      </c>
      <c r="L2011" s="1"/>
      <c r="M2011" t="s">
        <v>3596</v>
      </c>
      <c r="N2011" t="s">
        <v>3614</v>
      </c>
      <c r="O2011" s="1">
        <v>46018</v>
      </c>
      <c r="P2011" t="s">
        <v>31</v>
      </c>
      <c r="Q2011" t="s">
        <v>97</v>
      </c>
      <c r="R2011" t="s">
        <v>3597</v>
      </c>
      <c r="S2011" t="s">
        <v>21</v>
      </c>
      <c r="T2011" t="s">
        <v>22</v>
      </c>
      <c r="U2011" t="s">
        <v>3603</v>
      </c>
      <c r="V2011" t="s">
        <v>3597</v>
      </c>
      <c r="W2011" t="s">
        <v>3599</v>
      </c>
      <c r="X2011" t="s">
        <v>3599</v>
      </c>
      <c r="Y2011" t="s">
        <v>3599</v>
      </c>
      <c r="Z2011" t="s">
        <v>3599</v>
      </c>
      <c r="AA2011" t="s">
        <v>3599</v>
      </c>
      <c r="AB2011" t="s">
        <v>3599</v>
      </c>
      <c r="AC2011" t="s">
        <v>3597</v>
      </c>
      <c r="AD2011" t="s">
        <v>3599</v>
      </c>
      <c r="AE2011" t="s">
        <v>3599</v>
      </c>
      <c r="AF2011" t="s">
        <v>3599</v>
      </c>
      <c r="AG2011" t="s">
        <v>3599</v>
      </c>
      <c r="AH2011" t="s">
        <v>3599</v>
      </c>
      <c r="AI2011" t="s">
        <v>3599</v>
      </c>
      <c r="AJ2011" t="s">
        <v>3597</v>
      </c>
      <c r="AK2011" t="s">
        <v>3598</v>
      </c>
      <c r="AL2011" t="s">
        <v>3598</v>
      </c>
      <c r="AM2011" t="s">
        <v>3598</v>
      </c>
      <c r="AN2011" t="s">
        <v>3598</v>
      </c>
      <c r="AO2011" t="s">
        <v>3598</v>
      </c>
      <c r="AP2011" t="s">
        <v>3598</v>
      </c>
      <c r="AQ2011" t="s">
        <v>3597</v>
      </c>
      <c r="AR2011" t="s">
        <v>3598</v>
      </c>
      <c r="AS2011" t="s">
        <v>3598</v>
      </c>
      <c r="AT2011" t="s">
        <v>3597</v>
      </c>
      <c r="AU2011" t="s">
        <v>3597</v>
      </c>
      <c r="AV2011" t="s">
        <v>3597</v>
      </c>
    </row>
    <row r="2012" spans="1:48" x14ac:dyDescent="0.25">
      <c r="A2012" t="s">
        <v>14</v>
      </c>
      <c r="B2012" t="s">
        <v>31</v>
      </c>
      <c r="C2012">
        <v>622625</v>
      </c>
      <c r="D2012" t="s">
        <v>2005</v>
      </c>
      <c r="E2012" t="s">
        <v>95</v>
      </c>
      <c r="F2012" t="s">
        <v>109</v>
      </c>
      <c r="G2012" t="s">
        <v>32</v>
      </c>
      <c r="H2012" t="s">
        <v>31</v>
      </c>
      <c r="I2012" t="s">
        <v>18</v>
      </c>
      <c r="J2012" t="s">
        <v>728</v>
      </c>
      <c r="K2012" s="1">
        <v>46018</v>
      </c>
      <c r="L2012" s="1">
        <v>46078</v>
      </c>
      <c r="M2012" t="s">
        <v>3600</v>
      </c>
      <c r="N2012" t="s">
        <v>3614</v>
      </c>
      <c r="O2012" s="1">
        <v>46018</v>
      </c>
      <c r="P2012" t="s">
        <v>31</v>
      </c>
      <c r="Q2012" t="s">
        <v>97</v>
      </c>
      <c r="R2012" t="s">
        <v>3597</v>
      </c>
      <c r="S2012" t="s">
        <v>21</v>
      </c>
      <c r="T2012" t="s">
        <v>22</v>
      </c>
      <c r="U2012" t="s">
        <v>3603</v>
      </c>
      <c r="V2012" t="s">
        <v>3597</v>
      </c>
      <c r="W2012" t="s">
        <v>3603</v>
      </c>
      <c r="X2012" t="s">
        <v>3603</v>
      </c>
      <c r="Y2012" t="s">
        <v>3603</v>
      </c>
      <c r="Z2012" t="s">
        <v>3597</v>
      </c>
      <c r="AA2012" t="s">
        <v>3597</v>
      </c>
      <c r="AB2012" t="s">
        <v>3597</v>
      </c>
      <c r="AC2012" t="s">
        <v>3597</v>
      </c>
      <c r="AD2012" t="s">
        <v>3597</v>
      </c>
      <c r="AE2012" t="s">
        <v>3597</v>
      </c>
      <c r="AF2012" t="s">
        <v>3597</v>
      </c>
      <c r="AG2012" t="s">
        <v>3597</v>
      </c>
      <c r="AH2012" t="s">
        <v>3597</v>
      </c>
      <c r="AI2012" t="s">
        <v>3597</v>
      </c>
      <c r="AJ2012" t="s">
        <v>3597</v>
      </c>
      <c r="AK2012" t="s">
        <v>3597</v>
      </c>
      <c r="AL2012" t="s">
        <v>3597</v>
      </c>
      <c r="AM2012" t="s">
        <v>3597</v>
      </c>
      <c r="AN2012" t="s">
        <v>3597</v>
      </c>
      <c r="AO2012" t="s">
        <v>3597</v>
      </c>
      <c r="AP2012" t="s">
        <v>3597</v>
      </c>
      <c r="AQ2012" t="s">
        <v>3597</v>
      </c>
      <c r="AR2012" t="s">
        <v>3597</v>
      </c>
      <c r="AS2012" t="s">
        <v>3597</v>
      </c>
      <c r="AT2012" t="s">
        <v>3597</v>
      </c>
      <c r="AU2012" t="s">
        <v>3597</v>
      </c>
      <c r="AV2012" t="s">
        <v>3597</v>
      </c>
    </row>
    <row r="2013" spans="1:48" x14ac:dyDescent="0.25">
      <c r="A2013" t="s">
        <v>14</v>
      </c>
      <c r="B2013" t="s">
        <v>31</v>
      </c>
      <c r="C2013">
        <v>622627</v>
      </c>
      <c r="D2013" t="s">
        <v>2006</v>
      </c>
      <c r="E2013" t="s">
        <v>1095</v>
      </c>
      <c r="F2013" t="s">
        <v>109</v>
      </c>
      <c r="G2013" t="s">
        <v>32</v>
      </c>
      <c r="H2013" t="s">
        <v>31</v>
      </c>
      <c r="I2013" t="s">
        <v>18</v>
      </c>
      <c r="J2013" t="s">
        <v>2007</v>
      </c>
      <c r="K2013" s="1">
        <v>46018</v>
      </c>
      <c r="L2013" s="1"/>
      <c r="M2013" t="s">
        <v>3596</v>
      </c>
      <c r="N2013" t="s">
        <v>3614</v>
      </c>
      <c r="O2013" s="1">
        <v>46018</v>
      </c>
      <c r="P2013" t="s">
        <v>31</v>
      </c>
      <c r="Q2013" t="s">
        <v>97</v>
      </c>
      <c r="R2013" t="s">
        <v>3597</v>
      </c>
      <c r="S2013" t="s">
        <v>21</v>
      </c>
      <c r="T2013" t="s">
        <v>22</v>
      </c>
      <c r="U2013" t="s">
        <v>3598</v>
      </c>
      <c r="V2013" t="s">
        <v>3597</v>
      </c>
      <c r="W2013" t="s">
        <v>3606</v>
      </c>
      <c r="X2013" t="s">
        <v>3599</v>
      </c>
      <c r="Y2013" t="s">
        <v>3599</v>
      </c>
      <c r="Z2013" t="s">
        <v>3606</v>
      </c>
      <c r="AA2013" t="s">
        <v>3599</v>
      </c>
      <c r="AB2013" t="s">
        <v>3599</v>
      </c>
      <c r="AC2013" t="s">
        <v>3597</v>
      </c>
      <c r="AD2013" t="s">
        <v>3606</v>
      </c>
      <c r="AE2013" t="s">
        <v>3599</v>
      </c>
      <c r="AF2013" t="s">
        <v>3599</v>
      </c>
      <c r="AG2013" t="s">
        <v>3606</v>
      </c>
      <c r="AH2013" t="s">
        <v>3599</v>
      </c>
      <c r="AI2013" t="s">
        <v>3599</v>
      </c>
      <c r="AJ2013" t="s">
        <v>3597</v>
      </c>
      <c r="AK2013" t="s">
        <v>3598</v>
      </c>
      <c r="AL2013" t="s">
        <v>3598</v>
      </c>
      <c r="AM2013" t="s">
        <v>3598</v>
      </c>
      <c r="AN2013" t="s">
        <v>3598</v>
      </c>
      <c r="AO2013" t="s">
        <v>3598</v>
      </c>
      <c r="AP2013" t="s">
        <v>3598</v>
      </c>
      <c r="AQ2013" t="s">
        <v>3597</v>
      </c>
      <c r="AR2013" t="s">
        <v>3598</v>
      </c>
      <c r="AS2013" t="s">
        <v>3598</v>
      </c>
      <c r="AT2013" t="s">
        <v>3597</v>
      </c>
      <c r="AU2013" t="s">
        <v>3597</v>
      </c>
      <c r="AV2013" t="s">
        <v>3597</v>
      </c>
    </row>
    <row r="2014" spans="1:48" x14ac:dyDescent="0.25">
      <c r="A2014" t="s">
        <v>14</v>
      </c>
      <c r="B2014" t="s">
        <v>31</v>
      </c>
      <c r="C2014">
        <v>622630</v>
      </c>
      <c r="D2014" t="s">
        <v>2008</v>
      </c>
      <c r="E2014" t="s">
        <v>102</v>
      </c>
      <c r="F2014" t="s">
        <v>109</v>
      </c>
      <c r="G2014" t="s">
        <v>32</v>
      </c>
      <c r="H2014" t="s">
        <v>31</v>
      </c>
      <c r="I2014" t="s">
        <v>18</v>
      </c>
      <c r="J2014" t="s">
        <v>1520</v>
      </c>
      <c r="K2014" s="1">
        <v>46018</v>
      </c>
      <c r="L2014" s="1"/>
      <c r="M2014" t="s">
        <v>3596</v>
      </c>
      <c r="N2014" t="s">
        <v>3614</v>
      </c>
      <c r="O2014" s="1">
        <v>46018</v>
      </c>
      <c r="P2014" t="s">
        <v>31</v>
      </c>
      <c r="Q2014" t="s">
        <v>98</v>
      </c>
      <c r="R2014" t="s">
        <v>3597</v>
      </c>
      <c r="S2014" t="s">
        <v>21</v>
      </c>
      <c r="T2014" t="s">
        <v>22</v>
      </c>
      <c r="U2014" t="s">
        <v>3598</v>
      </c>
      <c r="V2014" t="s">
        <v>3597</v>
      </c>
      <c r="W2014" t="s">
        <v>3606</v>
      </c>
      <c r="X2014" t="s">
        <v>3599</v>
      </c>
      <c r="Y2014" t="s">
        <v>3599</v>
      </c>
      <c r="Z2014" t="s">
        <v>3599</v>
      </c>
      <c r="AA2014" t="s">
        <v>3599</v>
      </c>
      <c r="AB2014" t="s">
        <v>3599</v>
      </c>
      <c r="AC2014" t="s">
        <v>3597</v>
      </c>
      <c r="AD2014" t="s">
        <v>3606</v>
      </c>
      <c r="AE2014" t="s">
        <v>3599</v>
      </c>
      <c r="AF2014" t="s">
        <v>3599</v>
      </c>
      <c r="AG2014" t="s">
        <v>3606</v>
      </c>
      <c r="AH2014" t="s">
        <v>3599</v>
      </c>
      <c r="AI2014" t="s">
        <v>3599</v>
      </c>
      <c r="AJ2014" t="s">
        <v>3597</v>
      </c>
      <c r="AK2014" t="s">
        <v>3598</v>
      </c>
      <c r="AL2014" t="s">
        <v>3598</v>
      </c>
      <c r="AM2014" t="s">
        <v>3598</v>
      </c>
      <c r="AN2014" t="s">
        <v>3598</v>
      </c>
      <c r="AO2014" t="s">
        <v>3598</v>
      </c>
      <c r="AP2014" t="s">
        <v>3598</v>
      </c>
      <c r="AQ2014" t="s">
        <v>3597</v>
      </c>
      <c r="AR2014" t="s">
        <v>3605</v>
      </c>
      <c r="AS2014" t="s">
        <v>3605</v>
      </c>
      <c r="AT2014" t="s">
        <v>3597</v>
      </c>
      <c r="AU2014" t="s">
        <v>3597</v>
      </c>
      <c r="AV2014" t="s">
        <v>3597</v>
      </c>
    </row>
    <row r="2015" spans="1:48" x14ac:dyDescent="0.25">
      <c r="A2015" t="s">
        <v>14</v>
      </c>
      <c r="B2015" t="s">
        <v>31</v>
      </c>
      <c r="C2015">
        <v>622631</v>
      </c>
      <c r="D2015" t="s">
        <v>2009</v>
      </c>
      <c r="E2015" t="s">
        <v>102</v>
      </c>
      <c r="F2015" t="s">
        <v>109</v>
      </c>
      <c r="G2015" t="s">
        <v>32</v>
      </c>
      <c r="H2015" t="s">
        <v>31</v>
      </c>
      <c r="I2015" t="s">
        <v>18</v>
      </c>
      <c r="J2015" t="s">
        <v>1520</v>
      </c>
      <c r="K2015" s="1">
        <v>46018</v>
      </c>
      <c r="L2015" s="1"/>
      <c r="M2015" t="s">
        <v>3596</v>
      </c>
      <c r="N2015" t="s">
        <v>3614</v>
      </c>
      <c r="O2015" s="1">
        <v>46018</v>
      </c>
      <c r="P2015" t="s">
        <v>31</v>
      </c>
      <c r="Q2015" t="s">
        <v>98</v>
      </c>
      <c r="R2015" t="s">
        <v>3597</v>
      </c>
      <c r="S2015" t="s">
        <v>21</v>
      </c>
      <c r="T2015" t="s">
        <v>22</v>
      </c>
      <c r="U2015" t="s">
        <v>3598</v>
      </c>
      <c r="V2015" t="s">
        <v>3597</v>
      </c>
      <c r="W2015" t="s">
        <v>3606</v>
      </c>
      <c r="X2015" t="s">
        <v>3599</v>
      </c>
      <c r="Y2015" t="s">
        <v>3599</v>
      </c>
      <c r="Z2015" t="s">
        <v>3599</v>
      </c>
      <c r="AA2015" t="s">
        <v>3599</v>
      </c>
      <c r="AB2015" t="s">
        <v>3599</v>
      </c>
      <c r="AC2015" t="s">
        <v>3597</v>
      </c>
      <c r="AD2015" t="s">
        <v>3606</v>
      </c>
      <c r="AE2015" t="s">
        <v>3599</v>
      </c>
      <c r="AF2015" t="s">
        <v>3599</v>
      </c>
      <c r="AG2015" t="s">
        <v>3603</v>
      </c>
      <c r="AH2015" t="s">
        <v>3599</v>
      </c>
      <c r="AI2015" t="s">
        <v>3599</v>
      </c>
      <c r="AJ2015" t="s">
        <v>3597</v>
      </c>
      <c r="AK2015" t="s">
        <v>3598</v>
      </c>
      <c r="AL2015" t="s">
        <v>3598</v>
      </c>
      <c r="AM2015" t="s">
        <v>3598</v>
      </c>
      <c r="AN2015" t="s">
        <v>3598</v>
      </c>
      <c r="AO2015" t="s">
        <v>3598</v>
      </c>
      <c r="AP2015" t="s">
        <v>3598</v>
      </c>
      <c r="AQ2015" t="s">
        <v>3597</v>
      </c>
      <c r="AR2015" t="s">
        <v>3598</v>
      </c>
      <c r="AS2015" t="s">
        <v>3598</v>
      </c>
      <c r="AT2015" t="s">
        <v>3597</v>
      </c>
      <c r="AU2015" t="s">
        <v>3597</v>
      </c>
      <c r="AV2015" t="s">
        <v>3597</v>
      </c>
    </row>
    <row r="2016" spans="1:48" x14ac:dyDescent="0.25">
      <c r="A2016" t="s">
        <v>33</v>
      </c>
      <c r="B2016" t="s">
        <v>23</v>
      </c>
      <c r="C2016">
        <v>624231</v>
      </c>
      <c r="D2016" t="s">
        <v>2010</v>
      </c>
      <c r="E2016" t="s">
        <v>65</v>
      </c>
      <c r="F2016" t="s">
        <v>109</v>
      </c>
      <c r="G2016" t="s">
        <v>30</v>
      </c>
      <c r="H2016" t="s">
        <v>23</v>
      </c>
      <c r="I2016" t="s">
        <v>18</v>
      </c>
      <c r="J2016" t="s">
        <v>1780</v>
      </c>
      <c r="K2016" s="1">
        <v>46018</v>
      </c>
      <c r="L2016" s="1">
        <v>46081</v>
      </c>
      <c r="M2016" t="s">
        <v>3600</v>
      </c>
      <c r="N2016" t="s">
        <v>3614</v>
      </c>
      <c r="O2016" s="1">
        <v>46018</v>
      </c>
      <c r="P2016" t="s">
        <v>23</v>
      </c>
      <c r="Q2016" t="s">
        <v>38</v>
      </c>
      <c r="R2016" t="s">
        <v>3597</v>
      </c>
      <c r="S2016" t="s">
        <v>21</v>
      </c>
      <c r="T2016" t="s">
        <v>22</v>
      </c>
      <c r="U2016" t="s">
        <v>3602</v>
      </c>
      <c r="V2016" t="s">
        <v>3597</v>
      </c>
      <c r="W2016" t="s">
        <v>3606</v>
      </c>
      <c r="X2016" t="s">
        <v>3603</v>
      </c>
      <c r="Y2016" t="s">
        <v>3599</v>
      </c>
      <c r="Z2016" t="s">
        <v>3603</v>
      </c>
      <c r="AA2016" t="s">
        <v>3599</v>
      </c>
      <c r="AB2016" t="s">
        <v>3603</v>
      </c>
      <c r="AC2016" t="s">
        <v>3597</v>
      </c>
      <c r="AD2016" t="s">
        <v>3597</v>
      </c>
      <c r="AE2016" t="s">
        <v>3597</v>
      </c>
      <c r="AF2016" t="s">
        <v>3597</v>
      </c>
      <c r="AG2016" t="s">
        <v>3597</v>
      </c>
      <c r="AH2016" t="s">
        <v>3597</v>
      </c>
      <c r="AI2016" t="s">
        <v>3597</v>
      </c>
      <c r="AJ2016" t="s">
        <v>3597</v>
      </c>
      <c r="AK2016" t="s">
        <v>3597</v>
      </c>
      <c r="AL2016" t="s">
        <v>3597</v>
      </c>
      <c r="AM2016" t="s">
        <v>3597</v>
      </c>
      <c r="AN2016" t="s">
        <v>3597</v>
      </c>
      <c r="AO2016" t="s">
        <v>3597</v>
      </c>
      <c r="AP2016" t="s">
        <v>3597</v>
      </c>
      <c r="AQ2016" t="s">
        <v>3597</v>
      </c>
      <c r="AR2016" t="s">
        <v>3597</v>
      </c>
      <c r="AS2016" t="s">
        <v>3597</v>
      </c>
      <c r="AT2016" t="s">
        <v>3597</v>
      </c>
      <c r="AU2016" t="s">
        <v>3597</v>
      </c>
      <c r="AV2016" t="s">
        <v>3597</v>
      </c>
    </row>
    <row r="2017" spans="1:48" x14ac:dyDescent="0.25">
      <c r="A2017" t="s">
        <v>33</v>
      </c>
      <c r="B2017" t="s">
        <v>23</v>
      </c>
      <c r="C2017">
        <v>624232</v>
      </c>
      <c r="D2017" t="s">
        <v>2011</v>
      </c>
      <c r="E2017" t="s">
        <v>65</v>
      </c>
      <c r="F2017" t="s">
        <v>109</v>
      </c>
      <c r="G2017" t="s">
        <v>30</v>
      </c>
      <c r="H2017" t="s">
        <v>23</v>
      </c>
      <c r="I2017" t="s">
        <v>18</v>
      </c>
      <c r="J2017" t="s">
        <v>1780</v>
      </c>
      <c r="K2017" s="1">
        <v>46018</v>
      </c>
      <c r="L2017" s="1">
        <v>46081</v>
      </c>
      <c r="M2017" t="s">
        <v>3600</v>
      </c>
      <c r="N2017" t="s">
        <v>3614</v>
      </c>
      <c r="O2017" s="1">
        <v>46018</v>
      </c>
      <c r="P2017" t="s">
        <v>23</v>
      </c>
      <c r="Q2017" t="s">
        <v>38</v>
      </c>
      <c r="R2017" t="s">
        <v>3597</v>
      </c>
      <c r="S2017" t="s">
        <v>21</v>
      </c>
      <c r="T2017" t="s">
        <v>22</v>
      </c>
      <c r="U2017" t="s">
        <v>3602</v>
      </c>
      <c r="V2017" t="s">
        <v>3597</v>
      </c>
      <c r="W2017" t="s">
        <v>3606</v>
      </c>
      <c r="X2017" t="s">
        <v>3603</v>
      </c>
      <c r="Y2017" t="s">
        <v>3599</v>
      </c>
      <c r="Z2017" t="s">
        <v>3599</v>
      </c>
      <c r="AA2017" t="s">
        <v>3599</v>
      </c>
      <c r="AB2017" t="s">
        <v>3603</v>
      </c>
      <c r="AC2017" t="s">
        <v>3597</v>
      </c>
      <c r="AD2017" t="s">
        <v>3597</v>
      </c>
      <c r="AE2017" t="s">
        <v>3597</v>
      </c>
      <c r="AF2017" t="s">
        <v>3597</v>
      </c>
      <c r="AG2017" t="s">
        <v>3597</v>
      </c>
      <c r="AH2017" t="s">
        <v>3597</v>
      </c>
      <c r="AI2017" t="s">
        <v>3597</v>
      </c>
      <c r="AJ2017" t="s">
        <v>3597</v>
      </c>
      <c r="AK2017" t="s">
        <v>3597</v>
      </c>
      <c r="AL2017" t="s">
        <v>3597</v>
      </c>
      <c r="AM2017" t="s">
        <v>3597</v>
      </c>
      <c r="AN2017" t="s">
        <v>3597</v>
      </c>
      <c r="AO2017" t="s">
        <v>3597</v>
      </c>
      <c r="AP2017" t="s">
        <v>3597</v>
      </c>
      <c r="AQ2017" t="s">
        <v>3597</v>
      </c>
      <c r="AR2017" t="s">
        <v>3597</v>
      </c>
      <c r="AS2017" t="s">
        <v>3597</v>
      </c>
      <c r="AT2017" t="s">
        <v>3597</v>
      </c>
      <c r="AU2017" t="s">
        <v>3597</v>
      </c>
      <c r="AV2017" t="s">
        <v>3597</v>
      </c>
    </row>
    <row r="2018" spans="1:48" x14ac:dyDescent="0.25">
      <c r="A2018" t="s">
        <v>33</v>
      </c>
      <c r="B2018" t="s">
        <v>23</v>
      </c>
      <c r="C2018">
        <v>624233</v>
      </c>
      <c r="D2018" t="s">
        <v>2012</v>
      </c>
      <c r="E2018" t="s">
        <v>44</v>
      </c>
      <c r="F2018" t="s">
        <v>109</v>
      </c>
      <c r="G2018" t="s">
        <v>30</v>
      </c>
      <c r="H2018" t="s">
        <v>23</v>
      </c>
      <c r="I2018" t="s">
        <v>18</v>
      </c>
      <c r="J2018" t="s">
        <v>1780</v>
      </c>
      <c r="K2018" s="1">
        <v>46018</v>
      </c>
      <c r="L2018" s="1">
        <v>46079</v>
      </c>
      <c r="M2018" t="s">
        <v>3600</v>
      </c>
      <c r="N2018" t="s">
        <v>3614</v>
      </c>
      <c r="O2018" s="1">
        <v>46018</v>
      </c>
      <c r="P2018" t="s">
        <v>23</v>
      </c>
      <c r="Q2018" t="s">
        <v>45</v>
      </c>
      <c r="R2018" t="s">
        <v>3597</v>
      </c>
      <c r="S2018" t="s">
        <v>21</v>
      </c>
      <c r="T2018" t="s">
        <v>22</v>
      </c>
      <c r="U2018" t="s">
        <v>3602</v>
      </c>
      <c r="V2018" t="s">
        <v>3597</v>
      </c>
      <c r="W2018" t="s">
        <v>3603</v>
      </c>
      <c r="X2018" t="s">
        <v>3603</v>
      </c>
      <c r="Y2018" t="s">
        <v>3603</v>
      </c>
      <c r="Z2018" t="s">
        <v>3603</v>
      </c>
      <c r="AA2018" t="s">
        <v>3597</v>
      </c>
      <c r="AB2018" t="s">
        <v>3597</v>
      </c>
      <c r="AC2018" t="s">
        <v>3597</v>
      </c>
      <c r="AD2018" t="s">
        <v>3597</v>
      </c>
      <c r="AE2018" t="s">
        <v>3597</v>
      </c>
      <c r="AF2018" t="s">
        <v>3597</v>
      </c>
      <c r="AG2018" t="s">
        <v>3597</v>
      </c>
      <c r="AH2018" t="s">
        <v>3597</v>
      </c>
      <c r="AI2018" t="s">
        <v>3597</v>
      </c>
      <c r="AJ2018" t="s">
        <v>3597</v>
      </c>
      <c r="AK2018" t="s">
        <v>3597</v>
      </c>
      <c r="AL2018" t="s">
        <v>3597</v>
      </c>
      <c r="AM2018" t="s">
        <v>3597</v>
      </c>
      <c r="AN2018" t="s">
        <v>3597</v>
      </c>
      <c r="AO2018" t="s">
        <v>3597</v>
      </c>
      <c r="AP2018" t="s">
        <v>3597</v>
      </c>
      <c r="AQ2018" t="s">
        <v>3597</v>
      </c>
      <c r="AR2018" t="s">
        <v>3597</v>
      </c>
      <c r="AS2018" t="s">
        <v>3597</v>
      </c>
      <c r="AT2018" t="s">
        <v>3597</v>
      </c>
      <c r="AU2018" t="s">
        <v>3597</v>
      </c>
      <c r="AV2018" t="s">
        <v>3597</v>
      </c>
    </row>
    <row r="2019" spans="1:48" x14ac:dyDescent="0.25">
      <c r="A2019" t="s">
        <v>33</v>
      </c>
      <c r="B2019" t="s">
        <v>23</v>
      </c>
      <c r="C2019">
        <v>624243</v>
      </c>
      <c r="D2019" t="s">
        <v>2013</v>
      </c>
      <c r="E2019" t="s">
        <v>53</v>
      </c>
      <c r="F2019" t="s">
        <v>109</v>
      </c>
      <c r="G2019" t="s">
        <v>30</v>
      </c>
      <c r="H2019" t="s">
        <v>23</v>
      </c>
      <c r="I2019" t="s">
        <v>18</v>
      </c>
      <c r="J2019" t="s">
        <v>19</v>
      </c>
      <c r="K2019" s="1">
        <v>46018</v>
      </c>
      <c r="L2019" s="1">
        <v>46081</v>
      </c>
      <c r="M2019" t="s">
        <v>3600</v>
      </c>
      <c r="N2019" t="s">
        <v>19</v>
      </c>
      <c r="O2019" s="1">
        <v>46018</v>
      </c>
      <c r="P2019" t="s">
        <v>23</v>
      </c>
      <c r="Q2019" t="s">
        <v>45</v>
      </c>
      <c r="R2019" t="s">
        <v>3597</v>
      </c>
      <c r="S2019" t="s">
        <v>21</v>
      </c>
      <c r="T2019" t="s">
        <v>22</v>
      </c>
      <c r="U2019" t="s">
        <v>3602</v>
      </c>
      <c r="V2019" t="s">
        <v>3597</v>
      </c>
      <c r="W2019" t="s">
        <v>3603</v>
      </c>
      <c r="X2019" t="s">
        <v>3603</v>
      </c>
      <c r="Y2019" t="s">
        <v>3603</v>
      </c>
      <c r="Z2019" t="s">
        <v>3603</v>
      </c>
      <c r="AA2019" t="s">
        <v>3603</v>
      </c>
      <c r="AB2019" t="s">
        <v>3603</v>
      </c>
      <c r="AC2019" t="s">
        <v>3597</v>
      </c>
      <c r="AD2019" t="s">
        <v>3597</v>
      </c>
      <c r="AE2019" t="s">
        <v>3597</v>
      </c>
      <c r="AF2019" t="s">
        <v>3597</v>
      </c>
      <c r="AG2019" t="s">
        <v>3597</v>
      </c>
      <c r="AH2019" t="s">
        <v>3597</v>
      </c>
      <c r="AI2019" t="s">
        <v>3597</v>
      </c>
      <c r="AJ2019" t="s">
        <v>3597</v>
      </c>
      <c r="AK2019" t="s">
        <v>3597</v>
      </c>
      <c r="AL2019" t="s">
        <v>3597</v>
      </c>
      <c r="AM2019" t="s">
        <v>3597</v>
      </c>
      <c r="AN2019" t="s">
        <v>3597</v>
      </c>
      <c r="AO2019" t="s">
        <v>3597</v>
      </c>
      <c r="AP2019" t="s">
        <v>3597</v>
      </c>
      <c r="AQ2019" t="s">
        <v>3597</v>
      </c>
      <c r="AR2019" t="s">
        <v>3597</v>
      </c>
      <c r="AS2019" t="s">
        <v>3597</v>
      </c>
      <c r="AT2019" t="s">
        <v>3597</v>
      </c>
      <c r="AU2019" t="s">
        <v>3597</v>
      </c>
      <c r="AV2019" t="s">
        <v>3597</v>
      </c>
    </row>
    <row r="2020" spans="1:48" x14ac:dyDescent="0.25">
      <c r="A2020" t="s">
        <v>33</v>
      </c>
      <c r="B2020" t="s">
        <v>23</v>
      </c>
      <c r="C2020">
        <v>624245</v>
      </c>
      <c r="D2020" t="s">
        <v>2014</v>
      </c>
      <c r="E2020" t="s">
        <v>44</v>
      </c>
      <c r="F2020" t="s">
        <v>109</v>
      </c>
      <c r="G2020" t="s">
        <v>30</v>
      </c>
      <c r="H2020" t="s">
        <v>23</v>
      </c>
      <c r="I2020" t="s">
        <v>18</v>
      </c>
      <c r="J2020" t="s">
        <v>837</v>
      </c>
      <c r="K2020" s="1">
        <v>46018</v>
      </c>
      <c r="L2020" s="1">
        <v>46079</v>
      </c>
      <c r="M2020" t="s">
        <v>3600</v>
      </c>
      <c r="N2020" t="s">
        <v>3614</v>
      </c>
      <c r="O2020" s="1">
        <v>46018</v>
      </c>
      <c r="P2020" t="s">
        <v>23</v>
      </c>
      <c r="Q2020" t="s">
        <v>45</v>
      </c>
      <c r="R2020" t="s">
        <v>3597</v>
      </c>
      <c r="S2020" t="s">
        <v>21</v>
      </c>
      <c r="T2020" t="s">
        <v>22</v>
      </c>
      <c r="U2020" t="s">
        <v>3602</v>
      </c>
      <c r="V2020" t="s">
        <v>3597</v>
      </c>
      <c r="W2020" t="s">
        <v>3603</v>
      </c>
      <c r="X2020" t="s">
        <v>3603</v>
      </c>
      <c r="Y2020" t="s">
        <v>3603</v>
      </c>
      <c r="Z2020" t="s">
        <v>3603</v>
      </c>
      <c r="AA2020" t="s">
        <v>3597</v>
      </c>
      <c r="AB2020" t="s">
        <v>3597</v>
      </c>
      <c r="AC2020" t="s">
        <v>3597</v>
      </c>
      <c r="AD2020" t="s">
        <v>3597</v>
      </c>
      <c r="AE2020" t="s">
        <v>3597</v>
      </c>
      <c r="AF2020" t="s">
        <v>3597</v>
      </c>
      <c r="AG2020" t="s">
        <v>3597</v>
      </c>
      <c r="AH2020" t="s">
        <v>3597</v>
      </c>
      <c r="AI2020" t="s">
        <v>3597</v>
      </c>
      <c r="AJ2020" t="s">
        <v>3597</v>
      </c>
      <c r="AK2020" t="s">
        <v>3597</v>
      </c>
      <c r="AL2020" t="s">
        <v>3597</v>
      </c>
      <c r="AM2020" t="s">
        <v>3597</v>
      </c>
      <c r="AN2020" t="s">
        <v>3597</v>
      </c>
      <c r="AO2020" t="s">
        <v>3597</v>
      </c>
      <c r="AP2020" t="s">
        <v>3597</v>
      </c>
      <c r="AQ2020" t="s">
        <v>3597</v>
      </c>
      <c r="AR2020" t="s">
        <v>3597</v>
      </c>
      <c r="AS2020" t="s">
        <v>3597</v>
      </c>
      <c r="AT2020" t="s">
        <v>3597</v>
      </c>
      <c r="AU2020" t="s">
        <v>3597</v>
      </c>
      <c r="AV2020" t="s">
        <v>3597</v>
      </c>
    </row>
    <row r="2021" spans="1:48" x14ac:dyDescent="0.25">
      <c r="A2021" t="s">
        <v>33</v>
      </c>
      <c r="B2021" t="s">
        <v>175</v>
      </c>
      <c r="C2021">
        <v>624226</v>
      </c>
      <c r="D2021" t="s">
        <v>2015</v>
      </c>
      <c r="E2021" t="s">
        <v>173</v>
      </c>
      <c r="F2021" t="s">
        <v>109</v>
      </c>
      <c r="G2021" t="s">
        <v>29</v>
      </c>
      <c r="H2021" t="s">
        <v>175</v>
      </c>
      <c r="I2021" t="s">
        <v>18</v>
      </c>
      <c r="J2021" t="s">
        <v>728</v>
      </c>
      <c r="K2021" s="1">
        <v>46018</v>
      </c>
      <c r="L2021" s="1">
        <v>46094</v>
      </c>
      <c r="M2021" t="s">
        <v>3600</v>
      </c>
      <c r="N2021" t="s">
        <v>3614</v>
      </c>
      <c r="O2021" s="1">
        <v>46018</v>
      </c>
      <c r="P2021" t="s">
        <v>175</v>
      </c>
      <c r="Q2021" t="s">
        <v>174</v>
      </c>
      <c r="R2021" t="s">
        <v>3597</v>
      </c>
      <c r="S2021" t="s">
        <v>21</v>
      </c>
      <c r="T2021" t="s">
        <v>22</v>
      </c>
      <c r="U2021" t="s">
        <v>3651</v>
      </c>
      <c r="V2021" t="s">
        <v>3597</v>
      </c>
      <c r="W2021" t="s">
        <v>3598</v>
      </c>
      <c r="X2021" t="s">
        <v>3598</v>
      </c>
      <c r="Y2021" t="s">
        <v>3598</v>
      </c>
      <c r="Z2021" t="s">
        <v>3598</v>
      </c>
      <c r="AA2021" t="s">
        <v>3598</v>
      </c>
      <c r="AB2021" t="s">
        <v>3598</v>
      </c>
      <c r="AC2021" t="s">
        <v>3597</v>
      </c>
      <c r="AD2021" t="s">
        <v>3598</v>
      </c>
      <c r="AE2021" t="s">
        <v>3598</v>
      </c>
      <c r="AF2021" t="s">
        <v>3598</v>
      </c>
      <c r="AG2021" t="s">
        <v>3603</v>
      </c>
      <c r="AH2021" t="s">
        <v>3602</v>
      </c>
      <c r="AI2021" t="s">
        <v>3602</v>
      </c>
      <c r="AJ2021" t="s">
        <v>3597</v>
      </c>
      <c r="AK2021" t="s">
        <v>3604</v>
      </c>
      <c r="AL2021" t="s">
        <v>3603</v>
      </c>
      <c r="AM2021" t="s">
        <v>3603</v>
      </c>
      <c r="AN2021" t="s">
        <v>3603</v>
      </c>
      <c r="AO2021" t="s">
        <v>3599</v>
      </c>
      <c r="AP2021" t="s">
        <v>3597</v>
      </c>
      <c r="AQ2021" t="s">
        <v>3597</v>
      </c>
      <c r="AR2021" t="s">
        <v>3597</v>
      </c>
      <c r="AS2021" t="s">
        <v>3597</v>
      </c>
      <c r="AT2021" t="s">
        <v>3597</v>
      </c>
      <c r="AU2021" t="s">
        <v>3597</v>
      </c>
      <c r="AV2021" t="s">
        <v>3597</v>
      </c>
    </row>
    <row r="2022" spans="1:48" x14ac:dyDescent="0.25">
      <c r="A2022" t="s">
        <v>33</v>
      </c>
      <c r="B2022" t="s">
        <v>175</v>
      </c>
      <c r="C2022">
        <v>624227</v>
      </c>
      <c r="D2022" t="s">
        <v>2016</v>
      </c>
      <c r="E2022" t="s">
        <v>173</v>
      </c>
      <c r="F2022" t="s">
        <v>109</v>
      </c>
      <c r="G2022" t="s">
        <v>29</v>
      </c>
      <c r="H2022" t="s">
        <v>175</v>
      </c>
      <c r="I2022" t="s">
        <v>18</v>
      </c>
      <c r="J2022" t="s">
        <v>728</v>
      </c>
      <c r="K2022" s="1">
        <v>46018</v>
      </c>
      <c r="L2022" s="1">
        <v>46092</v>
      </c>
      <c r="M2022" t="s">
        <v>3600</v>
      </c>
      <c r="N2022" t="s">
        <v>3614</v>
      </c>
      <c r="O2022" s="1">
        <v>46018</v>
      </c>
      <c r="P2022" t="s">
        <v>175</v>
      </c>
      <c r="Q2022" t="s">
        <v>174</v>
      </c>
      <c r="R2022" t="s">
        <v>3597</v>
      </c>
      <c r="S2022" t="s">
        <v>21</v>
      </c>
      <c r="T2022" t="s">
        <v>22</v>
      </c>
      <c r="U2022" t="s">
        <v>3602</v>
      </c>
      <c r="V2022" t="s">
        <v>3597</v>
      </c>
      <c r="W2022" t="s">
        <v>3598</v>
      </c>
      <c r="X2022" t="s">
        <v>3598</v>
      </c>
      <c r="Y2022" t="s">
        <v>3598</v>
      </c>
      <c r="Z2022" t="s">
        <v>3598</v>
      </c>
      <c r="AA2022" t="s">
        <v>3598</v>
      </c>
      <c r="AB2022" t="s">
        <v>3604</v>
      </c>
      <c r="AC2022" t="s">
        <v>3597</v>
      </c>
      <c r="AD2022" t="s">
        <v>3598</v>
      </c>
      <c r="AE2022" t="s">
        <v>3598</v>
      </c>
      <c r="AF2022" t="s">
        <v>3598</v>
      </c>
      <c r="AG2022" t="s">
        <v>3598</v>
      </c>
      <c r="AH2022" t="s">
        <v>3598</v>
      </c>
      <c r="AI2022" t="s">
        <v>3598</v>
      </c>
      <c r="AJ2022" t="s">
        <v>3597</v>
      </c>
      <c r="AK2022" t="s">
        <v>3599</v>
      </c>
      <c r="AL2022" t="s">
        <v>3599</v>
      </c>
      <c r="AM2022" t="s">
        <v>3599</v>
      </c>
      <c r="AN2022" t="s">
        <v>3597</v>
      </c>
      <c r="AO2022" t="s">
        <v>3597</v>
      </c>
      <c r="AP2022" t="s">
        <v>3597</v>
      </c>
      <c r="AQ2022" t="s">
        <v>3597</v>
      </c>
      <c r="AR2022" t="s">
        <v>3597</v>
      </c>
      <c r="AS2022" t="s">
        <v>3597</v>
      </c>
      <c r="AT2022" t="s">
        <v>3597</v>
      </c>
      <c r="AU2022" t="s">
        <v>3597</v>
      </c>
      <c r="AV2022" t="s">
        <v>3597</v>
      </c>
    </row>
    <row r="2023" spans="1:48" x14ac:dyDescent="0.25">
      <c r="A2023" t="s">
        <v>33</v>
      </c>
      <c r="B2023" t="s">
        <v>420</v>
      </c>
      <c r="C2023">
        <v>624215</v>
      </c>
      <c r="D2023" t="s">
        <v>2017</v>
      </c>
      <c r="E2023" t="s">
        <v>73</v>
      </c>
      <c r="F2023" t="s">
        <v>109</v>
      </c>
      <c r="G2023" t="s">
        <v>25</v>
      </c>
      <c r="H2023" t="s">
        <v>420</v>
      </c>
      <c r="I2023" t="s">
        <v>18</v>
      </c>
      <c r="J2023" t="s">
        <v>801</v>
      </c>
      <c r="K2023" s="1">
        <v>46018</v>
      </c>
      <c r="L2023" s="1"/>
      <c r="M2023" t="s">
        <v>3596</v>
      </c>
      <c r="N2023" t="s">
        <v>3614</v>
      </c>
      <c r="O2023" s="1">
        <v>46018</v>
      </c>
      <c r="P2023" t="s">
        <v>72</v>
      </c>
      <c r="Q2023" t="s">
        <v>73</v>
      </c>
      <c r="R2023" t="s">
        <v>3597</v>
      </c>
      <c r="S2023" t="s">
        <v>21</v>
      </c>
      <c r="T2023" t="s">
        <v>22</v>
      </c>
      <c r="U2023" t="s">
        <v>3598</v>
      </c>
      <c r="V2023" t="s">
        <v>3597</v>
      </c>
      <c r="W2023" t="s">
        <v>3599</v>
      </c>
      <c r="X2023" t="s">
        <v>3599</v>
      </c>
      <c r="Y2023" t="s">
        <v>3599</v>
      </c>
      <c r="Z2023" t="s">
        <v>3599</v>
      </c>
      <c r="AA2023" t="s">
        <v>3599</v>
      </c>
      <c r="AB2023" t="s">
        <v>3599</v>
      </c>
      <c r="AC2023" t="s">
        <v>3597</v>
      </c>
      <c r="AD2023" t="s">
        <v>3599</v>
      </c>
      <c r="AE2023" t="s">
        <v>3599</v>
      </c>
      <c r="AF2023" t="s">
        <v>3599</v>
      </c>
      <c r="AG2023" t="s">
        <v>3599</v>
      </c>
      <c r="AH2023" t="s">
        <v>3599</v>
      </c>
      <c r="AI2023" t="s">
        <v>3599</v>
      </c>
      <c r="AJ2023" t="s">
        <v>3597</v>
      </c>
      <c r="AK2023" t="s">
        <v>3598</v>
      </c>
      <c r="AL2023" t="s">
        <v>3598</v>
      </c>
      <c r="AM2023" t="s">
        <v>3598</v>
      </c>
      <c r="AN2023" t="s">
        <v>3598</v>
      </c>
      <c r="AO2023" t="s">
        <v>3598</v>
      </c>
      <c r="AP2023" t="s">
        <v>3598</v>
      </c>
      <c r="AQ2023" t="s">
        <v>3597</v>
      </c>
      <c r="AR2023" t="s">
        <v>3598</v>
      </c>
      <c r="AS2023" t="s">
        <v>3598</v>
      </c>
      <c r="AT2023" t="s">
        <v>3597</v>
      </c>
      <c r="AU2023" t="s">
        <v>3597</v>
      </c>
      <c r="AV2023" t="s">
        <v>3597</v>
      </c>
    </row>
    <row r="2024" spans="1:48" x14ac:dyDescent="0.25">
      <c r="A2024" t="s">
        <v>14</v>
      </c>
      <c r="B2024" t="s">
        <v>31</v>
      </c>
      <c r="C2024">
        <v>622619</v>
      </c>
      <c r="D2024" t="s">
        <v>2018</v>
      </c>
      <c r="E2024" t="s">
        <v>104</v>
      </c>
      <c r="F2024" t="s">
        <v>109</v>
      </c>
      <c r="G2024" t="s">
        <v>32</v>
      </c>
      <c r="H2024" t="s">
        <v>31</v>
      </c>
      <c r="I2024" t="s">
        <v>18</v>
      </c>
      <c r="J2024" t="s">
        <v>728</v>
      </c>
      <c r="K2024" s="1">
        <v>46022</v>
      </c>
      <c r="L2024" s="1"/>
      <c r="M2024" t="s">
        <v>3596</v>
      </c>
      <c r="N2024" t="s">
        <v>3614</v>
      </c>
      <c r="O2024" s="1">
        <v>46022</v>
      </c>
      <c r="P2024" t="s">
        <v>31</v>
      </c>
      <c r="Q2024" t="s">
        <v>97</v>
      </c>
      <c r="R2024" t="s">
        <v>3597</v>
      </c>
      <c r="S2024" t="s">
        <v>21</v>
      </c>
      <c r="T2024" t="s">
        <v>22</v>
      </c>
      <c r="U2024" t="s">
        <v>3598</v>
      </c>
      <c r="V2024" t="s">
        <v>3597</v>
      </c>
      <c r="W2024" t="s">
        <v>3599</v>
      </c>
      <c r="X2024" t="s">
        <v>3599</v>
      </c>
      <c r="Y2024" t="s">
        <v>3605</v>
      </c>
      <c r="Z2024" t="s">
        <v>3599</v>
      </c>
      <c r="AA2024" t="s">
        <v>3599</v>
      </c>
      <c r="AB2024" t="s">
        <v>3599</v>
      </c>
      <c r="AC2024" t="s">
        <v>3597</v>
      </c>
      <c r="AD2024" t="s">
        <v>3599</v>
      </c>
      <c r="AE2024" t="s">
        <v>3599</v>
      </c>
      <c r="AF2024" t="s">
        <v>3599</v>
      </c>
      <c r="AG2024" t="s">
        <v>3599</v>
      </c>
      <c r="AH2024" t="s">
        <v>3599</v>
      </c>
      <c r="AI2024" t="s">
        <v>3599</v>
      </c>
      <c r="AJ2024" t="s">
        <v>3597</v>
      </c>
      <c r="AK2024" t="s">
        <v>3598</v>
      </c>
      <c r="AL2024" t="s">
        <v>3598</v>
      </c>
      <c r="AM2024" t="s">
        <v>3598</v>
      </c>
      <c r="AN2024" t="s">
        <v>3598</v>
      </c>
      <c r="AO2024" t="s">
        <v>3598</v>
      </c>
      <c r="AP2024" t="s">
        <v>3598</v>
      </c>
      <c r="AQ2024" t="s">
        <v>3597</v>
      </c>
      <c r="AR2024" t="s">
        <v>3598</v>
      </c>
      <c r="AS2024" t="s">
        <v>3598</v>
      </c>
      <c r="AT2024" t="s">
        <v>3597</v>
      </c>
      <c r="AU2024" t="s">
        <v>3597</v>
      </c>
      <c r="AV2024" t="s">
        <v>3597</v>
      </c>
    </row>
    <row r="2025" spans="1:48" x14ac:dyDescent="0.25">
      <c r="A2025" t="s">
        <v>14</v>
      </c>
      <c r="B2025" t="s">
        <v>31</v>
      </c>
      <c r="C2025">
        <v>624290</v>
      </c>
      <c r="D2025" t="s">
        <v>2019</v>
      </c>
      <c r="E2025" t="s">
        <v>95</v>
      </c>
      <c r="F2025" t="s">
        <v>109</v>
      </c>
      <c r="G2025" t="s">
        <v>32</v>
      </c>
      <c r="H2025" t="s">
        <v>31</v>
      </c>
      <c r="I2025" t="s">
        <v>18</v>
      </c>
      <c r="J2025" t="s">
        <v>1836</v>
      </c>
      <c r="K2025" s="1">
        <v>46022</v>
      </c>
      <c r="L2025" s="1">
        <v>46088</v>
      </c>
      <c r="M2025" t="s">
        <v>3600</v>
      </c>
      <c r="N2025" t="s">
        <v>3614</v>
      </c>
      <c r="O2025" s="1">
        <v>46022</v>
      </c>
      <c r="P2025" t="s">
        <v>31</v>
      </c>
      <c r="Q2025" t="s">
        <v>97</v>
      </c>
      <c r="R2025" t="s">
        <v>3597</v>
      </c>
      <c r="S2025" t="s">
        <v>21</v>
      </c>
      <c r="T2025" t="s">
        <v>22</v>
      </c>
      <c r="U2025" t="s">
        <v>3598</v>
      </c>
      <c r="V2025" t="s">
        <v>3597</v>
      </c>
      <c r="W2025" t="s">
        <v>3606</v>
      </c>
      <c r="X2025" t="s">
        <v>3599</v>
      </c>
      <c r="Y2025" t="s">
        <v>3599</v>
      </c>
      <c r="Z2025" t="s">
        <v>3611</v>
      </c>
      <c r="AA2025" t="s">
        <v>3606</v>
      </c>
      <c r="AB2025" t="s">
        <v>3603</v>
      </c>
      <c r="AC2025" t="s">
        <v>3597</v>
      </c>
      <c r="AD2025" t="s">
        <v>3599</v>
      </c>
      <c r="AE2025" t="s">
        <v>3599</v>
      </c>
      <c r="AF2025" t="s">
        <v>3599</v>
      </c>
      <c r="AG2025" t="s">
        <v>3599</v>
      </c>
      <c r="AH2025" t="s">
        <v>3599</v>
      </c>
      <c r="AI2025" t="s">
        <v>3611</v>
      </c>
      <c r="AJ2025" t="s">
        <v>3597</v>
      </c>
      <c r="AK2025" t="s">
        <v>3597</v>
      </c>
      <c r="AL2025" t="s">
        <v>3597</v>
      </c>
      <c r="AM2025" t="s">
        <v>3597</v>
      </c>
      <c r="AN2025" t="s">
        <v>3597</v>
      </c>
      <c r="AO2025" t="s">
        <v>3597</v>
      </c>
      <c r="AP2025" t="s">
        <v>3597</v>
      </c>
      <c r="AQ2025" t="s">
        <v>3597</v>
      </c>
      <c r="AR2025" t="s">
        <v>3597</v>
      </c>
      <c r="AS2025" t="s">
        <v>3597</v>
      </c>
      <c r="AT2025" t="s">
        <v>3597</v>
      </c>
      <c r="AU2025" t="s">
        <v>3597</v>
      </c>
      <c r="AV2025" t="s">
        <v>3597</v>
      </c>
    </row>
    <row r="2026" spans="1:48" x14ac:dyDescent="0.25">
      <c r="A2026" t="s">
        <v>14</v>
      </c>
      <c r="B2026" t="s">
        <v>31</v>
      </c>
      <c r="C2026">
        <v>624301</v>
      </c>
      <c r="D2026" t="s">
        <v>2020</v>
      </c>
      <c r="E2026" t="s">
        <v>104</v>
      </c>
      <c r="F2026" t="s">
        <v>109</v>
      </c>
      <c r="G2026" t="s">
        <v>32</v>
      </c>
      <c r="H2026" t="s">
        <v>31</v>
      </c>
      <c r="I2026" t="s">
        <v>18</v>
      </c>
      <c r="J2026" t="s">
        <v>728</v>
      </c>
      <c r="K2026" s="1">
        <v>46022</v>
      </c>
      <c r="L2026" s="1"/>
      <c r="M2026" t="s">
        <v>3596</v>
      </c>
      <c r="N2026" t="s">
        <v>3614</v>
      </c>
      <c r="O2026" s="1">
        <v>46022</v>
      </c>
      <c r="P2026" t="s">
        <v>31</v>
      </c>
      <c r="Q2026" t="s">
        <v>97</v>
      </c>
      <c r="R2026" t="s">
        <v>3597</v>
      </c>
      <c r="S2026" t="s">
        <v>21</v>
      </c>
      <c r="T2026" t="s">
        <v>22</v>
      </c>
      <c r="U2026" t="s">
        <v>3598</v>
      </c>
      <c r="V2026" t="s">
        <v>3597</v>
      </c>
      <c r="W2026" t="s">
        <v>3606</v>
      </c>
      <c r="X2026" t="s">
        <v>3599</v>
      </c>
      <c r="Y2026" t="s">
        <v>3599</v>
      </c>
      <c r="Z2026" t="s">
        <v>3599</v>
      </c>
      <c r="AA2026" t="s">
        <v>3599</v>
      </c>
      <c r="AB2026" t="s">
        <v>3599</v>
      </c>
      <c r="AC2026" t="s">
        <v>3597</v>
      </c>
      <c r="AD2026" t="s">
        <v>3599</v>
      </c>
      <c r="AE2026" t="s">
        <v>3599</v>
      </c>
      <c r="AF2026" t="s">
        <v>3599</v>
      </c>
      <c r="AG2026" t="s">
        <v>3599</v>
      </c>
      <c r="AH2026" t="s">
        <v>3599</v>
      </c>
      <c r="AI2026" t="s">
        <v>3599</v>
      </c>
      <c r="AJ2026" t="s">
        <v>3597</v>
      </c>
      <c r="AK2026" t="s">
        <v>3598</v>
      </c>
      <c r="AL2026" t="s">
        <v>3598</v>
      </c>
      <c r="AM2026" t="s">
        <v>3598</v>
      </c>
      <c r="AN2026" t="s">
        <v>3598</v>
      </c>
      <c r="AO2026" t="s">
        <v>3598</v>
      </c>
      <c r="AP2026" t="s">
        <v>3598</v>
      </c>
      <c r="AQ2026" t="s">
        <v>3597</v>
      </c>
      <c r="AR2026" t="s">
        <v>3598</v>
      </c>
      <c r="AS2026" t="s">
        <v>3598</v>
      </c>
      <c r="AT2026" t="s">
        <v>3597</v>
      </c>
      <c r="AU2026" t="s">
        <v>3597</v>
      </c>
      <c r="AV2026" t="s">
        <v>3597</v>
      </c>
    </row>
    <row r="2027" spans="1:48" x14ac:dyDescent="0.25">
      <c r="A2027" t="s">
        <v>14</v>
      </c>
      <c r="B2027" t="s">
        <v>31</v>
      </c>
      <c r="C2027">
        <v>624304</v>
      </c>
      <c r="D2027" t="s">
        <v>2021</v>
      </c>
      <c r="E2027" t="s">
        <v>104</v>
      </c>
      <c r="F2027" t="s">
        <v>109</v>
      </c>
      <c r="G2027" t="s">
        <v>32</v>
      </c>
      <c r="H2027" t="s">
        <v>31</v>
      </c>
      <c r="I2027" t="s">
        <v>18</v>
      </c>
      <c r="J2027" t="s">
        <v>1788</v>
      </c>
      <c r="K2027" s="1">
        <v>46022</v>
      </c>
      <c r="L2027" s="1">
        <v>46078</v>
      </c>
      <c r="M2027" t="s">
        <v>3600</v>
      </c>
      <c r="N2027" t="s">
        <v>3614</v>
      </c>
      <c r="O2027" s="1">
        <v>46022</v>
      </c>
      <c r="P2027" t="s">
        <v>31</v>
      </c>
      <c r="Q2027" t="s">
        <v>97</v>
      </c>
      <c r="R2027" t="s">
        <v>3597</v>
      </c>
      <c r="S2027" t="s">
        <v>21</v>
      </c>
      <c r="T2027" t="s">
        <v>22</v>
      </c>
      <c r="U2027" t="s">
        <v>3598</v>
      </c>
      <c r="V2027" t="s">
        <v>3597</v>
      </c>
      <c r="W2027" t="s">
        <v>3599</v>
      </c>
      <c r="X2027" t="s">
        <v>3603</v>
      </c>
      <c r="Y2027" t="s">
        <v>3603</v>
      </c>
      <c r="Z2027" t="s">
        <v>3597</v>
      </c>
      <c r="AA2027" t="s">
        <v>3597</v>
      </c>
      <c r="AB2027" t="s">
        <v>3597</v>
      </c>
      <c r="AC2027" t="s">
        <v>3597</v>
      </c>
      <c r="AD2027" t="s">
        <v>3597</v>
      </c>
      <c r="AE2027" t="s">
        <v>3597</v>
      </c>
      <c r="AF2027" t="s">
        <v>3597</v>
      </c>
      <c r="AG2027" t="s">
        <v>3597</v>
      </c>
      <c r="AH2027" t="s">
        <v>3597</v>
      </c>
      <c r="AI2027" t="s">
        <v>3597</v>
      </c>
      <c r="AJ2027" t="s">
        <v>3597</v>
      </c>
      <c r="AK2027" t="s">
        <v>3597</v>
      </c>
      <c r="AL2027" t="s">
        <v>3597</v>
      </c>
      <c r="AM2027" t="s">
        <v>3597</v>
      </c>
      <c r="AN2027" t="s">
        <v>3597</v>
      </c>
      <c r="AO2027" t="s">
        <v>3597</v>
      </c>
      <c r="AP2027" t="s">
        <v>3597</v>
      </c>
      <c r="AQ2027" t="s">
        <v>3597</v>
      </c>
      <c r="AR2027" t="s">
        <v>3597</v>
      </c>
      <c r="AS2027" t="s">
        <v>3597</v>
      </c>
      <c r="AT2027" t="s">
        <v>3597</v>
      </c>
      <c r="AU2027" t="s">
        <v>3597</v>
      </c>
      <c r="AV2027" t="s">
        <v>3597</v>
      </c>
    </row>
    <row r="2028" spans="1:48" x14ac:dyDescent="0.25">
      <c r="A2028" t="s">
        <v>14</v>
      </c>
      <c r="B2028" t="s">
        <v>31</v>
      </c>
      <c r="C2028">
        <v>624308</v>
      </c>
      <c r="D2028" t="s">
        <v>2022</v>
      </c>
      <c r="E2028" t="s">
        <v>786</v>
      </c>
      <c r="F2028" t="s">
        <v>109</v>
      </c>
      <c r="G2028" t="s">
        <v>32</v>
      </c>
      <c r="H2028" t="s">
        <v>31</v>
      </c>
      <c r="I2028" t="s">
        <v>18</v>
      </c>
      <c r="J2028" t="s">
        <v>728</v>
      </c>
      <c r="K2028" s="1">
        <v>46022</v>
      </c>
      <c r="L2028" s="1"/>
      <c r="M2028" t="s">
        <v>3596</v>
      </c>
      <c r="N2028" t="s">
        <v>3614</v>
      </c>
      <c r="O2028" s="1">
        <v>46022</v>
      </c>
      <c r="P2028" t="s">
        <v>31</v>
      </c>
      <c r="Q2028" t="s">
        <v>97</v>
      </c>
      <c r="R2028" t="s">
        <v>3597</v>
      </c>
      <c r="S2028" t="s">
        <v>21</v>
      </c>
      <c r="T2028" t="s">
        <v>22</v>
      </c>
      <c r="U2028" t="s">
        <v>3598</v>
      </c>
      <c r="V2028" t="s">
        <v>3597</v>
      </c>
      <c r="W2028" t="s">
        <v>3606</v>
      </c>
      <c r="X2028" t="s">
        <v>3599</v>
      </c>
      <c r="Y2028" t="s">
        <v>3599</v>
      </c>
      <c r="Z2028" t="s">
        <v>3599</v>
      </c>
      <c r="AA2028" t="s">
        <v>3599</v>
      </c>
      <c r="AB2028" t="s">
        <v>3603</v>
      </c>
      <c r="AC2028" t="s">
        <v>3597</v>
      </c>
      <c r="AD2028" t="s">
        <v>3606</v>
      </c>
      <c r="AE2028" t="s">
        <v>3599</v>
      </c>
      <c r="AF2028" t="s">
        <v>3599</v>
      </c>
      <c r="AG2028" t="s">
        <v>3599</v>
      </c>
      <c r="AH2028" t="s">
        <v>3599</v>
      </c>
      <c r="AI2028" t="s">
        <v>3603</v>
      </c>
      <c r="AJ2028" t="s">
        <v>3597</v>
      </c>
      <c r="AK2028" t="s">
        <v>3598</v>
      </c>
      <c r="AL2028" t="s">
        <v>3598</v>
      </c>
      <c r="AM2028" t="s">
        <v>3598</v>
      </c>
      <c r="AN2028" t="s">
        <v>3598</v>
      </c>
      <c r="AO2028" t="s">
        <v>3598</v>
      </c>
      <c r="AP2028" t="s">
        <v>3605</v>
      </c>
      <c r="AQ2028" t="s">
        <v>3597</v>
      </c>
      <c r="AR2028" t="s">
        <v>3598</v>
      </c>
      <c r="AS2028" t="s">
        <v>3598</v>
      </c>
      <c r="AT2028" t="s">
        <v>3597</v>
      </c>
      <c r="AU2028" t="s">
        <v>3597</v>
      </c>
      <c r="AV2028" t="s">
        <v>3597</v>
      </c>
    </row>
    <row r="2029" spans="1:48" x14ac:dyDescent="0.25">
      <c r="A2029" t="s">
        <v>33</v>
      </c>
      <c r="B2029" t="s">
        <v>23</v>
      </c>
      <c r="C2029">
        <v>624271</v>
      </c>
      <c r="D2029" t="s">
        <v>2023</v>
      </c>
      <c r="E2029" t="s">
        <v>575</v>
      </c>
      <c r="F2029" t="s">
        <v>109</v>
      </c>
      <c r="G2029" t="s">
        <v>30</v>
      </c>
      <c r="H2029" t="s">
        <v>23</v>
      </c>
      <c r="I2029" t="s">
        <v>18</v>
      </c>
      <c r="J2029" t="s">
        <v>1033</v>
      </c>
      <c r="K2029" s="1">
        <v>46022</v>
      </c>
      <c r="L2029" s="1">
        <v>46091</v>
      </c>
      <c r="M2029" t="s">
        <v>3600</v>
      </c>
      <c r="N2029" t="s">
        <v>3614</v>
      </c>
      <c r="O2029" s="1">
        <v>46022</v>
      </c>
      <c r="P2029" t="s">
        <v>23</v>
      </c>
      <c r="Q2029" t="s">
        <v>38</v>
      </c>
      <c r="R2029" t="s">
        <v>3597</v>
      </c>
      <c r="S2029" t="s">
        <v>21</v>
      </c>
      <c r="T2029" t="s">
        <v>22</v>
      </c>
      <c r="U2029" t="s">
        <v>3598</v>
      </c>
      <c r="V2029" t="s">
        <v>3597</v>
      </c>
      <c r="W2029" t="s">
        <v>3606</v>
      </c>
      <c r="X2029" t="s">
        <v>3606</v>
      </c>
      <c r="Y2029" t="s">
        <v>3599</v>
      </c>
      <c r="Z2029" t="s">
        <v>3599</v>
      </c>
      <c r="AA2029" t="s">
        <v>3599</v>
      </c>
      <c r="AB2029" t="s">
        <v>3599</v>
      </c>
      <c r="AC2029" t="s">
        <v>3597</v>
      </c>
      <c r="AD2029" t="s">
        <v>3604</v>
      </c>
      <c r="AE2029" t="s">
        <v>3605</v>
      </c>
      <c r="AF2029" t="s">
        <v>3599</v>
      </c>
      <c r="AG2029" t="s">
        <v>3599</v>
      </c>
      <c r="AH2029" t="s">
        <v>3603</v>
      </c>
      <c r="AI2029" t="s">
        <v>3603</v>
      </c>
      <c r="AJ2029" t="s">
        <v>3597</v>
      </c>
      <c r="AK2029" t="s">
        <v>3603</v>
      </c>
      <c r="AL2029" t="s">
        <v>3599</v>
      </c>
      <c r="AM2029" t="s">
        <v>3597</v>
      </c>
      <c r="AN2029" t="s">
        <v>3597</v>
      </c>
      <c r="AO2029" t="s">
        <v>3597</v>
      </c>
      <c r="AP2029" t="s">
        <v>3597</v>
      </c>
      <c r="AQ2029" t="s">
        <v>3597</v>
      </c>
      <c r="AR2029" t="s">
        <v>3597</v>
      </c>
      <c r="AS2029" t="s">
        <v>3597</v>
      </c>
      <c r="AT2029" t="s">
        <v>3597</v>
      </c>
      <c r="AU2029" t="s">
        <v>3597</v>
      </c>
      <c r="AV2029" t="s">
        <v>3597</v>
      </c>
    </row>
    <row r="2030" spans="1:48" x14ac:dyDescent="0.25">
      <c r="A2030" t="s">
        <v>33</v>
      </c>
      <c r="B2030" t="s">
        <v>23</v>
      </c>
      <c r="C2030">
        <v>624283</v>
      </c>
      <c r="D2030" t="s">
        <v>2024</v>
      </c>
      <c r="E2030" t="s">
        <v>439</v>
      </c>
      <c r="F2030" t="s">
        <v>109</v>
      </c>
      <c r="G2030" t="s">
        <v>30</v>
      </c>
      <c r="H2030" t="s">
        <v>23</v>
      </c>
      <c r="I2030" t="s">
        <v>18</v>
      </c>
      <c r="J2030" t="s">
        <v>728</v>
      </c>
      <c r="K2030" s="1">
        <v>46022</v>
      </c>
      <c r="L2030" s="1">
        <v>46088</v>
      </c>
      <c r="M2030" t="s">
        <v>3600</v>
      </c>
      <c r="N2030" t="s">
        <v>3614</v>
      </c>
      <c r="O2030" s="1">
        <v>46022</v>
      </c>
      <c r="P2030" t="s">
        <v>23</v>
      </c>
      <c r="Q2030" t="s">
        <v>38</v>
      </c>
      <c r="R2030" t="s">
        <v>3597</v>
      </c>
      <c r="S2030" t="s">
        <v>21</v>
      </c>
      <c r="T2030" t="s">
        <v>22</v>
      </c>
      <c r="U2030" t="s">
        <v>3602</v>
      </c>
      <c r="V2030" t="s">
        <v>3597</v>
      </c>
      <c r="W2030" t="s">
        <v>3606</v>
      </c>
      <c r="X2030" t="s">
        <v>3599</v>
      </c>
      <c r="Y2030" t="s">
        <v>3599</v>
      </c>
      <c r="Z2030" t="s">
        <v>3599</v>
      </c>
      <c r="AA2030" t="s">
        <v>3599</v>
      </c>
      <c r="AB2030" t="s">
        <v>3599</v>
      </c>
      <c r="AC2030" t="s">
        <v>3597</v>
      </c>
      <c r="AD2030" t="s">
        <v>3599</v>
      </c>
      <c r="AE2030" t="s">
        <v>3599</v>
      </c>
      <c r="AF2030" t="s">
        <v>3603</v>
      </c>
      <c r="AG2030" t="s">
        <v>3599</v>
      </c>
      <c r="AH2030" t="s">
        <v>3603</v>
      </c>
      <c r="AI2030" t="s">
        <v>3603</v>
      </c>
      <c r="AJ2030" t="s">
        <v>3597</v>
      </c>
      <c r="AK2030" t="s">
        <v>3597</v>
      </c>
      <c r="AL2030" t="s">
        <v>3597</v>
      </c>
      <c r="AM2030" t="s">
        <v>3597</v>
      </c>
      <c r="AN2030" t="s">
        <v>3597</v>
      </c>
      <c r="AO2030" t="s">
        <v>3597</v>
      </c>
      <c r="AP2030" t="s">
        <v>3597</v>
      </c>
      <c r="AQ2030" t="s">
        <v>3597</v>
      </c>
      <c r="AR2030" t="s">
        <v>3597</v>
      </c>
      <c r="AS2030" t="s">
        <v>3597</v>
      </c>
      <c r="AT2030" t="s">
        <v>3597</v>
      </c>
      <c r="AU2030" t="s">
        <v>3597</v>
      </c>
      <c r="AV2030" t="s">
        <v>3597</v>
      </c>
    </row>
    <row r="2031" spans="1:48" x14ac:dyDescent="0.25">
      <c r="A2031" t="s">
        <v>33</v>
      </c>
      <c r="B2031" t="s">
        <v>23</v>
      </c>
      <c r="C2031">
        <v>624296</v>
      </c>
      <c r="D2031" t="s">
        <v>2025</v>
      </c>
      <c r="E2031" t="s">
        <v>439</v>
      </c>
      <c r="F2031" t="s">
        <v>109</v>
      </c>
      <c r="G2031" t="s">
        <v>30</v>
      </c>
      <c r="H2031" t="s">
        <v>23</v>
      </c>
      <c r="I2031" t="s">
        <v>18</v>
      </c>
      <c r="J2031" t="s">
        <v>801</v>
      </c>
      <c r="K2031" s="1">
        <v>46022</v>
      </c>
      <c r="L2031" s="1">
        <v>46081</v>
      </c>
      <c r="M2031" t="s">
        <v>3600</v>
      </c>
      <c r="N2031" t="s">
        <v>3614</v>
      </c>
      <c r="O2031" s="1">
        <v>46022</v>
      </c>
      <c r="P2031" t="s">
        <v>23</v>
      </c>
      <c r="Q2031" t="s">
        <v>38</v>
      </c>
      <c r="R2031" t="s">
        <v>3597</v>
      </c>
      <c r="S2031" t="s">
        <v>21</v>
      </c>
      <c r="T2031" t="s">
        <v>22</v>
      </c>
      <c r="U2031" t="s">
        <v>3598</v>
      </c>
      <c r="V2031" t="s">
        <v>3597</v>
      </c>
      <c r="W2031" t="s">
        <v>3606</v>
      </c>
      <c r="X2031" t="s">
        <v>3603</v>
      </c>
      <c r="Y2031" t="s">
        <v>3599</v>
      </c>
      <c r="Z2031" t="s">
        <v>3603</v>
      </c>
      <c r="AA2031" t="s">
        <v>3603</v>
      </c>
      <c r="AB2031" t="s">
        <v>3603</v>
      </c>
      <c r="AC2031" t="s">
        <v>3597</v>
      </c>
      <c r="AD2031" t="s">
        <v>3597</v>
      </c>
      <c r="AE2031" t="s">
        <v>3597</v>
      </c>
      <c r="AF2031" t="s">
        <v>3597</v>
      </c>
      <c r="AG2031" t="s">
        <v>3597</v>
      </c>
      <c r="AH2031" t="s">
        <v>3597</v>
      </c>
      <c r="AI2031" t="s">
        <v>3597</v>
      </c>
      <c r="AJ2031" t="s">
        <v>3597</v>
      </c>
      <c r="AK2031" t="s">
        <v>3597</v>
      </c>
      <c r="AL2031" t="s">
        <v>3597</v>
      </c>
      <c r="AM2031" t="s">
        <v>3597</v>
      </c>
      <c r="AN2031" t="s">
        <v>3597</v>
      </c>
      <c r="AO2031" t="s">
        <v>3597</v>
      </c>
      <c r="AP2031" t="s">
        <v>3597</v>
      </c>
      <c r="AQ2031" t="s">
        <v>3597</v>
      </c>
      <c r="AR2031" t="s">
        <v>3597</v>
      </c>
      <c r="AS2031" t="s">
        <v>3597</v>
      </c>
      <c r="AT2031" t="s">
        <v>3597</v>
      </c>
      <c r="AU2031" t="s">
        <v>3597</v>
      </c>
      <c r="AV2031" t="s">
        <v>3597</v>
      </c>
    </row>
    <row r="2032" spans="1:48" x14ac:dyDescent="0.25">
      <c r="A2032" t="s">
        <v>33</v>
      </c>
      <c r="B2032" t="s">
        <v>23</v>
      </c>
      <c r="C2032">
        <v>624297</v>
      </c>
      <c r="D2032" t="s">
        <v>106</v>
      </c>
      <c r="E2032" t="s">
        <v>67</v>
      </c>
      <c r="F2032" t="s">
        <v>109</v>
      </c>
      <c r="G2032" t="s">
        <v>30</v>
      </c>
      <c r="H2032" t="s">
        <v>23</v>
      </c>
      <c r="I2032" t="s">
        <v>18</v>
      </c>
      <c r="J2032" t="s">
        <v>1836</v>
      </c>
      <c r="K2032" s="1">
        <v>46022</v>
      </c>
      <c r="L2032" s="1">
        <v>46094</v>
      </c>
      <c r="M2032" t="s">
        <v>3600</v>
      </c>
      <c r="N2032" t="s">
        <v>3614</v>
      </c>
      <c r="O2032" s="1">
        <v>46022</v>
      </c>
      <c r="P2032" t="s">
        <v>23</v>
      </c>
      <c r="Q2032" t="s">
        <v>38</v>
      </c>
      <c r="R2032" t="s">
        <v>3597</v>
      </c>
      <c r="S2032" t="s">
        <v>21</v>
      </c>
      <c r="T2032" t="s">
        <v>22</v>
      </c>
      <c r="U2032" t="s">
        <v>3602</v>
      </c>
      <c r="V2032" t="s">
        <v>3597</v>
      </c>
      <c r="W2032" t="s">
        <v>3606</v>
      </c>
      <c r="X2032" t="s">
        <v>3603</v>
      </c>
      <c r="Y2032" t="s">
        <v>3599</v>
      </c>
      <c r="Z2032" t="s">
        <v>3599</v>
      </c>
      <c r="AA2032" t="s">
        <v>3599</v>
      </c>
      <c r="AB2032" t="s">
        <v>3599</v>
      </c>
      <c r="AC2032" t="s">
        <v>3597</v>
      </c>
      <c r="AD2032" t="s">
        <v>3599</v>
      </c>
      <c r="AE2032" t="s">
        <v>3632</v>
      </c>
      <c r="AF2032" t="s">
        <v>3632</v>
      </c>
      <c r="AG2032" t="s">
        <v>3632</v>
      </c>
      <c r="AH2032" t="s">
        <v>3606</v>
      </c>
      <c r="AI2032" t="s">
        <v>3599</v>
      </c>
      <c r="AJ2032" t="s">
        <v>3597</v>
      </c>
      <c r="AK2032" t="s">
        <v>3603</v>
      </c>
      <c r="AL2032" t="s">
        <v>3603</v>
      </c>
      <c r="AM2032" t="s">
        <v>3603</v>
      </c>
      <c r="AN2032" t="s">
        <v>3603</v>
      </c>
      <c r="AO2032" t="s">
        <v>3599</v>
      </c>
      <c r="AP2032" t="s">
        <v>3597</v>
      </c>
      <c r="AQ2032" t="s">
        <v>3597</v>
      </c>
      <c r="AR2032" t="s">
        <v>3597</v>
      </c>
      <c r="AS2032" t="s">
        <v>3597</v>
      </c>
      <c r="AT2032" t="s">
        <v>3597</v>
      </c>
      <c r="AU2032" t="s">
        <v>3597</v>
      </c>
      <c r="AV2032" t="s">
        <v>3597</v>
      </c>
    </row>
    <row r="2033" spans="1:48" x14ac:dyDescent="0.25">
      <c r="A2033" t="s">
        <v>33</v>
      </c>
      <c r="B2033" t="s">
        <v>23</v>
      </c>
      <c r="C2033">
        <v>624298</v>
      </c>
      <c r="D2033" t="s">
        <v>2026</v>
      </c>
      <c r="E2033" t="s">
        <v>65</v>
      </c>
      <c r="F2033" t="s">
        <v>109</v>
      </c>
      <c r="G2033" t="s">
        <v>30</v>
      </c>
      <c r="H2033" t="s">
        <v>23</v>
      </c>
      <c r="I2033" t="s">
        <v>18</v>
      </c>
      <c r="J2033" t="s">
        <v>1836</v>
      </c>
      <c r="K2033" s="1">
        <v>46022</v>
      </c>
      <c r="L2033" s="1"/>
      <c r="M2033" t="s">
        <v>3596</v>
      </c>
      <c r="N2033" t="s">
        <v>3614</v>
      </c>
      <c r="O2033" s="1">
        <v>46022</v>
      </c>
      <c r="P2033" t="s">
        <v>23</v>
      </c>
      <c r="Q2033" t="s">
        <v>38</v>
      </c>
      <c r="R2033" t="s">
        <v>3597</v>
      </c>
      <c r="S2033" t="s">
        <v>21</v>
      </c>
      <c r="T2033" t="s">
        <v>22</v>
      </c>
      <c r="U2033" t="s">
        <v>3602</v>
      </c>
      <c r="V2033" t="s">
        <v>3597</v>
      </c>
      <c r="W2033" t="s">
        <v>3606</v>
      </c>
      <c r="X2033" t="s">
        <v>3599</v>
      </c>
      <c r="Y2033" t="s">
        <v>3599</v>
      </c>
      <c r="Z2033" t="s">
        <v>3606</v>
      </c>
      <c r="AA2033" t="s">
        <v>3599</v>
      </c>
      <c r="AB2033" t="s">
        <v>3599</v>
      </c>
      <c r="AC2033" t="s">
        <v>3597</v>
      </c>
      <c r="AD2033" t="s">
        <v>3599</v>
      </c>
      <c r="AE2033" t="s">
        <v>3599</v>
      </c>
      <c r="AF2033" t="s">
        <v>3599</v>
      </c>
      <c r="AG2033" t="s">
        <v>3599</v>
      </c>
      <c r="AH2033" t="s">
        <v>3599</v>
      </c>
      <c r="AI2033" t="s">
        <v>3599</v>
      </c>
      <c r="AJ2033" t="s">
        <v>3597</v>
      </c>
      <c r="AK2033" t="s">
        <v>3598</v>
      </c>
      <c r="AL2033" t="s">
        <v>3598</v>
      </c>
      <c r="AM2033" t="s">
        <v>3598</v>
      </c>
      <c r="AN2033" t="s">
        <v>3598</v>
      </c>
      <c r="AO2033" t="s">
        <v>3598</v>
      </c>
      <c r="AP2033" t="s">
        <v>3598</v>
      </c>
      <c r="AQ2033" t="s">
        <v>3597</v>
      </c>
      <c r="AR2033" t="s">
        <v>3598</v>
      </c>
      <c r="AS2033" t="s">
        <v>3598</v>
      </c>
      <c r="AT2033" t="s">
        <v>3597</v>
      </c>
      <c r="AU2033" t="s">
        <v>3597</v>
      </c>
      <c r="AV2033" t="s">
        <v>3597</v>
      </c>
    </row>
    <row r="2034" spans="1:48" x14ac:dyDescent="0.25">
      <c r="A2034" t="s">
        <v>33</v>
      </c>
      <c r="B2034" t="s">
        <v>23</v>
      </c>
      <c r="C2034">
        <v>624299</v>
      </c>
      <c r="D2034" t="s">
        <v>2027</v>
      </c>
      <c r="E2034" t="s">
        <v>67</v>
      </c>
      <c r="F2034" t="s">
        <v>109</v>
      </c>
      <c r="G2034" t="s">
        <v>30</v>
      </c>
      <c r="H2034" t="s">
        <v>23</v>
      </c>
      <c r="I2034" t="s">
        <v>18</v>
      </c>
      <c r="J2034" t="s">
        <v>1836</v>
      </c>
      <c r="K2034" s="1">
        <v>46022</v>
      </c>
      <c r="L2034" s="1">
        <v>46088</v>
      </c>
      <c r="M2034" t="s">
        <v>3600</v>
      </c>
      <c r="N2034" t="s">
        <v>3614</v>
      </c>
      <c r="O2034" s="1">
        <v>46022</v>
      </c>
      <c r="P2034" t="s">
        <v>23</v>
      </c>
      <c r="Q2034" t="s">
        <v>38</v>
      </c>
      <c r="R2034" t="s">
        <v>3597</v>
      </c>
      <c r="S2034" t="s">
        <v>21</v>
      </c>
      <c r="T2034" t="s">
        <v>22</v>
      </c>
      <c r="U2034" t="s">
        <v>3598</v>
      </c>
      <c r="V2034" t="s">
        <v>3597</v>
      </c>
      <c r="W2034" t="s">
        <v>3606</v>
      </c>
      <c r="X2034" t="s">
        <v>3599</v>
      </c>
      <c r="Y2034" t="s">
        <v>3599</v>
      </c>
      <c r="Z2034" t="s">
        <v>3605</v>
      </c>
      <c r="AA2034" t="s">
        <v>3599</v>
      </c>
      <c r="AB2034" t="s">
        <v>3599</v>
      </c>
      <c r="AC2034" t="s">
        <v>3597</v>
      </c>
      <c r="AD2034" t="s">
        <v>3599</v>
      </c>
      <c r="AE2034" t="s">
        <v>3599</v>
      </c>
      <c r="AF2034" t="s">
        <v>3599</v>
      </c>
      <c r="AG2034" t="s">
        <v>3603</v>
      </c>
      <c r="AH2034" t="s">
        <v>3603</v>
      </c>
      <c r="AI2034" t="s">
        <v>3603</v>
      </c>
      <c r="AJ2034" t="s">
        <v>3597</v>
      </c>
      <c r="AK2034" t="s">
        <v>3597</v>
      </c>
      <c r="AL2034" t="s">
        <v>3597</v>
      </c>
      <c r="AM2034" t="s">
        <v>3597</v>
      </c>
      <c r="AN2034" t="s">
        <v>3597</v>
      </c>
      <c r="AO2034" t="s">
        <v>3597</v>
      </c>
      <c r="AP2034" t="s">
        <v>3597</v>
      </c>
      <c r="AQ2034" t="s">
        <v>3597</v>
      </c>
      <c r="AR2034" t="s">
        <v>3597</v>
      </c>
      <c r="AS2034" t="s">
        <v>3597</v>
      </c>
      <c r="AT2034" t="s">
        <v>3597</v>
      </c>
      <c r="AU2034" t="s">
        <v>3597</v>
      </c>
      <c r="AV2034" t="s">
        <v>3597</v>
      </c>
    </row>
    <row r="2035" spans="1:48" x14ac:dyDescent="0.25">
      <c r="A2035" t="s">
        <v>33</v>
      </c>
      <c r="B2035" t="s">
        <v>23</v>
      </c>
      <c r="C2035">
        <v>624228</v>
      </c>
      <c r="D2035" t="s">
        <v>2028</v>
      </c>
      <c r="E2035" t="s">
        <v>39</v>
      </c>
      <c r="F2035" t="s">
        <v>109</v>
      </c>
      <c r="G2035" t="s">
        <v>30</v>
      </c>
      <c r="H2035" t="s">
        <v>23</v>
      </c>
      <c r="I2035" t="s">
        <v>18</v>
      </c>
      <c r="J2035" t="s">
        <v>728</v>
      </c>
      <c r="K2035" s="1">
        <v>46022</v>
      </c>
      <c r="L2035" s="1"/>
      <c r="M2035" t="s">
        <v>3596</v>
      </c>
      <c r="N2035" t="s">
        <v>3614</v>
      </c>
      <c r="O2035" s="1">
        <v>46022</v>
      </c>
      <c r="P2035" t="s">
        <v>23</v>
      </c>
      <c r="Q2035" t="s">
        <v>45</v>
      </c>
      <c r="R2035" t="s">
        <v>3597</v>
      </c>
      <c r="S2035" t="s">
        <v>21</v>
      </c>
      <c r="T2035" t="s">
        <v>22</v>
      </c>
      <c r="U2035" t="s">
        <v>3604</v>
      </c>
      <c r="V2035" t="s">
        <v>3597</v>
      </c>
      <c r="W2035" t="s">
        <v>3598</v>
      </c>
      <c r="X2035" t="s">
        <v>3598</v>
      </c>
      <c r="Y2035" t="s">
        <v>3598</v>
      </c>
      <c r="Z2035" t="s">
        <v>3603</v>
      </c>
      <c r="AA2035" t="s">
        <v>3603</v>
      </c>
      <c r="AB2035" t="s">
        <v>3603</v>
      </c>
      <c r="AC2035" t="s">
        <v>3597</v>
      </c>
      <c r="AD2035" t="s">
        <v>3598</v>
      </c>
      <c r="AE2035" t="s">
        <v>3598</v>
      </c>
      <c r="AF2035" t="s">
        <v>3598</v>
      </c>
      <c r="AG2035" t="s">
        <v>3598</v>
      </c>
      <c r="AH2035" t="s">
        <v>3598</v>
      </c>
      <c r="AI2035" t="s">
        <v>3598</v>
      </c>
      <c r="AJ2035" t="s">
        <v>3597</v>
      </c>
      <c r="AK2035" t="s">
        <v>3599</v>
      </c>
      <c r="AL2035" t="s">
        <v>3599</v>
      </c>
      <c r="AM2035" t="s">
        <v>3599</v>
      </c>
      <c r="AN2035" t="s">
        <v>3599</v>
      </c>
      <c r="AO2035" t="s">
        <v>3599</v>
      </c>
      <c r="AP2035" t="s">
        <v>3599</v>
      </c>
      <c r="AQ2035" t="s">
        <v>3597</v>
      </c>
      <c r="AR2035" t="s">
        <v>3599</v>
      </c>
      <c r="AS2035" t="s">
        <v>3599</v>
      </c>
      <c r="AT2035" t="s">
        <v>3597</v>
      </c>
      <c r="AU2035" t="s">
        <v>3597</v>
      </c>
      <c r="AV2035" t="s">
        <v>3597</v>
      </c>
    </row>
    <row r="2036" spans="1:48" x14ac:dyDescent="0.25">
      <c r="A2036" t="s">
        <v>33</v>
      </c>
      <c r="B2036" t="s">
        <v>23</v>
      </c>
      <c r="C2036">
        <v>624229</v>
      </c>
      <c r="D2036" t="s">
        <v>351</v>
      </c>
      <c r="E2036" t="s">
        <v>39</v>
      </c>
      <c r="F2036" t="s">
        <v>109</v>
      </c>
      <c r="G2036" t="s">
        <v>30</v>
      </c>
      <c r="H2036" t="s">
        <v>23</v>
      </c>
      <c r="I2036" t="s">
        <v>18</v>
      </c>
      <c r="J2036" t="s">
        <v>728</v>
      </c>
      <c r="K2036" s="1">
        <v>46022</v>
      </c>
      <c r="L2036" s="1">
        <v>46081</v>
      </c>
      <c r="M2036" t="s">
        <v>3600</v>
      </c>
      <c r="N2036" t="s">
        <v>3614</v>
      </c>
      <c r="O2036" s="1">
        <v>46022</v>
      </c>
      <c r="P2036" t="s">
        <v>23</v>
      </c>
      <c r="Q2036" t="s">
        <v>45</v>
      </c>
      <c r="R2036" t="s">
        <v>3597</v>
      </c>
      <c r="S2036" t="s">
        <v>21</v>
      </c>
      <c r="T2036" t="s">
        <v>22</v>
      </c>
      <c r="U2036" t="s">
        <v>3604</v>
      </c>
      <c r="V2036" t="s">
        <v>3597</v>
      </c>
      <c r="W2036" t="s">
        <v>3603</v>
      </c>
      <c r="X2036" t="s">
        <v>3603</v>
      </c>
      <c r="Y2036" t="s">
        <v>3603</v>
      </c>
      <c r="Z2036" t="s">
        <v>3603</v>
      </c>
      <c r="AA2036" t="s">
        <v>3603</v>
      </c>
      <c r="AB2036" t="s">
        <v>3603</v>
      </c>
      <c r="AC2036" t="s">
        <v>3597</v>
      </c>
      <c r="AD2036" t="s">
        <v>3597</v>
      </c>
      <c r="AE2036" t="s">
        <v>3597</v>
      </c>
      <c r="AF2036" t="s">
        <v>3597</v>
      </c>
      <c r="AG2036" t="s">
        <v>3597</v>
      </c>
      <c r="AH2036" t="s">
        <v>3597</v>
      </c>
      <c r="AI2036" t="s">
        <v>3597</v>
      </c>
      <c r="AJ2036" t="s">
        <v>3597</v>
      </c>
      <c r="AK2036" t="s">
        <v>3597</v>
      </c>
      <c r="AL2036" t="s">
        <v>3597</v>
      </c>
      <c r="AM2036" t="s">
        <v>3597</v>
      </c>
      <c r="AN2036" t="s">
        <v>3597</v>
      </c>
      <c r="AO2036" t="s">
        <v>3597</v>
      </c>
      <c r="AP2036" t="s">
        <v>3597</v>
      </c>
      <c r="AQ2036" t="s">
        <v>3597</v>
      </c>
      <c r="AR2036" t="s">
        <v>3597</v>
      </c>
      <c r="AS2036" t="s">
        <v>3597</v>
      </c>
      <c r="AT2036" t="s">
        <v>3597</v>
      </c>
      <c r="AU2036" t="s">
        <v>3597</v>
      </c>
      <c r="AV2036" t="s">
        <v>3597</v>
      </c>
    </row>
    <row r="2037" spans="1:48" x14ac:dyDescent="0.25">
      <c r="A2037" t="s">
        <v>33</v>
      </c>
      <c r="B2037" t="s">
        <v>23</v>
      </c>
      <c r="C2037">
        <v>624272</v>
      </c>
      <c r="D2037" t="s">
        <v>480</v>
      </c>
      <c r="E2037" t="s">
        <v>575</v>
      </c>
      <c r="F2037" t="s">
        <v>109</v>
      </c>
      <c r="G2037" t="s">
        <v>30</v>
      </c>
      <c r="H2037" t="s">
        <v>23</v>
      </c>
      <c r="I2037" t="s">
        <v>18</v>
      </c>
      <c r="J2037" t="s">
        <v>1033</v>
      </c>
      <c r="K2037" s="1">
        <v>46022</v>
      </c>
      <c r="L2037" s="1">
        <v>46091</v>
      </c>
      <c r="M2037" t="s">
        <v>3600</v>
      </c>
      <c r="N2037" t="s">
        <v>3614</v>
      </c>
      <c r="O2037" s="1">
        <v>46022</v>
      </c>
      <c r="P2037" t="s">
        <v>23</v>
      </c>
      <c r="Q2037" t="s">
        <v>38</v>
      </c>
      <c r="R2037" t="s">
        <v>3597</v>
      </c>
      <c r="S2037" t="s">
        <v>21</v>
      </c>
      <c r="T2037" t="s">
        <v>22</v>
      </c>
      <c r="U2037" t="s">
        <v>3598</v>
      </c>
      <c r="V2037" t="s">
        <v>3597</v>
      </c>
      <c r="W2037" t="s">
        <v>3606</v>
      </c>
      <c r="X2037" t="s">
        <v>3606</v>
      </c>
      <c r="Y2037" t="s">
        <v>3599</v>
      </c>
      <c r="Z2037" t="s">
        <v>3599</v>
      </c>
      <c r="AA2037" t="s">
        <v>3599</v>
      </c>
      <c r="AB2037" t="s">
        <v>3599</v>
      </c>
      <c r="AC2037" t="s">
        <v>3597</v>
      </c>
      <c r="AD2037" t="s">
        <v>3604</v>
      </c>
      <c r="AE2037" t="s">
        <v>3605</v>
      </c>
      <c r="AF2037" t="s">
        <v>3605</v>
      </c>
      <c r="AG2037" t="s">
        <v>3610</v>
      </c>
      <c r="AH2037" t="s">
        <v>3603</v>
      </c>
      <c r="AI2037" t="s">
        <v>3603</v>
      </c>
      <c r="AJ2037" t="s">
        <v>3597</v>
      </c>
      <c r="AK2037" t="s">
        <v>3603</v>
      </c>
      <c r="AL2037" t="s">
        <v>3599</v>
      </c>
      <c r="AM2037" t="s">
        <v>3597</v>
      </c>
      <c r="AN2037" t="s">
        <v>3597</v>
      </c>
      <c r="AO2037" t="s">
        <v>3597</v>
      </c>
      <c r="AP2037" t="s">
        <v>3597</v>
      </c>
      <c r="AQ2037" t="s">
        <v>3597</v>
      </c>
      <c r="AR2037" t="s">
        <v>3597</v>
      </c>
      <c r="AS2037" t="s">
        <v>3597</v>
      </c>
      <c r="AT2037" t="s">
        <v>3597</v>
      </c>
      <c r="AU2037" t="s">
        <v>3597</v>
      </c>
      <c r="AV2037" t="s">
        <v>3597</v>
      </c>
    </row>
    <row r="2038" spans="1:48" x14ac:dyDescent="0.25">
      <c r="A2038" t="s">
        <v>33</v>
      </c>
      <c r="B2038" t="s">
        <v>23</v>
      </c>
      <c r="C2038">
        <v>624278</v>
      </c>
      <c r="D2038" t="s">
        <v>2029</v>
      </c>
      <c r="E2038" t="s">
        <v>65</v>
      </c>
      <c r="F2038" t="s">
        <v>109</v>
      </c>
      <c r="G2038" t="s">
        <v>30</v>
      </c>
      <c r="H2038" t="s">
        <v>23</v>
      </c>
      <c r="I2038" t="s">
        <v>18</v>
      </c>
      <c r="J2038" t="s">
        <v>801</v>
      </c>
      <c r="K2038" s="1">
        <v>46022</v>
      </c>
      <c r="L2038" s="1"/>
      <c r="M2038" t="s">
        <v>3596</v>
      </c>
      <c r="N2038" t="s">
        <v>3614</v>
      </c>
      <c r="O2038" s="1">
        <v>46022</v>
      </c>
      <c r="P2038" t="s">
        <v>23</v>
      </c>
      <c r="Q2038" t="s">
        <v>38</v>
      </c>
      <c r="R2038" t="s">
        <v>3597</v>
      </c>
      <c r="S2038" t="s">
        <v>21</v>
      </c>
      <c r="T2038" t="s">
        <v>22</v>
      </c>
      <c r="U2038" t="s">
        <v>3598</v>
      </c>
      <c r="V2038" t="s">
        <v>3597</v>
      </c>
      <c r="W2038" t="s">
        <v>3606</v>
      </c>
      <c r="X2038" t="s">
        <v>3599</v>
      </c>
      <c r="Y2038" t="s">
        <v>3599</v>
      </c>
      <c r="Z2038" t="s">
        <v>3606</v>
      </c>
      <c r="AA2038" t="s">
        <v>3599</v>
      </c>
      <c r="AB2038" t="s">
        <v>3599</v>
      </c>
      <c r="AC2038" t="s">
        <v>3597</v>
      </c>
      <c r="AD2038" t="s">
        <v>3599</v>
      </c>
      <c r="AE2038" t="s">
        <v>3599</v>
      </c>
      <c r="AF2038" t="s">
        <v>3599</v>
      </c>
      <c r="AG2038" t="s">
        <v>3599</v>
      </c>
      <c r="AH2038" t="s">
        <v>3599</v>
      </c>
      <c r="AI2038" t="s">
        <v>3599</v>
      </c>
      <c r="AJ2038" t="s">
        <v>3597</v>
      </c>
      <c r="AK2038" t="s">
        <v>3598</v>
      </c>
      <c r="AL2038" t="s">
        <v>3598</v>
      </c>
      <c r="AM2038" t="s">
        <v>3598</v>
      </c>
      <c r="AN2038" t="s">
        <v>3598</v>
      </c>
      <c r="AO2038" t="s">
        <v>3598</v>
      </c>
      <c r="AP2038" t="s">
        <v>3598</v>
      </c>
      <c r="AQ2038" t="s">
        <v>3597</v>
      </c>
      <c r="AR2038" t="s">
        <v>3598</v>
      </c>
      <c r="AS2038" t="s">
        <v>3598</v>
      </c>
      <c r="AT2038" t="s">
        <v>3597</v>
      </c>
      <c r="AU2038" t="s">
        <v>3597</v>
      </c>
      <c r="AV2038" t="s">
        <v>3597</v>
      </c>
    </row>
    <row r="2039" spans="1:48" x14ac:dyDescent="0.25">
      <c r="A2039" t="s">
        <v>33</v>
      </c>
      <c r="B2039" t="s">
        <v>23</v>
      </c>
      <c r="C2039">
        <v>624284</v>
      </c>
      <c r="D2039" t="s">
        <v>2030</v>
      </c>
      <c r="E2039" t="s">
        <v>439</v>
      </c>
      <c r="F2039" t="s">
        <v>109</v>
      </c>
      <c r="G2039" t="s">
        <v>30</v>
      </c>
      <c r="H2039" t="s">
        <v>23</v>
      </c>
      <c r="I2039" t="s">
        <v>18</v>
      </c>
      <c r="J2039" t="s">
        <v>728</v>
      </c>
      <c r="K2039" s="1">
        <v>46022</v>
      </c>
      <c r="L2039" s="1"/>
      <c r="M2039" t="s">
        <v>3596</v>
      </c>
      <c r="N2039" t="s">
        <v>3614</v>
      </c>
      <c r="O2039" s="1">
        <v>46022</v>
      </c>
      <c r="P2039" t="s">
        <v>23</v>
      </c>
      <c r="Q2039" t="s">
        <v>38</v>
      </c>
      <c r="R2039" t="s">
        <v>3597</v>
      </c>
      <c r="S2039" t="s">
        <v>21</v>
      </c>
      <c r="T2039" t="s">
        <v>22</v>
      </c>
      <c r="U2039" t="s">
        <v>3598</v>
      </c>
      <c r="V2039" t="s">
        <v>3597</v>
      </c>
      <c r="W2039" t="s">
        <v>3606</v>
      </c>
      <c r="X2039" t="s">
        <v>3599</v>
      </c>
      <c r="Y2039" t="s">
        <v>3599</v>
      </c>
      <c r="Z2039" t="s">
        <v>3599</v>
      </c>
      <c r="AA2039" t="s">
        <v>3599</v>
      </c>
      <c r="AB2039" t="s">
        <v>3599</v>
      </c>
      <c r="AC2039" t="s">
        <v>3597</v>
      </c>
      <c r="AD2039" t="s">
        <v>3603</v>
      </c>
      <c r="AE2039" t="s">
        <v>3599</v>
      </c>
      <c r="AF2039" t="s">
        <v>3599</v>
      </c>
      <c r="AG2039" t="s">
        <v>3603</v>
      </c>
      <c r="AH2039" t="s">
        <v>3599</v>
      </c>
      <c r="AI2039" t="s">
        <v>3599</v>
      </c>
      <c r="AJ2039" t="s">
        <v>3597</v>
      </c>
      <c r="AK2039" t="s">
        <v>3598</v>
      </c>
      <c r="AL2039" t="s">
        <v>3598</v>
      </c>
      <c r="AM2039" t="s">
        <v>3598</v>
      </c>
      <c r="AN2039" t="s">
        <v>3598</v>
      </c>
      <c r="AO2039" t="s">
        <v>3598</v>
      </c>
      <c r="AP2039" t="s">
        <v>3598</v>
      </c>
      <c r="AQ2039" t="s">
        <v>3597</v>
      </c>
      <c r="AR2039" t="s">
        <v>3598</v>
      </c>
      <c r="AS2039" t="s">
        <v>3598</v>
      </c>
      <c r="AT2039" t="s">
        <v>3597</v>
      </c>
      <c r="AU2039" t="s">
        <v>3597</v>
      </c>
      <c r="AV2039" t="s">
        <v>3597</v>
      </c>
    </row>
    <row r="2040" spans="1:48" x14ac:dyDescent="0.25">
      <c r="A2040" t="s">
        <v>33</v>
      </c>
      <c r="B2040" t="s">
        <v>23</v>
      </c>
      <c r="C2040">
        <v>624287</v>
      </c>
      <c r="D2040" t="s">
        <v>2031</v>
      </c>
      <c r="E2040" t="s">
        <v>439</v>
      </c>
      <c r="F2040" t="s">
        <v>109</v>
      </c>
      <c r="G2040" t="s">
        <v>30</v>
      </c>
      <c r="H2040" t="s">
        <v>23</v>
      </c>
      <c r="I2040" t="s">
        <v>18</v>
      </c>
      <c r="J2040" t="s">
        <v>1337</v>
      </c>
      <c r="K2040" s="1">
        <v>46022</v>
      </c>
      <c r="L2040" s="1">
        <v>46079</v>
      </c>
      <c r="M2040" t="s">
        <v>3600</v>
      </c>
      <c r="N2040" t="s">
        <v>3614</v>
      </c>
      <c r="O2040" s="1">
        <v>46022</v>
      </c>
      <c r="P2040" t="s">
        <v>23</v>
      </c>
      <c r="Q2040" t="s">
        <v>38</v>
      </c>
      <c r="R2040" t="s">
        <v>3597</v>
      </c>
      <c r="S2040" t="s">
        <v>21</v>
      </c>
      <c r="T2040" t="s">
        <v>22</v>
      </c>
      <c r="U2040" t="s">
        <v>3602</v>
      </c>
      <c r="V2040" t="s">
        <v>3597</v>
      </c>
      <c r="W2040" t="s">
        <v>3603</v>
      </c>
      <c r="X2040" t="s">
        <v>3603</v>
      </c>
      <c r="Y2040" t="s">
        <v>3603</v>
      </c>
      <c r="Z2040" t="s">
        <v>3603</v>
      </c>
      <c r="AA2040" t="s">
        <v>3597</v>
      </c>
      <c r="AB2040" t="s">
        <v>3597</v>
      </c>
      <c r="AC2040" t="s">
        <v>3597</v>
      </c>
      <c r="AD2040" t="s">
        <v>3597</v>
      </c>
      <c r="AE2040" t="s">
        <v>3597</v>
      </c>
      <c r="AF2040" t="s">
        <v>3597</v>
      </c>
      <c r="AG2040" t="s">
        <v>3597</v>
      </c>
      <c r="AH2040" t="s">
        <v>3597</v>
      </c>
      <c r="AI2040" t="s">
        <v>3597</v>
      </c>
      <c r="AJ2040" t="s">
        <v>3597</v>
      </c>
      <c r="AK2040" t="s">
        <v>3597</v>
      </c>
      <c r="AL2040" t="s">
        <v>3597</v>
      </c>
      <c r="AM2040" t="s">
        <v>3597</v>
      </c>
      <c r="AN2040" t="s">
        <v>3597</v>
      </c>
      <c r="AO2040" t="s">
        <v>3597</v>
      </c>
      <c r="AP2040" t="s">
        <v>3597</v>
      </c>
      <c r="AQ2040" t="s">
        <v>3597</v>
      </c>
      <c r="AR2040" t="s">
        <v>3597</v>
      </c>
      <c r="AS2040" t="s">
        <v>3597</v>
      </c>
      <c r="AT2040" t="s">
        <v>3597</v>
      </c>
      <c r="AU2040" t="s">
        <v>3597</v>
      </c>
      <c r="AV2040" t="s">
        <v>3597</v>
      </c>
    </row>
    <row r="2041" spans="1:48" x14ac:dyDescent="0.25">
      <c r="A2041" t="s">
        <v>33</v>
      </c>
      <c r="B2041" t="s">
        <v>23</v>
      </c>
      <c r="C2041">
        <v>622645</v>
      </c>
      <c r="D2041" t="s">
        <v>2032</v>
      </c>
      <c r="E2041" t="s">
        <v>67</v>
      </c>
      <c r="F2041" t="s">
        <v>109</v>
      </c>
      <c r="G2041" t="s">
        <v>30</v>
      </c>
      <c r="H2041" t="s">
        <v>23</v>
      </c>
      <c r="I2041" t="s">
        <v>18</v>
      </c>
      <c r="J2041" t="s">
        <v>1033</v>
      </c>
      <c r="K2041" s="1">
        <v>46022</v>
      </c>
      <c r="L2041" s="1">
        <v>46080</v>
      </c>
      <c r="M2041" t="s">
        <v>3600</v>
      </c>
      <c r="N2041" t="s">
        <v>3614</v>
      </c>
      <c r="O2041" s="1">
        <v>46022</v>
      </c>
      <c r="P2041" t="s">
        <v>23</v>
      </c>
      <c r="Q2041" t="s">
        <v>38</v>
      </c>
      <c r="R2041" t="s">
        <v>3597</v>
      </c>
      <c r="S2041" t="s">
        <v>21</v>
      </c>
      <c r="T2041" t="s">
        <v>22</v>
      </c>
      <c r="U2041" t="s">
        <v>3602</v>
      </c>
      <c r="V2041" t="s">
        <v>3597</v>
      </c>
      <c r="W2041" t="s">
        <v>3606</v>
      </c>
      <c r="X2041" t="s">
        <v>3603</v>
      </c>
      <c r="Y2041" t="s">
        <v>3603</v>
      </c>
      <c r="Z2041" t="s">
        <v>3603</v>
      </c>
      <c r="AA2041" t="s">
        <v>3603</v>
      </c>
      <c r="AB2041" t="s">
        <v>3597</v>
      </c>
      <c r="AC2041" t="s">
        <v>3597</v>
      </c>
      <c r="AD2041" t="s">
        <v>3597</v>
      </c>
      <c r="AE2041" t="s">
        <v>3597</v>
      </c>
      <c r="AF2041" t="s">
        <v>3597</v>
      </c>
      <c r="AG2041" t="s">
        <v>3597</v>
      </c>
      <c r="AH2041" t="s">
        <v>3597</v>
      </c>
      <c r="AI2041" t="s">
        <v>3597</v>
      </c>
      <c r="AJ2041" t="s">
        <v>3597</v>
      </c>
      <c r="AK2041" t="s">
        <v>3597</v>
      </c>
      <c r="AL2041" t="s">
        <v>3597</v>
      </c>
      <c r="AM2041" t="s">
        <v>3597</v>
      </c>
      <c r="AN2041" t="s">
        <v>3597</v>
      </c>
      <c r="AO2041" t="s">
        <v>3597</v>
      </c>
      <c r="AP2041" t="s">
        <v>3597</v>
      </c>
      <c r="AQ2041" t="s">
        <v>3597</v>
      </c>
      <c r="AR2041" t="s">
        <v>3597</v>
      </c>
      <c r="AS2041" t="s">
        <v>3597</v>
      </c>
      <c r="AT2041" t="s">
        <v>3597</v>
      </c>
      <c r="AU2041" t="s">
        <v>3597</v>
      </c>
      <c r="AV2041" t="s">
        <v>3597</v>
      </c>
    </row>
    <row r="2042" spans="1:48" x14ac:dyDescent="0.25">
      <c r="A2042" t="s">
        <v>33</v>
      </c>
      <c r="B2042" t="s">
        <v>23</v>
      </c>
      <c r="C2042">
        <v>624313</v>
      </c>
      <c r="D2042" t="s">
        <v>2033</v>
      </c>
      <c r="E2042" t="s">
        <v>40</v>
      </c>
      <c r="F2042" t="s">
        <v>109</v>
      </c>
      <c r="G2042" t="s">
        <v>30</v>
      </c>
      <c r="H2042" t="s">
        <v>23</v>
      </c>
      <c r="I2042" t="s">
        <v>18</v>
      </c>
      <c r="J2042" t="s">
        <v>1780</v>
      </c>
      <c r="K2042" s="1">
        <v>46025</v>
      </c>
      <c r="L2042" s="1"/>
      <c r="M2042" t="s">
        <v>3596</v>
      </c>
      <c r="N2042" t="s">
        <v>3614</v>
      </c>
      <c r="O2042" s="1">
        <v>46025</v>
      </c>
      <c r="P2042" t="s">
        <v>23</v>
      </c>
      <c r="Q2042" t="s">
        <v>38</v>
      </c>
      <c r="R2042" t="s">
        <v>3597</v>
      </c>
      <c r="S2042" t="s">
        <v>21</v>
      </c>
      <c r="T2042" t="s">
        <v>22</v>
      </c>
      <c r="U2042" t="s">
        <v>3598</v>
      </c>
      <c r="V2042" t="s">
        <v>3597</v>
      </c>
      <c r="W2042" t="s">
        <v>3606</v>
      </c>
      <c r="X2042" t="s">
        <v>3599</v>
      </c>
      <c r="Y2042" t="s">
        <v>3599</v>
      </c>
      <c r="Z2042" t="s">
        <v>3599</v>
      </c>
      <c r="AA2042" t="s">
        <v>3599</v>
      </c>
      <c r="AB2042" t="s">
        <v>3599</v>
      </c>
      <c r="AC2042" t="s">
        <v>3597</v>
      </c>
      <c r="AD2042" t="s">
        <v>3604</v>
      </c>
      <c r="AE2042" t="s">
        <v>3599</v>
      </c>
      <c r="AF2042" t="s">
        <v>3599</v>
      </c>
      <c r="AG2042" t="s">
        <v>3599</v>
      </c>
      <c r="AH2042" t="s">
        <v>3599</v>
      </c>
      <c r="AI2042" t="s">
        <v>3599</v>
      </c>
      <c r="AJ2042" t="s">
        <v>3597</v>
      </c>
      <c r="AK2042" t="s">
        <v>3598</v>
      </c>
      <c r="AL2042" t="s">
        <v>3598</v>
      </c>
      <c r="AM2042" t="s">
        <v>3598</v>
      </c>
      <c r="AN2042" t="s">
        <v>3598</v>
      </c>
      <c r="AO2042" t="s">
        <v>3598</v>
      </c>
      <c r="AP2042" t="s">
        <v>3598</v>
      </c>
      <c r="AQ2042" t="s">
        <v>3597</v>
      </c>
      <c r="AR2042" t="s">
        <v>3598</v>
      </c>
      <c r="AS2042" t="s">
        <v>3598</v>
      </c>
      <c r="AT2042" t="s">
        <v>3597</v>
      </c>
      <c r="AU2042" t="s">
        <v>3597</v>
      </c>
      <c r="AV2042" t="s">
        <v>3597</v>
      </c>
    </row>
    <row r="2043" spans="1:48" x14ac:dyDescent="0.25">
      <c r="A2043" t="s">
        <v>33</v>
      </c>
      <c r="B2043" t="s">
        <v>23</v>
      </c>
      <c r="C2043">
        <v>624317</v>
      </c>
      <c r="D2043" t="s">
        <v>2034</v>
      </c>
      <c r="E2043" t="s">
        <v>40</v>
      </c>
      <c r="F2043" t="s">
        <v>109</v>
      </c>
      <c r="G2043" t="s">
        <v>30</v>
      </c>
      <c r="H2043" t="s">
        <v>23</v>
      </c>
      <c r="I2043" t="s">
        <v>18</v>
      </c>
      <c r="J2043" t="s">
        <v>1836</v>
      </c>
      <c r="K2043" s="1">
        <v>46025</v>
      </c>
      <c r="L2043" s="1"/>
      <c r="M2043" t="s">
        <v>3596</v>
      </c>
      <c r="N2043" t="s">
        <v>3614</v>
      </c>
      <c r="O2043" s="1">
        <v>46025</v>
      </c>
      <c r="P2043" t="s">
        <v>23</v>
      </c>
      <c r="Q2043" t="s">
        <v>38</v>
      </c>
      <c r="R2043" t="s">
        <v>3597</v>
      </c>
      <c r="S2043" t="s">
        <v>21</v>
      </c>
      <c r="T2043" t="s">
        <v>22</v>
      </c>
      <c r="U2043" t="s">
        <v>3598</v>
      </c>
      <c r="V2043" t="s">
        <v>3597</v>
      </c>
      <c r="W2043" t="s">
        <v>3606</v>
      </c>
      <c r="X2043" t="s">
        <v>3599</v>
      </c>
      <c r="Y2043" t="s">
        <v>3599</v>
      </c>
      <c r="Z2043" t="s">
        <v>3599</v>
      </c>
      <c r="AA2043" t="s">
        <v>3599</v>
      </c>
      <c r="AB2043" t="s">
        <v>3599</v>
      </c>
      <c r="AC2043" t="s">
        <v>3597</v>
      </c>
      <c r="AD2043" t="s">
        <v>3599</v>
      </c>
      <c r="AE2043" t="s">
        <v>3599</v>
      </c>
      <c r="AF2043" t="s">
        <v>3599</v>
      </c>
      <c r="AG2043" t="s">
        <v>3599</v>
      </c>
      <c r="AH2043" t="s">
        <v>3599</v>
      </c>
      <c r="AI2043" t="s">
        <v>3599</v>
      </c>
      <c r="AJ2043" t="s">
        <v>3597</v>
      </c>
      <c r="AK2043" t="s">
        <v>3598</v>
      </c>
      <c r="AL2043" t="s">
        <v>3598</v>
      </c>
      <c r="AM2043" t="s">
        <v>3598</v>
      </c>
      <c r="AN2043" t="s">
        <v>3598</v>
      </c>
      <c r="AO2043" t="s">
        <v>3598</v>
      </c>
      <c r="AP2043" t="s">
        <v>3598</v>
      </c>
      <c r="AQ2043" t="s">
        <v>3597</v>
      </c>
      <c r="AR2043" t="s">
        <v>3598</v>
      </c>
      <c r="AS2043" t="s">
        <v>3598</v>
      </c>
      <c r="AT2043" t="s">
        <v>3597</v>
      </c>
      <c r="AU2043" t="s">
        <v>3597</v>
      </c>
      <c r="AV2043" t="s">
        <v>3597</v>
      </c>
    </row>
    <row r="2044" spans="1:48" x14ac:dyDescent="0.25">
      <c r="A2044" t="s">
        <v>33</v>
      </c>
      <c r="B2044" t="s">
        <v>23</v>
      </c>
      <c r="C2044">
        <v>624335</v>
      </c>
      <c r="D2044" t="s">
        <v>2035</v>
      </c>
      <c r="E2044" t="s">
        <v>40</v>
      </c>
      <c r="F2044" t="s">
        <v>109</v>
      </c>
      <c r="G2044" t="s">
        <v>30</v>
      </c>
      <c r="H2044" t="s">
        <v>23</v>
      </c>
      <c r="I2044" t="s">
        <v>18</v>
      </c>
      <c r="J2044" t="s">
        <v>1788</v>
      </c>
      <c r="K2044" s="1">
        <v>46025</v>
      </c>
      <c r="L2044" s="1">
        <v>46095</v>
      </c>
      <c r="M2044" t="s">
        <v>3600</v>
      </c>
      <c r="N2044" t="s">
        <v>3614</v>
      </c>
      <c r="O2044" s="1">
        <v>46025</v>
      </c>
      <c r="P2044" t="s">
        <v>23</v>
      </c>
      <c r="Q2044" t="s">
        <v>38</v>
      </c>
      <c r="R2044" t="s">
        <v>3597</v>
      </c>
      <c r="S2044" t="s">
        <v>21</v>
      </c>
      <c r="T2044" t="s">
        <v>22</v>
      </c>
      <c r="U2044" t="s">
        <v>3598</v>
      </c>
      <c r="V2044" t="s">
        <v>3597</v>
      </c>
      <c r="W2044" t="s">
        <v>3603</v>
      </c>
      <c r="X2044" t="s">
        <v>3599</v>
      </c>
      <c r="Y2044" t="s">
        <v>3599</v>
      </c>
      <c r="Z2044" t="s">
        <v>3599</v>
      </c>
      <c r="AA2044" t="s">
        <v>3603</v>
      </c>
      <c r="AB2044" t="s">
        <v>3599</v>
      </c>
      <c r="AC2044" t="s">
        <v>3597</v>
      </c>
      <c r="AD2044" t="s">
        <v>3599</v>
      </c>
      <c r="AE2044" t="s">
        <v>3599</v>
      </c>
      <c r="AF2044" t="s">
        <v>3599</v>
      </c>
      <c r="AG2044" t="s">
        <v>3599</v>
      </c>
      <c r="AH2044" t="s">
        <v>3599</v>
      </c>
      <c r="AI2044" t="s">
        <v>3603</v>
      </c>
      <c r="AJ2044" t="s">
        <v>3597</v>
      </c>
      <c r="AK2044" t="s">
        <v>3598</v>
      </c>
      <c r="AL2044" t="s">
        <v>3598</v>
      </c>
      <c r="AM2044" t="s">
        <v>3603</v>
      </c>
      <c r="AN2044" t="s">
        <v>3603</v>
      </c>
      <c r="AO2044" t="s">
        <v>3603</v>
      </c>
      <c r="AP2044" t="s">
        <v>3603</v>
      </c>
      <c r="AQ2044" t="s">
        <v>3597</v>
      </c>
      <c r="AR2044" t="s">
        <v>3597</v>
      </c>
      <c r="AS2044" t="s">
        <v>3597</v>
      </c>
      <c r="AT2044" t="s">
        <v>3597</v>
      </c>
      <c r="AU2044" t="s">
        <v>3597</v>
      </c>
      <c r="AV2044" t="s">
        <v>3597</v>
      </c>
    </row>
    <row r="2045" spans="1:48" x14ac:dyDescent="0.25">
      <c r="A2045" t="s">
        <v>33</v>
      </c>
      <c r="B2045" t="s">
        <v>23</v>
      </c>
      <c r="C2045">
        <v>624336</v>
      </c>
      <c r="D2045" t="s">
        <v>2036</v>
      </c>
      <c r="E2045" t="s">
        <v>575</v>
      </c>
      <c r="F2045" t="s">
        <v>109</v>
      </c>
      <c r="G2045" t="s">
        <v>30</v>
      </c>
      <c r="H2045" t="s">
        <v>23</v>
      </c>
      <c r="I2045" t="s">
        <v>18</v>
      </c>
      <c r="J2045" t="s">
        <v>1788</v>
      </c>
      <c r="K2045" s="1">
        <v>46025</v>
      </c>
      <c r="L2045" s="1">
        <v>46095</v>
      </c>
      <c r="M2045" t="s">
        <v>3600</v>
      </c>
      <c r="N2045" t="s">
        <v>3614</v>
      </c>
      <c r="O2045" s="1">
        <v>46025</v>
      </c>
      <c r="P2045" t="s">
        <v>23</v>
      </c>
      <c r="Q2045" t="s">
        <v>38</v>
      </c>
      <c r="R2045" t="s">
        <v>3597</v>
      </c>
      <c r="S2045" t="s">
        <v>21</v>
      </c>
      <c r="T2045" t="s">
        <v>22</v>
      </c>
      <c r="U2045" t="s">
        <v>3602</v>
      </c>
      <c r="V2045" t="s">
        <v>3597</v>
      </c>
      <c r="W2045" t="s">
        <v>3603</v>
      </c>
      <c r="X2045" t="s">
        <v>3606</v>
      </c>
      <c r="Y2045" t="s">
        <v>3599</v>
      </c>
      <c r="Z2045" t="s">
        <v>3599</v>
      </c>
      <c r="AA2045" t="s">
        <v>3599</v>
      </c>
      <c r="AB2045" t="s">
        <v>3599</v>
      </c>
      <c r="AC2045" t="s">
        <v>3597</v>
      </c>
      <c r="AD2045" t="s">
        <v>3599</v>
      </c>
      <c r="AE2045" t="s">
        <v>3599</v>
      </c>
      <c r="AF2045" t="s">
        <v>3599</v>
      </c>
      <c r="AG2045" t="s">
        <v>3599</v>
      </c>
      <c r="AH2045" t="s">
        <v>3599</v>
      </c>
      <c r="AI2045" t="s">
        <v>3599</v>
      </c>
      <c r="AJ2045" t="s">
        <v>3597</v>
      </c>
      <c r="AK2045" t="s">
        <v>3598</v>
      </c>
      <c r="AL2045" t="s">
        <v>3598</v>
      </c>
      <c r="AM2045" t="s">
        <v>3603</v>
      </c>
      <c r="AN2045" t="s">
        <v>3603</v>
      </c>
      <c r="AO2045" t="s">
        <v>3603</v>
      </c>
      <c r="AP2045" t="s">
        <v>3603</v>
      </c>
      <c r="AQ2045" t="s">
        <v>3597</v>
      </c>
      <c r="AR2045" t="s">
        <v>3597</v>
      </c>
      <c r="AS2045" t="s">
        <v>3597</v>
      </c>
      <c r="AT2045" t="s">
        <v>3597</v>
      </c>
      <c r="AU2045" t="s">
        <v>3597</v>
      </c>
      <c r="AV2045" t="s">
        <v>3597</v>
      </c>
    </row>
    <row r="2046" spans="1:48" x14ac:dyDescent="0.25">
      <c r="A2046" t="s">
        <v>14</v>
      </c>
      <c r="B2046" t="s">
        <v>26</v>
      </c>
      <c r="C2046">
        <v>624282</v>
      </c>
      <c r="D2046" t="s">
        <v>2037</v>
      </c>
      <c r="E2046" t="s">
        <v>85</v>
      </c>
      <c r="F2046" t="s">
        <v>109</v>
      </c>
      <c r="G2046" t="s">
        <v>29</v>
      </c>
      <c r="H2046" t="s">
        <v>26</v>
      </c>
      <c r="I2046" t="s">
        <v>18</v>
      </c>
      <c r="J2046" t="s">
        <v>728</v>
      </c>
      <c r="K2046" s="1">
        <v>46025</v>
      </c>
      <c r="L2046" s="1">
        <v>46087</v>
      </c>
      <c r="M2046" t="s">
        <v>3600</v>
      </c>
      <c r="N2046" t="s">
        <v>3614</v>
      </c>
      <c r="O2046" s="1">
        <v>46025</v>
      </c>
      <c r="P2046" t="s">
        <v>26</v>
      </c>
      <c r="Q2046" t="s">
        <v>87</v>
      </c>
      <c r="R2046" t="s">
        <v>3597</v>
      </c>
      <c r="S2046" t="s">
        <v>21</v>
      </c>
      <c r="T2046" t="s">
        <v>22</v>
      </c>
      <c r="U2046" t="s">
        <v>3603</v>
      </c>
      <c r="V2046" t="s">
        <v>3597</v>
      </c>
      <c r="W2046" t="s">
        <v>3599</v>
      </c>
      <c r="X2046" t="s">
        <v>3599</v>
      </c>
      <c r="Y2046" t="s">
        <v>3603</v>
      </c>
      <c r="Z2046" t="s">
        <v>3599</v>
      </c>
      <c r="AA2046" t="s">
        <v>3599</v>
      </c>
      <c r="AB2046" t="s">
        <v>3599</v>
      </c>
      <c r="AC2046" t="s">
        <v>3597</v>
      </c>
      <c r="AD2046" t="s">
        <v>3599</v>
      </c>
      <c r="AE2046" t="s">
        <v>3599</v>
      </c>
      <c r="AF2046" t="s">
        <v>3603</v>
      </c>
      <c r="AG2046" t="s">
        <v>3603</v>
      </c>
      <c r="AH2046" t="s">
        <v>3603</v>
      </c>
      <c r="AI2046" t="s">
        <v>3597</v>
      </c>
      <c r="AJ2046" t="s">
        <v>3597</v>
      </c>
      <c r="AK2046" t="s">
        <v>3597</v>
      </c>
      <c r="AL2046" t="s">
        <v>3597</v>
      </c>
      <c r="AM2046" t="s">
        <v>3597</v>
      </c>
      <c r="AN2046" t="s">
        <v>3597</v>
      </c>
      <c r="AO2046" t="s">
        <v>3597</v>
      </c>
      <c r="AP2046" t="s">
        <v>3597</v>
      </c>
      <c r="AQ2046" t="s">
        <v>3597</v>
      </c>
      <c r="AR2046" t="s">
        <v>3597</v>
      </c>
      <c r="AS2046" t="s">
        <v>3597</v>
      </c>
      <c r="AT2046" t="s">
        <v>3597</v>
      </c>
      <c r="AU2046" t="s">
        <v>3597</v>
      </c>
      <c r="AV2046" t="s">
        <v>3597</v>
      </c>
    </row>
    <row r="2047" spans="1:48" x14ac:dyDescent="0.25">
      <c r="A2047" t="s">
        <v>33</v>
      </c>
      <c r="B2047" t="s">
        <v>23</v>
      </c>
      <c r="C2047">
        <v>624270</v>
      </c>
      <c r="D2047" t="s">
        <v>2040</v>
      </c>
      <c r="E2047" t="s">
        <v>439</v>
      </c>
      <c r="F2047" t="s">
        <v>109</v>
      </c>
      <c r="G2047" t="s">
        <v>30</v>
      </c>
      <c r="H2047" t="s">
        <v>23</v>
      </c>
      <c r="I2047" t="s">
        <v>18</v>
      </c>
      <c r="J2047" t="s">
        <v>1788</v>
      </c>
      <c r="K2047" s="1">
        <v>46025</v>
      </c>
      <c r="L2047" s="1"/>
      <c r="M2047" t="s">
        <v>3596</v>
      </c>
      <c r="N2047" t="s">
        <v>3614</v>
      </c>
      <c r="O2047" s="1">
        <v>46025</v>
      </c>
      <c r="P2047" t="s">
        <v>23</v>
      </c>
      <c r="Q2047" t="s">
        <v>38</v>
      </c>
      <c r="R2047" t="s">
        <v>3597</v>
      </c>
      <c r="S2047" t="s">
        <v>21</v>
      </c>
      <c r="T2047" t="s">
        <v>22</v>
      </c>
      <c r="U2047" t="s">
        <v>3598</v>
      </c>
      <c r="V2047" t="s">
        <v>3597</v>
      </c>
      <c r="W2047" t="s">
        <v>3599</v>
      </c>
      <c r="X2047" t="s">
        <v>3599</v>
      </c>
      <c r="Y2047" t="s">
        <v>3599</v>
      </c>
      <c r="Z2047" t="s">
        <v>3599</v>
      </c>
      <c r="AA2047" t="s">
        <v>3599</v>
      </c>
      <c r="AB2047" t="s">
        <v>3599</v>
      </c>
      <c r="AC2047" t="s">
        <v>3597</v>
      </c>
      <c r="AD2047" t="s">
        <v>3599</v>
      </c>
      <c r="AE2047" t="s">
        <v>3599</v>
      </c>
      <c r="AF2047" t="s">
        <v>3599</v>
      </c>
      <c r="AG2047" t="s">
        <v>3599</v>
      </c>
      <c r="AH2047" t="s">
        <v>3599</v>
      </c>
      <c r="AI2047" t="s">
        <v>3599</v>
      </c>
      <c r="AJ2047" t="s">
        <v>3597</v>
      </c>
      <c r="AK2047" t="s">
        <v>3598</v>
      </c>
      <c r="AL2047" t="s">
        <v>3598</v>
      </c>
      <c r="AM2047" t="s">
        <v>3598</v>
      </c>
      <c r="AN2047" t="s">
        <v>3598</v>
      </c>
      <c r="AO2047" t="s">
        <v>3598</v>
      </c>
      <c r="AP2047" t="s">
        <v>3598</v>
      </c>
      <c r="AQ2047" t="s">
        <v>3597</v>
      </c>
      <c r="AR2047" t="s">
        <v>3598</v>
      </c>
      <c r="AS2047" t="s">
        <v>3598</v>
      </c>
      <c r="AT2047" t="s">
        <v>3597</v>
      </c>
      <c r="AU2047" t="s">
        <v>3597</v>
      </c>
      <c r="AV2047" t="s">
        <v>3597</v>
      </c>
    </row>
    <row r="2048" spans="1:48" x14ac:dyDescent="0.25">
      <c r="A2048" t="s">
        <v>33</v>
      </c>
      <c r="B2048" t="s">
        <v>685</v>
      </c>
      <c r="C2048">
        <v>623609</v>
      </c>
      <c r="D2048" t="s">
        <v>2038</v>
      </c>
      <c r="E2048" t="s">
        <v>1851</v>
      </c>
      <c r="F2048" t="s">
        <v>35</v>
      </c>
      <c r="G2048" t="s">
        <v>1845</v>
      </c>
      <c r="H2048" t="s">
        <v>685</v>
      </c>
      <c r="I2048" t="s">
        <v>18</v>
      </c>
      <c r="J2048" t="s">
        <v>19</v>
      </c>
      <c r="K2048" s="1">
        <v>46027</v>
      </c>
      <c r="L2048" s="1"/>
      <c r="M2048" t="s">
        <v>3596</v>
      </c>
      <c r="N2048" t="s">
        <v>19</v>
      </c>
      <c r="O2048" s="1">
        <v>46027</v>
      </c>
      <c r="P2048" t="s">
        <v>685</v>
      </c>
      <c r="Q2048" t="s">
        <v>1851</v>
      </c>
      <c r="R2048" t="s">
        <v>3597</v>
      </c>
      <c r="S2048" t="s">
        <v>21</v>
      </c>
      <c r="T2048" t="s">
        <v>690</v>
      </c>
      <c r="U2048" t="s">
        <v>3604</v>
      </c>
      <c r="V2048" t="s">
        <v>3597</v>
      </c>
      <c r="W2048" t="s">
        <v>3603</v>
      </c>
      <c r="X2048" t="s">
        <v>3598</v>
      </c>
      <c r="Y2048" t="s">
        <v>3598</v>
      </c>
      <c r="Z2048" t="s">
        <v>3598</v>
      </c>
      <c r="AA2048" t="s">
        <v>3598</v>
      </c>
      <c r="AB2048" t="s">
        <v>3598</v>
      </c>
      <c r="AC2048" t="s">
        <v>3597</v>
      </c>
      <c r="AD2048" t="s">
        <v>3598</v>
      </c>
      <c r="AE2048" t="s">
        <v>3598</v>
      </c>
      <c r="AF2048" t="s">
        <v>3598</v>
      </c>
      <c r="AG2048" t="s">
        <v>3598</v>
      </c>
      <c r="AH2048" t="s">
        <v>3598</v>
      </c>
      <c r="AI2048" t="s">
        <v>3604</v>
      </c>
      <c r="AJ2048" t="s">
        <v>3597</v>
      </c>
      <c r="AK2048" t="s">
        <v>3599</v>
      </c>
      <c r="AL2048" t="s">
        <v>3599</v>
      </c>
      <c r="AM2048" t="s">
        <v>3599</v>
      </c>
      <c r="AN2048" t="s">
        <v>3599</v>
      </c>
      <c r="AO2048" t="s">
        <v>3599</v>
      </c>
      <c r="AP2048" t="s">
        <v>3599</v>
      </c>
      <c r="AQ2048" t="s">
        <v>3597</v>
      </c>
      <c r="AR2048" t="s">
        <v>3599</v>
      </c>
      <c r="AS2048" t="s">
        <v>3599</v>
      </c>
      <c r="AT2048" t="s">
        <v>3597</v>
      </c>
      <c r="AU2048" t="s">
        <v>3597</v>
      </c>
      <c r="AV2048" t="s">
        <v>3597</v>
      </c>
    </row>
    <row r="2049" spans="1:48" x14ac:dyDescent="0.25">
      <c r="A2049" t="s">
        <v>14</v>
      </c>
      <c r="B2049" t="s">
        <v>31</v>
      </c>
      <c r="C2049">
        <v>624383</v>
      </c>
      <c r="D2049" t="s">
        <v>2057</v>
      </c>
      <c r="E2049" t="s">
        <v>106</v>
      </c>
      <c r="F2049" t="s">
        <v>109</v>
      </c>
      <c r="G2049" t="s">
        <v>32</v>
      </c>
      <c r="H2049" t="s">
        <v>31</v>
      </c>
      <c r="I2049" t="s">
        <v>18</v>
      </c>
      <c r="J2049" t="s">
        <v>1033</v>
      </c>
      <c r="K2049" s="1">
        <v>46029</v>
      </c>
      <c r="L2049" s="1">
        <v>46078</v>
      </c>
      <c r="M2049" t="s">
        <v>3600</v>
      </c>
      <c r="N2049" t="s">
        <v>3614</v>
      </c>
      <c r="O2049" s="1">
        <v>46029</v>
      </c>
      <c r="P2049" t="s">
        <v>31</v>
      </c>
      <c r="Q2049" t="s">
        <v>105</v>
      </c>
      <c r="R2049" t="s">
        <v>3597</v>
      </c>
      <c r="S2049" t="s">
        <v>21</v>
      </c>
      <c r="T2049" t="s">
        <v>22</v>
      </c>
      <c r="U2049" t="s">
        <v>3603</v>
      </c>
      <c r="V2049" t="s">
        <v>3597</v>
      </c>
      <c r="W2049" t="s">
        <v>3598</v>
      </c>
      <c r="X2049" t="s">
        <v>3598</v>
      </c>
      <c r="Y2049" t="s">
        <v>3603</v>
      </c>
      <c r="Z2049" t="s">
        <v>3597</v>
      </c>
      <c r="AA2049" t="s">
        <v>3597</v>
      </c>
      <c r="AB2049" t="s">
        <v>3597</v>
      </c>
      <c r="AC2049" t="s">
        <v>3597</v>
      </c>
      <c r="AD2049" t="s">
        <v>3597</v>
      </c>
      <c r="AE2049" t="s">
        <v>3597</v>
      </c>
      <c r="AF2049" t="s">
        <v>3597</v>
      </c>
      <c r="AG2049" t="s">
        <v>3597</v>
      </c>
      <c r="AH2049" t="s">
        <v>3597</v>
      </c>
      <c r="AI2049" t="s">
        <v>3597</v>
      </c>
      <c r="AJ2049" t="s">
        <v>3597</v>
      </c>
      <c r="AK2049" t="s">
        <v>3597</v>
      </c>
      <c r="AL2049" t="s">
        <v>3597</v>
      </c>
      <c r="AM2049" t="s">
        <v>3597</v>
      </c>
      <c r="AN2049" t="s">
        <v>3597</v>
      </c>
      <c r="AO2049" t="s">
        <v>3597</v>
      </c>
      <c r="AP2049" t="s">
        <v>3597</v>
      </c>
      <c r="AQ2049" t="s">
        <v>3597</v>
      </c>
      <c r="AR2049" t="s">
        <v>3597</v>
      </c>
      <c r="AS2049" t="s">
        <v>3597</v>
      </c>
      <c r="AT2049" t="s">
        <v>3597</v>
      </c>
      <c r="AU2049" t="s">
        <v>3597</v>
      </c>
      <c r="AV2049" t="s">
        <v>3597</v>
      </c>
    </row>
    <row r="2050" spans="1:48" x14ac:dyDescent="0.25">
      <c r="A2050" t="s">
        <v>33</v>
      </c>
      <c r="B2050" t="s">
        <v>23</v>
      </c>
      <c r="C2050">
        <v>624366</v>
      </c>
      <c r="D2050" t="s">
        <v>1584</v>
      </c>
      <c r="E2050" t="s">
        <v>61</v>
      </c>
      <c r="F2050" t="s">
        <v>109</v>
      </c>
      <c r="G2050" t="s">
        <v>24</v>
      </c>
      <c r="H2050" t="s">
        <v>23</v>
      </c>
      <c r="I2050" t="s">
        <v>18</v>
      </c>
      <c r="J2050" t="s">
        <v>728</v>
      </c>
      <c r="K2050" s="1">
        <v>46029</v>
      </c>
      <c r="L2050" s="1"/>
      <c r="M2050" t="s">
        <v>3596</v>
      </c>
      <c r="N2050" t="s">
        <v>3614</v>
      </c>
      <c r="O2050" s="1">
        <v>46029</v>
      </c>
      <c r="P2050" t="s">
        <v>23</v>
      </c>
      <c r="Q2050" t="s">
        <v>37</v>
      </c>
      <c r="R2050" t="s">
        <v>3597</v>
      </c>
      <c r="S2050" t="s">
        <v>21</v>
      </c>
      <c r="T2050" t="s">
        <v>22</v>
      </c>
      <c r="U2050" t="s">
        <v>3598</v>
      </c>
      <c r="V2050" t="s">
        <v>3597</v>
      </c>
      <c r="W2050" t="s">
        <v>3606</v>
      </c>
      <c r="X2050" t="s">
        <v>3599</v>
      </c>
      <c r="Y2050" t="s">
        <v>3599</v>
      </c>
      <c r="Z2050" t="s">
        <v>3599</v>
      </c>
      <c r="AA2050" t="s">
        <v>3599</v>
      </c>
      <c r="AB2050" t="s">
        <v>3599</v>
      </c>
      <c r="AC2050" t="s">
        <v>3597</v>
      </c>
      <c r="AD2050" t="s">
        <v>3599</v>
      </c>
      <c r="AE2050" t="s">
        <v>3599</v>
      </c>
      <c r="AF2050" t="s">
        <v>3599</v>
      </c>
      <c r="AG2050" t="s">
        <v>3599</v>
      </c>
      <c r="AH2050" t="s">
        <v>3599</v>
      </c>
      <c r="AI2050" t="s">
        <v>3599</v>
      </c>
      <c r="AJ2050" t="s">
        <v>3597</v>
      </c>
      <c r="AK2050" t="s">
        <v>3598</v>
      </c>
      <c r="AL2050" t="s">
        <v>3598</v>
      </c>
      <c r="AM2050" t="s">
        <v>3598</v>
      </c>
      <c r="AN2050" t="s">
        <v>3598</v>
      </c>
      <c r="AO2050" t="s">
        <v>3598</v>
      </c>
      <c r="AP2050" t="s">
        <v>3598</v>
      </c>
      <c r="AQ2050" t="s">
        <v>3597</v>
      </c>
      <c r="AR2050" t="s">
        <v>3598</v>
      </c>
      <c r="AS2050" t="s">
        <v>3598</v>
      </c>
      <c r="AT2050" t="s">
        <v>3597</v>
      </c>
      <c r="AU2050" t="s">
        <v>3597</v>
      </c>
      <c r="AV2050" t="s">
        <v>3597</v>
      </c>
    </row>
    <row r="2051" spans="1:48" x14ac:dyDescent="0.25">
      <c r="A2051" t="s">
        <v>33</v>
      </c>
      <c r="B2051" t="s">
        <v>23</v>
      </c>
      <c r="C2051">
        <v>624379</v>
      </c>
      <c r="D2051" t="s">
        <v>2058</v>
      </c>
      <c r="E2051" t="s">
        <v>57</v>
      </c>
      <c r="F2051" t="s">
        <v>109</v>
      </c>
      <c r="G2051" t="s">
        <v>24</v>
      </c>
      <c r="H2051" t="s">
        <v>23</v>
      </c>
      <c r="I2051" t="s">
        <v>18</v>
      </c>
      <c r="J2051" t="s">
        <v>2007</v>
      </c>
      <c r="K2051" s="1">
        <v>46029</v>
      </c>
      <c r="L2051" s="1"/>
      <c r="M2051" t="s">
        <v>3596</v>
      </c>
      <c r="N2051" t="s">
        <v>3614</v>
      </c>
      <c r="O2051" s="1">
        <v>46029</v>
      </c>
      <c r="P2051" t="s">
        <v>23</v>
      </c>
      <c r="Q2051" t="s">
        <v>56</v>
      </c>
      <c r="R2051" t="s">
        <v>3597</v>
      </c>
      <c r="S2051" t="s">
        <v>21</v>
      </c>
      <c r="T2051" t="s">
        <v>22</v>
      </c>
      <c r="U2051" t="s">
        <v>3604</v>
      </c>
      <c r="V2051" t="s">
        <v>3597</v>
      </c>
      <c r="W2051" t="s">
        <v>3606</v>
      </c>
      <c r="X2051" t="s">
        <v>3599</v>
      </c>
      <c r="Y2051" t="s">
        <v>3599</v>
      </c>
      <c r="Z2051" t="s">
        <v>3599</v>
      </c>
      <c r="AA2051" t="s">
        <v>3599</v>
      </c>
      <c r="AB2051" t="s">
        <v>3599</v>
      </c>
      <c r="AC2051" t="s">
        <v>3597</v>
      </c>
      <c r="AD2051" t="s">
        <v>3599</v>
      </c>
      <c r="AE2051" t="s">
        <v>3599</v>
      </c>
      <c r="AF2051" t="s">
        <v>3599</v>
      </c>
      <c r="AG2051" t="s">
        <v>3599</v>
      </c>
      <c r="AH2051" t="s">
        <v>3599</v>
      </c>
      <c r="AI2051" t="s">
        <v>3599</v>
      </c>
      <c r="AJ2051" t="s">
        <v>3597</v>
      </c>
      <c r="AK2051" t="s">
        <v>3598</v>
      </c>
      <c r="AL2051" t="s">
        <v>3598</v>
      </c>
      <c r="AM2051" t="s">
        <v>3598</v>
      </c>
      <c r="AN2051" t="s">
        <v>3598</v>
      </c>
      <c r="AO2051" t="s">
        <v>3598</v>
      </c>
      <c r="AP2051" t="s">
        <v>3598</v>
      </c>
      <c r="AQ2051" t="s">
        <v>3597</v>
      </c>
      <c r="AR2051" t="s">
        <v>3598</v>
      </c>
      <c r="AS2051" t="s">
        <v>3598</v>
      </c>
      <c r="AT2051" t="s">
        <v>3597</v>
      </c>
      <c r="AU2051" t="s">
        <v>3597</v>
      </c>
      <c r="AV2051" t="s">
        <v>3597</v>
      </c>
    </row>
    <row r="2052" spans="1:48" x14ac:dyDescent="0.25">
      <c r="A2052" t="s">
        <v>33</v>
      </c>
      <c r="B2052" t="s">
        <v>23</v>
      </c>
      <c r="C2052">
        <v>624363</v>
      </c>
      <c r="D2052" t="s">
        <v>2059</v>
      </c>
      <c r="E2052" t="s">
        <v>347</v>
      </c>
      <c r="F2052" t="s">
        <v>109</v>
      </c>
      <c r="G2052" t="s">
        <v>24</v>
      </c>
      <c r="H2052" t="s">
        <v>23</v>
      </c>
      <c r="I2052" t="s">
        <v>18</v>
      </c>
      <c r="J2052" t="s">
        <v>801</v>
      </c>
      <c r="K2052" s="1">
        <v>46029</v>
      </c>
      <c r="L2052" s="1"/>
      <c r="M2052" t="s">
        <v>3596</v>
      </c>
      <c r="N2052" t="s">
        <v>3614</v>
      </c>
      <c r="O2052" s="1">
        <v>46029</v>
      </c>
      <c r="P2052" t="s">
        <v>23</v>
      </c>
      <c r="Q2052" t="s">
        <v>37</v>
      </c>
      <c r="R2052" t="s">
        <v>3597</v>
      </c>
      <c r="S2052" t="s">
        <v>21</v>
      </c>
      <c r="T2052" t="s">
        <v>22</v>
      </c>
      <c r="U2052" t="s">
        <v>3598</v>
      </c>
      <c r="V2052" t="s">
        <v>3597</v>
      </c>
      <c r="W2052" t="s">
        <v>3599</v>
      </c>
      <c r="X2052" t="s">
        <v>3599</v>
      </c>
      <c r="Y2052" t="s">
        <v>3599</v>
      </c>
      <c r="Z2052" t="s">
        <v>3599</v>
      </c>
      <c r="AA2052" t="s">
        <v>3599</v>
      </c>
      <c r="AB2052" t="s">
        <v>3599</v>
      </c>
      <c r="AC2052" t="s">
        <v>3597</v>
      </c>
      <c r="AD2052" t="s">
        <v>3599</v>
      </c>
      <c r="AE2052" t="s">
        <v>3599</v>
      </c>
      <c r="AF2052" t="s">
        <v>3599</v>
      </c>
      <c r="AG2052" t="s">
        <v>3599</v>
      </c>
      <c r="AH2052" t="s">
        <v>3599</v>
      </c>
      <c r="AI2052" t="s">
        <v>3599</v>
      </c>
      <c r="AJ2052" t="s">
        <v>3597</v>
      </c>
      <c r="AK2052" t="s">
        <v>3598</v>
      </c>
      <c r="AL2052" t="s">
        <v>3598</v>
      </c>
      <c r="AM2052" t="s">
        <v>3598</v>
      </c>
      <c r="AN2052" t="s">
        <v>3598</v>
      </c>
      <c r="AO2052" t="s">
        <v>3598</v>
      </c>
      <c r="AP2052" t="s">
        <v>3598</v>
      </c>
      <c r="AQ2052" t="s">
        <v>3597</v>
      </c>
      <c r="AR2052" t="s">
        <v>3598</v>
      </c>
      <c r="AS2052" t="s">
        <v>3598</v>
      </c>
      <c r="AT2052" t="s">
        <v>3597</v>
      </c>
      <c r="AU2052" t="s">
        <v>3597</v>
      </c>
      <c r="AV2052" t="s">
        <v>3597</v>
      </c>
    </row>
    <row r="2053" spans="1:48" x14ac:dyDescent="0.25">
      <c r="A2053" t="s">
        <v>33</v>
      </c>
      <c r="B2053" t="s">
        <v>23</v>
      </c>
      <c r="C2053">
        <v>624373</v>
      </c>
      <c r="D2053" t="s">
        <v>2060</v>
      </c>
      <c r="E2053" t="s">
        <v>42</v>
      </c>
      <c r="F2053" t="s">
        <v>109</v>
      </c>
      <c r="G2053" t="s">
        <v>24</v>
      </c>
      <c r="H2053" t="s">
        <v>23</v>
      </c>
      <c r="I2053" t="s">
        <v>18</v>
      </c>
      <c r="J2053" t="s">
        <v>1780</v>
      </c>
      <c r="K2053" s="1">
        <v>46029</v>
      </c>
      <c r="L2053" s="1"/>
      <c r="M2053" t="s">
        <v>3596</v>
      </c>
      <c r="N2053" t="s">
        <v>3614</v>
      </c>
      <c r="O2053" s="1">
        <v>46029</v>
      </c>
      <c r="P2053" t="s">
        <v>23</v>
      </c>
      <c r="Q2053" t="s">
        <v>43</v>
      </c>
      <c r="R2053" t="s">
        <v>3597</v>
      </c>
      <c r="S2053" t="s">
        <v>21</v>
      </c>
      <c r="T2053" t="s">
        <v>22</v>
      </c>
      <c r="U2053" t="s">
        <v>3604</v>
      </c>
      <c r="V2053" t="s">
        <v>3597</v>
      </c>
      <c r="W2053" t="s">
        <v>3598</v>
      </c>
      <c r="X2053" t="s">
        <v>3598</v>
      </c>
      <c r="Y2053" t="s">
        <v>3598</v>
      </c>
      <c r="Z2053" t="s">
        <v>3598</v>
      </c>
      <c r="AA2053" t="s">
        <v>3598</v>
      </c>
      <c r="AB2053" t="s">
        <v>3598</v>
      </c>
      <c r="AC2053" t="s">
        <v>3597</v>
      </c>
      <c r="AD2053" t="s">
        <v>3598</v>
      </c>
      <c r="AE2053" t="s">
        <v>3603</v>
      </c>
      <c r="AF2053" t="s">
        <v>3598</v>
      </c>
      <c r="AG2053" t="s">
        <v>3598</v>
      </c>
      <c r="AH2053" t="s">
        <v>3598</v>
      </c>
      <c r="AI2053" t="s">
        <v>3598</v>
      </c>
      <c r="AJ2053" t="s">
        <v>3597</v>
      </c>
      <c r="AK2053" t="s">
        <v>3599</v>
      </c>
      <c r="AL2053" t="s">
        <v>3599</v>
      </c>
      <c r="AM2053" t="s">
        <v>3599</v>
      </c>
      <c r="AN2053" t="s">
        <v>3599</v>
      </c>
      <c r="AO2053" t="s">
        <v>3599</v>
      </c>
      <c r="AP2053" t="s">
        <v>3599</v>
      </c>
      <c r="AQ2053" t="s">
        <v>3597</v>
      </c>
      <c r="AR2053" t="s">
        <v>3599</v>
      </c>
      <c r="AS2053" t="s">
        <v>3599</v>
      </c>
      <c r="AT2053" t="s">
        <v>3597</v>
      </c>
      <c r="AU2053" t="s">
        <v>3597</v>
      </c>
      <c r="AV2053" t="s">
        <v>3597</v>
      </c>
    </row>
    <row r="2054" spans="1:48" x14ac:dyDescent="0.25">
      <c r="A2054" t="s">
        <v>33</v>
      </c>
      <c r="B2054" t="s">
        <v>23</v>
      </c>
      <c r="C2054">
        <v>624384</v>
      </c>
      <c r="D2054" t="s">
        <v>2061</v>
      </c>
      <c r="E2054" t="s">
        <v>36</v>
      </c>
      <c r="F2054" t="s">
        <v>109</v>
      </c>
      <c r="G2054" t="s">
        <v>24</v>
      </c>
      <c r="H2054" t="s">
        <v>23</v>
      </c>
      <c r="I2054" t="s">
        <v>18</v>
      </c>
      <c r="J2054" t="s">
        <v>1780</v>
      </c>
      <c r="K2054" s="1">
        <v>46029</v>
      </c>
      <c r="L2054" s="1"/>
      <c r="M2054" t="s">
        <v>3596</v>
      </c>
      <c r="N2054" t="s">
        <v>3614</v>
      </c>
      <c r="O2054" s="1">
        <v>46029</v>
      </c>
      <c r="P2054" t="s">
        <v>23</v>
      </c>
      <c r="Q2054" t="s">
        <v>37</v>
      </c>
      <c r="R2054" t="s">
        <v>3597</v>
      </c>
      <c r="S2054" t="s">
        <v>21</v>
      </c>
      <c r="T2054" t="s">
        <v>22</v>
      </c>
      <c r="U2054" t="s">
        <v>3598</v>
      </c>
      <c r="V2054" t="s">
        <v>3597</v>
      </c>
      <c r="W2054" t="s">
        <v>3606</v>
      </c>
      <c r="X2054" t="s">
        <v>3599</v>
      </c>
      <c r="Y2054" t="s">
        <v>3610</v>
      </c>
      <c r="Z2054" t="s">
        <v>3603</v>
      </c>
      <c r="AA2054" t="s">
        <v>3603</v>
      </c>
      <c r="AB2054" t="s">
        <v>3603</v>
      </c>
      <c r="AC2054" t="s">
        <v>3597</v>
      </c>
      <c r="AD2054" t="s">
        <v>3599</v>
      </c>
      <c r="AE2054" t="s">
        <v>3599</v>
      </c>
      <c r="AF2054" t="s">
        <v>3603</v>
      </c>
      <c r="AG2054" t="s">
        <v>3599</v>
      </c>
      <c r="AH2054" t="s">
        <v>3599</v>
      </c>
      <c r="AI2054" t="s">
        <v>3599</v>
      </c>
      <c r="AJ2054" t="s">
        <v>3597</v>
      </c>
      <c r="AK2054" t="s">
        <v>3598</v>
      </c>
      <c r="AL2054" t="s">
        <v>3598</v>
      </c>
      <c r="AM2054" t="s">
        <v>3598</v>
      </c>
      <c r="AN2054" t="s">
        <v>3598</v>
      </c>
      <c r="AO2054" t="s">
        <v>3598</v>
      </c>
      <c r="AP2054" t="s">
        <v>3598</v>
      </c>
      <c r="AQ2054" t="s">
        <v>3597</v>
      </c>
      <c r="AR2054" t="s">
        <v>3598</v>
      </c>
      <c r="AS2054" t="s">
        <v>3598</v>
      </c>
      <c r="AT2054" t="s">
        <v>3597</v>
      </c>
      <c r="AU2054" t="s">
        <v>3597</v>
      </c>
      <c r="AV2054" t="s">
        <v>3597</v>
      </c>
    </row>
    <row r="2055" spans="1:48" x14ac:dyDescent="0.25">
      <c r="A2055" t="s">
        <v>33</v>
      </c>
      <c r="B2055" t="s">
        <v>23</v>
      </c>
      <c r="C2055">
        <v>624377</v>
      </c>
      <c r="D2055" t="s">
        <v>2062</v>
      </c>
      <c r="E2055" t="s">
        <v>47</v>
      </c>
      <c r="F2055" t="s">
        <v>109</v>
      </c>
      <c r="G2055" t="s">
        <v>24</v>
      </c>
      <c r="H2055" t="s">
        <v>23</v>
      </c>
      <c r="I2055" t="s">
        <v>18</v>
      </c>
      <c r="J2055" t="s">
        <v>837</v>
      </c>
      <c r="K2055" s="1">
        <v>46029</v>
      </c>
      <c r="L2055" s="1"/>
      <c r="M2055" t="s">
        <v>3596</v>
      </c>
      <c r="N2055" t="s">
        <v>3614</v>
      </c>
      <c r="O2055" s="1">
        <v>46029</v>
      </c>
      <c r="P2055" t="s">
        <v>23</v>
      </c>
      <c r="Q2055" t="s">
        <v>43</v>
      </c>
      <c r="R2055" t="s">
        <v>3597</v>
      </c>
      <c r="S2055" t="s">
        <v>21</v>
      </c>
      <c r="T2055" t="s">
        <v>22</v>
      </c>
      <c r="U2055" t="s">
        <v>3602</v>
      </c>
      <c r="V2055" t="s">
        <v>3597</v>
      </c>
      <c r="W2055" t="s">
        <v>3598</v>
      </c>
      <c r="X2055" t="s">
        <v>3598</v>
      </c>
      <c r="Y2055" t="s">
        <v>3598</v>
      </c>
      <c r="Z2055" t="s">
        <v>3598</v>
      </c>
      <c r="AA2055" t="s">
        <v>3598</v>
      </c>
      <c r="AB2055" t="s">
        <v>3598</v>
      </c>
      <c r="AC2055" t="s">
        <v>3597</v>
      </c>
      <c r="AD2055" t="s">
        <v>3598</v>
      </c>
      <c r="AE2055" t="s">
        <v>3598</v>
      </c>
      <c r="AF2055" t="s">
        <v>3598</v>
      </c>
      <c r="AG2055" t="s">
        <v>3598</v>
      </c>
      <c r="AH2055" t="s">
        <v>3598</v>
      </c>
      <c r="AI2055" t="s">
        <v>3604</v>
      </c>
      <c r="AJ2055" t="s">
        <v>3597</v>
      </c>
      <c r="AK2055" t="s">
        <v>3599</v>
      </c>
      <c r="AL2055" t="s">
        <v>3599</v>
      </c>
      <c r="AM2055" t="s">
        <v>3599</v>
      </c>
      <c r="AN2055" t="s">
        <v>3599</v>
      </c>
      <c r="AO2055" t="s">
        <v>3599</v>
      </c>
      <c r="AP2055" t="s">
        <v>3599</v>
      </c>
      <c r="AQ2055" t="s">
        <v>3597</v>
      </c>
      <c r="AR2055" t="s">
        <v>3599</v>
      </c>
      <c r="AS2055" t="s">
        <v>3599</v>
      </c>
      <c r="AT2055" t="s">
        <v>3597</v>
      </c>
      <c r="AU2055" t="s">
        <v>3597</v>
      </c>
      <c r="AV2055" t="s">
        <v>3597</v>
      </c>
    </row>
    <row r="2056" spans="1:48" x14ac:dyDescent="0.25">
      <c r="A2056" t="s">
        <v>33</v>
      </c>
      <c r="B2056" t="s">
        <v>23</v>
      </c>
      <c r="C2056">
        <v>624378</v>
      </c>
      <c r="D2056" t="s">
        <v>2063</v>
      </c>
      <c r="E2056" t="s">
        <v>47</v>
      </c>
      <c r="F2056" t="s">
        <v>109</v>
      </c>
      <c r="G2056" t="s">
        <v>24</v>
      </c>
      <c r="H2056" t="s">
        <v>23</v>
      </c>
      <c r="I2056" t="s">
        <v>18</v>
      </c>
      <c r="J2056" t="s">
        <v>837</v>
      </c>
      <c r="K2056" s="1">
        <v>46029</v>
      </c>
      <c r="L2056" s="1"/>
      <c r="M2056" t="s">
        <v>3596</v>
      </c>
      <c r="N2056" t="s">
        <v>3614</v>
      </c>
      <c r="O2056" s="1">
        <v>46029</v>
      </c>
      <c r="P2056" t="s">
        <v>23</v>
      </c>
      <c r="Q2056" t="s">
        <v>43</v>
      </c>
      <c r="R2056" t="s">
        <v>3597</v>
      </c>
      <c r="S2056" t="s">
        <v>21</v>
      </c>
      <c r="T2056" t="s">
        <v>22</v>
      </c>
      <c r="U2056" t="s">
        <v>3651</v>
      </c>
      <c r="V2056" t="s">
        <v>3597</v>
      </c>
      <c r="W2056" t="s">
        <v>3598</v>
      </c>
      <c r="X2056" t="s">
        <v>3598</v>
      </c>
      <c r="Y2056" t="s">
        <v>3598</v>
      </c>
      <c r="Z2056" t="s">
        <v>3598</v>
      </c>
      <c r="AA2056" t="s">
        <v>3598</v>
      </c>
      <c r="AB2056" t="s">
        <v>3598</v>
      </c>
      <c r="AC2056" t="s">
        <v>3597</v>
      </c>
      <c r="AD2056" t="s">
        <v>3598</v>
      </c>
      <c r="AE2056" t="s">
        <v>3598</v>
      </c>
      <c r="AF2056" t="s">
        <v>3598</v>
      </c>
      <c r="AG2056" t="s">
        <v>3598</v>
      </c>
      <c r="AH2056" t="s">
        <v>3598</v>
      </c>
      <c r="AI2056" t="s">
        <v>3604</v>
      </c>
      <c r="AJ2056" t="s">
        <v>3597</v>
      </c>
      <c r="AK2056" t="s">
        <v>3599</v>
      </c>
      <c r="AL2056" t="s">
        <v>3599</v>
      </c>
      <c r="AM2056" t="s">
        <v>3599</v>
      </c>
      <c r="AN2056" t="s">
        <v>3599</v>
      </c>
      <c r="AO2056" t="s">
        <v>3599</v>
      </c>
      <c r="AP2056" t="s">
        <v>3599</v>
      </c>
      <c r="AQ2056" t="s">
        <v>3597</v>
      </c>
      <c r="AR2056" t="s">
        <v>3599</v>
      </c>
      <c r="AS2056" t="s">
        <v>3599</v>
      </c>
      <c r="AT2056" t="s">
        <v>3597</v>
      </c>
      <c r="AU2056" t="s">
        <v>3597</v>
      </c>
      <c r="AV2056" t="s">
        <v>3597</v>
      </c>
    </row>
    <row r="2057" spans="1:48" x14ac:dyDescent="0.25">
      <c r="A2057" t="s">
        <v>33</v>
      </c>
      <c r="B2057" t="s">
        <v>23</v>
      </c>
      <c r="C2057">
        <v>624361</v>
      </c>
      <c r="D2057" t="s">
        <v>2064</v>
      </c>
      <c r="E2057" t="s">
        <v>60</v>
      </c>
      <c r="F2057" t="s">
        <v>109</v>
      </c>
      <c r="G2057" t="s">
        <v>24</v>
      </c>
      <c r="H2057" t="s">
        <v>23</v>
      </c>
      <c r="I2057" t="s">
        <v>18</v>
      </c>
      <c r="J2057" t="s">
        <v>1788</v>
      </c>
      <c r="K2057" s="1">
        <v>46029</v>
      </c>
      <c r="L2057" s="1">
        <v>46086</v>
      </c>
      <c r="M2057" t="s">
        <v>3600</v>
      </c>
      <c r="N2057" t="s">
        <v>3614</v>
      </c>
      <c r="O2057" s="1">
        <v>46029</v>
      </c>
      <c r="P2057" t="s">
        <v>23</v>
      </c>
      <c r="Q2057" t="s">
        <v>37</v>
      </c>
      <c r="R2057" t="s">
        <v>3597</v>
      </c>
      <c r="S2057" t="s">
        <v>21</v>
      </c>
      <c r="T2057" t="s">
        <v>22</v>
      </c>
      <c r="U2057" t="s">
        <v>3598</v>
      </c>
      <c r="V2057" t="s">
        <v>3597</v>
      </c>
      <c r="W2057" t="s">
        <v>3606</v>
      </c>
      <c r="X2057" t="s">
        <v>3599</v>
      </c>
      <c r="Y2057" t="s">
        <v>3599</v>
      </c>
      <c r="Z2057" t="s">
        <v>3604</v>
      </c>
      <c r="AA2057" t="s">
        <v>3599</v>
      </c>
      <c r="AB2057" t="s">
        <v>3599</v>
      </c>
      <c r="AC2057" t="s">
        <v>3597</v>
      </c>
      <c r="AD2057" t="s">
        <v>3603</v>
      </c>
      <c r="AE2057" t="s">
        <v>3603</v>
      </c>
      <c r="AF2057" t="s">
        <v>3603</v>
      </c>
      <c r="AG2057" t="s">
        <v>3603</v>
      </c>
      <c r="AH2057" t="s">
        <v>3597</v>
      </c>
      <c r="AI2057" t="s">
        <v>3597</v>
      </c>
      <c r="AJ2057" t="s">
        <v>3597</v>
      </c>
      <c r="AK2057" t="s">
        <v>3597</v>
      </c>
      <c r="AL2057" t="s">
        <v>3597</v>
      </c>
      <c r="AM2057" t="s">
        <v>3597</v>
      </c>
      <c r="AN2057" t="s">
        <v>3597</v>
      </c>
      <c r="AO2057" t="s">
        <v>3597</v>
      </c>
      <c r="AP2057" t="s">
        <v>3597</v>
      </c>
      <c r="AQ2057" t="s">
        <v>3597</v>
      </c>
      <c r="AR2057" t="s">
        <v>3597</v>
      </c>
      <c r="AS2057" t="s">
        <v>3597</v>
      </c>
      <c r="AT2057" t="s">
        <v>3597</v>
      </c>
      <c r="AU2057" t="s">
        <v>3597</v>
      </c>
      <c r="AV2057" t="s">
        <v>3597</v>
      </c>
    </row>
    <row r="2058" spans="1:48" x14ac:dyDescent="0.25">
      <c r="A2058" t="s">
        <v>33</v>
      </c>
      <c r="B2058" t="s">
        <v>23</v>
      </c>
      <c r="C2058">
        <v>624362</v>
      </c>
      <c r="D2058" t="s">
        <v>2065</v>
      </c>
      <c r="E2058" t="s">
        <v>55</v>
      </c>
      <c r="F2058" t="s">
        <v>109</v>
      </c>
      <c r="G2058" t="s">
        <v>24</v>
      </c>
      <c r="H2058" t="s">
        <v>23</v>
      </c>
      <c r="I2058" t="s">
        <v>18</v>
      </c>
      <c r="J2058" t="s">
        <v>1788</v>
      </c>
      <c r="K2058" s="1">
        <v>46029</v>
      </c>
      <c r="L2058" s="1">
        <v>46087</v>
      </c>
      <c r="M2058" t="s">
        <v>3600</v>
      </c>
      <c r="N2058" t="s">
        <v>3614</v>
      </c>
      <c r="O2058" s="1">
        <v>46029</v>
      </c>
      <c r="P2058" t="s">
        <v>23</v>
      </c>
      <c r="Q2058" t="s">
        <v>56</v>
      </c>
      <c r="R2058" t="s">
        <v>3597</v>
      </c>
      <c r="S2058" t="s">
        <v>21</v>
      </c>
      <c r="T2058" t="s">
        <v>22</v>
      </c>
      <c r="U2058" t="s">
        <v>3602</v>
      </c>
      <c r="V2058" t="s">
        <v>3597</v>
      </c>
      <c r="W2058" t="s">
        <v>3606</v>
      </c>
      <c r="X2058" t="s">
        <v>3599</v>
      </c>
      <c r="Y2058" t="s">
        <v>3599</v>
      </c>
      <c r="Z2058" t="s">
        <v>3599</v>
      </c>
      <c r="AA2058" t="s">
        <v>3599</v>
      </c>
      <c r="AB2058" t="s">
        <v>3599</v>
      </c>
      <c r="AC2058" t="s">
        <v>3597</v>
      </c>
      <c r="AD2058" t="s">
        <v>3599</v>
      </c>
      <c r="AE2058" t="s">
        <v>3599</v>
      </c>
      <c r="AF2058" t="s">
        <v>3607</v>
      </c>
      <c r="AG2058" t="s">
        <v>3607</v>
      </c>
      <c r="AH2058" t="s">
        <v>3607</v>
      </c>
      <c r="AI2058" t="s">
        <v>3597</v>
      </c>
      <c r="AJ2058" t="s">
        <v>3597</v>
      </c>
      <c r="AK2058" t="s">
        <v>3597</v>
      </c>
      <c r="AL2058" t="s">
        <v>3597</v>
      </c>
      <c r="AM2058" t="s">
        <v>3597</v>
      </c>
      <c r="AN2058" t="s">
        <v>3597</v>
      </c>
      <c r="AO2058" t="s">
        <v>3597</v>
      </c>
      <c r="AP2058" t="s">
        <v>3597</v>
      </c>
      <c r="AQ2058" t="s">
        <v>3597</v>
      </c>
      <c r="AR2058" t="s">
        <v>3597</v>
      </c>
      <c r="AS2058" t="s">
        <v>3597</v>
      </c>
      <c r="AT2058" t="s">
        <v>3597</v>
      </c>
      <c r="AU2058" t="s">
        <v>3597</v>
      </c>
      <c r="AV2058" t="s">
        <v>3597</v>
      </c>
    </row>
    <row r="2059" spans="1:48" x14ac:dyDescent="0.25">
      <c r="A2059" t="s">
        <v>33</v>
      </c>
      <c r="B2059" t="s">
        <v>23</v>
      </c>
      <c r="C2059">
        <v>624371</v>
      </c>
      <c r="D2059" t="s">
        <v>2066</v>
      </c>
      <c r="E2059" t="s">
        <v>143</v>
      </c>
      <c r="F2059" t="s">
        <v>109</v>
      </c>
      <c r="G2059" t="s">
        <v>24</v>
      </c>
      <c r="H2059" t="s">
        <v>23</v>
      </c>
      <c r="I2059" t="s">
        <v>18</v>
      </c>
      <c r="J2059" t="s">
        <v>1836</v>
      </c>
      <c r="K2059" s="1">
        <v>46029</v>
      </c>
      <c r="L2059" s="1"/>
      <c r="M2059" t="s">
        <v>3596</v>
      </c>
      <c r="N2059" t="s">
        <v>3614</v>
      </c>
      <c r="O2059" s="1">
        <v>46029</v>
      </c>
      <c r="P2059" t="s">
        <v>23</v>
      </c>
      <c r="Q2059" t="s">
        <v>43</v>
      </c>
      <c r="R2059" t="s">
        <v>3597</v>
      </c>
      <c r="S2059" t="s">
        <v>21</v>
      </c>
      <c r="T2059" t="s">
        <v>22</v>
      </c>
      <c r="U2059" t="s">
        <v>3602</v>
      </c>
      <c r="V2059" t="s">
        <v>3597</v>
      </c>
      <c r="W2059" t="s">
        <v>3598</v>
      </c>
      <c r="X2059" t="s">
        <v>3598</v>
      </c>
      <c r="Y2059" t="s">
        <v>3598</v>
      </c>
      <c r="Z2059" t="s">
        <v>3598</v>
      </c>
      <c r="AA2059" t="s">
        <v>3598</v>
      </c>
      <c r="AB2059" t="s">
        <v>3598</v>
      </c>
      <c r="AC2059" t="s">
        <v>3597</v>
      </c>
      <c r="AD2059" t="s">
        <v>3598</v>
      </c>
      <c r="AE2059" t="s">
        <v>3598</v>
      </c>
      <c r="AF2059" t="s">
        <v>3598</v>
      </c>
      <c r="AG2059" t="s">
        <v>3598</v>
      </c>
      <c r="AH2059" t="s">
        <v>3598</v>
      </c>
      <c r="AI2059" t="s">
        <v>3598</v>
      </c>
      <c r="AJ2059" t="s">
        <v>3597</v>
      </c>
      <c r="AK2059" t="s">
        <v>3599</v>
      </c>
      <c r="AL2059" t="s">
        <v>3599</v>
      </c>
      <c r="AM2059" t="s">
        <v>3599</v>
      </c>
      <c r="AN2059" t="s">
        <v>3599</v>
      </c>
      <c r="AO2059" t="s">
        <v>3599</v>
      </c>
      <c r="AP2059" t="s">
        <v>3599</v>
      </c>
      <c r="AQ2059" t="s">
        <v>3597</v>
      </c>
      <c r="AR2059" t="s">
        <v>3599</v>
      </c>
      <c r="AS2059" t="s">
        <v>3599</v>
      </c>
      <c r="AT2059" t="s">
        <v>3597</v>
      </c>
      <c r="AU2059" t="s">
        <v>3597</v>
      </c>
      <c r="AV2059" t="s">
        <v>3597</v>
      </c>
    </row>
    <row r="2060" spans="1:48" x14ac:dyDescent="0.25">
      <c r="A2060" t="s">
        <v>33</v>
      </c>
      <c r="B2060" t="s">
        <v>23</v>
      </c>
      <c r="C2060">
        <v>624380</v>
      </c>
      <c r="D2060" t="s">
        <v>1073</v>
      </c>
      <c r="E2060" t="s">
        <v>52</v>
      </c>
      <c r="F2060" t="s">
        <v>109</v>
      </c>
      <c r="G2060" t="s">
        <v>24</v>
      </c>
      <c r="H2060" t="s">
        <v>23</v>
      </c>
      <c r="I2060" t="s">
        <v>18</v>
      </c>
      <c r="J2060" t="s">
        <v>728</v>
      </c>
      <c r="K2060" s="1">
        <v>46029</v>
      </c>
      <c r="L2060" s="1"/>
      <c r="M2060" t="s">
        <v>3596</v>
      </c>
      <c r="N2060" t="s">
        <v>3614</v>
      </c>
      <c r="O2060" s="1">
        <v>46029</v>
      </c>
      <c r="P2060" t="s">
        <v>23</v>
      </c>
      <c r="Q2060" t="s">
        <v>43</v>
      </c>
      <c r="R2060" t="s">
        <v>3597</v>
      </c>
      <c r="S2060" t="s">
        <v>21</v>
      </c>
      <c r="T2060" t="s">
        <v>22</v>
      </c>
      <c r="U2060" t="s">
        <v>3651</v>
      </c>
      <c r="V2060" t="s">
        <v>3597</v>
      </c>
      <c r="W2060" t="s">
        <v>3598</v>
      </c>
      <c r="X2060" t="s">
        <v>3598</v>
      </c>
      <c r="Y2060" t="s">
        <v>3598</v>
      </c>
      <c r="Z2060" t="s">
        <v>3598</v>
      </c>
      <c r="AA2060" t="s">
        <v>3598</v>
      </c>
      <c r="AB2060" t="s">
        <v>3598</v>
      </c>
      <c r="AC2060" t="s">
        <v>3597</v>
      </c>
      <c r="AD2060" t="s">
        <v>3598</v>
      </c>
      <c r="AE2060" t="s">
        <v>3598</v>
      </c>
      <c r="AF2060" t="s">
        <v>3598</v>
      </c>
      <c r="AG2060" t="s">
        <v>3598</v>
      </c>
      <c r="AH2060" t="s">
        <v>3598</v>
      </c>
      <c r="AI2060" t="s">
        <v>3598</v>
      </c>
      <c r="AJ2060" t="s">
        <v>3597</v>
      </c>
      <c r="AK2060" t="s">
        <v>3599</v>
      </c>
      <c r="AL2060" t="s">
        <v>3599</v>
      </c>
      <c r="AM2060" t="s">
        <v>3599</v>
      </c>
      <c r="AN2060" t="s">
        <v>3599</v>
      </c>
      <c r="AO2060" t="s">
        <v>3599</v>
      </c>
      <c r="AP2060" t="s">
        <v>3599</v>
      </c>
      <c r="AQ2060" t="s">
        <v>3597</v>
      </c>
      <c r="AR2060" t="s">
        <v>3599</v>
      </c>
      <c r="AS2060" t="s">
        <v>3599</v>
      </c>
      <c r="AT2060" t="s">
        <v>3597</v>
      </c>
      <c r="AU2060" t="s">
        <v>3597</v>
      </c>
      <c r="AV2060" t="s">
        <v>3597</v>
      </c>
    </row>
    <row r="2061" spans="1:48" x14ac:dyDescent="0.25">
      <c r="A2061" t="s">
        <v>33</v>
      </c>
      <c r="B2061" t="s">
        <v>420</v>
      </c>
      <c r="C2061">
        <v>624375</v>
      </c>
      <c r="D2061" t="s">
        <v>2067</v>
      </c>
      <c r="E2061" t="s">
        <v>73</v>
      </c>
      <c r="F2061" t="s">
        <v>109</v>
      </c>
      <c r="G2061" t="s">
        <v>25</v>
      </c>
      <c r="H2061" t="s">
        <v>420</v>
      </c>
      <c r="I2061" t="s">
        <v>18</v>
      </c>
      <c r="J2061" t="s">
        <v>837</v>
      </c>
      <c r="K2061" s="1">
        <v>46029</v>
      </c>
      <c r="L2061" s="1"/>
      <c r="M2061" t="s">
        <v>3596</v>
      </c>
      <c r="N2061" t="s">
        <v>3614</v>
      </c>
      <c r="O2061" s="1">
        <v>46029</v>
      </c>
      <c r="P2061" t="s">
        <v>72</v>
      </c>
      <c r="Q2061" t="s">
        <v>73</v>
      </c>
      <c r="R2061" t="s">
        <v>3597</v>
      </c>
      <c r="S2061" t="s">
        <v>21</v>
      </c>
      <c r="T2061" t="s">
        <v>22</v>
      </c>
      <c r="U2061" t="s">
        <v>3604</v>
      </c>
      <c r="V2061" t="s">
        <v>3597</v>
      </c>
      <c r="W2061" t="s">
        <v>3599</v>
      </c>
      <c r="X2061" t="s">
        <v>3599</v>
      </c>
      <c r="Y2061" t="s">
        <v>3599</v>
      </c>
      <c r="Z2061" t="s">
        <v>3599</v>
      </c>
      <c r="AA2061" t="s">
        <v>3599</v>
      </c>
      <c r="AB2061" t="s">
        <v>3599</v>
      </c>
      <c r="AC2061" t="s">
        <v>3597</v>
      </c>
      <c r="AD2061" t="s">
        <v>3599</v>
      </c>
      <c r="AE2061" t="s">
        <v>3599</v>
      </c>
      <c r="AF2061" t="s">
        <v>3599</v>
      </c>
      <c r="AG2061" t="s">
        <v>3599</v>
      </c>
      <c r="AH2061" t="s">
        <v>3599</v>
      </c>
      <c r="AI2061" t="s">
        <v>3599</v>
      </c>
      <c r="AJ2061" t="s">
        <v>3597</v>
      </c>
      <c r="AK2061" t="s">
        <v>3598</v>
      </c>
      <c r="AL2061" t="s">
        <v>3598</v>
      </c>
      <c r="AM2061" t="s">
        <v>3598</v>
      </c>
      <c r="AN2061" t="s">
        <v>3598</v>
      </c>
      <c r="AO2061" t="s">
        <v>3598</v>
      </c>
      <c r="AP2061" t="s">
        <v>3598</v>
      </c>
      <c r="AQ2061" t="s">
        <v>3597</v>
      </c>
      <c r="AR2061" t="s">
        <v>3598</v>
      </c>
      <c r="AS2061" t="s">
        <v>3598</v>
      </c>
      <c r="AT2061" t="s">
        <v>3597</v>
      </c>
      <c r="AU2061" t="s">
        <v>3597</v>
      </c>
      <c r="AV2061" t="s">
        <v>3597</v>
      </c>
    </row>
    <row r="2062" spans="1:48" x14ac:dyDescent="0.25">
      <c r="A2062" t="s">
        <v>14</v>
      </c>
      <c r="B2062" t="s">
        <v>685</v>
      </c>
      <c r="C2062">
        <v>624532</v>
      </c>
      <c r="D2062" t="s">
        <v>1845</v>
      </c>
      <c r="E2062" t="s">
        <v>1813</v>
      </c>
      <c r="F2062" t="s">
        <v>17</v>
      </c>
      <c r="G2062" t="s">
        <v>16</v>
      </c>
      <c r="H2062" t="s">
        <v>685</v>
      </c>
      <c r="I2062" t="s">
        <v>18</v>
      </c>
      <c r="J2062" t="s">
        <v>19</v>
      </c>
      <c r="K2062" s="1">
        <v>46034</v>
      </c>
      <c r="L2062" s="1"/>
      <c r="M2062" t="s">
        <v>3596</v>
      </c>
      <c r="N2062" t="s">
        <v>19</v>
      </c>
      <c r="O2062" s="1">
        <v>46034</v>
      </c>
      <c r="P2062" t="s">
        <v>685</v>
      </c>
      <c r="Q2062" t="s">
        <v>16</v>
      </c>
      <c r="R2062" t="s">
        <v>3597</v>
      </c>
      <c r="S2062" t="s">
        <v>21</v>
      </c>
      <c r="T2062" t="s">
        <v>690</v>
      </c>
      <c r="U2062" t="s">
        <v>3645</v>
      </c>
      <c r="V2062" t="s">
        <v>3597</v>
      </c>
      <c r="W2062" t="s">
        <v>3607</v>
      </c>
      <c r="X2062" t="s">
        <v>3607</v>
      </c>
      <c r="Y2062" t="s">
        <v>3607</v>
      </c>
      <c r="Z2062" t="s">
        <v>3607</v>
      </c>
      <c r="AA2062" t="s">
        <v>3607</v>
      </c>
      <c r="AB2062" t="s">
        <v>3645</v>
      </c>
      <c r="AC2062" t="s">
        <v>3597</v>
      </c>
      <c r="AD2062" t="s">
        <v>3607</v>
      </c>
      <c r="AE2062" t="s">
        <v>3607</v>
      </c>
      <c r="AF2062" t="s">
        <v>3607</v>
      </c>
      <c r="AG2062" t="s">
        <v>3607</v>
      </c>
      <c r="AH2062" t="s">
        <v>3607</v>
      </c>
      <c r="AI2062" t="s">
        <v>3645</v>
      </c>
      <c r="AJ2062" t="s">
        <v>3597</v>
      </c>
      <c r="AK2062" t="s">
        <v>3607</v>
      </c>
      <c r="AL2062" t="s">
        <v>3607</v>
      </c>
      <c r="AM2062" t="s">
        <v>3607</v>
      </c>
      <c r="AN2062" t="s">
        <v>3607</v>
      </c>
      <c r="AO2062" t="s">
        <v>3607</v>
      </c>
      <c r="AP2062" t="s">
        <v>3645</v>
      </c>
      <c r="AQ2062" t="s">
        <v>3597</v>
      </c>
      <c r="AR2062" t="s">
        <v>3607</v>
      </c>
      <c r="AS2062" t="s">
        <v>3607</v>
      </c>
      <c r="AT2062" t="s">
        <v>3597</v>
      </c>
      <c r="AU2062" t="s">
        <v>3597</v>
      </c>
      <c r="AV2062" t="s">
        <v>3597</v>
      </c>
    </row>
    <row r="2063" spans="1:48" x14ac:dyDescent="0.25">
      <c r="A2063" t="s">
        <v>33</v>
      </c>
      <c r="B2063" t="s">
        <v>420</v>
      </c>
      <c r="C2063">
        <v>624469</v>
      </c>
      <c r="D2063" t="s">
        <v>2068</v>
      </c>
      <c r="E2063" t="s">
        <v>73</v>
      </c>
      <c r="F2063" t="s">
        <v>109</v>
      </c>
      <c r="G2063" t="s">
        <v>25</v>
      </c>
      <c r="H2063" t="s">
        <v>420</v>
      </c>
      <c r="I2063" t="s">
        <v>18</v>
      </c>
      <c r="J2063" t="s">
        <v>1188</v>
      </c>
      <c r="K2063" s="1">
        <v>46035</v>
      </c>
      <c r="L2063" s="1"/>
      <c r="M2063" t="s">
        <v>3596</v>
      </c>
      <c r="N2063" t="s">
        <v>3614</v>
      </c>
      <c r="O2063" s="1">
        <v>46035</v>
      </c>
      <c r="P2063" t="s">
        <v>72</v>
      </c>
      <c r="Q2063" t="s">
        <v>73</v>
      </c>
      <c r="R2063" t="s">
        <v>3597</v>
      </c>
      <c r="S2063" t="s">
        <v>21</v>
      </c>
      <c r="T2063" t="s">
        <v>22</v>
      </c>
      <c r="U2063" t="s">
        <v>3604</v>
      </c>
      <c r="V2063" t="s">
        <v>3597</v>
      </c>
      <c r="W2063" t="s">
        <v>3598</v>
      </c>
      <c r="X2063" t="s">
        <v>3598</v>
      </c>
      <c r="Y2063" t="s">
        <v>3598</v>
      </c>
      <c r="Z2063" t="s">
        <v>3598</v>
      </c>
      <c r="AA2063" t="s">
        <v>3598</v>
      </c>
      <c r="AB2063" t="s">
        <v>3598</v>
      </c>
      <c r="AC2063" t="s">
        <v>3597</v>
      </c>
      <c r="AD2063" t="s">
        <v>3598</v>
      </c>
      <c r="AE2063" t="s">
        <v>3598</v>
      </c>
      <c r="AF2063" t="s">
        <v>3598</v>
      </c>
      <c r="AG2063" t="s">
        <v>3598</v>
      </c>
      <c r="AH2063" t="s">
        <v>3598</v>
      </c>
      <c r="AI2063" t="s">
        <v>3598</v>
      </c>
      <c r="AJ2063" t="s">
        <v>3597</v>
      </c>
      <c r="AK2063" t="s">
        <v>3599</v>
      </c>
      <c r="AL2063" t="s">
        <v>3599</v>
      </c>
      <c r="AM2063" t="s">
        <v>3599</v>
      </c>
      <c r="AN2063" t="s">
        <v>3599</v>
      </c>
      <c r="AO2063" t="s">
        <v>3599</v>
      </c>
      <c r="AP2063" t="s">
        <v>3599</v>
      </c>
      <c r="AQ2063" t="s">
        <v>3597</v>
      </c>
      <c r="AR2063" t="s">
        <v>3599</v>
      </c>
      <c r="AS2063" t="s">
        <v>3599</v>
      </c>
      <c r="AT2063" t="s">
        <v>3597</v>
      </c>
      <c r="AU2063" t="s">
        <v>3597</v>
      </c>
      <c r="AV2063" t="s">
        <v>3597</v>
      </c>
    </row>
    <row r="2064" spans="1:48" x14ac:dyDescent="0.25">
      <c r="A2064" t="s">
        <v>14</v>
      </c>
      <c r="B2064" t="s">
        <v>26</v>
      </c>
      <c r="C2064">
        <v>624465</v>
      </c>
      <c r="D2064" t="s">
        <v>2069</v>
      </c>
      <c r="E2064" t="s">
        <v>86</v>
      </c>
      <c r="F2064" t="s">
        <v>109</v>
      </c>
      <c r="G2064" t="s">
        <v>28</v>
      </c>
      <c r="H2064" t="s">
        <v>26</v>
      </c>
      <c r="I2064" t="s">
        <v>18</v>
      </c>
      <c r="J2064" t="s">
        <v>728</v>
      </c>
      <c r="K2064" s="1">
        <v>46035</v>
      </c>
      <c r="L2064" s="1">
        <v>46085</v>
      </c>
      <c r="M2064" t="s">
        <v>3600</v>
      </c>
      <c r="N2064" t="s">
        <v>3614</v>
      </c>
      <c r="O2064" s="1">
        <v>46035</v>
      </c>
      <c r="P2064" t="s">
        <v>26</v>
      </c>
      <c r="Q2064" t="s">
        <v>78</v>
      </c>
      <c r="R2064" t="s">
        <v>3597</v>
      </c>
      <c r="S2064" t="s">
        <v>21</v>
      </c>
      <c r="T2064" t="s">
        <v>22</v>
      </c>
      <c r="U2064" t="s">
        <v>3602</v>
      </c>
      <c r="V2064" t="s">
        <v>3597</v>
      </c>
      <c r="W2064" t="s">
        <v>3603</v>
      </c>
      <c r="X2064" t="s">
        <v>3603</v>
      </c>
      <c r="Y2064" t="s">
        <v>3603</v>
      </c>
      <c r="Z2064" t="s">
        <v>3603</v>
      </c>
      <c r="AA2064" t="s">
        <v>3603</v>
      </c>
      <c r="AB2064" t="s">
        <v>3599</v>
      </c>
      <c r="AC2064" t="s">
        <v>3597</v>
      </c>
      <c r="AD2064" t="s">
        <v>3603</v>
      </c>
      <c r="AE2064" t="s">
        <v>3603</v>
      </c>
      <c r="AF2064" t="s">
        <v>3603</v>
      </c>
      <c r="AG2064" t="s">
        <v>3597</v>
      </c>
      <c r="AH2064" t="s">
        <v>3597</v>
      </c>
      <c r="AI2064" t="s">
        <v>3597</v>
      </c>
      <c r="AJ2064" t="s">
        <v>3597</v>
      </c>
      <c r="AK2064" t="s">
        <v>3597</v>
      </c>
      <c r="AL2064" t="s">
        <v>3597</v>
      </c>
      <c r="AM2064" t="s">
        <v>3597</v>
      </c>
      <c r="AN2064" t="s">
        <v>3597</v>
      </c>
      <c r="AO2064" t="s">
        <v>3597</v>
      </c>
      <c r="AP2064" t="s">
        <v>3597</v>
      </c>
      <c r="AQ2064" t="s">
        <v>3597</v>
      </c>
      <c r="AR2064" t="s">
        <v>3597</v>
      </c>
      <c r="AS2064" t="s">
        <v>3597</v>
      </c>
      <c r="AT2064" t="s">
        <v>3597</v>
      </c>
      <c r="AU2064" t="s">
        <v>3597</v>
      </c>
      <c r="AV2064" t="s">
        <v>3597</v>
      </c>
    </row>
    <row r="2065" spans="1:48" x14ac:dyDescent="0.25">
      <c r="A2065" t="s">
        <v>33</v>
      </c>
      <c r="B2065" t="s">
        <v>23</v>
      </c>
      <c r="C2065">
        <v>624510</v>
      </c>
      <c r="D2065" t="s">
        <v>2070</v>
      </c>
      <c r="E2065" t="s">
        <v>143</v>
      </c>
      <c r="F2065" t="s">
        <v>109</v>
      </c>
      <c r="G2065" t="s">
        <v>24</v>
      </c>
      <c r="H2065" t="s">
        <v>23</v>
      </c>
      <c r="I2065" t="s">
        <v>18</v>
      </c>
      <c r="J2065" t="s">
        <v>2007</v>
      </c>
      <c r="K2065" s="1">
        <v>46038</v>
      </c>
      <c r="L2065" s="1">
        <v>46081</v>
      </c>
      <c r="M2065" t="s">
        <v>3600</v>
      </c>
      <c r="N2065" t="s">
        <v>3614</v>
      </c>
      <c r="O2065" s="1">
        <v>46038</v>
      </c>
      <c r="P2065" t="s">
        <v>23</v>
      </c>
      <c r="Q2065" t="s">
        <v>43</v>
      </c>
      <c r="R2065" t="s">
        <v>3597</v>
      </c>
      <c r="S2065" t="s">
        <v>21</v>
      </c>
      <c r="T2065" t="s">
        <v>22</v>
      </c>
      <c r="U2065" t="s">
        <v>3602</v>
      </c>
      <c r="V2065" t="s">
        <v>3597</v>
      </c>
      <c r="W2065" t="s">
        <v>3598</v>
      </c>
      <c r="X2065" t="s">
        <v>3598</v>
      </c>
      <c r="Y2065" t="s">
        <v>3598</v>
      </c>
      <c r="Z2065" t="s">
        <v>3598</v>
      </c>
      <c r="AA2065" t="s">
        <v>3598</v>
      </c>
      <c r="AB2065" t="s">
        <v>3598</v>
      </c>
      <c r="AC2065" t="s">
        <v>3597</v>
      </c>
      <c r="AD2065" t="s">
        <v>3597</v>
      </c>
      <c r="AE2065" t="s">
        <v>3597</v>
      </c>
      <c r="AF2065" t="s">
        <v>3597</v>
      </c>
      <c r="AG2065" t="s">
        <v>3597</v>
      </c>
      <c r="AH2065" t="s">
        <v>3597</v>
      </c>
      <c r="AI2065" t="s">
        <v>3597</v>
      </c>
      <c r="AJ2065" t="s">
        <v>3597</v>
      </c>
      <c r="AK2065" t="s">
        <v>3597</v>
      </c>
      <c r="AL2065" t="s">
        <v>3597</v>
      </c>
      <c r="AM2065" t="s">
        <v>3597</v>
      </c>
      <c r="AN2065" t="s">
        <v>3597</v>
      </c>
      <c r="AO2065" t="s">
        <v>3597</v>
      </c>
      <c r="AP2065" t="s">
        <v>3597</v>
      </c>
      <c r="AQ2065" t="s">
        <v>3597</v>
      </c>
      <c r="AR2065" t="s">
        <v>3597</v>
      </c>
      <c r="AS2065" t="s">
        <v>3597</v>
      </c>
      <c r="AT2065" t="s">
        <v>3597</v>
      </c>
      <c r="AU2065" t="s">
        <v>3597</v>
      </c>
      <c r="AV2065" t="s">
        <v>3597</v>
      </c>
    </row>
    <row r="2066" spans="1:48" x14ac:dyDescent="0.25">
      <c r="A2066" t="s">
        <v>33</v>
      </c>
      <c r="B2066" t="s">
        <v>23</v>
      </c>
      <c r="C2066">
        <v>624511</v>
      </c>
      <c r="D2066" t="s">
        <v>2071</v>
      </c>
      <c r="E2066" t="s">
        <v>143</v>
      </c>
      <c r="F2066" t="s">
        <v>109</v>
      </c>
      <c r="G2066" t="s">
        <v>24</v>
      </c>
      <c r="H2066" t="s">
        <v>23</v>
      </c>
      <c r="I2066" t="s">
        <v>18</v>
      </c>
      <c r="J2066" t="s">
        <v>2007</v>
      </c>
      <c r="K2066" s="1">
        <v>46038</v>
      </c>
      <c r="L2066" s="1">
        <v>46081</v>
      </c>
      <c r="M2066" t="s">
        <v>3600</v>
      </c>
      <c r="N2066" t="s">
        <v>3614</v>
      </c>
      <c r="O2066" s="1">
        <v>46038</v>
      </c>
      <c r="P2066" t="s">
        <v>23</v>
      </c>
      <c r="Q2066" t="s">
        <v>43</v>
      </c>
      <c r="R2066" t="s">
        <v>3597</v>
      </c>
      <c r="S2066" t="s">
        <v>21</v>
      </c>
      <c r="T2066" t="s">
        <v>22</v>
      </c>
      <c r="U2066" t="s">
        <v>3602</v>
      </c>
      <c r="V2066" t="s">
        <v>3597</v>
      </c>
      <c r="W2066" t="s">
        <v>3598</v>
      </c>
      <c r="X2066" t="s">
        <v>3598</v>
      </c>
      <c r="Y2066" t="s">
        <v>3598</v>
      </c>
      <c r="Z2066" t="s">
        <v>3598</v>
      </c>
      <c r="AA2066" t="s">
        <v>3598</v>
      </c>
      <c r="AB2066" t="s">
        <v>3598</v>
      </c>
      <c r="AC2066" t="s">
        <v>3597</v>
      </c>
      <c r="AD2066" t="s">
        <v>3597</v>
      </c>
      <c r="AE2066" t="s">
        <v>3597</v>
      </c>
      <c r="AF2066" t="s">
        <v>3597</v>
      </c>
      <c r="AG2066" t="s">
        <v>3597</v>
      </c>
      <c r="AH2066" t="s">
        <v>3597</v>
      </c>
      <c r="AI2066" t="s">
        <v>3597</v>
      </c>
      <c r="AJ2066" t="s">
        <v>3597</v>
      </c>
      <c r="AK2066" t="s">
        <v>3597</v>
      </c>
      <c r="AL2066" t="s">
        <v>3597</v>
      </c>
      <c r="AM2066" t="s">
        <v>3597</v>
      </c>
      <c r="AN2066" t="s">
        <v>3597</v>
      </c>
      <c r="AO2066" t="s">
        <v>3597</v>
      </c>
      <c r="AP2066" t="s">
        <v>3597</v>
      </c>
      <c r="AQ2066" t="s">
        <v>3597</v>
      </c>
      <c r="AR2066" t="s">
        <v>3597</v>
      </c>
      <c r="AS2066" t="s">
        <v>3597</v>
      </c>
      <c r="AT2066" t="s">
        <v>3597</v>
      </c>
      <c r="AU2066" t="s">
        <v>3597</v>
      </c>
      <c r="AV2066" t="s">
        <v>3597</v>
      </c>
    </row>
    <row r="2067" spans="1:48" x14ac:dyDescent="0.25">
      <c r="A2067" t="s">
        <v>33</v>
      </c>
      <c r="B2067" t="s">
        <v>23</v>
      </c>
      <c r="C2067">
        <v>625468</v>
      </c>
      <c r="D2067" t="s">
        <v>2072</v>
      </c>
      <c r="E2067" t="s">
        <v>47</v>
      </c>
      <c r="F2067" t="s">
        <v>109</v>
      </c>
      <c r="G2067" t="s">
        <v>24</v>
      </c>
      <c r="H2067" t="s">
        <v>23</v>
      </c>
      <c r="I2067" t="s">
        <v>18</v>
      </c>
      <c r="J2067" t="s">
        <v>842</v>
      </c>
      <c r="K2067" s="1">
        <v>46038</v>
      </c>
      <c r="L2067" s="1">
        <v>46083</v>
      </c>
      <c r="M2067" t="s">
        <v>3600</v>
      </c>
      <c r="N2067" t="s">
        <v>3614</v>
      </c>
      <c r="O2067" s="1">
        <v>46038</v>
      </c>
      <c r="P2067" t="s">
        <v>23</v>
      </c>
      <c r="Q2067" t="s">
        <v>43</v>
      </c>
      <c r="R2067" t="s">
        <v>3597</v>
      </c>
      <c r="S2067" t="s">
        <v>21</v>
      </c>
      <c r="T2067" t="s">
        <v>22</v>
      </c>
      <c r="U2067" t="s">
        <v>3602</v>
      </c>
      <c r="V2067" t="s">
        <v>3597</v>
      </c>
      <c r="W2067" t="s">
        <v>3598</v>
      </c>
      <c r="X2067" t="s">
        <v>3598</v>
      </c>
      <c r="Y2067" t="s">
        <v>3598</v>
      </c>
      <c r="Z2067" t="s">
        <v>3603</v>
      </c>
      <c r="AA2067" t="s">
        <v>3603</v>
      </c>
      <c r="AB2067" t="s">
        <v>3603</v>
      </c>
      <c r="AC2067" t="s">
        <v>3597</v>
      </c>
      <c r="AD2067" t="s">
        <v>3603</v>
      </c>
      <c r="AE2067" t="s">
        <v>3597</v>
      </c>
      <c r="AF2067" t="s">
        <v>3597</v>
      </c>
      <c r="AG2067" t="s">
        <v>3597</v>
      </c>
      <c r="AH2067" t="s">
        <v>3597</v>
      </c>
      <c r="AI2067" t="s">
        <v>3597</v>
      </c>
      <c r="AJ2067" t="s">
        <v>3597</v>
      </c>
      <c r="AK2067" t="s">
        <v>3597</v>
      </c>
      <c r="AL2067" t="s">
        <v>3597</v>
      </c>
      <c r="AM2067" t="s">
        <v>3597</v>
      </c>
      <c r="AN2067" t="s">
        <v>3597</v>
      </c>
      <c r="AO2067" t="s">
        <v>3597</v>
      </c>
      <c r="AP2067" t="s">
        <v>3597</v>
      </c>
      <c r="AQ2067" t="s">
        <v>3597</v>
      </c>
      <c r="AR2067" t="s">
        <v>3597</v>
      </c>
      <c r="AS2067" t="s">
        <v>3597</v>
      </c>
      <c r="AT2067" t="s">
        <v>3597</v>
      </c>
      <c r="AU2067" t="s">
        <v>3597</v>
      </c>
      <c r="AV2067" t="s">
        <v>3597</v>
      </c>
    </row>
    <row r="2068" spans="1:48" x14ac:dyDescent="0.25">
      <c r="A2068" t="s">
        <v>33</v>
      </c>
      <c r="B2068" t="s">
        <v>23</v>
      </c>
      <c r="C2068">
        <v>625499</v>
      </c>
      <c r="D2068" t="s">
        <v>2073</v>
      </c>
      <c r="E2068" t="s">
        <v>42</v>
      </c>
      <c r="F2068" t="s">
        <v>109</v>
      </c>
      <c r="G2068" t="s">
        <v>24</v>
      </c>
      <c r="H2068" t="s">
        <v>23</v>
      </c>
      <c r="I2068" t="s">
        <v>18</v>
      </c>
      <c r="J2068" t="s">
        <v>1788</v>
      </c>
      <c r="K2068" s="1">
        <v>46042</v>
      </c>
      <c r="L2068" s="1"/>
      <c r="M2068" t="s">
        <v>3596</v>
      </c>
      <c r="N2068" t="s">
        <v>3614</v>
      </c>
      <c r="O2068" s="1">
        <v>46042</v>
      </c>
      <c r="P2068" t="s">
        <v>23</v>
      </c>
      <c r="Q2068" t="s">
        <v>43</v>
      </c>
      <c r="R2068" t="s">
        <v>3597</v>
      </c>
      <c r="S2068" t="s">
        <v>21</v>
      </c>
      <c r="T2068" t="s">
        <v>22</v>
      </c>
      <c r="U2068" t="s">
        <v>3651</v>
      </c>
      <c r="V2068" t="s">
        <v>3597</v>
      </c>
      <c r="W2068" t="s">
        <v>3598</v>
      </c>
      <c r="X2068" t="s">
        <v>3598</v>
      </c>
      <c r="Y2068" t="s">
        <v>3598</v>
      </c>
      <c r="Z2068" t="s">
        <v>3598</v>
      </c>
      <c r="AA2068" t="s">
        <v>3598</v>
      </c>
      <c r="AB2068" t="s">
        <v>3598</v>
      </c>
      <c r="AC2068" t="s">
        <v>3597</v>
      </c>
      <c r="AD2068" t="s">
        <v>3598</v>
      </c>
      <c r="AE2068" t="s">
        <v>3598</v>
      </c>
      <c r="AF2068" t="s">
        <v>3598</v>
      </c>
      <c r="AG2068" t="s">
        <v>3598</v>
      </c>
      <c r="AH2068" t="s">
        <v>3598</v>
      </c>
      <c r="AI2068" t="s">
        <v>3598</v>
      </c>
      <c r="AJ2068" t="s">
        <v>3597</v>
      </c>
      <c r="AK2068" t="s">
        <v>3599</v>
      </c>
      <c r="AL2068" t="s">
        <v>3599</v>
      </c>
      <c r="AM2068" t="s">
        <v>3599</v>
      </c>
      <c r="AN2068" t="s">
        <v>3599</v>
      </c>
      <c r="AO2068" t="s">
        <v>3599</v>
      </c>
      <c r="AP2068" t="s">
        <v>3599</v>
      </c>
      <c r="AQ2068" t="s">
        <v>3597</v>
      </c>
      <c r="AR2068" t="s">
        <v>3599</v>
      </c>
      <c r="AS2068" t="s">
        <v>3599</v>
      </c>
      <c r="AT2068" t="s">
        <v>3597</v>
      </c>
      <c r="AU2068" t="s">
        <v>3597</v>
      </c>
      <c r="AV2068" t="s">
        <v>3597</v>
      </c>
    </row>
    <row r="2069" spans="1:48" x14ac:dyDescent="0.25">
      <c r="A2069" t="s">
        <v>14</v>
      </c>
      <c r="B2069" t="s">
        <v>26</v>
      </c>
      <c r="C2069">
        <v>604114</v>
      </c>
      <c r="D2069" t="s">
        <v>1161</v>
      </c>
      <c r="E2069" t="s">
        <v>83</v>
      </c>
      <c r="F2069" t="s">
        <v>109</v>
      </c>
      <c r="G2069" t="s">
        <v>28</v>
      </c>
      <c r="H2069" t="s">
        <v>26</v>
      </c>
      <c r="I2069" t="s">
        <v>18</v>
      </c>
      <c r="J2069" t="s">
        <v>19</v>
      </c>
      <c r="K2069" s="1">
        <v>45829</v>
      </c>
      <c r="L2069" s="1"/>
      <c r="M2069" t="s">
        <v>3596</v>
      </c>
      <c r="N2069" t="s">
        <v>19</v>
      </c>
      <c r="O2069" s="1">
        <v>45706</v>
      </c>
      <c r="P2069" t="s">
        <v>26</v>
      </c>
      <c r="Q2069" t="s">
        <v>75</v>
      </c>
      <c r="R2069" t="s">
        <v>3629</v>
      </c>
      <c r="S2069" t="s">
        <v>21</v>
      </c>
      <c r="T2069" t="s">
        <v>22</v>
      </c>
      <c r="U2069" t="s">
        <v>3603</v>
      </c>
      <c r="V2069" t="s">
        <v>3597</v>
      </c>
      <c r="W2069" t="s">
        <v>3598</v>
      </c>
      <c r="X2069" t="s">
        <v>3598</v>
      </c>
      <c r="Y2069" t="s">
        <v>3598</v>
      </c>
      <c r="Z2069" t="s">
        <v>3598</v>
      </c>
      <c r="AA2069" t="s">
        <v>3598</v>
      </c>
      <c r="AB2069" t="s">
        <v>3598</v>
      </c>
      <c r="AC2069" t="s">
        <v>3597</v>
      </c>
      <c r="AD2069" t="s">
        <v>3598</v>
      </c>
      <c r="AE2069" t="s">
        <v>3598</v>
      </c>
      <c r="AF2069" t="s">
        <v>3598</v>
      </c>
      <c r="AG2069" t="s">
        <v>3598</v>
      </c>
      <c r="AH2069" t="s">
        <v>3598</v>
      </c>
      <c r="AI2069" t="s">
        <v>3598</v>
      </c>
      <c r="AJ2069" t="s">
        <v>3597</v>
      </c>
      <c r="AK2069" t="s">
        <v>3599</v>
      </c>
      <c r="AL2069" t="s">
        <v>3599</v>
      </c>
      <c r="AM2069" t="s">
        <v>3599</v>
      </c>
      <c r="AN2069" t="s">
        <v>3599</v>
      </c>
      <c r="AO2069" t="s">
        <v>3599</v>
      </c>
      <c r="AP2069" t="s">
        <v>3599</v>
      </c>
      <c r="AQ2069" t="s">
        <v>3597</v>
      </c>
      <c r="AR2069" t="s">
        <v>3606</v>
      </c>
      <c r="AS2069" t="s">
        <v>3599</v>
      </c>
      <c r="AT2069" t="s">
        <v>3597</v>
      </c>
      <c r="AU2069" t="s">
        <v>3597</v>
      </c>
      <c r="AV2069" t="s">
        <v>3597</v>
      </c>
    </row>
    <row r="2070" spans="1:48" x14ac:dyDescent="0.25">
      <c r="A2070" t="s">
        <v>14</v>
      </c>
      <c r="B2070" t="s">
        <v>26</v>
      </c>
      <c r="C2070">
        <v>601202</v>
      </c>
      <c r="D2070" t="s">
        <v>1472</v>
      </c>
      <c r="E2070" t="s">
        <v>1022</v>
      </c>
      <c r="F2070" t="s">
        <v>109</v>
      </c>
      <c r="G2070" t="s">
        <v>29</v>
      </c>
      <c r="H2070" t="s">
        <v>26</v>
      </c>
      <c r="I2070" t="s">
        <v>18</v>
      </c>
      <c r="J2070" t="s">
        <v>19</v>
      </c>
      <c r="K2070" s="1">
        <v>45737</v>
      </c>
      <c r="L2070" s="1">
        <v>46114</v>
      </c>
      <c r="M2070" t="s">
        <v>3596</v>
      </c>
      <c r="N2070" t="s">
        <v>19</v>
      </c>
      <c r="O2070" s="1">
        <v>45670</v>
      </c>
      <c r="P2070" t="s">
        <v>26</v>
      </c>
      <c r="Q2070" t="s">
        <v>89</v>
      </c>
      <c r="R2070" t="s">
        <v>3630</v>
      </c>
      <c r="S2070" t="s">
        <v>21</v>
      </c>
      <c r="T2070" t="s">
        <v>22</v>
      </c>
      <c r="U2070" t="s">
        <v>3599</v>
      </c>
      <c r="V2070" t="s">
        <v>3597</v>
      </c>
      <c r="W2070" t="s">
        <v>3598</v>
      </c>
      <c r="X2070" t="s">
        <v>3598</v>
      </c>
      <c r="Y2070" t="s">
        <v>3598</v>
      </c>
      <c r="Z2070" t="s">
        <v>3603</v>
      </c>
      <c r="AA2070" t="s">
        <v>3598</v>
      </c>
      <c r="AB2070" t="s">
        <v>3598</v>
      </c>
      <c r="AC2070" t="s">
        <v>3597</v>
      </c>
      <c r="AD2070" t="s">
        <v>3601</v>
      </c>
      <c r="AE2070" t="s">
        <v>3601</v>
      </c>
      <c r="AF2070" t="s">
        <v>3601</v>
      </c>
      <c r="AG2070" t="s">
        <v>3601</v>
      </c>
      <c r="AH2070" t="s">
        <v>3601</v>
      </c>
      <c r="AI2070" t="s">
        <v>3601</v>
      </c>
      <c r="AJ2070" t="s">
        <v>3597</v>
      </c>
      <c r="AK2070" t="s">
        <v>3599</v>
      </c>
      <c r="AL2070" t="s">
        <v>3599</v>
      </c>
      <c r="AM2070" t="s">
        <v>3599</v>
      </c>
      <c r="AN2070" t="s">
        <v>3603</v>
      </c>
      <c r="AO2070" t="s">
        <v>3605</v>
      </c>
      <c r="AP2070" t="s">
        <v>3605</v>
      </c>
      <c r="AQ2070" t="s">
        <v>3597</v>
      </c>
      <c r="AR2070" t="s">
        <v>3599</v>
      </c>
      <c r="AS2070" t="s">
        <v>3606</v>
      </c>
      <c r="AT2070" t="s">
        <v>3597</v>
      </c>
      <c r="AU2070" t="s">
        <v>3597</v>
      </c>
      <c r="AV2070" t="s">
        <v>3597</v>
      </c>
    </row>
    <row r="2071" spans="1:48" x14ac:dyDescent="0.25">
      <c r="A2071" t="s">
        <v>33</v>
      </c>
      <c r="B2071" t="s">
        <v>23</v>
      </c>
      <c r="C2071">
        <v>576187</v>
      </c>
      <c r="D2071" t="s">
        <v>609</v>
      </c>
      <c r="E2071" t="s">
        <v>54</v>
      </c>
      <c r="F2071" t="s">
        <v>109</v>
      </c>
      <c r="G2071" t="s">
        <v>24</v>
      </c>
      <c r="H2071" t="s">
        <v>23</v>
      </c>
      <c r="I2071" t="s">
        <v>18</v>
      </c>
      <c r="J2071" t="s">
        <v>19</v>
      </c>
      <c r="K2071" s="1">
        <v>45525</v>
      </c>
      <c r="L2071" s="1">
        <v>46113</v>
      </c>
      <c r="M2071" t="s">
        <v>3596</v>
      </c>
      <c r="N2071" t="s">
        <v>19</v>
      </c>
      <c r="O2071" s="1">
        <v>45415</v>
      </c>
      <c r="P2071" t="s">
        <v>23</v>
      </c>
      <c r="Q2071" t="s">
        <v>37</v>
      </c>
      <c r="R2071" t="s">
        <v>3629</v>
      </c>
      <c r="S2071" t="s">
        <v>21</v>
      </c>
      <c r="T2071" t="s">
        <v>22</v>
      </c>
      <c r="U2071" t="s">
        <v>3598</v>
      </c>
      <c r="V2071" t="s">
        <v>3597</v>
      </c>
      <c r="W2071" t="s">
        <v>3606</v>
      </c>
      <c r="X2071" t="s">
        <v>3599</v>
      </c>
      <c r="Y2071" t="s">
        <v>3599</v>
      </c>
      <c r="Z2071" t="s">
        <v>3599</v>
      </c>
      <c r="AA2071" t="s">
        <v>3599</v>
      </c>
      <c r="AB2071" t="s">
        <v>3599</v>
      </c>
      <c r="AC2071" t="s">
        <v>3597</v>
      </c>
      <c r="AD2071" t="s">
        <v>3606</v>
      </c>
      <c r="AE2071" t="s">
        <v>3599</v>
      </c>
      <c r="AF2071" t="s">
        <v>3599</v>
      </c>
      <c r="AG2071" t="s">
        <v>3599</v>
      </c>
      <c r="AH2071" t="s">
        <v>3599</v>
      </c>
      <c r="AI2071" t="s">
        <v>3599</v>
      </c>
      <c r="AJ2071" t="s">
        <v>3597</v>
      </c>
      <c r="AK2071" t="s">
        <v>3598</v>
      </c>
      <c r="AL2071" t="s">
        <v>3598</v>
      </c>
      <c r="AM2071" t="s">
        <v>3598</v>
      </c>
      <c r="AN2071" t="s">
        <v>3598</v>
      </c>
      <c r="AO2071" t="s">
        <v>3598</v>
      </c>
      <c r="AP2071" t="s">
        <v>3598</v>
      </c>
      <c r="AQ2071" t="s">
        <v>3597</v>
      </c>
      <c r="AR2071" t="s">
        <v>3598</v>
      </c>
      <c r="AS2071" t="s">
        <v>3598</v>
      </c>
      <c r="AT2071" t="s">
        <v>3597</v>
      </c>
      <c r="AU2071" t="s">
        <v>3597</v>
      </c>
      <c r="AV2071" t="s">
        <v>3597</v>
      </c>
    </row>
    <row r="2072" spans="1:48" x14ac:dyDescent="0.25">
      <c r="A2072" t="s">
        <v>33</v>
      </c>
      <c r="B2072" t="s">
        <v>420</v>
      </c>
      <c r="C2072">
        <v>605254</v>
      </c>
      <c r="D2072" t="s">
        <v>914</v>
      </c>
      <c r="E2072" t="s">
        <v>73</v>
      </c>
      <c r="F2072" t="s">
        <v>109</v>
      </c>
      <c r="G2072" t="s">
        <v>25</v>
      </c>
      <c r="H2072" t="s">
        <v>420</v>
      </c>
      <c r="I2072" t="s">
        <v>18</v>
      </c>
      <c r="J2072" t="s">
        <v>19</v>
      </c>
      <c r="K2072" s="1">
        <v>45716</v>
      </c>
      <c r="L2072" s="1">
        <v>46081</v>
      </c>
      <c r="M2072" t="s">
        <v>3600</v>
      </c>
      <c r="N2072" t="s">
        <v>19</v>
      </c>
      <c r="O2072" s="1">
        <v>45716</v>
      </c>
      <c r="P2072" t="s">
        <v>72</v>
      </c>
      <c r="Q2072" t="s">
        <v>73</v>
      </c>
      <c r="R2072" t="s">
        <v>3630</v>
      </c>
      <c r="S2072" t="s">
        <v>21</v>
      </c>
      <c r="T2072" t="s">
        <v>22</v>
      </c>
      <c r="U2072" t="s">
        <v>3602</v>
      </c>
      <c r="V2072" t="s">
        <v>3597</v>
      </c>
      <c r="W2072" t="s">
        <v>3603</v>
      </c>
      <c r="X2072" t="s">
        <v>3603</v>
      </c>
      <c r="Y2072" t="s">
        <v>3603</v>
      </c>
      <c r="Z2072" t="s">
        <v>3603</v>
      </c>
      <c r="AA2072" t="s">
        <v>3603</v>
      </c>
      <c r="AB2072" t="s">
        <v>3603</v>
      </c>
      <c r="AC2072" t="s">
        <v>3597</v>
      </c>
      <c r="AD2072" t="s">
        <v>3597</v>
      </c>
      <c r="AE2072" t="s">
        <v>3597</v>
      </c>
      <c r="AF2072" t="s">
        <v>3597</v>
      </c>
      <c r="AG2072" t="s">
        <v>3597</v>
      </c>
      <c r="AH2072" t="s">
        <v>3597</v>
      </c>
      <c r="AI2072" t="s">
        <v>3597</v>
      </c>
      <c r="AJ2072" t="s">
        <v>3597</v>
      </c>
      <c r="AK2072" t="s">
        <v>3597</v>
      </c>
      <c r="AL2072" t="s">
        <v>3597</v>
      </c>
      <c r="AM2072" t="s">
        <v>3597</v>
      </c>
      <c r="AN2072" t="s">
        <v>3597</v>
      </c>
      <c r="AO2072" t="s">
        <v>3597</v>
      </c>
      <c r="AP2072" t="s">
        <v>3597</v>
      </c>
      <c r="AQ2072" t="s">
        <v>3597</v>
      </c>
      <c r="AR2072" t="s">
        <v>3597</v>
      </c>
      <c r="AS2072" t="s">
        <v>3597</v>
      </c>
      <c r="AT2072" t="s">
        <v>3597</v>
      </c>
      <c r="AU2072" t="s">
        <v>3597</v>
      </c>
      <c r="AV2072" t="s">
        <v>3597</v>
      </c>
    </row>
    <row r="2073" spans="1:48" x14ac:dyDescent="0.25">
      <c r="A2073" t="s">
        <v>33</v>
      </c>
      <c r="B2073" t="s">
        <v>23</v>
      </c>
      <c r="C2073">
        <v>533267</v>
      </c>
      <c r="D2073" t="s">
        <v>164</v>
      </c>
      <c r="E2073" t="s">
        <v>44</v>
      </c>
      <c r="F2073" t="s">
        <v>109</v>
      </c>
      <c r="G2073" t="s">
        <v>30</v>
      </c>
      <c r="H2073" t="s">
        <v>23</v>
      </c>
      <c r="I2073" t="s">
        <v>18</v>
      </c>
      <c r="J2073" t="s">
        <v>19</v>
      </c>
      <c r="K2073" s="1">
        <v>44658</v>
      </c>
      <c r="L2073" s="1"/>
      <c r="M2073" t="s">
        <v>3596</v>
      </c>
      <c r="N2073" t="s">
        <v>19</v>
      </c>
      <c r="O2073" s="1">
        <v>44658</v>
      </c>
      <c r="P2073" t="s">
        <v>23</v>
      </c>
      <c r="Q2073" t="s">
        <v>45</v>
      </c>
      <c r="R2073" t="s">
        <v>3630</v>
      </c>
      <c r="S2073" t="s">
        <v>21</v>
      </c>
      <c r="T2073" t="s">
        <v>22</v>
      </c>
      <c r="U2073" t="s">
        <v>3651</v>
      </c>
      <c r="V2073" t="s">
        <v>3597</v>
      </c>
      <c r="W2073" t="s">
        <v>3598</v>
      </c>
      <c r="X2073" t="s">
        <v>3598</v>
      </c>
      <c r="Y2073" t="s">
        <v>3598</v>
      </c>
      <c r="Z2073" t="s">
        <v>3598</v>
      </c>
      <c r="AA2073" t="s">
        <v>3598</v>
      </c>
      <c r="AB2073" t="s">
        <v>3598</v>
      </c>
      <c r="AC2073" t="s">
        <v>3597</v>
      </c>
      <c r="AD2073" t="s">
        <v>3598</v>
      </c>
      <c r="AE2073" t="s">
        <v>3598</v>
      </c>
      <c r="AF2073" t="s">
        <v>3598</v>
      </c>
      <c r="AG2073" t="s">
        <v>3598</v>
      </c>
      <c r="AH2073" t="s">
        <v>3598</v>
      </c>
      <c r="AI2073" t="s">
        <v>3598</v>
      </c>
      <c r="AJ2073" t="s">
        <v>3597</v>
      </c>
      <c r="AK2073" t="s">
        <v>3599</v>
      </c>
      <c r="AL2073" t="s">
        <v>3599</v>
      </c>
      <c r="AM2073" t="s">
        <v>3599</v>
      </c>
      <c r="AN2073" t="s">
        <v>3599</v>
      </c>
      <c r="AO2073" t="s">
        <v>3599</v>
      </c>
      <c r="AP2073" t="s">
        <v>3599</v>
      </c>
      <c r="AQ2073" t="s">
        <v>3597</v>
      </c>
      <c r="AR2073" t="s">
        <v>3599</v>
      </c>
      <c r="AS2073" t="s">
        <v>3599</v>
      </c>
      <c r="AT2073" t="s">
        <v>3597</v>
      </c>
      <c r="AU2073" t="s">
        <v>3597</v>
      </c>
      <c r="AV2073" t="s">
        <v>3597</v>
      </c>
    </row>
    <row r="2074" spans="1:48" x14ac:dyDescent="0.25">
      <c r="A2074" t="s">
        <v>33</v>
      </c>
      <c r="B2074" t="s">
        <v>23</v>
      </c>
      <c r="C2074">
        <v>571867</v>
      </c>
      <c r="D2074" t="s">
        <v>115</v>
      </c>
      <c r="E2074" t="s">
        <v>111</v>
      </c>
      <c r="F2074" t="s">
        <v>109</v>
      </c>
      <c r="G2074" t="s">
        <v>30</v>
      </c>
      <c r="H2074" t="s">
        <v>23</v>
      </c>
      <c r="I2074" t="s">
        <v>18</v>
      </c>
      <c r="J2074" t="s">
        <v>19</v>
      </c>
      <c r="K2074" s="1">
        <v>45464</v>
      </c>
      <c r="L2074" s="1">
        <v>46074</v>
      </c>
      <c r="M2074" t="s">
        <v>3600</v>
      </c>
      <c r="N2074" t="s">
        <v>19</v>
      </c>
      <c r="O2074" s="1">
        <v>45374</v>
      </c>
      <c r="P2074" t="s">
        <v>23</v>
      </c>
      <c r="Q2074" t="s">
        <v>45</v>
      </c>
      <c r="R2074" t="s">
        <v>3629</v>
      </c>
      <c r="S2074" t="s">
        <v>21</v>
      </c>
      <c r="T2074" t="s">
        <v>22</v>
      </c>
      <c r="U2074" t="s">
        <v>3651</v>
      </c>
      <c r="V2074" t="s">
        <v>3597</v>
      </c>
      <c r="W2074" t="s">
        <v>3597</v>
      </c>
      <c r="X2074" t="s">
        <v>3597</v>
      </c>
      <c r="Y2074" t="s">
        <v>3597</v>
      </c>
      <c r="Z2074" t="s">
        <v>3597</v>
      </c>
      <c r="AA2074" t="s">
        <v>3597</v>
      </c>
      <c r="AB2074" t="s">
        <v>3597</v>
      </c>
      <c r="AC2074" t="s">
        <v>3597</v>
      </c>
      <c r="AD2074" t="s">
        <v>3597</v>
      </c>
      <c r="AE2074" t="s">
        <v>3597</v>
      </c>
      <c r="AF2074" t="s">
        <v>3597</v>
      </c>
      <c r="AG2074" t="s">
        <v>3597</v>
      </c>
      <c r="AH2074" t="s">
        <v>3597</v>
      </c>
      <c r="AI2074" t="s">
        <v>3597</v>
      </c>
      <c r="AJ2074" t="s">
        <v>3597</v>
      </c>
      <c r="AK2074" t="s">
        <v>3597</v>
      </c>
      <c r="AL2074" t="s">
        <v>3597</v>
      </c>
      <c r="AM2074" t="s">
        <v>3597</v>
      </c>
      <c r="AN2074" t="s">
        <v>3597</v>
      </c>
      <c r="AO2074" t="s">
        <v>3597</v>
      </c>
      <c r="AP2074" t="s">
        <v>3597</v>
      </c>
      <c r="AQ2074" t="s">
        <v>3597</v>
      </c>
      <c r="AR2074" t="s">
        <v>3597</v>
      </c>
      <c r="AS2074" t="s">
        <v>3597</v>
      </c>
      <c r="AT2074" t="s">
        <v>3597</v>
      </c>
      <c r="AU2074" t="s">
        <v>3597</v>
      </c>
      <c r="AV2074" t="s">
        <v>3597</v>
      </c>
    </row>
    <row r="2075" spans="1:48" x14ac:dyDescent="0.25">
      <c r="A2075" t="s">
        <v>33</v>
      </c>
      <c r="B2075" t="s">
        <v>69</v>
      </c>
      <c r="C2075">
        <v>571863</v>
      </c>
      <c r="D2075" t="s">
        <v>897</v>
      </c>
      <c r="E2075" t="s">
        <v>71</v>
      </c>
      <c r="F2075" t="s">
        <v>109</v>
      </c>
      <c r="G2075" t="s">
        <v>29</v>
      </c>
      <c r="H2075" t="s">
        <v>69</v>
      </c>
      <c r="I2075" t="s">
        <v>18</v>
      </c>
      <c r="J2075" t="s">
        <v>19</v>
      </c>
      <c r="K2075" s="1">
        <v>45464</v>
      </c>
      <c r="L2075" s="1">
        <v>46076</v>
      </c>
      <c r="M2075" t="s">
        <v>3600</v>
      </c>
      <c r="N2075" t="s">
        <v>19</v>
      </c>
      <c r="O2075" s="1">
        <v>45367</v>
      </c>
      <c r="P2075" t="s">
        <v>72</v>
      </c>
      <c r="Q2075" t="s">
        <v>68</v>
      </c>
      <c r="R2075" t="s">
        <v>3629</v>
      </c>
      <c r="S2075" t="s">
        <v>21</v>
      </c>
      <c r="T2075" t="s">
        <v>22</v>
      </c>
      <c r="U2075" t="s">
        <v>3652</v>
      </c>
      <c r="V2075" t="s">
        <v>3597</v>
      </c>
      <c r="W2075" t="s">
        <v>3603</v>
      </c>
      <c r="X2075" t="s">
        <v>3597</v>
      </c>
      <c r="Y2075" t="s">
        <v>3597</v>
      </c>
      <c r="Z2075" t="s">
        <v>3597</v>
      </c>
      <c r="AA2075" t="s">
        <v>3597</v>
      </c>
      <c r="AB2075" t="s">
        <v>3597</v>
      </c>
      <c r="AC2075" t="s">
        <v>3597</v>
      </c>
      <c r="AD2075" t="s">
        <v>3597</v>
      </c>
      <c r="AE2075" t="s">
        <v>3597</v>
      </c>
      <c r="AF2075" t="s">
        <v>3597</v>
      </c>
      <c r="AG2075" t="s">
        <v>3597</v>
      </c>
      <c r="AH2075" t="s">
        <v>3597</v>
      </c>
      <c r="AI2075" t="s">
        <v>3597</v>
      </c>
      <c r="AJ2075" t="s">
        <v>3597</v>
      </c>
      <c r="AK2075" t="s">
        <v>3597</v>
      </c>
      <c r="AL2075" t="s">
        <v>3597</v>
      </c>
      <c r="AM2075" t="s">
        <v>3597</v>
      </c>
      <c r="AN2075" t="s">
        <v>3597</v>
      </c>
      <c r="AO2075" t="s">
        <v>3597</v>
      </c>
      <c r="AP2075" t="s">
        <v>3597</v>
      </c>
      <c r="AQ2075" t="s">
        <v>3597</v>
      </c>
      <c r="AR2075" t="s">
        <v>3597</v>
      </c>
      <c r="AS2075" t="s">
        <v>3597</v>
      </c>
      <c r="AT2075" t="s">
        <v>3597</v>
      </c>
      <c r="AU2075" t="s">
        <v>3597</v>
      </c>
      <c r="AV2075" t="s">
        <v>3597</v>
      </c>
    </row>
    <row r="2076" spans="1:48" x14ac:dyDescent="0.25">
      <c r="A2076" t="s">
        <v>33</v>
      </c>
      <c r="B2076" t="s">
        <v>23</v>
      </c>
      <c r="C2076">
        <v>515246</v>
      </c>
      <c r="D2076" t="s">
        <v>170</v>
      </c>
      <c r="E2076" t="s">
        <v>47</v>
      </c>
      <c r="F2076" t="s">
        <v>109</v>
      </c>
      <c r="G2076" t="s">
        <v>24</v>
      </c>
      <c r="H2076" t="s">
        <v>23</v>
      </c>
      <c r="I2076" t="s">
        <v>18</v>
      </c>
      <c r="J2076" t="s">
        <v>19</v>
      </c>
      <c r="K2076" s="1">
        <v>44368</v>
      </c>
      <c r="L2076" s="1">
        <v>46078</v>
      </c>
      <c r="M2076" t="s">
        <v>3600</v>
      </c>
      <c r="N2076" t="s">
        <v>19</v>
      </c>
      <c r="O2076" s="1">
        <v>44260</v>
      </c>
      <c r="P2076" t="s">
        <v>23</v>
      </c>
      <c r="Q2076" t="s">
        <v>43</v>
      </c>
      <c r="R2076" t="s">
        <v>3630</v>
      </c>
      <c r="S2076" t="s">
        <v>21</v>
      </c>
      <c r="T2076" t="s">
        <v>22</v>
      </c>
      <c r="U2076" t="s">
        <v>3602</v>
      </c>
      <c r="V2076" t="s">
        <v>3597</v>
      </c>
      <c r="W2076" t="s">
        <v>3604</v>
      </c>
      <c r="X2076" t="s">
        <v>3604</v>
      </c>
      <c r="Y2076" t="s">
        <v>3604</v>
      </c>
      <c r="Z2076" t="s">
        <v>3597</v>
      </c>
      <c r="AA2076" t="s">
        <v>3597</v>
      </c>
      <c r="AB2076" t="s">
        <v>3597</v>
      </c>
      <c r="AC2076" t="s">
        <v>3597</v>
      </c>
      <c r="AD2076" t="s">
        <v>3597</v>
      </c>
      <c r="AE2076" t="s">
        <v>3597</v>
      </c>
      <c r="AF2076" t="s">
        <v>3597</v>
      </c>
      <c r="AG2076" t="s">
        <v>3597</v>
      </c>
      <c r="AH2076" t="s">
        <v>3597</v>
      </c>
      <c r="AI2076" t="s">
        <v>3597</v>
      </c>
      <c r="AJ2076" t="s">
        <v>3597</v>
      </c>
      <c r="AK2076" t="s">
        <v>3597</v>
      </c>
      <c r="AL2076" t="s">
        <v>3597</v>
      </c>
      <c r="AM2076" t="s">
        <v>3597</v>
      </c>
      <c r="AN2076" t="s">
        <v>3597</v>
      </c>
      <c r="AO2076" t="s">
        <v>3597</v>
      </c>
      <c r="AP2076" t="s">
        <v>3597</v>
      </c>
      <c r="AQ2076" t="s">
        <v>3597</v>
      </c>
      <c r="AR2076" t="s">
        <v>3597</v>
      </c>
      <c r="AS2076" t="s">
        <v>3597</v>
      </c>
      <c r="AT2076" t="s">
        <v>3597</v>
      </c>
      <c r="AU2076" t="s">
        <v>3597</v>
      </c>
      <c r="AV2076" t="s">
        <v>3597</v>
      </c>
    </row>
    <row r="2077" spans="1:48" x14ac:dyDescent="0.25">
      <c r="A2077" t="s">
        <v>14</v>
      </c>
      <c r="B2077" t="s">
        <v>31</v>
      </c>
      <c r="C2077">
        <v>534027</v>
      </c>
      <c r="D2077" t="s">
        <v>1564</v>
      </c>
      <c r="E2077" t="s">
        <v>786</v>
      </c>
      <c r="F2077" t="s">
        <v>109</v>
      </c>
      <c r="G2077" t="s">
        <v>32</v>
      </c>
      <c r="H2077" t="s">
        <v>31</v>
      </c>
      <c r="I2077" t="s">
        <v>18</v>
      </c>
      <c r="J2077" t="s">
        <v>19</v>
      </c>
      <c r="K2077" s="1">
        <v>44763</v>
      </c>
      <c r="L2077" s="1">
        <v>46083</v>
      </c>
      <c r="M2077" t="s">
        <v>3600</v>
      </c>
      <c r="N2077" t="s">
        <v>19</v>
      </c>
      <c r="O2077" s="1">
        <v>44676</v>
      </c>
      <c r="P2077" t="s">
        <v>31</v>
      </c>
      <c r="Q2077" t="s">
        <v>97</v>
      </c>
      <c r="R2077" t="s">
        <v>3630</v>
      </c>
      <c r="S2077" t="s">
        <v>21</v>
      </c>
      <c r="T2077" t="s">
        <v>22</v>
      </c>
      <c r="U2077" t="s">
        <v>3603</v>
      </c>
      <c r="V2077" t="s">
        <v>3597</v>
      </c>
      <c r="W2077" t="s">
        <v>3606</v>
      </c>
      <c r="X2077" t="s">
        <v>3599</v>
      </c>
      <c r="Y2077" t="s">
        <v>3599</v>
      </c>
      <c r="Z2077" t="s">
        <v>3599</v>
      </c>
      <c r="AA2077" t="s">
        <v>3604</v>
      </c>
      <c r="AB2077" t="s">
        <v>3599</v>
      </c>
      <c r="AC2077" t="s">
        <v>3597</v>
      </c>
      <c r="AD2077" t="s">
        <v>3604</v>
      </c>
      <c r="AE2077" t="s">
        <v>3597</v>
      </c>
      <c r="AF2077" t="s">
        <v>3597</v>
      </c>
      <c r="AG2077" t="s">
        <v>3597</v>
      </c>
      <c r="AH2077" t="s">
        <v>3597</v>
      </c>
      <c r="AI2077" t="s">
        <v>3597</v>
      </c>
      <c r="AJ2077" t="s">
        <v>3597</v>
      </c>
      <c r="AK2077" t="s">
        <v>3597</v>
      </c>
      <c r="AL2077" t="s">
        <v>3597</v>
      </c>
      <c r="AM2077" t="s">
        <v>3597</v>
      </c>
      <c r="AN2077" t="s">
        <v>3597</v>
      </c>
      <c r="AO2077" t="s">
        <v>3597</v>
      </c>
      <c r="AP2077" t="s">
        <v>3597</v>
      </c>
      <c r="AQ2077" t="s">
        <v>3597</v>
      </c>
      <c r="AR2077" t="s">
        <v>3597</v>
      </c>
      <c r="AS2077" t="s">
        <v>3597</v>
      </c>
      <c r="AT2077" t="s">
        <v>3597</v>
      </c>
      <c r="AU2077" t="s">
        <v>3597</v>
      </c>
      <c r="AV2077" t="s">
        <v>3597</v>
      </c>
    </row>
    <row r="2078" spans="1:48" x14ac:dyDescent="0.25">
      <c r="A2078" t="s">
        <v>14</v>
      </c>
      <c r="B2078" t="s">
        <v>23</v>
      </c>
      <c r="C2078">
        <v>612232</v>
      </c>
      <c r="D2078" t="s">
        <v>627</v>
      </c>
      <c r="E2078" t="s">
        <v>25</v>
      </c>
      <c r="F2078" t="s">
        <v>17</v>
      </c>
      <c r="G2078" t="s">
        <v>16</v>
      </c>
      <c r="H2078" t="s">
        <v>23</v>
      </c>
      <c r="I2078" t="s">
        <v>18</v>
      </c>
      <c r="J2078" t="s">
        <v>19</v>
      </c>
      <c r="K2078" s="1">
        <v>45810</v>
      </c>
      <c r="L2078" s="1"/>
      <c r="M2078" t="s">
        <v>3596</v>
      </c>
      <c r="N2078" t="s">
        <v>19</v>
      </c>
      <c r="O2078" s="1">
        <v>45810</v>
      </c>
      <c r="P2078" t="s">
        <v>23</v>
      </c>
      <c r="Q2078" t="s">
        <v>25</v>
      </c>
      <c r="R2078" t="s">
        <v>3597</v>
      </c>
      <c r="S2078" t="s">
        <v>21</v>
      </c>
      <c r="T2078" t="s">
        <v>22</v>
      </c>
      <c r="U2078" t="s">
        <v>3645</v>
      </c>
      <c r="V2078" t="s">
        <v>3597</v>
      </c>
      <c r="W2078" t="s">
        <v>3607</v>
      </c>
      <c r="X2078" t="s">
        <v>3607</v>
      </c>
      <c r="Y2078" t="s">
        <v>3607</v>
      </c>
      <c r="Z2078" t="s">
        <v>3607</v>
      </c>
      <c r="AA2078" t="s">
        <v>3607</v>
      </c>
      <c r="AB2078" t="s">
        <v>3645</v>
      </c>
      <c r="AC2078" t="s">
        <v>3597</v>
      </c>
      <c r="AD2078" t="s">
        <v>3607</v>
      </c>
      <c r="AE2078" t="s">
        <v>3607</v>
      </c>
      <c r="AF2078" t="s">
        <v>3607</v>
      </c>
      <c r="AG2078" t="s">
        <v>3607</v>
      </c>
      <c r="AH2078" t="s">
        <v>3607</v>
      </c>
      <c r="AI2078" t="s">
        <v>3645</v>
      </c>
      <c r="AJ2078" t="s">
        <v>3597</v>
      </c>
      <c r="AK2078" t="s">
        <v>3607</v>
      </c>
      <c r="AL2078" t="s">
        <v>3607</v>
      </c>
      <c r="AM2078" t="s">
        <v>3607</v>
      </c>
      <c r="AN2078" t="s">
        <v>3607</v>
      </c>
      <c r="AO2078" t="s">
        <v>3607</v>
      </c>
      <c r="AP2078" t="s">
        <v>3645</v>
      </c>
      <c r="AQ2078" t="s">
        <v>3597</v>
      </c>
      <c r="AR2078" t="s">
        <v>3607</v>
      </c>
      <c r="AS2078" t="s">
        <v>3607</v>
      </c>
      <c r="AT2078" t="s">
        <v>3597</v>
      </c>
      <c r="AU2078" t="s">
        <v>3597</v>
      </c>
      <c r="AV2078" t="s">
        <v>3597</v>
      </c>
    </row>
    <row r="2079" spans="1:48" x14ac:dyDescent="0.25">
      <c r="A2079" t="s">
        <v>14</v>
      </c>
      <c r="B2079" t="s">
        <v>23</v>
      </c>
      <c r="C2079">
        <v>616481</v>
      </c>
      <c r="D2079" t="s">
        <v>2074</v>
      </c>
      <c r="E2079" t="s">
        <v>25</v>
      </c>
      <c r="F2079" t="s">
        <v>17</v>
      </c>
      <c r="G2079" t="s">
        <v>16</v>
      </c>
      <c r="H2079" t="s">
        <v>23</v>
      </c>
      <c r="I2079" t="s">
        <v>18</v>
      </c>
      <c r="J2079" t="s">
        <v>19</v>
      </c>
      <c r="K2079" s="1">
        <v>45908</v>
      </c>
      <c r="L2079" s="1"/>
      <c r="M2079" t="s">
        <v>3596</v>
      </c>
      <c r="N2079" t="s">
        <v>19</v>
      </c>
      <c r="O2079" s="1">
        <v>45908</v>
      </c>
      <c r="P2079" t="s">
        <v>23</v>
      </c>
      <c r="Q2079" t="s">
        <v>25</v>
      </c>
      <c r="R2079" t="s">
        <v>3597</v>
      </c>
      <c r="S2079" t="s">
        <v>21</v>
      </c>
      <c r="T2079" t="s">
        <v>22</v>
      </c>
      <c r="U2079" t="s">
        <v>3645</v>
      </c>
      <c r="V2079" t="s">
        <v>3597</v>
      </c>
      <c r="W2079" t="s">
        <v>3607</v>
      </c>
      <c r="X2079" t="s">
        <v>3607</v>
      </c>
      <c r="Y2079" t="s">
        <v>3607</v>
      </c>
      <c r="Z2079" t="s">
        <v>3607</v>
      </c>
      <c r="AA2079" t="s">
        <v>3607</v>
      </c>
      <c r="AB2079" t="s">
        <v>3645</v>
      </c>
      <c r="AC2079" t="s">
        <v>3597</v>
      </c>
      <c r="AD2079" t="s">
        <v>3607</v>
      </c>
      <c r="AE2079" t="s">
        <v>3607</v>
      </c>
      <c r="AF2079" t="s">
        <v>3607</v>
      </c>
      <c r="AG2079" t="s">
        <v>3607</v>
      </c>
      <c r="AH2079" t="s">
        <v>3607</v>
      </c>
      <c r="AI2079" t="s">
        <v>3645</v>
      </c>
      <c r="AJ2079" t="s">
        <v>3597</v>
      </c>
      <c r="AK2079" t="s">
        <v>3607</v>
      </c>
      <c r="AL2079" t="s">
        <v>3607</v>
      </c>
      <c r="AM2079" t="s">
        <v>3607</v>
      </c>
      <c r="AN2079" t="s">
        <v>3607</v>
      </c>
      <c r="AO2079" t="s">
        <v>3607</v>
      </c>
      <c r="AP2079" t="s">
        <v>3645</v>
      </c>
      <c r="AQ2079" t="s">
        <v>3597</v>
      </c>
      <c r="AR2079" t="s">
        <v>3607</v>
      </c>
      <c r="AS2079" t="s">
        <v>3607</v>
      </c>
      <c r="AT2079" t="s">
        <v>3597</v>
      </c>
      <c r="AU2079" t="s">
        <v>3597</v>
      </c>
      <c r="AV2079" t="s">
        <v>3597</v>
      </c>
    </row>
    <row r="2080" spans="1:48" x14ac:dyDescent="0.25">
      <c r="A2080" t="s">
        <v>33</v>
      </c>
      <c r="B2080" t="s">
        <v>23</v>
      </c>
      <c r="C2080">
        <v>625742</v>
      </c>
      <c r="D2080" t="s">
        <v>2075</v>
      </c>
      <c r="E2080" t="s">
        <v>65</v>
      </c>
      <c r="F2080" t="s">
        <v>109</v>
      </c>
      <c r="G2080" t="s">
        <v>30</v>
      </c>
      <c r="H2080" t="s">
        <v>23</v>
      </c>
      <c r="I2080" t="s">
        <v>18</v>
      </c>
      <c r="J2080" t="s">
        <v>1337</v>
      </c>
      <c r="K2080" s="1">
        <v>46044</v>
      </c>
      <c r="L2080" s="1"/>
      <c r="M2080" t="s">
        <v>3596</v>
      </c>
      <c r="N2080" t="s">
        <v>3614</v>
      </c>
      <c r="O2080" s="1">
        <v>46044</v>
      </c>
      <c r="P2080" t="s">
        <v>23</v>
      </c>
      <c r="Q2080" t="s">
        <v>38</v>
      </c>
      <c r="R2080" t="s">
        <v>3597</v>
      </c>
      <c r="S2080" t="s">
        <v>21</v>
      </c>
      <c r="T2080" t="s">
        <v>22</v>
      </c>
      <c r="U2080" t="s">
        <v>3602</v>
      </c>
      <c r="V2080" t="s">
        <v>3597</v>
      </c>
      <c r="W2080" t="s">
        <v>3606</v>
      </c>
      <c r="X2080" t="s">
        <v>3599</v>
      </c>
      <c r="Y2080" t="s">
        <v>3599</v>
      </c>
      <c r="Z2080" t="s">
        <v>3606</v>
      </c>
      <c r="AA2080" t="s">
        <v>3599</v>
      </c>
      <c r="AB2080" t="s">
        <v>3599</v>
      </c>
      <c r="AC2080" t="s">
        <v>3597</v>
      </c>
      <c r="AD2080" t="s">
        <v>3599</v>
      </c>
      <c r="AE2080" t="s">
        <v>3599</v>
      </c>
      <c r="AF2080" t="s">
        <v>3599</v>
      </c>
      <c r="AG2080" t="s">
        <v>3599</v>
      </c>
      <c r="AH2080" t="s">
        <v>3599</v>
      </c>
      <c r="AI2080" t="s">
        <v>3599</v>
      </c>
      <c r="AJ2080" t="s">
        <v>3597</v>
      </c>
      <c r="AK2080" t="s">
        <v>3598</v>
      </c>
      <c r="AL2080" t="s">
        <v>3598</v>
      </c>
      <c r="AM2080" t="s">
        <v>3598</v>
      </c>
      <c r="AN2080" t="s">
        <v>3598</v>
      </c>
      <c r="AO2080" t="s">
        <v>3598</v>
      </c>
      <c r="AP2080" t="s">
        <v>3598</v>
      </c>
      <c r="AQ2080" t="s">
        <v>3597</v>
      </c>
      <c r="AR2080" t="s">
        <v>3598</v>
      </c>
      <c r="AS2080" t="s">
        <v>3598</v>
      </c>
      <c r="AT2080" t="s">
        <v>3597</v>
      </c>
      <c r="AU2080" t="s">
        <v>3597</v>
      </c>
      <c r="AV2080" t="s">
        <v>3597</v>
      </c>
    </row>
    <row r="2081" spans="1:48" x14ac:dyDescent="0.25">
      <c r="A2081" t="s">
        <v>33</v>
      </c>
      <c r="B2081" t="s">
        <v>23</v>
      </c>
      <c r="C2081">
        <v>625743</v>
      </c>
      <c r="D2081" t="s">
        <v>1634</v>
      </c>
      <c r="E2081" t="s">
        <v>65</v>
      </c>
      <c r="F2081" t="s">
        <v>109</v>
      </c>
      <c r="G2081" t="s">
        <v>30</v>
      </c>
      <c r="H2081" t="s">
        <v>23</v>
      </c>
      <c r="I2081" t="s">
        <v>18</v>
      </c>
      <c r="J2081" t="s">
        <v>1337</v>
      </c>
      <c r="K2081" s="1">
        <v>46044</v>
      </c>
      <c r="L2081" s="1">
        <v>46078</v>
      </c>
      <c r="M2081" t="s">
        <v>3600</v>
      </c>
      <c r="N2081" t="s">
        <v>3614</v>
      </c>
      <c r="O2081" s="1">
        <v>46044</v>
      </c>
      <c r="P2081" t="s">
        <v>23</v>
      </c>
      <c r="Q2081" t="s">
        <v>38</v>
      </c>
      <c r="R2081" t="s">
        <v>3597</v>
      </c>
      <c r="S2081" t="s">
        <v>21</v>
      </c>
      <c r="T2081" t="s">
        <v>22</v>
      </c>
      <c r="U2081" t="s">
        <v>3602</v>
      </c>
      <c r="V2081" t="s">
        <v>3597</v>
      </c>
      <c r="W2081" t="s">
        <v>3603</v>
      </c>
      <c r="X2081" t="s">
        <v>3603</v>
      </c>
      <c r="Y2081" t="s">
        <v>3603</v>
      </c>
      <c r="Z2081" t="s">
        <v>3597</v>
      </c>
      <c r="AA2081" t="s">
        <v>3597</v>
      </c>
      <c r="AB2081" t="s">
        <v>3597</v>
      </c>
      <c r="AC2081" t="s">
        <v>3597</v>
      </c>
      <c r="AD2081" t="s">
        <v>3597</v>
      </c>
      <c r="AE2081" t="s">
        <v>3597</v>
      </c>
      <c r="AF2081" t="s">
        <v>3597</v>
      </c>
      <c r="AG2081" t="s">
        <v>3597</v>
      </c>
      <c r="AH2081" t="s">
        <v>3597</v>
      </c>
      <c r="AI2081" t="s">
        <v>3597</v>
      </c>
      <c r="AJ2081" t="s">
        <v>3597</v>
      </c>
      <c r="AK2081" t="s">
        <v>3597</v>
      </c>
      <c r="AL2081" t="s">
        <v>3597</v>
      </c>
      <c r="AM2081" t="s">
        <v>3597</v>
      </c>
      <c r="AN2081" t="s">
        <v>3597</v>
      </c>
      <c r="AO2081" t="s">
        <v>3597</v>
      </c>
      <c r="AP2081" t="s">
        <v>3597</v>
      </c>
      <c r="AQ2081" t="s">
        <v>3597</v>
      </c>
      <c r="AR2081" t="s">
        <v>3597</v>
      </c>
      <c r="AS2081" t="s">
        <v>3597</v>
      </c>
      <c r="AT2081" t="s">
        <v>3597</v>
      </c>
      <c r="AU2081" t="s">
        <v>3597</v>
      </c>
      <c r="AV2081" t="s">
        <v>3597</v>
      </c>
    </row>
    <row r="2082" spans="1:48" x14ac:dyDescent="0.25">
      <c r="A2082" t="s">
        <v>33</v>
      </c>
      <c r="B2082" t="s">
        <v>23</v>
      </c>
      <c r="C2082">
        <v>625691</v>
      </c>
      <c r="D2082" t="s">
        <v>1960</v>
      </c>
      <c r="E2082" t="s">
        <v>65</v>
      </c>
      <c r="F2082" t="s">
        <v>109</v>
      </c>
      <c r="G2082" t="s">
        <v>30</v>
      </c>
      <c r="H2082" t="s">
        <v>23</v>
      </c>
      <c r="I2082" t="s">
        <v>18</v>
      </c>
      <c r="J2082" t="s">
        <v>728</v>
      </c>
      <c r="K2082" s="1">
        <v>46044</v>
      </c>
      <c r="L2082" s="1">
        <v>46080</v>
      </c>
      <c r="M2082" t="s">
        <v>3600</v>
      </c>
      <c r="N2082" t="s">
        <v>3614</v>
      </c>
      <c r="O2082" s="1">
        <v>46044</v>
      </c>
      <c r="P2082" t="s">
        <v>23</v>
      </c>
      <c r="Q2082" t="s">
        <v>38</v>
      </c>
      <c r="R2082" t="s">
        <v>3597</v>
      </c>
      <c r="S2082" t="s">
        <v>21</v>
      </c>
      <c r="T2082" t="s">
        <v>22</v>
      </c>
      <c r="U2082" t="s">
        <v>3602</v>
      </c>
      <c r="V2082" t="s">
        <v>3597</v>
      </c>
      <c r="W2082" t="s">
        <v>3605</v>
      </c>
      <c r="X2082" t="s">
        <v>3603</v>
      </c>
      <c r="Y2082" t="s">
        <v>3603</v>
      </c>
      <c r="Z2082" t="s">
        <v>3603</v>
      </c>
      <c r="AA2082" t="s">
        <v>3603</v>
      </c>
      <c r="AB2082" t="s">
        <v>3597</v>
      </c>
      <c r="AC2082" t="s">
        <v>3597</v>
      </c>
      <c r="AD2082" t="s">
        <v>3597</v>
      </c>
      <c r="AE2082" t="s">
        <v>3597</v>
      </c>
      <c r="AF2082" t="s">
        <v>3597</v>
      </c>
      <c r="AG2082" t="s">
        <v>3597</v>
      </c>
      <c r="AH2082" t="s">
        <v>3597</v>
      </c>
      <c r="AI2082" t="s">
        <v>3597</v>
      </c>
      <c r="AJ2082" t="s">
        <v>3597</v>
      </c>
      <c r="AK2082" t="s">
        <v>3597</v>
      </c>
      <c r="AL2082" t="s">
        <v>3597</v>
      </c>
      <c r="AM2082" t="s">
        <v>3597</v>
      </c>
      <c r="AN2082" t="s">
        <v>3597</v>
      </c>
      <c r="AO2082" t="s">
        <v>3597</v>
      </c>
      <c r="AP2082" t="s">
        <v>3597</v>
      </c>
      <c r="AQ2082" t="s">
        <v>3597</v>
      </c>
      <c r="AR2082" t="s">
        <v>3597</v>
      </c>
      <c r="AS2082" t="s">
        <v>3597</v>
      </c>
      <c r="AT2082" t="s">
        <v>3597</v>
      </c>
      <c r="AU2082" t="s">
        <v>3597</v>
      </c>
      <c r="AV2082" t="s">
        <v>3597</v>
      </c>
    </row>
    <row r="2083" spans="1:48" x14ac:dyDescent="0.25">
      <c r="A2083" t="s">
        <v>33</v>
      </c>
      <c r="B2083" t="s">
        <v>23</v>
      </c>
      <c r="C2083">
        <v>625747</v>
      </c>
      <c r="D2083" t="s">
        <v>2076</v>
      </c>
      <c r="E2083" t="s">
        <v>52</v>
      </c>
      <c r="F2083" t="s">
        <v>109</v>
      </c>
      <c r="G2083" t="s">
        <v>24</v>
      </c>
      <c r="H2083" t="s">
        <v>23</v>
      </c>
      <c r="I2083" t="s">
        <v>18</v>
      </c>
      <c r="J2083" t="s">
        <v>1788</v>
      </c>
      <c r="K2083" s="1">
        <v>46045</v>
      </c>
      <c r="L2083" s="1">
        <v>46079</v>
      </c>
      <c r="M2083" t="s">
        <v>3600</v>
      </c>
      <c r="N2083" t="s">
        <v>3614</v>
      </c>
      <c r="O2083" s="1">
        <v>46045</v>
      </c>
      <c r="P2083" t="s">
        <v>23</v>
      </c>
      <c r="Q2083" t="s">
        <v>43</v>
      </c>
      <c r="R2083" t="s">
        <v>3597</v>
      </c>
      <c r="S2083" t="s">
        <v>21</v>
      </c>
      <c r="T2083" t="s">
        <v>22</v>
      </c>
      <c r="U2083" t="s">
        <v>3602</v>
      </c>
      <c r="V2083" t="s">
        <v>3597</v>
      </c>
      <c r="W2083" t="s">
        <v>3603</v>
      </c>
      <c r="X2083" t="s">
        <v>3603</v>
      </c>
      <c r="Y2083" t="s">
        <v>3603</v>
      </c>
      <c r="Z2083" t="s">
        <v>3603</v>
      </c>
      <c r="AA2083" t="s">
        <v>3597</v>
      </c>
      <c r="AB2083" t="s">
        <v>3597</v>
      </c>
      <c r="AC2083" t="s">
        <v>3597</v>
      </c>
      <c r="AD2083" t="s">
        <v>3597</v>
      </c>
      <c r="AE2083" t="s">
        <v>3597</v>
      </c>
      <c r="AF2083" t="s">
        <v>3597</v>
      </c>
      <c r="AG2083" t="s">
        <v>3597</v>
      </c>
      <c r="AH2083" t="s">
        <v>3597</v>
      </c>
      <c r="AI2083" t="s">
        <v>3597</v>
      </c>
      <c r="AJ2083" t="s">
        <v>3597</v>
      </c>
      <c r="AK2083" t="s">
        <v>3597</v>
      </c>
      <c r="AL2083" t="s">
        <v>3597</v>
      </c>
      <c r="AM2083" t="s">
        <v>3597</v>
      </c>
      <c r="AN2083" t="s">
        <v>3597</v>
      </c>
      <c r="AO2083" t="s">
        <v>3597</v>
      </c>
      <c r="AP2083" t="s">
        <v>3597</v>
      </c>
      <c r="AQ2083" t="s">
        <v>3597</v>
      </c>
      <c r="AR2083" t="s">
        <v>3597</v>
      </c>
      <c r="AS2083" t="s">
        <v>3597</v>
      </c>
      <c r="AT2083" t="s">
        <v>3597</v>
      </c>
      <c r="AU2083" t="s">
        <v>3597</v>
      </c>
      <c r="AV2083" t="s">
        <v>3597</v>
      </c>
    </row>
    <row r="2084" spans="1:48" x14ac:dyDescent="0.25">
      <c r="A2084" t="s">
        <v>33</v>
      </c>
      <c r="B2084" t="s">
        <v>23</v>
      </c>
      <c r="C2084">
        <v>625748</v>
      </c>
      <c r="D2084" t="s">
        <v>2077</v>
      </c>
      <c r="E2084" t="s">
        <v>52</v>
      </c>
      <c r="F2084" t="s">
        <v>109</v>
      </c>
      <c r="G2084" t="s">
        <v>24</v>
      </c>
      <c r="H2084" t="s">
        <v>23</v>
      </c>
      <c r="I2084" t="s">
        <v>18</v>
      </c>
      <c r="J2084" t="s">
        <v>1788</v>
      </c>
      <c r="K2084" s="1">
        <v>46045</v>
      </c>
      <c r="L2084" s="1">
        <v>46076</v>
      </c>
      <c r="M2084" t="s">
        <v>3600</v>
      </c>
      <c r="N2084" t="s">
        <v>3614</v>
      </c>
      <c r="O2084" s="1">
        <v>46045</v>
      </c>
      <c r="P2084" t="s">
        <v>23</v>
      </c>
      <c r="Q2084" t="s">
        <v>43</v>
      </c>
      <c r="R2084" t="s">
        <v>3597</v>
      </c>
      <c r="S2084" t="s">
        <v>21</v>
      </c>
      <c r="T2084" t="s">
        <v>22</v>
      </c>
      <c r="U2084" t="s">
        <v>3602</v>
      </c>
      <c r="V2084" t="s">
        <v>3597</v>
      </c>
      <c r="W2084" t="s">
        <v>3603</v>
      </c>
      <c r="X2084" t="s">
        <v>3597</v>
      </c>
      <c r="Y2084" t="s">
        <v>3597</v>
      </c>
      <c r="Z2084" t="s">
        <v>3597</v>
      </c>
      <c r="AA2084" t="s">
        <v>3597</v>
      </c>
      <c r="AB2084" t="s">
        <v>3597</v>
      </c>
      <c r="AC2084" t="s">
        <v>3597</v>
      </c>
      <c r="AD2084" t="s">
        <v>3597</v>
      </c>
      <c r="AE2084" t="s">
        <v>3597</v>
      </c>
      <c r="AF2084" t="s">
        <v>3597</v>
      </c>
      <c r="AG2084" t="s">
        <v>3597</v>
      </c>
      <c r="AH2084" t="s">
        <v>3597</v>
      </c>
      <c r="AI2084" t="s">
        <v>3597</v>
      </c>
      <c r="AJ2084" t="s">
        <v>3597</v>
      </c>
      <c r="AK2084" t="s">
        <v>3597</v>
      </c>
      <c r="AL2084" t="s">
        <v>3597</v>
      </c>
      <c r="AM2084" t="s">
        <v>3597</v>
      </c>
      <c r="AN2084" t="s">
        <v>3597</v>
      </c>
      <c r="AO2084" t="s">
        <v>3597</v>
      </c>
      <c r="AP2084" t="s">
        <v>3597</v>
      </c>
      <c r="AQ2084" t="s">
        <v>3597</v>
      </c>
      <c r="AR2084" t="s">
        <v>3597</v>
      </c>
      <c r="AS2084" t="s">
        <v>3597</v>
      </c>
      <c r="AT2084" t="s">
        <v>3597</v>
      </c>
      <c r="AU2084" t="s">
        <v>3597</v>
      </c>
      <c r="AV2084" t="s">
        <v>3597</v>
      </c>
    </row>
    <row r="2085" spans="1:48" x14ac:dyDescent="0.25">
      <c r="A2085" t="s">
        <v>33</v>
      </c>
      <c r="B2085" t="s">
        <v>23</v>
      </c>
      <c r="C2085">
        <v>625766</v>
      </c>
      <c r="D2085" t="s">
        <v>2078</v>
      </c>
      <c r="E2085" t="s">
        <v>143</v>
      </c>
      <c r="F2085" t="s">
        <v>109</v>
      </c>
      <c r="G2085" t="s">
        <v>24</v>
      </c>
      <c r="H2085" t="s">
        <v>23</v>
      </c>
      <c r="I2085" t="s">
        <v>18</v>
      </c>
      <c r="J2085" t="s">
        <v>1836</v>
      </c>
      <c r="K2085" s="1">
        <v>46045</v>
      </c>
      <c r="L2085" s="1">
        <v>46079</v>
      </c>
      <c r="M2085" t="s">
        <v>3600</v>
      </c>
      <c r="N2085" t="s">
        <v>3614</v>
      </c>
      <c r="O2085" s="1">
        <v>46045</v>
      </c>
      <c r="P2085" t="s">
        <v>23</v>
      </c>
      <c r="Q2085" t="s">
        <v>43</v>
      </c>
      <c r="R2085" t="s">
        <v>3597</v>
      </c>
      <c r="S2085" t="s">
        <v>21</v>
      </c>
      <c r="T2085" t="s">
        <v>22</v>
      </c>
      <c r="U2085" t="s">
        <v>3602</v>
      </c>
      <c r="V2085" t="s">
        <v>3597</v>
      </c>
      <c r="W2085" t="s">
        <v>3603</v>
      </c>
      <c r="X2085" t="s">
        <v>3603</v>
      </c>
      <c r="Y2085" t="s">
        <v>3603</v>
      </c>
      <c r="Z2085" t="s">
        <v>3603</v>
      </c>
      <c r="AA2085" t="s">
        <v>3597</v>
      </c>
      <c r="AB2085" t="s">
        <v>3597</v>
      </c>
      <c r="AC2085" t="s">
        <v>3597</v>
      </c>
      <c r="AD2085" t="s">
        <v>3597</v>
      </c>
      <c r="AE2085" t="s">
        <v>3597</v>
      </c>
      <c r="AF2085" t="s">
        <v>3597</v>
      </c>
      <c r="AG2085" t="s">
        <v>3597</v>
      </c>
      <c r="AH2085" t="s">
        <v>3597</v>
      </c>
      <c r="AI2085" t="s">
        <v>3597</v>
      </c>
      <c r="AJ2085" t="s">
        <v>3597</v>
      </c>
      <c r="AK2085" t="s">
        <v>3597</v>
      </c>
      <c r="AL2085" t="s">
        <v>3597</v>
      </c>
      <c r="AM2085" t="s">
        <v>3597</v>
      </c>
      <c r="AN2085" t="s">
        <v>3597</v>
      </c>
      <c r="AO2085" t="s">
        <v>3597</v>
      </c>
      <c r="AP2085" t="s">
        <v>3597</v>
      </c>
      <c r="AQ2085" t="s">
        <v>3597</v>
      </c>
      <c r="AR2085" t="s">
        <v>3597</v>
      </c>
      <c r="AS2085" t="s">
        <v>3597</v>
      </c>
      <c r="AT2085" t="s">
        <v>3597</v>
      </c>
      <c r="AU2085" t="s">
        <v>3597</v>
      </c>
      <c r="AV2085" t="s">
        <v>3597</v>
      </c>
    </row>
    <row r="2086" spans="1:48" x14ac:dyDescent="0.25">
      <c r="A2086" t="s">
        <v>33</v>
      </c>
      <c r="B2086" t="s">
        <v>420</v>
      </c>
      <c r="C2086">
        <v>626712</v>
      </c>
      <c r="D2086" t="s">
        <v>2079</v>
      </c>
      <c r="E2086" t="s">
        <v>73</v>
      </c>
      <c r="F2086" t="s">
        <v>109</v>
      </c>
      <c r="G2086" t="s">
        <v>25</v>
      </c>
      <c r="H2086" t="s">
        <v>420</v>
      </c>
      <c r="I2086" t="s">
        <v>18</v>
      </c>
      <c r="J2086" t="s">
        <v>1780</v>
      </c>
      <c r="K2086" s="1">
        <v>46045</v>
      </c>
      <c r="L2086" s="1"/>
      <c r="M2086" t="s">
        <v>3596</v>
      </c>
      <c r="N2086" t="s">
        <v>3614</v>
      </c>
      <c r="O2086" s="1">
        <v>46045</v>
      </c>
      <c r="P2086" t="s">
        <v>72</v>
      </c>
      <c r="Q2086" t="s">
        <v>73</v>
      </c>
      <c r="R2086" t="s">
        <v>3597</v>
      </c>
      <c r="S2086" t="s">
        <v>21</v>
      </c>
      <c r="T2086" t="s">
        <v>22</v>
      </c>
      <c r="U2086" t="s">
        <v>3598</v>
      </c>
      <c r="V2086" t="s">
        <v>3597</v>
      </c>
      <c r="W2086" t="s">
        <v>3599</v>
      </c>
      <c r="X2086" t="s">
        <v>3599</v>
      </c>
      <c r="Y2086" t="s">
        <v>3599</v>
      </c>
      <c r="Z2086" t="s">
        <v>3599</v>
      </c>
      <c r="AA2086" t="s">
        <v>3599</v>
      </c>
      <c r="AB2086" t="s">
        <v>3599</v>
      </c>
      <c r="AC2086" t="s">
        <v>3597</v>
      </c>
      <c r="AD2086" t="s">
        <v>3604</v>
      </c>
      <c r="AE2086" t="s">
        <v>3599</v>
      </c>
      <c r="AF2086" t="s">
        <v>3599</v>
      </c>
      <c r="AG2086" t="s">
        <v>3599</v>
      </c>
      <c r="AH2086" t="s">
        <v>3599</v>
      </c>
      <c r="AI2086" t="s">
        <v>3599</v>
      </c>
      <c r="AJ2086" t="s">
        <v>3597</v>
      </c>
      <c r="AK2086" t="s">
        <v>3598</v>
      </c>
      <c r="AL2086" t="s">
        <v>3598</v>
      </c>
      <c r="AM2086" t="s">
        <v>3598</v>
      </c>
      <c r="AN2086" t="s">
        <v>3598</v>
      </c>
      <c r="AO2086" t="s">
        <v>3598</v>
      </c>
      <c r="AP2086" t="s">
        <v>3598</v>
      </c>
      <c r="AQ2086" t="s">
        <v>3597</v>
      </c>
      <c r="AR2086" t="s">
        <v>3598</v>
      </c>
      <c r="AS2086" t="s">
        <v>3598</v>
      </c>
      <c r="AT2086" t="s">
        <v>3597</v>
      </c>
      <c r="AU2086" t="s">
        <v>3597</v>
      </c>
      <c r="AV2086" t="s">
        <v>3597</v>
      </c>
    </row>
    <row r="2087" spans="1:48" x14ac:dyDescent="0.25">
      <c r="A2087" t="s">
        <v>33</v>
      </c>
      <c r="B2087" t="s">
        <v>420</v>
      </c>
      <c r="C2087">
        <v>625757</v>
      </c>
      <c r="D2087" t="s">
        <v>2080</v>
      </c>
      <c r="E2087" t="s">
        <v>73</v>
      </c>
      <c r="F2087" t="s">
        <v>109</v>
      </c>
      <c r="G2087" t="s">
        <v>25</v>
      </c>
      <c r="H2087" t="s">
        <v>420</v>
      </c>
      <c r="I2087" t="s">
        <v>18</v>
      </c>
      <c r="J2087" t="s">
        <v>1337</v>
      </c>
      <c r="K2087" s="1">
        <v>46045</v>
      </c>
      <c r="L2087" s="1"/>
      <c r="M2087" t="s">
        <v>3596</v>
      </c>
      <c r="N2087" t="s">
        <v>3614</v>
      </c>
      <c r="O2087" s="1">
        <v>46045</v>
      </c>
      <c r="P2087" t="s">
        <v>72</v>
      </c>
      <c r="Q2087" t="s">
        <v>73</v>
      </c>
      <c r="R2087" t="s">
        <v>3597</v>
      </c>
      <c r="S2087" t="s">
        <v>21</v>
      </c>
      <c r="T2087" t="s">
        <v>22</v>
      </c>
      <c r="U2087" t="s">
        <v>3604</v>
      </c>
      <c r="V2087" t="s">
        <v>3597</v>
      </c>
      <c r="W2087" t="s">
        <v>3599</v>
      </c>
      <c r="X2087" t="s">
        <v>3599</v>
      </c>
      <c r="Y2087" t="s">
        <v>3599</v>
      </c>
      <c r="Z2087" t="s">
        <v>3599</v>
      </c>
      <c r="AA2087" t="s">
        <v>3599</v>
      </c>
      <c r="AB2087" t="s">
        <v>3599</v>
      </c>
      <c r="AC2087" t="s">
        <v>3597</v>
      </c>
      <c r="AD2087" t="s">
        <v>3599</v>
      </c>
      <c r="AE2087" t="s">
        <v>3599</v>
      </c>
      <c r="AF2087" t="s">
        <v>3599</v>
      </c>
      <c r="AG2087" t="s">
        <v>3599</v>
      </c>
      <c r="AH2087" t="s">
        <v>3599</v>
      </c>
      <c r="AI2087" t="s">
        <v>3599</v>
      </c>
      <c r="AJ2087" t="s">
        <v>3597</v>
      </c>
      <c r="AK2087" t="s">
        <v>3598</v>
      </c>
      <c r="AL2087" t="s">
        <v>3598</v>
      </c>
      <c r="AM2087" t="s">
        <v>3598</v>
      </c>
      <c r="AN2087" t="s">
        <v>3598</v>
      </c>
      <c r="AO2087" t="s">
        <v>3598</v>
      </c>
      <c r="AP2087" t="s">
        <v>3598</v>
      </c>
      <c r="AQ2087" t="s">
        <v>3597</v>
      </c>
      <c r="AR2087" t="s">
        <v>3598</v>
      </c>
      <c r="AS2087" t="s">
        <v>3598</v>
      </c>
      <c r="AT2087" t="s">
        <v>3597</v>
      </c>
      <c r="AU2087" t="s">
        <v>3597</v>
      </c>
      <c r="AV2087" t="s">
        <v>3597</v>
      </c>
    </row>
    <row r="2088" spans="1:48" x14ac:dyDescent="0.25">
      <c r="A2088" t="s">
        <v>14</v>
      </c>
      <c r="B2088" t="s">
        <v>26</v>
      </c>
      <c r="C2088">
        <v>626694</v>
      </c>
      <c r="D2088" t="s">
        <v>2081</v>
      </c>
      <c r="E2088" t="s">
        <v>93</v>
      </c>
      <c r="F2088" t="s">
        <v>109</v>
      </c>
      <c r="G2088" t="s">
        <v>29</v>
      </c>
      <c r="H2088" t="s">
        <v>26</v>
      </c>
      <c r="I2088" t="s">
        <v>18</v>
      </c>
      <c r="J2088" t="s">
        <v>1836</v>
      </c>
      <c r="K2088" s="1">
        <v>46045</v>
      </c>
      <c r="L2088" s="1">
        <v>46085</v>
      </c>
      <c r="M2088" t="s">
        <v>3600</v>
      </c>
      <c r="N2088" t="s">
        <v>3614</v>
      </c>
      <c r="O2088" s="1">
        <v>46045</v>
      </c>
      <c r="P2088" t="s">
        <v>26</v>
      </c>
      <c r="Q2088" t="s">
        <v>87</v>
      </c>
      <c r="R2088" t="s">
        <v>3597</v>
      </c>
      <c r="S2088" t="s">
        <v>21</v>
      </c>
      <c r="T2088" t="s">
        <v>22</v>
      </c>
      <c r="U2088" t="s">
        <v>3602</v>
      </c>
      <c r="V2088" t="s">
        <v>3597</v>
      </c>
      <c r="W2088" t="s">
        <v>3605</v>
      </c>
      <c r="X2088" t="s">
        <v>3603</v>
      </c>
      <c r="Y2088" t="s">
        <v>3603</v>
      </c>
      <c r="Z2088" t="s">
        <v>3599</v>
      </c>
      <c r="AA2088" t="s">
        <v>3599</v>
      </c>
      <c r="AB2088" t="s">
        <v>3603</v>
      </c>
      <c r="AC2088" t="s">
        <v>3597</v>
      </c>
      <c r="AD2088" t="s">
        <v>3603</v>
      </c>
      <c r="AE2088" t="s">
        <v>3603</v>
      </c>
      <c r="AF2088" t="s">
        <v>3603</v>
      </c>
      <c r="AG2088" t="s">
        <v>3597</v>
      </c>
      <c r="AH2088" t="s">
        <v>3597</v>
      </c>
      <c r="AI2088" t="s">
        <v>3597</v>
      </c>
      <c r="AJ2088" t="s">
        <v>3597</v>
      </c>
      <c r="AK2088" t="s">
        <v>3597</v>
      </c>
      <c r="AL2088" t="s">
        <v>3597</v>
      </c>
      <c r="AM2088" t="s">
        <v>3597</v>
      </c>
      <c r="AN2088" t="s">
        <v>3597</v>
      </c>
      <c r="AO2088" t="s">
        <v>3597</v>
      </c>
      <c r="AP2088" t="s">
        <v>3597</v>
      </c>
      <c r="AQ2088" t="s">
        <v>3597</v>
      </c>
      <c r="AR2088" t="s">
        <v>3597</v>
      </c>
      <c r="AS2088" t="s">
        <v>3597</v>
      </c>
      <c r="AT2088" t="s">
        <v>3597</v>
      </c>
      <c r="AU2088" t="s">
        <v>3597</v>
      </c>
      <c r="AV2088" t="s">
        <v>3597</v>
      </c>
    </row>
    <row r="2089" spans="1:48" x14ac:dyDescent="0.25">
      <c r="A2089" t="s">
        <v>14</v>
      </c>
      <c r="B2089" t="s">
        <v>26</v>
      </c>
      <c r="C2089">
        <v>626700</v>
      </c>
      <c r="D2089" t="s">
        <v>2082</v>
      </c>
      <c r="E2089" t="s">
        <v>88</v>
      </c>
      <c r="F2089" t="s">
        <v>109</v>
      </c>
      <c r="G2089" t="s">
        <v>29</v>
      </c>
      <c r="H2089" t="s">
        <v>26</v>
      </c>
      <c r="I2089" t="s">
        <v>18</v>
      </c>
      <c r="J2089" t="s">
        <v>728</v>
      </c>
      <c r="K2089" s="1">
        <v>46045</v>
      </c>
      <c r="L2089" s="1"/>
      <c r="M2089" t="s">
        <v>3596</v>
      </c>
      <c r="N2089" t="s">
        <v>3614</v>
      </c>
      <c r="O2089" s="1">
        <v>46045</v>
      </c>
      <c r="P2089" t="s">
        <v>26</v>
      </c>
      <c r="Q2089" t="s">
        <v>89</v>
      </c>
      <c r="R2089" t="s">
        <v>3597</v>
      </c>
      <c r="S2089" t="s">
        <v>21</v>
      </c>
      <c r="T2089" t="s">
        <v>22</v>
      </c>
      <c r="U2089" t="s">
        <v>3604</v>
      </c>
      <c r="V2089" t="s">
        <v>3597</v>
      </c>
      <c r="W2089" t="s">
        <v>3598</v>
      </c>
      <c r="X2089" t="s">
        <v>3598</v>
      </c>
      <c r="Y2089" t="s">
        <v>3598</v>
      </c>
      <c r="Z2089" t="s">
        <v>3598</v>
      </c>
      <c r="AA2089" t="s">
        <v>3598</v>
      </c>
      <c r="AB2089" t="s">
        <v>3598</v>
      </c>
      <c r="AC2089" t="s">
        <v>3597</v>
      </c>
      <c r="AD2089" t="s">
        <v>3598</v>
      </c>
      <c r="AE2089" t="s">
        <v>3598</v>
      </c>
      <c r="AF2089" t="s">
        <v>3598</v>
      </c>
      <c r="AG2089" t="s">
        <v>3598</v>
      </c>
      <c r="AH2089" t="s">
        <v>3598</v>
      </c>
      <c r="AI2089" t="s">
        <v>3598</v>
      </c>
      <c r="AJ2089" t="s">
        <v>3597</v>
      </c>
      <c r="AK2089" t="s">
        <v>3599</v>
      </c>
      <c r="AL2089" t="s">
        <v>3599</v>
      </c>
      <c r="AM2089" t="s">
        <v>3599</v>
      </c>
      <c r="AN2089" t="s">
        <v>3599</v>
      </c>
      <c r="AO2089" t="s">
        <v>3599</v>
      </c>
      <c r="AP2089" t="s">
        <v>3599</v>
      </c>
      <c r="AQ2089" t="s">
        <v>3597</v>
      </c>
      <c r="AR2089" t="s">
        <v>3598</v>
      </c>
      <c r="AS2089" t="s">
        <v>3598</v>
      </c>
      <c r="AT2089" t="s">
        <v>3597</v>
      </c>
      <c r="AU2089" t="s">
        <v>3597</v>
      </c>
      <c r="AV2089" t="s">
        <v>3597</v>
      </c>
    </row>
    <row r="2090" spans="1:48" x14ac:dyDescent="0.25">
      <c r="A2090" t="s">
        <v>14</v>
      </c>
      <c r="B2090" t="s">
        <v>26</v>
      </c>
      <c r="C2090">
        <v>626703</v>
      </c>
      <c r="D2090" t="s">
        <v>2083</v>
      </c>
      <c r="E2090" t="s">
        <v>93</v>
      </c>
      <c r="F2090" t="s">
        <v>109</v>
      </c>
      <c r="G2090" t="s">
        <v>29</v>
      </c>
      <c r="H2090" t="s">
        <v>26</v>
      </c>
      <c r="I2090" t="s">
        <v>18</v>
      </c>
      <c r="J2090" t="s">
        <v>801</v>
      </c>
      <c r="K2090" s="1">
        <v>46045</v>
      </c>
      <c r="L2090" s="1">
        <v>46078</v>
      </c>
      <c r="M2090" t="s">
        <v>3600</v>
      </c>
      <c r="N2090" t="s">
        <v>3614</v>
      </c>
      <c r="O2090" s="1">
        <v>46045</v>
      </c>
      <c r="P2090" t="s">
        <v>26</v>
      </c>
      <c r="Q2090" t="s">
        <v>87</v>
      </c>
      <c r="R2090" t="s">
        <v>3597</v>
      </c>
      <c r="S2090" t="s">
        <v>21</v>
      </c>
      <c r="T2090" t="s">
        <v>22</v>
      </c>
      <c r="U2090" t="s">
        <v>3602</v>
      </c>
      <c r="V2090" t="s">
        <v>3597</v>
      </c>
      <c r="W2090" t="s">
        <v>3603</v>
      </c>
      <c r="X2090" t="s">
        <v>3603</v>
      </c>
      <c r="Y2090" t="s">
        <v>3603</v>
      </c>
      <c r="Z2090" t="s">
        <v>3597</v>
      </c>
      <c r="AA2090" t="s">
        <v>3597</v>
      </c>
      <c r="AB2090" t="s">
        <v>3597</v>
      </c>
      <c r="AC2090" t="s">
        <v>3597</v>
      </c>
      <c r="AD2090" t="s">
        <v>3597</v>
      </c>
      <c r="AE2090" t="s">
        <v>3597</v>
      </c>
      <c r="AF2090" t="s">
        <v>3597</v>
      </c>
      <c r="AG2090" t="s">
        <v>3597</v>
      </c>
      <c r="AH2090" t="s">
        <v>3597</v>
      </c>
      <c r="AI2090" t="s">
        <v>3597</v>
      </c>
      <c r="AJ2090" t="s">
        <v>3597</v>
      </c>
      <c r="AK2090" t="s">
        <v>3597</v>
      </c>
      <c r="AL2090" t="s">
        <v>3597</v>
      </c>
      <c r="AM2090" t="s">
        <v>3597</v>
      </c>
      <c r="AN2090" t="s">
        <v>3597</v>
      </c>
      <c r="AO2090" t="s">
        <v>3597</v>
      </c>
      <c r="AP2090" t="s">
        <v>3597</v>
      </c>
      <c r="AQ2090" t="s">
        <v>3597</v>
      </c>
      <c r="AR2090" t="s">
        <v>3597</v>
      </c>
      <c r="AS2090" t="s">
        <v>3597</v>
      </c>
      <c r="AT2090" t="s">
        <v>3597</v>
      </c>
      <c r="AU2090" t="s">
        <v>3597</v>
      </c>
      <c r="AV2090" t="s">
        <v>3597</v>
      </c>
    </row>
    <row r="2091" spans="1:48" x14ac:dyDescent="0.25">
      <c r="A2091" t="s">
        <v>14</v>
      </c>
      <c r="B2091" t="s">
        <v>26</v>
      </c>
      <c r="C2091">
        <v>626704</v>
      </c>
      <c r="D2091" t="s">
        <v>2084</v>
      </c>
      <c r="E2091" t="s">
        <v>88</v>
      </c>
      <c r="F2091" t="s">
        <v>109</v>
      </c>
      <c r="G2091" t="s">
        <v>29</v>
      </c>
      <c r="H2091" t="s">
        <v>26</v>
      </c>
      <c r="I2091" t="s">
        <v>18</v>
      </c>
      <c r="J2091" t="s">
        <v>801</v>
      </c>
      <c r="K2091" s="1">
        <v>46045</v>
      </c>
      <c r="L2091" s="1"/>
      <c r="M2091" t="s">
        <v>3596</v>
      </c>
      <c r="N2091" t="s">
        <v>3614</v>
      </c>
      <c r="O2091" s="1">
        <v>46045</v>
      </c>
      <c r="P2091" t="s">
        <v>26</v>
      </c>
      <c r="Q2091" t="s">
        <v>89</v>
      </c>
      <c r="R2091" t="s">
        <v>3597</v>
      </c>
      <c r="S2091" t="s">
        <v>21</v>
      </c>
      <c r="T2091" t="s">
        <v>22</v>
      </c>
      <c r="U2091" t="s">
        <v>3604</v>
      </c>
      <c r="V2091" t="s">
        <v>3597</v>
      </c>
      <c r="W2091" t="s">
        <v>3598</v>
      </c>
      <c r="X2091" t="s">
        <v>3598</v>
      </c>
      <c r="Y2091" t="s">
        <v>3598</v>
      </c>
      <c r="Z2091" t="s">
        <v>3598</v>
      </c>
      <c r="AA2091" t="s">
        <v>3598</v>
      </c>
      <c r="AB2091" t="s">
        <v>3598</v>
      </c>
      <c r="AC2091" t="s">
        <v>3597</v>
      </c>
      <c r="AD2091" t="s">
        <v>3598</v>
      </c>
      <c r="AE2091" t="s">
        <v>3598</v>
      </c>
      <c r="AF2091" t="s">
        <v>3598</v>
      </c>
      <c r="AG2091" t="s">
        <v>3598</v>
      </c>
      <c r="AH2091" t="s">
        <v>3598</v>
      </c>
      <c r="AI2091" t="s">
        <v>3598</v>
      </c>
      <c r="AJ2091" t="s">
        <v>3597</v>
      </c>
      <c r="AK2091" t="s">
        <v>3599</v>
      </c>
      <c r="AL2091" t="s">
        <v>3599</v>
      </c>
      <c r="AM2091" t="s">
        <v>3599</v>
      </c>
      <c r="AN2091" t="s">
        <v>3599</v>
      </c>
      <c r="AO2091" t="s">
        <v>3599</v>
      </c>
      <c r="AP2091" t="s">
        <v>3599</v>
      </c>
      <c r="AQ2091" t="s">
        <v>3597</v>
      </c>
      <c r="AR2091" t="s">
        <v>3599</v>
      </c>
      <c r="AS2091" t="s">
        <v>3599</v>
      </c>
      <c r="AT2091" t="s">
        <v>3597</v>
      </c>
      <c r="AU2091" t="s">
        <v>3597</v>
      </c>
      <c r="AV2091" t="s">
        <v>3597</v>
      </c>
    </row>
    <row r="2092" spans="1:48" x14ac:dyDescent="0.25">
      <c r="A2092" t="s">
        <v>14</v>
      </c>
      <c r="B2092" t="s">
        <v>26</v>
      </c>
      <c r="C2092">
        <v>626705</v>
      </c>
      <c r="D2092" t="s">
        <v>2085</v>
      </c>
      <c r="E2092" t="s">
        <v>88</v>
      </c>
      <c r="F2092" t="s">
        <v>109</v>
      </c>
      <c r="G2092" t="s">
        <v>29</v>
      </c>
      <c r="H2092" t="s">
        <v>26</v>
      </c>
      <c r="I2092" t="s">
        <v>18</v>
      </c>
      <c r="J2092" t="s">
        <v>801</v>
      </c>
      <c r="K2092" s="1">
        <v>46045</v>
      </c>
      <c r="L2092" s="1"/>
      <c r="M2092" t="s">
        <v>3596</v>
      </c>
      <c r="N2092" t="s">
        <v>3614</v>
      </c>
      <c r="O2092" s="1">
        <v>46045</v>
      </c>
      <c r="P2092" t="s">
        <v>26</v>
      </c>
      <c r="Q2092" t="s">
        <v>89</v>
      </c>
      <c r="R2092" t="s">
        <v>3597</v>
      </c>
      <c r="S2092" t="s">
        <v>21</v>
      </c>
      <c r="T2092" t="s">
        <v>22</v>
      </c>
      <c r="U2092" t="s">
        <v>3604</v>
      </c>
      <c r="V2092" t="s">
        <v>3597</v>
      </c>
      <c r="W2092" t="s">
        <v>3598</v>
      </c>
      <c r="X2092" t="s">
        <v>3598</v>
      </c>
      <c r="Y2092" t="s">
        <v>3598</v>
      </c>
      <c r="Z2092" t="s">
        <v>3598</v>
      </c>
      <c r="AA2092" t="s">
        <v>3598</v>
      </c>
      <c r="AB2092" t="s">
        <v>3598</v>
      </c>
      <c r="AC2092" t="s">
        <v>3597</v>
      </c>
      <c r="AD2092" t="s">
        <v>3598</v>
      </c>
      <c r="AE2092" t="s">
        <v>3603</v>
      </c>
      <c r="AF2092" t="s">
        <v>3598</v>
      </c>
      <c r="AG2092" t="s">
        <v>3598</v>
      </c>
      <c r="AH2092" t="s">
        <v>3598</v>
      </c>
      <c r="AI2092" t="s">
        <v>3598</v>
      </c>
      <c r="AJ2092" t="s">
        <v>3597</v>
      </c>
      <c r="AK2092" t="s">
        <v>3599</v>
      </c>
      <c r="AL2092" t="s">
        <v>3599</v>
      </c>
      <c r="AM2092" t="s">
        <v>3599</v>
      </c>
      <c r="AN2092" t="s">
        <v>3599</v>
      </c>
      <c r="AO2092" t="s">
        <v>3599</v>
      </c>
      <c r="AP2092" t="s">
        <v>3599</v>
      </c>
      <c r="AQ2092" t="s">
        <v>3597</v>
      </c>
      <c r="AR2092" t="s">
        <v>3599</v>
      </c>
      <c r="AS2092" t="s">
        <v>3599</v>
      </c>
      <c r="AT2092" t="s">
        <v>3597</v>
      </c>
      <c r="AU2092" t="s">
        <v>3597</v>
      </c>
      <c r="AV2092" t="s">
        <v>3597</v>
      </c>
    </row>
    <row r="2093" spans="1:48" x14ac:dyDescent="0.25">
      <c r="A2093" t="s">
        <v>14</v>
      </c>
      <c r="B2093" t="s">
        <v>26</v>
      </c>
      <c r="C2093">
        <v>626706</v>
      </c>
      <c r="D2093" t="s">
        <v>2086</v>
      </c>
      <c r="E2093" t="s">
        <v>91</v>
      </c>
      <c r="F2093" t="s">
        <v>109</v>
      </c>
      <c r="G2093" t="s">
        <v>29</v>
      </c>
      <c r="H2093" t="s">
        <v>26</v>
      </c>
      <c r="I2093" t="s">
        <v>18</v>
      </c>
      <c r="J2093" t="s">
        <v>842</v>
      </c>
      <c r="K2093" s="1">
        <v>46045</v>
      </c>
      <c r="L2093" s="1">
        <v>46081</v>
      </c>
      <c r="M2093" t="s">
        <v>3600</v>
      </c>
      <c r="N2093" t="s">
        <v>3614</v>
      </c>
      <c r="O2093" s="1">
        <v>46045</v>
      </c>
      <c r="P2093" t="s">
        <v>26</v>
      </c>
      <c r="Q2093" t="s">
        <v>89</v>
      </c>
      <c r="R2093" t="s">
        <v>3597</v>
      </c>
      <c r="S2093" t="s">
        <v>21</v>
      </c>
      <c r="T2093" t="s">
        <v>22</v>
      </c>
      <c r="U2093" t="s">
        <v>3603</v>
      </c>
      <c r="V2093" t="s">
        <v>3597</v>
      </c>
      <c r="W2093" t="s">
        <v>3598</v>
      </c>
      <c r="X2093" t="s">
        <v>3598</v>
      </c>
      <c r="Y2093" t="s">
        <v>3598</v>
      </c>
      <c r="Z2093" t="s">
        <v>3598</v>
      </c>
      <c r="AA2093" t="s">
        <v>3598</v>
      </c>
      <c r="AB2093" t="s">
        <v>3598</v>
      </c>
      <c r="AC2093" t="s">
        <v>3597</v>
      </c>
      <c r="AD2093" t="s">
        <v>3597</v>
      </c>
      <c r="AE2093" t="s">
        <v>3597</v>
      </c>
      <c r="AF2093" t="s">
        <v>3597</v>
      </c>
      <c r="AG2093" t="s">
        <v>3597</v>
      </c>
      <c r="AH2093" t="s">
        <v>3597</v>
      </c>
      <c r="AI2093" t="s">
        <v>3597</v>
      </c>
      <c r="AJ2093" t="s">
        <v>3597</v>
      </c>
      <c r="AK2093" t="s">
        <v>3597</v>
      </c>
      <c r="AL2093" t="s">
        <v>3597</v>
      </c>
      <c r="AM2093" t="s">
        <v>3597</v>
      </c>
      <c r="AN2093" t="s">
        <v>3597</v>
      </c>
      <c r="AO2093" t="s">
        <v>3597</v>
      </c>
      <c r="AP2093" t="s">
        <v>3597</v>
      </c>
      <c r="AQ2093" t="s">
        <v>3597</v>
      </c>
      <c r="AR2093" t="s">
        <v>3597</v>
      </c>
      <c r="AS2093" t="s">
        <v>3597</v>
      </c>
      <c r="AT2093" t="s">
        <v>3597</v>
      </c>
      <c r="AU2093" t="s">
        <v>3597</v>
      </c>
      <c r="AV2093" t="s">
        <v>3597</v>
      </c>
    </row>
    <row r="2094" spans="1:48" x14ac:dyDescent="0.25">
      <c r="A2094" t="s">
        <v>14</v>
      </c>
      <c r="B2094" t="s">
        <v>26</v>
      </c>
      <c r="C2094">
        <v>626707</v>
      </c>
      <c r="D2094" t="s">
        <v>2087</v>
      </c>
      <c r="E2094" t="s">
        <v>93</v>
      </c>
      <c r="F2094" t="s">
        <v>109</v>
      </c>
      <c r="G2094" t="s">
        <v>29</v>
      </c>
      <c r="H2094" t="s">
        <v>26</v>
      </c>
      <c r="I2094" t="s">
        <v>18</v>
      </c>
      <c r="J2094" t="s">
        <v>2007</v>
      </c>
      <c r="K2094" s="1">
        <v>46045</v>
      </c>
      <c r="L2094" s="1">
        <v>46078</v>
      </c>
      <c r="M2094" t="s">
        <v>3600</v>
      </c>
      <c r="N2094" t="s">
        <v>3614</v>
      </c>
      <c r="O2094" s="1">
        <v>46045</v>
      </c>
      <c r="P2094" t="s">
        <v>26</v>
      </c>
      <c r="Q2094" t="s">
        <v>87</v>
      </c>
      <c r="R2094" t="s">
        <v>3597</v>
      </c>
      <c r="S2094" t="s">
        <v>21</v>
      </c>
      <c r="T2094" t="s">
        <v>22</v>
      </c>
      <c r="U2094" t="s">
        <v>3602</v>
      </c>
      <c r="V2094" t="s">
        <v>3597</v>
      </c>
      <c r="W2094" t="s">
        <v>3603</v>
      </c>
      <c r="X2094" t="s">
        <v>3603</v>
      </c>
      <c r="Y2094" t="s">
        <v>3603</v>
      </c>
      <c r="Z2094" t="s">
        <v>3597</v>
      </c>
      <c r="AA2094" t="s">
        <v>3597</v>
      </c>
      <c r="AB2094" t="s">
        <v>3597</v>
      </c>
      <c r="AC2094" t="s">
        <v>3597</v>
      </c>
      <c r="AD2094" t="s">
        <v>3597</v>
      </c>
      <c r="AE2094" t="s">
        <v>3597</v>
      </c>
      <c r="AF2094" t="s">
        <v>3597</v>
      </c>
      <c r="AG2094" t="s">
        <v>3597</v>
      </c>
      <c r="AH2094" t="s">
        <v>3597</v>
      </c>
      <c r="AI2094" t="s">
        <v>3597</v>
      </c>
      <c r="AJ2094" t="s">
        <v>3597</v>
      </c>
      <c r="AK2094" t="s">
        <v>3597</v>
      </c>
      <c r="AL2094" t="s">
        <v>3597</v>
      </c>
      <c r="AM2094" t="s">
        <v>3597</v>
      </c>
      <c r="AN2094" t="s">
        <v>3597</v>
      </c>
      <c r="AO2094" t="s">
        <v>3597</v>
      </c>
      <c r="AP2094" t="s">
        <v>3597</v>
      </c>
      <c r="AQ2094" t="s">
        <v>3597</v>
      </c>
      <c r="AR2094" t="s">
        <v>3597</v>
      </c>
      <c r="AS2094" t="s">
        <v>3597</v>
      </c>
      <c r="AT2094" t="s">
        <v>3597</v>
      </c>
      <c r="AU2094" t="s">
        <v>3597</v>
      </c>
      <c r="AV2094" t="s">
        <v>3597</v>
      </c>
    </row>
    <row r="2095" spans="1:48" x14ac:dyDescent="0.25">
      <c r="A2095" t="s">
        <v>33</v>
      </c>
      <c r="B2095" t="s">
        <v>23</v>
      </c>
      <c r="C2095">
        <v>626761</v>
      </c>
      <c r="D2095" t="s">
        <v>2088</v>
      </c>
      <c r="E2095" t="s">
        <v>60</v>
      </c>
      <c r="F2095" t="s">
        <v>109</v>
      </c>
      <c r="G2095" t="s">
        <v>24</v>
      </c>
      <c r="H2095" t="s">
        <v>23</v>
      </c>
      <c r="I2095" t="s">
        <v>18</v>
      </c>
      <c r="J2095" t="s">
        <v>1836</v>
      </c>
      <c r="K2095" s="1">
        <v>46046</v>
      </c>
      <c r="L2095" s="1">
        <v>46081</v>
      </c>
      <c r="M2095" t="s">
        <v>3600</v>
      </c>
      <c r="N2095" t="s">
        <v>3614</v>
      </c>
      <c r="O2095" s="1">
        <v>46046</v>
      </c>
      <c r="P2095" t="s">
        <v>23</v>
      </c>
      <c r="Q2095" t="s">
        <v>37</v>
      </c>
      <c r="R2095" t="s">
        <v>3597</v>
      </c>
      <c r="S2095" t="s">
        <v>21</v>
      </c>
      <c r="T2095" t="s">
        <v>22</v>
      </c>
      <c r="U2095" t="s">
        <v>3598</v>
      </c>
      <c r="V2095" t="s">
        <v>3597</v>
      </c>
      <c r="W2095" t="s">
        <v>3606</v>
      </c>
      <c r="X2095" t="s">
        <v>3605</v>
      </c>
      <c r="Y2095" t="s">
        <v>3610</v>
      </c>
      <c r="Z2095" t="s">
        <v>3603</v>
      </c>
      <c r="AA2095" t="s">
        <v>3603</v>
      </c>
      <c r="AB2095" t="s">
        <v>3603</v>
      </c>
      <c r="AC2095" t="s">
        <v>3597</v>
      </c>
      <c r="AD2095" t="s">
        <v>3597</v>
      </c>
      <c r="AE2095" t="s">
        <v>3597</v>
      </c>
      <c r="AF2095" t="s">
        <v>3597</v>
      </c>
      <c r="AG2095" t="s">
        <v>3597</v>
      </c>
      <c r="AH2095" t="s">
        <v>3597</v>
      </c>
      <c r="AI2095" t="s">
        <v>3597</v>
      </c>
      <c r="AJ2095" t="s">
        <v>3597</v>
      </c>
      <c r="AK2095" t="s">
        <v>3597</v>
      </c>
      <c r="AL2095" t="s">
        <v>3597</v>
      </c>
      <c r="AM2095" t="s">
        <v>3597</v>
      </c>
      <c r="AN2095" t="s">
        <v>3597</v>
      </c>
      <c r="AO2095" t="s">
        <v>3597</v>
      </c>
      <c r="AP2095" t="s">
        <v>3597</v>
      </c>
      <c r="AQ2095" t="s">
        <v>3597</v>
      </c>
      <c r="AR2095" t="s">
        <v>3597</v>
      </c>
      <c r="AS2095" t="s">
        <v>3597</v>
      </c>
      <c r="AT2095" t="s">
        <v>3597</v>
      </c>
      <c r="AU2095" t="s">
        <v>3597</v>
      </c>
      <c r="AV2095" t="s">
        <v>3597</v>
      </c>
    </row>
    <row r="2096" spans="1:48" x14ac:dyDescent="0.25">
      <c r="A2096" t="s">
        <v>33</v>
      </c>
      <c r="B2096" t="s">
        <v>23</v>
      </c>
      <c r="C2096">
        <v>626763</v>
      </c>
      <c r="D2096" t="s">
        <v>2089</v>
      </c>
      <c r="E2096" t="s">
        <v>61</v>
      </c>
      <c r="F2096" t="s">
        <v>109</v>
      </c>
      <c r="G2096" t="s">
        <v>24</v>
      </c>
      <c r="H2096" t="s">
        <v>23</v>
      </c>
      <c r="I2096" t="s">
        <v>18</v>
      </c>
      <c r="J2096" t="s">
        <v>1836</v>
      </c>
      <c r="K2096" s="1">
        <v>46046</v>
      </c>
      <c r="L2096" s="1"/>
      <c r="M2096" t="s">
        <v>3596</v>
      </c>
      <c r="N2096" t="s">
        <v>3614</v>
      </c>
      <c r="O2096" s="1">
        <v>46046</v>
      </c>
      <c r="P2096" t="s">
        <v>23</v>
      </c>
      <c r="Q2096" t="s">
        <v>37</v>
      </c>
      <c r="R2096" t="s">
        <v>3597</v>
      </c>
      <c r="S2096" t="s">
        <v>21</v>
      </c>
      <c r="T2096" t="s">
        <v>22</v>
      </c>
      <c r="U2096" t="s">
        <v>3598</v>
      </c>
      <c r="V2096" t="s">
        <v>3597</v>
      </c>
      <c r="W2096" t="s">
        <v>3606</v>
      </c>
      <c r="X2096" t="s">
        <v>3599</v>
      </c>
      <c r="Y2096" t="s">
        <v>3599</v>
      </c>
      <c r="Z2096" t="s">
        <v>3599</v>
      </c>
      <c r="AA2096" t="s">
        <v>3599</v>
      </c>
      <c r="AB2096" t="s">
        <v>3599</v>
      </c>
      <c r="AC2096" t="s">
        <v>3597</v>
      </c>
      <c r="AD2096" t="s">
        <v>3599</v>
      </c>
      <c r="AE2096" t="s">
        <v>3599</v>
      </c>
      <c r="AF2096" t="s">
        <v>3599</v>
      </c>
      <c r="AG2096" t="s">
        <v>3599</v>
      </c>
      <c r="AH2096" t="s">
        <v>3599</v>
      </c>
      <c r="AI2096" t="s">
        <v>3599</v>
      </c>
      <c r="AJ2096" t="s">
        <v>3597</v>
      </c>
      <c r="AK2096" t="s">
        <v>3598</v>
      </c>
      <c r="AL2096" t="s">
        <v>3598</v>
      </c>
      <c r="AM2096" t="s">
        <v>3598</v>
      </c>
      <c r="AN2096" t="s">
        <v>3598</v>
      </c>
      <c r="AO2096" t="s">
        <v>3598</v>
      </c>
      <c r="AP2096" t="s">
        <v>3598</v>
      </c>
      <c r="AQ2096" t="s">
        <v>3597</v>
      </c>
      <c r="AR2096" t="s">
        <v>3598</v>
      </c>
      <c r="AS2096" t="s">
        <v>3598</v>
      </c>
      <c r="AT2096" t="s">
        <v>3597</v>
      </c>
      <c r="AU2096" t="s">
        <v>3597</v>
      </c>
      <c r="AV2096" t="s">
        <v>3597</v>
      </c>
    </row>
    <row r="2097" spans="1:48" x14ac:dyDescent="0.25">
      <c r="A2097" t="s">
        <v>33</v>
      </c>
      <c r="B2097" t="s">
        <v>23</v>
      </c>
      <c r="C2097">
        <v>626770</v>
      </c>
      <c r="D2097" t="s">
        <v>2090</v>
      </c>
      <c r="E2097" t="s">
        <v>36</v>
      </c>
      <c r="F2097" t="s">
        <v>109</v>
      </c>
      <c r="G2097" t="s">
        <v>24</v>
      </c>
      <c r="H2097" t="s">
        <v>23</v>
      </c>
      <c r="I2097" t="s">
        <v>18</v>
      </c>
      <c r="J2097" t="s">
        <v>1520</v>
      </c>
      <c r="K2097" s="1">
        <v>46046</v>
      </c>
      <c r="L2097" s="1"/>
      <c r="M2097" t="s">
        <v>3596</v>
      </c>
      <c r="N2097" t="s">
        <v>3614</v>
      </c>
      <c r="O2097" s="1">
        <v>46046</v>
      </c>
      <c r="P2097" t="s">
        <v>23</v>
      </c>
      <c r="Q2097" t="s">
        <v>37</v>
      </c>
      <c r="R2097" t="s">
        <v>3597</v>
      </c>
      <c r="S2097" t="s">
        <v>21</v>
      </c>
      <c r="T2097" t="s">
        <v>22</v>
      </c>
      <c r="U2097" t="s">
        <v>3602</v>
      </c>
      <c r="V2097" t="s">
        <v>3597</v>
      </c>
      <c r="W2097" t="s">
        <v>3603</v>
      </c>
      <c r="X2097" t="s">
        <v>3603</v>
      </c>
      <c r="Y2097" t="s">
        <v>3599</v>
      </c>
      <c r="Z2097" t="s">
        <v>3599</v>
      </c>
      <c r="AA2097" t="s">
        <v>3607</v>
      </c>
      <c r="AB2097" t="s">
        <v>3599</v>
      </c>
      <c r="AC2097" t="s">
        <v>3597</v>
      </c>
      <c r="AD2097" t="s">
        <v>3599</v>
      </c>
      <c r="AE2097" t="s">
        <v>3603</v>
      </c>
      <c r="AF2097" t="s">
        <v>3599</v>
      </c>
      <c r="AG2097" t="s">
        <v>3599</v>
      </c>
      <c r="AH2097" t="s">
        <v>3599</v>
      </c>
      <c r="AI2097" t="s">
        <v>3599</v>
      </c>
      <c r="AJ2097" t="s">
        <v>3597</v>
      </c>
      <c r="AK2097" t="s">
        <v>3598</v>
      </c>
      <c r="AL2097" t="s">
        <v>3598</v>
      </c>
      <c r="AM2097" t="s">
        <v>3598</v>
      </c>
      <c r="AN2097" t="s">
        <v>3598</v>
      </c>
      <c r="AO2097" t="s">
        <v>3598</v>
      </c>
      <c r="AP2097" t="s">
        <v>3598</v>
      </c>
      <c r="AQ2097" t="s">
        <v>3597</v>
      </c>
      <c r="AR2097" t="s">
        <v>3598</v>
      </c>
      <c r="AS2097" t="s">
        <v>3598</v>
      </c>
      <c r="AT2097" t="s">
        <v>3597</v>
      </c>
      <c r="AU2097" t="s">
        <v>3597</v>
      </c>
      <c r="AV2097" t="s">
        <v>3597</v>
      </c>
    </row>
    <row r="2098" spans="1:48" x14ac:dyDescent="0.25">
      <c r="A2098" t="s">
        <v>33</v>
      </c>
      <c r="B2098" t="s">
        <v>23</v>
      </c>
      <c r="C2098">
        <v>625758</v>
      </c>
      <c r="D2098" t="s">
        <v>2091</v>
      </c>
      <c r="E2098" t="s">
        <v>347</v>
      </c>
      <c r="F2098" t="s">
        <v>109</v>
      </c>
      <c r="G2098" t="s">
        <v>24</v>
      </c>
      <c r="H2098" t="s">
        <v>23</v>
      </c>
      <c r="I2098" t="s">
        <v>18</v>
      </c>
      <c r="J2098" t="s">
        <v>1836</v>
      </c>
      <c r="K2098" s="1">
        <v>46046</v>
      </c>
      <c r="L2098" s="1">
        <v>46087</v>
      </c>
      <c r="M2098" t="s">
        <v>3600</v>
      </c>
      <c r="N2098" t="s">
        <v>3614</v>
      </c>
      <c r="O2098" s="1">
        <v>46046</v>
      </c>
      <c r="P2098" t="s">
        <v>23</v>
      </c>
      <c r="Q2098" t="s">
        <v>37</v>
      </c>
      <c r="R2098" t="s">
        <v>3597</v>
      </c>
      <c r="S2098" t="s">
        <v>21</v>
      </c>
      <c r="T2098" t="s">
        <v>22</v>
      </c>
      <c r="U2098" t="s">
        <v>3602</v>
      </c>
      <c r="V2098" t="s">
        <v>3597</v>
      </c>
      <c r="W2098" t="s">
        <v>3606</v>
      </c>
      <c r="X2098" t="s">
        <v>3603</v>
      </c>
      <c r="Y2098" t="s">
        <v>3603</v>
      </c>
      <c r="Z2098" t="s">
        <v>3599</v>
      </c>
      <c r="AA2098" t="s">
        <v>3605</v>
      </c>
      <c r="AB2098" t="s">
        <v>3603</v>
      </c>
      <c r="AC2098" t="s">
        <v>3597</v>
      </c>
      <c r="AD2098" t="s">
        <v>3599</v>
      </c>
      <c r="AE2098" t="s">
        <v>3603</v>
      </c>
      <c r="AF2098" t="s">
        <v>3603</v>
      </c>
      <c r="AG2098" t="s">
        <v>3603</v>
      </c>
      <c r="AH2098" t="s">
        <v>3603</v>
      </c>
      <c r="AI2098" t="s">
        <v>3597</v>
      </c>
      <c r="AJ2098" t="s">
        <v>3597</v>
      </c>
      <c r="AK2098" t="s">
        <v>3597</v>
      </c>
      <c r="AL2098" t="s">
        <v>3597</v>
      </c>
      <c r="AM2098" t="s">
        <v>3597</v>
      </c>
      <c r="AN2098" t="s">
        <v>3597</v>
      </c>
      <c r="AO2098" t="s">
        <v>3597</v>
      </c>
      <c r="AP2098" t="s">
        <v>3597</v>
      </c>
      <c r="AQ2098" t="s">
        <v>3597</v>
      </c>
      <c r="AR2098" t="s">
        <v>3597</v>
      </c>
      <c r="AS2098" t="s">
        <v>3597</v>
      </c>
      <c r="AT2098" t="s">
        <v>3597</v>
      </c>
      <c r="AU2098" t="s">
        <v>3597</v>
      </c>
      <c r="AV2098" t="s">
        <v>3597</v>
      </c>
    </row>
    <row r="2099" spans="1:48" x14ac:dyDescent="0.25">
      <c r="A2099" t="s">
        <v>33</v>
      </c>
      <c r="B2099" t="s">
        <v>23</v>
      </c>
      <c r="C2099">
        <v>625764</v>
      </c>
      <c r="D2099" t="s">
        <v>2092</v>
      </c>
      <c r="E2099" t="s">
        <v>347</v>
      </c>
      <c r="F2099" t="s">
        <v>109</v>
      </c>
      <c r="G2099" t="s">
        <v>24</v>
      </c>
      <c r="H2099" t="s">
        <v>23</v>
      </c>
      <c r="I2099" t="s">
        <v>18</v>
      </c>
      <c r="J2099" t="s">
        <v>1836</v>
      </c>
      <c r="K2099" s="1">
        <v>46046</v>
      </c>
      <c r="L2099" s="1">
        <v>46085</v>
      </c>
      <c r="M2099" t="s">
        <v>3600</v>
      </c>
      <c r="N2099" t="s">
        <v>3614</v>
      </c>
      <c r="O2099" s="1">
        <v>46046</v>
      </c>
      <c r="P2099" t="s">
        <v>23</v>
      </c>
      <c r="Q2099" t="s">
        <v>37</v>
      </c>
      <c r="R2099" t="s">
        <v>3597</v>
      </c>
      <c r="S2099" t="s">
        <v>21</v>
      </c>
      <c r="T2099" t="s">
        <v>22</v>
      </c>
      <c r="U2099" t="s">
        <v>3602</v>
      </c>
      <c r="V2099" t="s">
        <v>3597</v>
      </c>
      <c r="W2099" t="s">
        <v>3603</v>
      </c>
      <c r="X2099" t="s">
        <v>3599</v>
      </c>
      <c r="Y2099" t="s">
        <v>3599</v>
      </c>
      <c r="Z2099" t="s">
        <v>3603</v>
      </c>
      <c r="AA2099" t="s">
        <v>3599</v>
      </c>
      <c r="AB2099" t="s">
        <v>3603</v>
      </c>
      <c r="AC2099" t="s">
        <v>3597</v>
      </c>
      <c r="AD2099" t="s">
        <v>3599</v>
      </c>
      <c r="AE2099" t="s">
        <v>3599</v>
      </c>
      <c r="AF2099" t="s">
        <v>3603</v>
      </c>
      <c r="AG2099" t="s">
        <v>3597</v>
      </c>
      <c r="AH2099" t="s">
        <v>3597</v>
      </c>
      <c r="AI2099" t="s">
        <v>3597</v>
      </c>
      <c r="AJ2099" t="s">
        <v>3597</v>
      </c>
      <c r="AK2099" t="s">
        <v>3597</v>
      </c>
      <c r="AL2099" t="s">
        <v>3597</v>
      </c>
      <c r="AM2099" t="s">
        <v>3597</v>
      </c>
      <c r="AN2099" t="s">
        <v>3597</v>
      </c>
      <c r="AO2099" t="s">
        <v>3597</v>
      </c>
      <c r="AP2099" t="s">
        <v>3597</v>
      </c>
      <c r="AQ2099" t="s">
        <v>3597</v>
      </c>
      <c r="AR2099" t="s">
        <v>3597</v>
      </c>
      <c r="AS2099" t="s">
        <v>3597</v>
      </c>
      <c r="AT2099" t="s">
        <v>3597</v>
      </c>
      <c r="AU2099" t="s">
        <v>3597</v>
      </c>
      <c r="AV2099" t="s">
        <v>3597</v>
      </c>
    </row>
    <row r="2100" spans="1:48" x14ac:dyDescent="0.25">
      <c r="A2100" t="s">
        <v>33</v>
      </c>
      <c r="B2100" t="s">
        <v>23</v>
      </c>
      <c r="C2100">
        <v>625765</v>
      </c>
      <c r="D2100" t="s">
        <v>2093</v>
      </c>
      <c r="E2100" t="s">
        <v>54</v>
      </c>
      <c r="F2100" t="s">
        <v>109</v>
      </c>
      <c r="G2100" t="s">
        <v>24</v>
      </c>
      <c r="H2100" t="s">
        <v>23</v>
      </c>
      <c r="I2100" t="s">
        <v>18</v>
      </c>
      <c r="J2100" t="s">
        <v>1836</v>
      </c>
      <c r="K2100" s="1">
        <v>46046</v>
      </c>
      <c r="L2100" s="1">
        <v>46080</v>
      </c>
      <c r="M2100" t="s">
        <v>3600</v>
      </c>
      <c r="N2100" t="s">
        <v>3614</v>
      </c>
      <c r="O2100" s="1">
        <v>46046</v>
      </c>
      <c r="P2100" t="s">
        <v>23</v>
      </c>
      <c r="Q2100" t="s">
        <v>37</v>
      </c>
      <c r="R2100" t="s">
        <v>3597</v>
      </c>
      <c r="S2100" t="s">
        <v>21</v>
      </c>
      <c r="T2100" t="s">
        <v>22</v>
      </c>
      <c r="U2100" t="s">
        <v>3602</v>
      </c>
      <c r="V2100" t="s">
        <v>3597</v>
      </c>
      <c r="W2100" t="s">
        <v>3606</v>
      </c>
      <c r="X2100" t="s">
        <v>3603</v>
      </c>
      <c r="Y2100" t="s">
        <v>3603</v>
      </c>
      <c r="Z2100" t="s">
        <v>3603</v>
      </c>
      <c r="AA2100" t="s">
        <v>3603</v>
      </c>
      <c r="AB2100" t="s">
        <v>3597</v>
      </c>
      <c r="AC2100" t="s">
        <v>3597</v>
      </c>
      <c r="AD2100" t="s">
        <v>3597</v>
      </c>
      <c r="AE2100" t="s">
        <v>3597</v>
      </c>
      <c r="AF2100" t="s">
        <v>3597</v>
      </c>
      <c r="AG2100" t="s">
        <v>3597</v>
      </c>
      <c r="AH2100" t="s">
        <v>3597</v>
      </c>
      <c r="AI2100" t="s">
        <v>3597</v>
      </c>
      <c r="AJ2100" t="s">
        <v>3597</v>
      </c>
      <c r="AK2100" t="s">
        <v>3597</v>
      </c>
      <c r="AL2100" t="s">
        <v>3597</v>
      </c>
      <c r="AM2100" t="s">
        <v>3597</v>
      </c>
      <c r="AN2100" t="s">
        <v>3597</v>
      </c>
      <c r="AO2100" t="s">
        <v>3597</v>
      </c>
      <c r="AP2100" t="s">
        <v>3597</v>
      </c>
      <c r="AQ2100" t="s">
        <v>3597</v>
      </c>
      <c r="AR2100" t="s">
        <v>3597</v>
      </c>
      <c r="AS2100" t="s">
        <v>3597</v>
      </c>
      <c r="AT2100" t="s">
        <v>3597</v>
      </c>
      <c r="AU2100" t="s">
        <v>3597</v>
      </c>
      <c r="AV2100" t="s">
        <v>3597</v>
      </c>
    </row>
    <row r="2101" spans="1:48" x14ac:dyDescent="0.25">
      <c r="A2101" t="s">
        <v>33</v>
      </c>
      <c r="B2101" t="s">
        <v>23</v>
      </c>
      <c r="C2101">
        <v>626717</v>
      </c>
      <c r="D2101" t="s">
        <v>2094</v>
      </c>
      <c r="E2101" t="s">
        <v>53</v>
      </c>
      <c r="F2101" t="s">
        <v>109</v>
      </c>
      <c r="G2101" t="s">
        <v>30</v>
      </c>
      <c r="H2101" t="s">
        <v>23</v>
      </c>
      <c r="I2101" t="s">
        <v>18</v>
      </c>
      <c r="J2101" t="s">
        <v>728</v>
      </c>
      <c r="K2101" s="1">
        <v>46046</v>
      </c>
      <c r="L2101" s="1"/>
      <c r="M2101" t="s">
        <v>3596</v>
      </c>
      <c r="N2101" t="s">
        <v>3614</v>
      </c>
      <c r="O2101" s="1">
        <v>46046</v>
      </c>
      <c r="P2101" t="s">
        <v>23</v>
      </c>
      <c r="Q2101" t="s">
        <v>45</v>
      </c>
      <c r="R2101" t="s">
        <v>3597</v>
      </c>
      <c r="S2101" t="s">
        <v>21</v>
      </c>
      <c r="T2101" t="s">
        <v>22</v>
      </c>
      <c r="U2101" t="s">
        <v>3602</v>
      </c>
      <c r="V2101" t="s">
        <v>3597</v>
      </c>
      <c r="W2101" t="s">
        <v>3598</v>
      </c>
      <c r="X2101" t="s">
        <v>3598</v>
      </c>
      <c r="Y2101" t="s">
        <v>3598</v>
      </c>
      <c r="Z2101" t="s">
        <v>3598</v>
      </c>
      <c r="AA2101" t="s">
        <v>3598</v>
      </c>
      <c r="AB2101" t="s">
        <v>3598</v>
      </c>
      <c r="AC2101" t="s">
        <v>3597</v>
      </c>
      <c r="AD2101" t="s">
        <v>3598</v>
      </c>
      <c r="AE2101" t="s">
        <v>3598</v>
      </c>
      <c r="AF2101" t="s">
        <v>3598</v>
      </c>
      <c r="AG2101" t="s">
        <v>3598</v>
      </c>
      <c r="AH2101" t="s">
        <v>3598</v>
      </c>
      <c r="AI2101" t="s">
        <v>3598</v>
      </c>
      <c r="AJ2101" t="s">
        <v>3597</v>
      </c>
      <c r="AK2101" t="s">
        <v>3599</v>
      </c>
      <c r="AL2101" t="s">
        <v>3599</v>
      </c>
      <c r="AM2101" t="s">
        <v>3599</v>
      </c>
      <c r="AN2101" t="s">
        <v>3599</v>
      </c>
      <c r="AO2101" t="s">
        <v>3606</v>
      </c>
      <c r="AP2101" t="s">
        <v>3599</v>
      </c>
      <c r="AQ2101" t="s">
        <v>3597</v>
      </c>
      <c r="AR2101" t="s">
        <v>3599</v>
      </c>
      <c r="AS2101" t="s">
        <v>3599</v>
      </c>
      <c r="AT2101" t="s">
        <v>3597</v>
      </c>
      <c r="AU2101" t="s">
        <v>3597</v>
      </c>
      <c r="AV2101" t="s">
        <v>3597</v>
      </c>
    </row>
    <row r="2102" spans="1:48" x14ac:dyDescent="0.25">
      <c r="A2102" t="s">
        <v>33</v>
      </c>
      <c r="B2102" t="s">
        <v>23</v>
      </c>
      <c r="C2102">
        <v>626739</v>
      </c>
      <c r="D2102" t="s">
        <v>2095</v>
      </c>
      <c r="E2102" t="s">
        <v>128</v>
      </c>
      <c r="F2102" t="s">
        <v>109</v>
      </c>
      <c r="G2102" t="s">
        <v>30</v>
      </c>
      <c r="H2102" t="s">
        <v>23</v>
      </c>
      <c r="I2102" t="s">
        <v>18</v>
      </c>
      <c r="J2102" t="s">
        <v>1836</v>
      </c>
      <c r="K2102" s="1">
        <v>46046</v>
      </c>
      <c r="L2102" s="1">
        <v>46091</v>
      </c>
      <c r="M2102" t="s">
        <v>3600</v>
      </c>
      <c r="N2102" t="s">
        <v>3614</v>
      </c>
      <c r="O2102" s="1">
        <v>46046</v>
      </c>
      <c r="P2102" t="s">
        <v>23</v>
      </c>
      <c r="Q2102" t="s">
        <v>45</v>
      </c>
      <c r="R2102" t="s">
        <v>3597</v>
      </c>
      <c r="S2102" t="s">
        <v>21</v>
      </c>
      <c r="T2102" t="s">
        <v>22</v>
      </c>
      <c r="U2102" t="s">
        <v>3602</v>
      </c>
      <c r="V2102" t="s">
        <v>3597</v>
      </c>
      <c r="W2102" t="s">
        <v>3598</v>
      </c>
      <c r="X2102" t="s">
        <v>3598</v>
      </c>
      <c r="Y2102" t="s">
        <v>3598</v>
      </c>
      <c r="Z2102" t="s">
        <v>3598</v>
      </c>
      <c r="AA2102" t="s">
        <v>3598</v>
      </c>
      <c r="AB2102" t="s">
        <v>3598</v>
      </c>
      <c r="AC2102" t="s">
        <v>3597</v>
      </c>
      <c r="AD2102" t="s">
        <v>3598</v>
      </c>
      <c r="AE2102" t="s">
        <v>3598</v>
      </c>
      <c r="AF2102" t="s">
        <v>3598</v>
      </c>
      <c r="AG2102" t="s">
        <v>3598</v>
      </c>
      <c r="AH2102" t="s">
        <v>3598</v>
      </c>
      <c r="AI2102" t="s">
        <v>3598</v>
      </c>
      <c r="AJ2102" t="s">
        <v>3597</v>
      </c>
      <c r="AK2102" t="s">
        <v>3599</v>
      </c>
      <c r="AL2102" t="s">
        <v>3603</v>
      </c>
      <c r="AM2102" t="s">
        <v>3597</v>
      </c>
      <c r="AN2102" t="s">
        <v>3597</v>
      </c>
      <c r="AO2102" t="s">
        <v>3597</v>
      </c>
      <c r="AP2102" t="s">
        <v>3597</v>
      </c>
      <c r="AQ2102" t="s">
        <v>3597</v>
      </c>
      <c r="AR2102" t="s">
        <v>3597</v>
      </c>
      <c r="AS2102" t="s">
        <v>3597</v>
      </c>
      <c r="AT2102" t="s">
        <v>3597</v>
      </c>
      <c r="AU2102" t="s">
        <v>3597</v>
      </c>
      <c r="AV2102" t="s">
        <v>3597</v>
      </c>
    </row>
    <row r="2103" spans="1:48" x14ac:dyDescent="0.25">
      <c r="A2103" t="s">
        <v>33</v>
      </c>
      <c r="B2103" t="s">
        <v>23</v>
      </c>
      <c r="C2103">
        <v>626741</v>
      </c>
      <c r="D2103" t="s">
        <v>2096</v>
      </c>
      <c r="E2103" t="s">
        <v>128</v>
      </c>
      <c r="F2103" t="s">
        <v>109</v>
      </c>
      <c r="G2103" t="s">
        <v>30</v>
      </c>
      <c r="H2103" t="s">
        <v>23</v>
      </c>
      <c r="I2103" t="s">
        <v>18</v>
      </c>
      <c r="J2103" t="s">
        <v>1836</v>
      </c>
      <c r="K2103" s="1">
        <v>46046</v>
      </c>
      <c r="L2103" s="1"/>
      <c r="M2103" t="s">
        <v>3596</v>
      </c>
      <c r="N2103" t="s">
        <v>3614</v>
      </c>
      <c r="O2103" s="1">
        <v>46046</v>
      </c>
      <c r="P2103" t="s">
        <v>23</v>
      </c>
      <c r="Q2103" t="s">
        <v>45</v>
      </c>
      <c r="R2103" t="s">
        <v>3597</v>
      </c>
      <c r="S2103" t="s">
        <v>21</v>
      </c>
      <c r="T2103" t="s">
        <v>22</v>
      </c>
      <c r="U2103" t="s">
        <v>3602</v>
      </c>
      <c r="V2103" t="s">
        <v>3597</v>
      </c>
      <c r="W2103" t="s">
        <v>3603</v>
      </c>
      <c r="X2103" t="s">
        <v>3603</v>
      </c>
      <c r="Y2103" t="s">
        <v>3598</v>
      </c>
      <c r="Z2103" t="s">
        <v>3598</v>
      </c>
      <c r="AA2103" t="s">
        <v>3598</v>
      </c>
      <c r="AB2103" t="s">
        <v>3598</v>
      </c>
      <c r="AC2103" t="s">
        <v>3597</v>
      </c>
      <c r="AD2103" t="s">
        <v>3598</v>
      </c>
      <c r="AE2103" t="s">
        <v>3598</v>
      </c>
      <c r="AF2103" t="s">
        <v>3598</v>
      </c>
      <c r="AG2103" t="s">
        <v>3598</v>
      </c>
      <c r="AH2103" t="s">
        <v>3598</v>
      </c>
      <c r="AI2103" t="s">
        <v>3598</v>
      </c>
      <c r="AJ2103" t="s">
        <v>3597</v>
      </c>
      <c r="AK2103" t="s">
        <v>3599</v>
      </c>
      <c r="AL2103" t="s">
        <v>3599</v>
      </c>
      <c r="AM2103" t="s">
        <v>3599</v>
      </c>
      <c r="AN2103" t="s">
        <v>3599</v>
      </c>
      <c r="AO2103" t="s">
        <v>3606</v>
      </c>
      <c r="AP2103" t="s">
        <v>3603</v>
      </c>
      <c r="AQ2103" t="s">
        <v>3597</v>
      </c>
      <c r="AR2103" t="s">
        <v>3603</v>
      </c>
      <c r="AS2103" t="s">
        <v>3603</v>
      </c>
      <c r="AT2103" t="s">
        <v>3597</v>
      </c>
      <c r="AU2103" t="s">
        <v>3597</v>
      </c>
      <c r="AV2103" t="s">
        <v>3597</v>
      </c>
    </row>
    <row r="2104" spans="1:48" x14ac:dyDescent="0.25">
      <c r="A2104" t="s">
        <v>33</v>
      </c>
      <c r="B2104" t="s">
        <v>23</v>
      </c>
      <c r="C2104">
        <v>626759</v>
      </c>
      <c r="D2104" t="s">
        <v>2097</v>
      </c>
      <c r="E2104" t="s">
        <v>44</v>
      </c>
      <c r="F2104" t="s">
        <v>109</v>
      </c>
      <c r="G2104" t="s">
        <v>30</v>
      </c>
      <c r="H2104" t="s">
        <v>23</v>
      </c>
      <c r="I2104" t="s">
        <v>18</v>
      </c>
      <c r="J2104" t="s">
        <v>1836</v>
      </c>
      <c r="K2104" s="1">
        <v>46046</v>
      </c>
      <c r="L2104" s="1">
        <v>46080</v>
      </c>
      <c r="M2104" t="s">
        <v>3600</v>
      </c>
      <c r="N2104" t="s">
        <v>3614</v>
      </c>
      <c r="O2104" s="1">
        <v>46046</v>
      </c>
      <c r="P2104" t="s">
        <v>23</v>
      </c>
      <c r="Q2104" t="s">
        <v>45</v>
      </c>
      <c r="R2104" t="s">
        <v>3597</v>
      </c>
      <c r="S2104" t="s">
        <v>21</v>
      </c>
      <c r="T2104" t="s">
        <v>22</v>
      </c>
      <c r="U2104" t="s">
        <v>3602</v>
      </c>
      <c r="V2104" t="s">
        <v>3597</v>
      </c>
      <c r="W2104" t="s">
        <v>3598</v>
      </c>
      <c r="X2104" t="s">
        <v>3603</v>
      </c>
      <c r="Y2104" t="s">
        <v>3603</v>
      </c>
      <c r="Z2104" t="s">
        <v>3603</v>
      </c>
      <c r="AA2104" t="s">
        <v>3603</v>
      </c>
      <c r="AB2104" t="s">
        <v>3597</v>
      </c>
      <c r="AC2104" t="s">
        <v>3597</v>
      </c>
      <c r="AD2104" t="s">
        <v>3597</v>
      </c>
      <c r="AE2104" t="s">
        <v>3597</v>
      </c>
      <c r="AF2104" t="s">
        <v>3597</v>
      </c>
      <c r="AG2104" t="s">
        <v>3597</v>
      </c>
      <c r="AH2104" t="s">
        <v>3597</v>
      </c>
      <c r="AI2104" t="s">
        <v>3597</v>
      </c>
      <c r="AJ2104" t="s">
        <v>3597</v>
      </c>
      <c r="AK2104" t="s">
        <v>3597</v>
      </c>
      <c r="AL2104" t="s">
        <v>3597</v>
      </c>
      <c r="AM2104" t="s">
        <v>3597</v>
      </c>
      <c r="AN2104" t="s">
        <v>3597</v>
      </c>
      <c r="AO2104" t="s">
        <v>3597</v>
      </c>
      <c r="AP2104" t="s">
        <v>3597</v>
      </c>
      <c r="AQ2104" t="s">
        <v>3597</v>
      </c>
      <c r="AR2104" t="s">
        <v>3597</v>
      </c>
      <c r="AS2104" t="s">
        <v>3597</v>
      </c>
      <c r="AT2104" t="s">
        <v>3597</v>
      </c>
      <c r="AU2104" t="s">
        <v>3597</v>
      </c>
      <c r="AV2104" t="s">
        <v>3597</v>
      </c>
    </row>
    <row r="2105" spans="1:48" x14ac:dyDescent="0.25">
      <c r="A2105" t="s">
        <v>33</v>
      </c>
      <c r="B2105" t="s">
        <v>1039</v>
      </c>
      <c r="C2105">
        <v>626728</v>
      </c>
      <c r="D2105" t="s">
        <v>2098</v>
      </c>
      <c r="E2105" t="s">
        <v>1041</v>
      </c>
      <c r="F2105" t="s">
        <v>109</v>
      </c>
      <c r="G2105" t="s">
        <v>29</v>
      </c>
      <c r="H2105" t="s">
        <v>1039</v>
      </c>
      <c r="I2105" t="s">
        <v>18</v>
      </c>
      <c r="J2105" t="s">
        <v>801</v>
      </c>
      <c r="K2105" s="1">
        <v>46046</v>
      </c>
      <c r="L2105" s="1"/>
      <c r="M2105" t="s">
        <v>3596</v>
      </c>
      <c r="N2105" t="s">
        <v>3614</v>
      </c>
      <c r="O2105" s="1">
        <v>46046</v>
      </c>
      <c r="P2105" t="s">
        <v>1041</v>
      </c>
      <c r="Q2105" t="s">
        <v>1041</v>
      </c>
      <c r="R2105" t="s">
        <v>3597</v>
      </c>
      <c r="S2105" t="s">
        <v>21</v>
      </c>
      <c r="T2105" t="s">
        <v>22</v>
      </c>
      <c r="U2105" t="s">
        <v>3651</v>
      </c>
      <c r="V2105" t="s">
        <v>3597</v>
      </c>
      <c r="W2105" t="s">
        <v>3598</v>
      </c>
      <c r="X2105" t="s">
        <v>3598</v>
      </c>
      <c r="Y2105" t="s">
        <v>3598</v>
      </c>
      <c r="Z2105" t="s">
        <v>3598</v>
      </c>
      <c r="AA2105" t="s">
        <v>3598</v>
      </c>
      <c r="AB2105" t="s">
        <v>3598</v>
      </c>
      <c r="AC2105" t="s">
        <v>3597</v>
      </c>
      <c r="AD2105" t="s">
        <v>3599</v>
      </c>
      <c r="AE2105" t="s">
        <v>3599</v>
      </c>
      <c r="AF2105" t="s">
        <v>3603</v>
      </c>
      <c r="AG2105" t="s">
        <v>3599</v>
      </c>
      <c r="AH2105" t="s">
        <v>3599</v>
      </c>
      <c r="AI2105" t="s">
        <v>3599</v>
      </c>
      <c r="AJ2105" t="s">
        <v>3597</v>
      </c>
      <c r="AK2105" t="s">
        <v>3599</v>
      </c>
      <c r="AL2105" t="s">
        <v>3599</v>
      </c>
      <c r="AM2105" t="s">
        <v>3599</v>
      </c>
      <c r="AN2105" t="s">
        <v>3599</v>
      </c>
      <c r="AO2105" t="s">
        <v>3599</v>
      </c>
      <c r="AP2105" t="s">
        <v>3599</v>
      </c>
      <c r="AQ2105" t="s">
        <v>3597</v>
      </c>
      <c r="AR2105" t="s">
        <v>3599</v>
      </c>
      <c r="AS2105" t="s">
        <v>3599</v>
      </c>
      <c r="AT2105" t="s">
        <v>3597</v>
      </c>
      <c r="AU2105" t="s">
        <v>3597</v>
      </c>
      <c r="AV2105" t="s">
        <v>3597</v>
      </c>
    </row>
    <row r="2106" spans="1:48" x14ac:dyDescent="0.25">
      <c r="A2106" t="s">
        <v>33</v>
      </c>
      <c r="B2106" t="s">
        <v>1039</v>
      </c>
      <c r="C2106">
        <v>626754</v>
      </c>
      <c r="D2106" t="s">
        <v>2099</v>
      </c>
      <c r="E2106" t="s">
        <v>1041</v>
      </c>
      <c r="F2106" t="s">
        <v>109</v>
      </c>
      <c r="G2106" t="s">
        <v>29</v>
      </c>
      <c r="H2106" t="s">
        <v>1039</v>
      </c>
      <c r="I2106" t="s">
        <v>18</v>
      </c>
      <c r="J2106" t="s">
        <v>1836</v>
      </c>
      <c r="K2106" s="1">
        <v>46046</v>
      </c>
      <c r="L2106" s="1">
        <v>46079</v>
      </c>
      <c r="M2106" t="s">
        <v>3600</v>
      </c>
      <c r="N2106" t="s">
        <v>3614</v>
      </c>
      <c r="O2106" s="1">
        <v>46046</v>
      </c>
      <c r="P2106" t="s">
        <v>1041</v>
      </c>
      <c r="Q2106" t="s">
        <v>1041</v>
      </c>
      <c r="R2106" t="s">
        <v>3597</v>
      </c>
      <c r="S2106" t="s">
        <v>21</v>
      </c>
      <c r="T2106" t="s">
        <v>22</v>
      </c>
      <c r="U2106" t="s">
        <v>3602</v>
      </c>
      <c r="V2106" t="s">
        <v>3597</v>
      </c>
      <c r="W2106" t="s">
        <v>3603</v>
      </c>
      <c r="X2106" t="s">
        <v>3603</v>
      </c>
      <c r="Y2106" t="s">
        <v>3603</v>
      </c>
      <c r="Z2106" t="s">
        <v>3603</v>
      </c>
      <c r="AA2106" t="s">
        <v>3597</v>
      </c>
      <c r="AB2106" t="s">
        <v>3597</v>
      </c>
      <c r="AC2106" t="s">
        <v>3597</v>
      </c>
      <c r="AD2106" t="s">
        <v>3597</v>
      </c>
      <c r="AE2106" t="s">
        <v>3597</v>
      </c>
      <c r="AF2106" t="s">
        <v>3597</v>
      </c>
      <c r="AG2106" t="s">
        <v>3597</v>
      </c>
      <c r="AH2106" t="s">
        <v>3597</v>
      </c>
      <c r="AI2106" t="s">
        <v>3597</v>
      </c>
      <c r="AJ2106" t="s">
        <v>3597</v>
      </c>
      <c r="AK2106" t="s">
        <v>3597</v>
      </c>
      <c r="AL2106" t="s">
        <v>3597</v>
      </c>
      <c r="AM2106" t="s">
        <v>3597</v>
      </c>
      <c r="AN2106" t="s">
        <v>3597</v>
      </c>
      <c r="AO2106" t="s">
        <v>3597</v>
      </c>
      <c r="AP2106" t="s">
        <v>3597</v>
      </c>
      <c r="AQ2106" t="s">
        <v>3597</v>
      </c>
      <c r="AR2106" t="s">
        <v>3597</v>
      </c>
      <c r="AS2106" t="s">
        <v>3597</v>
      </c>
      <c r="AT2106" t="s">
        <v>3597</v>
      </c>
      <c r="AU2106" t="s">
        <v>3597</v>
      </c>
      <c r="AV2106" t="s">
        <v>3597</v>
      </c>
    </row>
    <row r="2107" spans="1:48" x14ac:dyDescent="0.25">
      <c r="A2107" t="s">
        <v>14</v>
      </c>
      <c r="B2107" t="s">
        <v>26</v>
      </c>
      <c r="C2107">
        <v>626784</v>
      </c>
      <c r="D2107" t="s">
        <v>2100</v>
      </c>
      <c r="E2107" t="s">
        <v>614</v>
      </c>
      <c r="F2107" t="s">
        <v>109</v>
      </c>
      <c r="G2107" t="s">
        <v>29</v>
      </c>
      <c r="H2107" t="s">
        <v>26</v>
      </c>
      <c r="I2107" t="s">
        <v>18</v>
      </c>
      <c r="J2107" t="s">
        <v>1836</v>
      </c>
      <c r="K2107" s="1">
        <v>46048</v>
      </c>
      <c r="L2107" s="1">
        <v>46078</v>
      </c>
      <c r="M2107" t="s">
        <v>3600</v>
      </c>
      <c r="N2107" t="s">
        <v>3614</v>
      </c>
      <c r="O2107" s="1">
        <v>46048</v>
      </c>
      <c r="P2107" t="s">
        <v>26</v>
      </c>
      <c r="Q2107" t="s">
        <v>87</v>
      </c>
      <c r="R2107" t="s">
        <v>3597</v>
      </c>
      <c r="S2107" t="s">
        <v>21</v>
      </c>
      <c r="T2107" t="s">
        <v>22</v>
      </c>
      <c r="U2107" t="s">
        <v>3603</v>
      </c>
      <c r="V2107" t="s">
        <v>3597</v>
      </c>
      <c r="W2107" t="s">
        <v>3603</v>
      </c>
      <c r="X2107" t="s">
        <v>3603</v>
      </c>
      <c r="Y2107" t="s">
        <v>3603</v>
      </c>
      <c r="Z2107" t="s">
        <v>3597</v>
      </c>
      <c r="AA2107" t="s">
        <v>3597</v>
      </c>
      <c r="AB2107" t="s">
        <v>3597</v>
      </c>
      <c r="AC2107" t="s">
        <v>3597</v>
      </c>
      <c r="AD2107" t="s">
        <v>3597</v>
      </c>
      <c r="AE2107" t="s">
        <v>3597</v>
      </c>
      <c r="AF2107" t="s">
        <v>3597</v>
      </c>
      <c r="AG2107" t="s">
        <v>3597</v>
      </c>
      <c r="AH2107" t="s">
        <v>3597</v>
      </c>
      <c r="AI2107" t="s">
        <v>3597</v>
      </c>
      <c r="AJ2107" t="s">
        <v>3597</v>
      </c>
      <c r="AK2107" t="s">
        <v>3597</v>
      </c>
      <c r="AL2107" t="s">
        <v>3597</v>
      </c>
      <c r="AM2107" t="s">
        <v>3597</v>
      </c>
      <c r="AN2107" t="s">
        <v>3597</v>
      </c>
      <c r="AO2107" t="s">
        <v>3597</v>
      </c>
      <c r="AP2107" t="s">
        <v>3597</v>
      </c>
      <c r="AQ2107" t="s">
        <v>3597</v>
      </c>
      <c r="AR2107" t="s">
        <v>3597</v>
      </c>
      <c r="AS2107" t="s">
        <v>3597</v>
      </c>
      <c r="AT2107" t="s">
        <v>3597</v>
      </c>
      <c r="AU2107" t="s">
        <v>3597</v>
      </c>
      <c r="AV2107" t="s">
        <v>3597</v>
      </c>
    </row>
    <row r="2108" spans="1:48" x14ac:dyDescent="0.25">
      <c r="A2108" t="s">
        <v>14</v>
      </c>
      <c r="B2108" t="s">
        <v>26</v>
      </c>
      <c r="C2108">
        <v>626785</v>
      </c>
      <c r="D2108" t="s">
        <v>2101</v>
      </c>
      <c r="E2108" t="s">
        <v>92</v>
      </c>
      <c r="F2108" t="s">
        <v>109</v>
      </c>
      <c r="G2108" t="s">
        <v>29</v>
      </c>
      <c r="H2108" t="s">
        <v>26</v>
      </c>
      <c r="I2108" t="s">
        <v>18</v>
      </c>
      <c r="J2108" t="s">
        <v>1836</v>
      </c>
      <c r="K2108" s="1">
        <v>46048</v>
      </c>
      <c r="L2108" s="1">
        <v>46078</v>
      </c>
      <c r="M2108" t="s">
        <v>3600</v>
      </c>
      <c r="N2108" t="s">
        <v>3614</v>
      </c>
      <c r="O2108" s="1">
        <v>46048</v>
      </c>
      <c r="P2108" t="s">
        <v>26</v>
      </c>
      <c r="Q2108" t="s">
        <v>87</v>
      </c>
      <c r="R2108" t="s">
        <v>3597</v>
      </c>
      <c r="S2108" t="s">
        <v>21</v>
      </c>
      <c r="T2108" t="s">
        <v>22</v>
      </c>
      <c r="U2108" t="s">
        <v>3603</v>
      </c>
      <c r="V2108" t="s">
        <v>3597</v>
      </c>
      <c r="W2108" t="s">
        <v>3603</v>
      </c>
      <c r="X2108" t="s">
        <v>3603</v>
      </c>
      <c r="Y2108" t="s">
        <v>3603</v>
      </c>
      <c r="Z2108" t="s">
        <v>3597</v>
      </c>
      <c r="AA2108" t="s">
        <v>3597</v>
      </c>
      <c r="AB2108" t="s">
        <v>3597</v>
      </c>
      <c r="AC2108" t="s">
        <v>3597</v>
      </c>
      <c r="AD2108" t="s">
        <v>3597</v>
      </c>
      <c r="AE2108" t="s">
        <v>3597</v>
      </c>
      <c r="AF2108" t="s">
        <v>3597</v>
      </c>
      <c r="AG2108" t="s">
        <v>3597</v>
      </c>
      <c r="AH2108" t="s">
        <v>3597</v>
      </c>
      <c r="AI2108" t="s">
        <v>3597</v>
      </c>
      <c r="AJ2108" t="s">
        <v>3597</v>
      </c>
      <c r="AK2108" t="s">
        <v>3597</v>
      </c>
      <c r="AL2108" t="s">
        <v>3597</v>
      </c>
      <c r="AM2108" t="s">
        <v>3597</v>
      </c>
      <c r="AN2108" t="s">
        <v>3597</v>
      </c>
      <c r="AO2108" t="s">
        <v>3597</v>
      </c>
      <c r="AP2108" t="s">
        <v>3597</v>
      </c>
      <c r="AQ2108" t="s">
        <v>3597</v>
      </c>
      <c r="AR2108" t="s">
        <v>3597</v>
      </c>
      <c r="AS2108" t="s">
        <v>3597</v>
      </c>
      <c r="AT2108" t="s">
        <v>3597</v>
      </c>
      <c r="AU2108" t="s">
        <v>3597</v>
      </c>
      <c r="AV2108" t="s">
        <v>3597</v>
      </c>
    </row>
    <row r="2109" spans="1:48" x14ac:dyDescent="0.25">
      <c r="A2109" t="s">
        <v>14</v>
      </c>
      <c r="B2109" t="s">
        <v>26</v>
      </c>
      <c r="C2109">
        <v>626773</v>
      </c>
      <c r="D2109" t="s">
        <v>2102</v>
      </c>
      <c r="E2109" t="s">
        <v>1371</v>
      </c>
      <c r="F2109" t="s">
        <v>109</v>
      </c>
      <c r="G2109" t="s">
        <v>29</v>
      </c>
      <c r="H2109" t="s">
        <v>26</v>
      </c>
      <c r="I2109" t="s">
        <v>18</v>
      </c>
      <c r="J2109" t="s">
        <v>1337</v>
      </c>
      <c r="K2109" s="1">
        <v>46048</v>
      </c>
      <c r="L2109" s="1">
        <v>46081</v>
      </c>
      <c r="M2109" t="s">
        <v>3600</v>
      </c>
      <c r="N2109" t="s">
        <v>3614</v>
      </c>
      <c r="O2109" s="1">
        <v>46048</v>
      </c>
      <c r="P2109" t="s">
        <v>26</v>
      </c>
      <c r="Q2109" t="s">
        <v>87</v>
      </c>
      <c r="R2109" t="s">
        <v>3597</v>
      </c>
      <c r="S2109" t="s">
        <v>21</v>
      </c>
      <c r="T2109" t="s">
        <v>22</v>
      </c>
      <c r="U2109" t="s">
        <v>3602</v>
      </c>
      <c r="V2109" t="s">
        <v>3597</v>
      </c>
      <c r="W2109" t="s">
        <v>3599</v>
      </c>
      <c r="X2109" t="s">
        <v>3606</v>
      </c>
      <c r="Y2109" t="s">
        <v>3601</v>
      </c>
      <c r="Z2109" t="s">
        <v>3601</v>
      </c>
      <c r="AA2109" t="s">
        <v>3601</v>
      </c>
      <c r="AB2109" t="s">
        <v>3601</v>
      </c>
      <c r="AC2109" t="s">
        <v>3597</v>
      </c>
      <c r="AD2109" t="s">
        <v>3597</v>
      </c>
      <c r="AE2109" t="s">
        <v>3597</v>
      </c>
      <c r="AF2109" t="s">
        <v>3597</v>
      </c>
      <c r="AG2109" t="s">
        <v>3597</v>
      </c>
      <c r="AH2109" t="s">
        <v>3597</v>
      </c>
      <c r="AI2109" t="s">
        <v>3597</v>
      </c>
      <c r="AJ2109" t="s">
        <v>3597</v>
      </c>
      <c r="AK2109" t="s">
        <v>3597</v>
      </c>
      <c r="AL2109" t="s">
        <v>3597</v>
      </c>
      <c r="AM2109" t="s">
        <v>3597</v>
      </c>
      <c r="AN2109" t="s">
        <v>3597</v>
      </c>
      <c r="AO2109" t="s">
        <v>3597</v>
      </c>
      <c r="AP2109" t="s">
        <v>3597</v>
      </c>
      <c r="AQ2109" t="s">
        <v>3597</v>
      </c>
      <c r="AR2109" t="s">
        <v>3597</v>
      </c>
      <c r="AS2109" t="s">
        <v>3597</v>
      </c>
      <c r="AT2109" t="s">
        <v>3597</v>
      </c>
      <c r="AU2109" t="s">
        <v>3597</v>
      </c>
      <c r="AV2109" t="s">
        <v>3597</v>
      </c>
    </row>
    <row r="2110" spans="1:48" x14ac:dyDescent="0.25">
      <c r="A2110" t="s">
        <v>33</v>
      </c>
      <c r="B2110" t="s">
        <v>23</v>
      </c>
      <c r="C2110">
        <v>626776</v>
      </c>
      <c r="D2110" t="s">
        <v>2103</v>
      </c>
      <c r="E2110" t="s">
        <v>47</v>
      </c>
      <c r="F2110" t="s">
        <v>109</v>
      </c>
      <c r="G2110" t="s">
        <v>24</v>
      </c>
      <c r="H2110" t="s">
        <v>23</v>
      </c>
      <c r="I2110" t="s">
        <v>18</v>
      </c>
      <c r="J2110" t="s">
        <v>728</v>
      </c>
      <c r="K2110" s="1">
        <v>46048</v>
      </c>
      <c r="L2110" s="1"/>
      <c r="M2110" t="s">
        <v>3596</v>
      </c>
      <c r="N2110" t="s">
        <v>3614</v>
      </c>
      <c r="O2110" s="1">
        <v>46048</v>
      </c>
      <c r="P2110" t="s">
        <v>23</v>
      </c>
      <c r="Q2110" t="s">
        <v>43</v>
      </c>
      <c r="R2110" t="s">
        <v>3597</v>
      </c>
      <c r="S2110" t="s">
        <v>21</v>
      </c>
      <c r="T2110" t="s">
        <v>22</v>
      </c>
      <c r="U2110" t="s">
        <v>3651</v>
      </c>
      <c r="V2110" t="s">
        <v>3597</v>
      </c>
      <c r="W2110" t="s">
        <v>3598</v>
      </c>
      <c r="X2110" t="s">
        <v>3598</v>
      </c>
      <c r="Y2110" t="s">
        <v>3598</v>
      </c>
      <c r="Z2110" t="s">
        <v>3598</v>
      </c>
      <c r="AA2110" t="s">
        <v>3598</v>
      </c>
      <c r="AB2110" t="s">
        <v>3598</v>
      </c>
      <c r="AC2110" t="s">
        <v>3597</v>
      </c>
      <c r="AD2110" t="s">
        <v>3598</v>
      </c>
      <c r="AE2110" t="s">
        <v>3598</v>
      </c>
      <c r="AF2110" t="s">
        <v>3598</v>
      </c>
      <c r="AG2110" t="s">
        <v>3598</v>
      </c>
      <c r="AH2110" t="s">
        <v>3598</v>
      </c>
      <c r="AI2110" t="s">
        <v>3598</v>
      </c>
      <c r="AJ2110" t="s">
        <v>3597</v>
      </c>
      <c r="AK2110" t="s">
        <v>3599</v>
      </c>
      <c r="AL2110" t="s">
        <v>3599</v>
      </c>
      <c r="AM2110" t="s">
        <v>3599</v>
      </c>
      <c r="AN2110" t="s">
        <v>3599</v>
      </c>
      <c r="AO2110" t="s">
        <v>3599</v>
      </c>
      <c r="AP2110" t="s">
        <v>3599</v>
      </c>
      <c r="AQ2110" t="s">
        <v>3597</v>
      </c>
      <c r="AR2110" t="s">
        <v>3599</v>
      </c>
      <c r="AS2110" t="s">
        <v>3599</v>
      </c>
      <c r="AT2110" t="s">
        <v>3597</v>
      </c>
      <c r="AU2110" t="s">
        <v>3597</v>
      </c>
      <c r="AV2110" t="s">
        <v>3597</v>
      </c>
    </row>
    <row r="2111" spans="1:48" x14ac:dyDescent="0.25">
      <c r="A2111" t="s">
        <v>33</v>
      </c>
      <c r="B2111" t="s">
        <v>23</v>
      </c>
      <c r="C2111">
        <v>626777</v>
      </c>
      <c r="D2111" t="s">
        <v>2104</v>
      </c>
      <c r="E2111" t="s">
        <v>47</v>
      </c>
      <c r="F2111" t="s">
        <v>109</v>
      </c>
      <c r="G2111" t="s">
        <v>24</v>
      </c>
      <c r="H2111" t="s">
        <v>23</v>
      </c>
      <c r="I2111" t="s">
        <v>18</v>
      </c>
      <c r="J2111" t="s">
        <v>728</v>
      </c>
      <c r="K2111" s="1">
        <v>46048</v>
      </c>
      <c r="L2111" s="1"/>
      <c r="M2111" t="s">
        <v>3596</v>
      </c>
      <c r="N2111" t="s">
        <v>3614</v>
      </c>
      <c r="O2111" s="1">
        <v>46048</v>
      </c>
      <c r="P2111" t="s">
        <v>23</v>
      </c>
      <c r="Q2111" t="s">
        <v>43</v>
      </c>
      <c r="R2111" t="s">
        <v>3597</v>
      </c>
      <c r="S2111" t="s">
        <v>21</v>
      </c>
      <c r="T2111" t="s">
        <v>22</v>
      </c>
      <c r="U2111" t="s">
        <v>3651</v>
      </c>
      <c r="V2111" t="s">
        <v>3597</v>
      </c>
      <c r="W2111" t="s">
        <v>3598</v>
      </c>
      <c r="X2111" t="s">
        <v>3598</v>
      </c>
      <c r="Y2111" t="s">
        <v>3598</v>
      </c>
      <c r="Z2111" t="s">
        <v>3598</v>
      </c>
      <c r="AA2111" t="s">
        <v>3598</v>
      </c>
      <c r="AB2111" t="s">
        <v>3598</v>
      </c>
      <c r="AC2111" t="s">
        <v>3597</v>
      </c>
      <c r="AD2111" t="s">
        <v>3598</v>
      </c>
      <c r="AE2111" t="s">
        <v>3598</v>
      </c>
      <c r="AF2111" t="s">
        <v>3598</v>
      </c>
      <c r="AG2111" t="s">
        <v>3598</v>
      </c>
      <c r="AH2111" t="s">
        <v>3598</v>
      </c>
      <c r="AI2111" t="s">
        <v>3598</v>
      </c>
      <c r="AJ2111" t="s">
        <v>3597</v>
      </c>
      <c r="AK2111" t="s">
        <v>3599</v>
      </c>
      <c r="AL2111" t="s">
        <v>3599</v>
      </c>
      <c r="AM2111" t="s">
        <v>3599</v>
      </c>
      <c r="AN2111" t="s">
        <v>3599</v>
      </c>
      <c r="AO2111" t="s">
        <v>3599</v>
      </c>
      <c r="AP2111" t="s">
        <v>3599</v>
      </c>
      <c r="AQ2111" t="s">
        <v>3597</v>
      </c>
      <c r="AR2111" t="s">
        <v>3599</v>
      </c>
      <c r="AS2111" t="s">
        <v>3599</v>
      </c>
      <c r="AT2111" t="s">
        <v>3597</v>
      </c>
      <c r="AU2111" t="s">
        <v>3597</v>
      </c>
      <c r="AV2111" t="s">
        <v>3597</v>
      </c>
    </row>
    <row r="2112" spans="1:48" x14ac:dyDescent="0.25">
      <c r="A2112" t="s">
        <v>33</v>
      </c>
      <c r="B2112" t="s">
        <v>1039</v>
      </c>
      <c r="C2112">
        <v>626775</v>
      </c>
      <c r="D2112" t="s">
        <v>2105</v>
      </c>
      <c r="E2112" t="s">
        <v>1041</v>
      </c>
      <c r="F2112" t="s">
        <v>109</v>
      </c>
      <c r="G2112" t="s">
        <v>29</v>
      </c>
      <c r="H2112" t="s">
        <v>1039</v>
      </c>
      <c r="I2112" t="s">
        <v>18</v>
      </c>
      <c r="J2112" t="s">
        <v>728</v>
      </c>
      <c r="K2112" s="1">
        <v>46048</v>
      </c>
      <c r="L2112" s="1"/>
      <c r="M2112" t="s">
        <v>3596</v>
      </c>
      <c r="N2112" t="s">
        <v>3614</v>
      </c>
      <c r="O2112" s="1">
        <v>46048</v>
      </c>
      <c r="P2112" t="s">
        <v>1041</v>
      </c>
      <c r="Q2112" t="s">
        <v>1041</v>
      </c>
      <c r="R2112" t="s">
        <v>3597</v>
      </c>
      <c r="S2112" t="s">
        <v>21</v>
      </c>
      <c r="T2112" t="s">
        <v>22</v>
      </c>
      <c r="U2112" t="s">
        <v>3602</v>
      </c>
      <c r="V2112" t="s">
        <v>3597</v>
      </c>
      <c r="W2112" t="s">
        <v>3598</v>
      </c>
      <c r="X2112" t="s">
        <v>3598</v>
      </c>
      <c r="Y2112" t="s">
        <v>3598</v>
      </c>
      <c r="Z2112" t="s">
        <v>3598</v>
      </c>
      <c r="AA2112" t="s">
        <v>3598</v>
      </c>
      <c r="AB2112" t="s">
        <v>3603</v>
      </c>
      <c r="AC2112" t="s">
        <v>3597</v>
      </c>
      <c r="AD2112" t="s">
        <v>3598</v>
      </c>
      <c r="AE2112" t="s">
        <v>3598</v>
      </c>
      <c r="AF2112" t="s">
        <v>3598</v>
      </c>
      <c r="AG2112" t="s">
        <v>3598</v>
      </c>
      <c r="AH2112" t="s">
        <v>3598</v>
      </c>
      <c r="AI2112" t="s">
        <v>3598</v>
      </c>
      <c r="AJ2112" t="s">
        <v>3597</v>
      </c>
      <c r="AK2112" t="s">
        <v>3599</v>
      </c>
      <c r="AL2112" t="s">
        <v>3599</v>
      </c>
      <c r="AM2112" t="s">
        <v>3603</v>
      </c>
      <c r="AN2112" t="s">
        <v>3599</v>
      </c>
      <c r="AO2112" t="s">
        <v>3599</v>
      </c>
      <c r="AP2112" t="s">
        <v>3603</v>
      </c>
      <c r="AQ2112" t="s">
        <v>3597</v>
      </c>
      <c r="AR2112" t="s">
        <v>3599</v>
      </c>
      <c r="AS2112" t="s">
        <v>3599</v>
      </c>
      <c r="AT2112" t="s">
        <v>3597</v>
      </c>
      <c r="AU2112" t="s">
        <v>3597</v>
      </c>
      <c r="AV2112" t="s">
        <v>3597</v>
      </c>
    </row>
    <row r="2113" spans="1:48" x14ac:dyDescent="0.25">
      <c r="A2113" t="s">
        <v>33</v>
      </c>
      <c r="B2113" t="s">
        <v>1039</v>
      </c>
      <c r="C2113">
        <v>626783</v>
      </c>
      <c r="D2113" t="s">
        <v>2106</v>
      </c>
      <c r="E2113" t="s">
        <v>1041</v>
      </c>
      <c r="F2113" t="s">
        <v>109</v>
      </c>
      <c r="G2113" t="s">
        <v>29</v>
      </c>
      <c r="H2113" t="s">
        <v>1039</v>
      </c>
      <c r="I2113" t="s">
        <v>18</v>
      </c>
      <c r="J2113" t="s">
        <v>1836</v>
      </c>
      <c r="K2113" s="1">
        <v>46048</v>
      </c>
      <c r="L2113" s="1">
        <v>46077</v>
      </c>
      <c r="M2113" t="s">
        <v>3600</v>
      </c>
      <c r="N2113" t="s">
        <v>3614</v>
      </c>
      <c r="O2113" s="1">
        <v>46048</v>
      </c>
      <c r="P2113" t="s">
        <v>1041</v>
      </c>
      <c r="Q2113" t="s">
        <v>1041</v>
      </c>
      <c r="R2113" t="s">
        <v>3597</v>
      </c>
      <c r="S2113" t="s">
        <v>21</v>
      </c>
      <c r="T2113" t="s">
        <v>22</v>
      </c>
      <c r="U2113" t="s">
        <v>3602</v>
      </c>
      <c r="V2113" t="s">
        <v>3597</v>
      </c>
      <c r="W2113" t="s">
        <v>3603</v>
      </c>
      <c r="X2113" t="s">
        <v>3603</v>
      </c>
      <c r="Y2113" t="s">
        <v>3597</v>
      </c>
      <c r="Z2113" t="s">
        <v>3597</v>
      </c>
      <c r="AA2113" t="s">
        <v>3597</v>
      </c>
      <c r="AB2113" t="s">
        <v>3597</v>
      </c>
      <c r="AC2113" t="s">
        <v>3597</v>
      </c>
      <c r="AD2113" t="s">
        <v>3597</v>
      </c>
      <c r="AE2113" t="s">
        <v>3597</v>
      </c>
      <c r="AF2113" t="s">
        <v>3597</v>
      </c>
      <c r="AG2113" t="s">
        <v>3597</v>
      </c>
      <c r="AH2113" t="s">
        <v>3597</v>
      </c>
      <c r="AI2113" t="s">
        <v>3597</v>
      </c>
      <c r="AJ2113" t="s">
        <v>3597</v>
      </c>
      <c r="AK2113" t="s">
        <v>3597</v>
      </c>
      <c r="AL2113" t="s">
        <v>3597</v>
      </c>
      <c r="AM2113" t="s">
        <v>3597</v>
      </c>
      <c r="AN2113" t="s">
        <v>3597</v>
      </c>
      <c r="AO2113" t="s">
        <v>3597</v>
      </c>
      <c r="AP2113" t="s">
        <v>3597</v>
      </c>
      <c r="AQ2113" t="s">
        <v>3597</v>
      </c>
      <c r="AR2113" t="s">
        <v>3597</v>
      </c>
      <c r="AS2113" t="s">
        <v>3597</v>
      </c>
      <c r="AT2113" t="s">
        <v>3597</v>
      </c>
      <c r="AU2113" t="s">
        <v>3597</v>
      </c>
      <c r="AV2113" t="s">
        <v>3597</v>
      </c>
    </row>
    <row r="2114" spans="1:48" x14ac:dyDescent="0.25">
      <c r="A2114" t="s">
        <v>33</v>
      </c>
      <c r="B2114" t="s">
        <v>1039</v>
      </c>
      <c r="C2114">
        <v>626791</v>
      </c>
      <c r="D2114" t="s">
        <v>2107</v>
      </c>
      <c r="E2114" t="s">
        <v>1041</v>
      </c>
      <c r="F2114" t="s">
        <v>109</v>
      </c>
      <c r="G2114" t="s">
        <v>29</v>
      </c>
      <c r="H2114" t="s">
        <v>1039</v>
      </c>
      <c r="I2114" t="s">
        <v>18</v>
      </c>
      <c r="J2114" t="s">
        <v>1836</v>
      </c>
      <c r="K2114" s="1">
        <v>46048</v>
      </c>
      <c r="L2114" s="1"/>
      <c r="M2114" t="s">
        <v>3596</v>
      </c>
      <c r="N2114" t="s">
        <v>3614</v>
      </c>
      <c r="O2114" s="1">
        <v>46048</v>
      </c>
      <c r="P2114" t="s">
        <v>1041</v>
      </c>
      <c r="Q2114" t="s">
        <v>1041</v>
      </c>
      <c r="R2114" t="s">
        <v>3597</v>
      </c>
      <c r="S2114" t="s">
        <v>21</v>
      </c>
      <c r="T2114" t="s">
        <v>22</v>
      </c>
      <c r="U2114" t="s">
        <v>3651</v>
      </c>
      <c r="V2114" t="s">
        <v>3597</v>
      </c>
      <c r="W2114" t="s">
        <v>3599</v>
      </c>
      <c r="X2114" t="s">
        <v>3599</v>
      </c>
      <c r="Y2114" t="s">
        <v>3599</v>
      </c>
      <c r="Z2114" t="s">
        <v>3599</v>
      </c>
      <c r="AA2114" t="s">
        <v>3599</v>
      </c>
      <c r="AB2114" t="s">
        <v>3599</v>
      </c>
      <c r="AC2114" t="s">
        <v>3597</v>
      </c>
      <c r="AD2114" t="s">
        <v>3599</v>
      </c>
      <c r="AE2114" t="s">
        <v>3599</v>
      </c>
      <c r="AF2114" t="s">
        <v>3599</v>
      </c>
      <c r="AG2114" t="s">
        <v>3599</v>
      </c>
      <c r="AH2114" t="s">
        <v>3599</v>
      </c>
      <c r="AI2114" t="s">
        <v>3599</v>
      </c>
      <c r="AJ2114" t="s">
        <v>3597</v>
      </c>
      <c r="AK2114" t="s">
        <v>3598</v>
      </c>
      <c r="AL2114" t="s">
        <v>3598</v>
      </c>
      <c r="AM2114" t="s">
        <v>3598</v>
      </c>
      <c r="AN2114" t="s">
        <v>3598</v>
      </c>
      <c r="AO2114" t="s">
        <v>3598</v>
      </c>
      <c r="AP2114" t="s">
        <v>3598</v>
      </c>
      <c r="AQ2114" t="s">
        <v>3597</v>
      </c>
      <c r="AR2114" t="s">
        <v>3598</v>
      </c>
      <c r="AS2114" t="s">
        <v>3598</v>
      </c>
      <c r="AT2114" t="s">
        <v>3597</v>
      </c>
      <c r="AU2114" t="s">
        <v>3597</v>
      </c>
      <c r="AV2114" t="s">
        <v>3597</v>
      </c>
    </row>
    <row r="2115" spans="1:48" x14ac:dyDescent="0.25">
      <c r="A2115" t="s">
        <v>33</v>
      </c>
      <c r="B2115" t="s">
        <v>420</v>
      </c>
      <c r="C2115">
        <v>626828</v>
      </c>
      <c r="D2115" t="s">
        <v>3655</v>
      </c>
      <c r="E2115" t="s">
        <v>73</v>
      </c>
      <c r="F2115" t="s">
        <v>109</v>
      </c>
      <c r="G2115" t="s">
        <v>25</v>
      </c>
      <c r="H2115" t="s">
        <v>420</v>
      </c>
      <c r="I2115" t="s">
        <v>18</v>
      </c>
      <c r="J2115" t="s">
        <v>19</v>
      </c>
      <c r="K2115" s="1">
        <v>46051</v>
      </c>
      <c r="L2115" s="1">
        <v>46088</v>
      </c>
      <c r="M2115" t="s">
        <v>3600</v>
      </c>
      <c r="N2115" t="s">
        <v>19</v>
      </c>
      <c r="O2115" s="1">
        <v>46051</v>
      </c>
      <c r="P2115" t="s">
        <v>72</v>
      </c>
      <c r="Q2115" t="s">
        <v>73</v>
      </c>
      <c r="R2115" t="s">
        <v>3597</v>
      </c>
      <c r="S2115" t="s">
        <v>21</v>
      </c>
      <c r="T2115" t="s">
        <v>22</v>
      </c>
      <c r="U2115" t="s">
        <v>3604</v>
      </c>
      <c r="V2115" t="s">
        <v>3597</v>
      </c>
      <c r="W2115" t="s">
        <v>3599</v>
      </c>
      <c r="X2115" t="s">
        <v>3599</v>
      </c>
      <c r="Y2115" t="s">
        <v>3599</v>
      </c>
      <c r="Z2115" t="s">
        <v>3599</v>
      </c>
      <c r="AA2115" t="s">
        <v>3599</v>
      </c>
      <c r="AB2115" t="s">
        <v>3599</v>
      </c>
      <c r="AC2115" t="s">
        <v>3597</v>
      </c>
      <c r="AD2115" t="s">
        <v>3599</v>
      </c>
      <c r="AE2115" t="s">
        <v>3599</v>
      </c>
      <c r="AF2115" t="s">
        <v>3599</v>
      </c>
      <c r="AG2115" t="s">
        <v>3599</v>
      </c>
      <c r="AH2115" t="s">
        <v>3599</v>
      </c>
      <c r="AI2115" t="s">
        <v>3603</v>
      </c>
      <c r="AJ2115" t="s">
        <v>3597</v>
      </c>
      <c r="AK2115" t="s">
        <v>3597</v>
      </c>
      <c r="AL2115" t="s">
        <v>3597</v>
      </c>
      <c r="AM2115" t="s">
        <v>3597</v>
      </c>
      <c r="AN2115" t="s">
        <v>3597</v>
      </c>
      <c r="AO2115" t="s">
        <v>3597</v>
      </c>
      <c r="AP2115" t="s">
        <v>3597</v>
      </c>
      <c r="AQ2115" t="s">
        <v>3597</v>
      </c>
      <c r="AR2115" t="s">
        <v>3597</v>
      </c>
      <c r="AS2115" t="s">
        <v>3597</v>
      </c>
      <c r="AT2115" t="s">
        <v>3597</v>
      </c>
      <c r="AU2115" t="s">
        <v>3597</v>
      </c>
      <c r="AV2115" t="s">
        <v>3597</v>
      </c>
    </row>
    <row r="2116" spans="1:48" x14ac:dyDescent="0.25">
      <c r="A2116" t="s">
        <v>33</v>
      </c>
      <c r="B2116" t="s">
        <v>420</v>
      </c>
      <c r="C2116">
        <v>626829</v>
      </c>
      <c r="D2116" t="s">
        <v>2109</v>
      </c>
      <c r="E2116" t="s">
        <v>73</v>
      </c>
      <c r="F2116" t="s">
        <v>109</v>
      </c>
      <c r="G2116" t="s">
        <v>25</v>
      </c>
      <c r="H2116" t="s">
        <v>420</v>
      </c>
      <c r="I2116" t="s">
        <v>18</v>
      </c>
      <c r="J2116" t="s">
        <v>19</v>
      </c>
      <c r="K2116" s="1">
        <v>46051</v>
      </c>
      <c r="L2116" s="1"/>
      <c r="M2116" t="s">
        <v>3596</v>
      </c>
      <c r="N2116" t="s">
        <v>19</v>
      </c>
      <c r="O2116" s="1">
        <v>46051</v>
      </c>
      <c r="P2116" t="s">
        <v>72</v>
      </c>
      <c r="Q2116" t="s">
        <v>73</v>
      </c>
      <c r="R2116" t="s">
        <v>3597</v>
      </c>
      <c r="S2116" t="s">
        <v>21</v>
      </c>
      <c r="T2116" t="s">
        <v>22</v>
      </c>
      <c r="U2116" t="s">
        <v>3604</v>
      </c>
      <c r="V2116" t="s">
        <v>3597</v>
      </c>
      <c r="W2116" t="s">
        <v>3598</v>
      </c>
      <c r="X2116" t="s">
        <v>3598</v>
      </c>
      <c r="Y2116" t="s">
        <v>3598</v>
      </c>
      <c r="Z2116" t="s">
        <v>3598</v>
      </c>
      <c r="AA2116" t="s">
        <v>3598</v>
      </c>
      <c r="AB2116" t="s">
        <v>3598</v>
      </c>
      <c r="AC2116" t="s">
        <v>3597</v>
      </c>
      <c r="AD2116" t="s">
        <v>3598</v>
      </c>
      <c r="AE2116" t="s">
        <v>3598</v>
      </c>
      <c r="AF2116" t="s">
        <v>3598</v>
      </c>
      <c r="AG2116" t="s">
        <v>3598</v>
      </c>
      <c r="AH2116" t="s">
        <v>3598</v>
      </c>
      <c r="AI2116" t="s">
        <v>3598</v>
      </c>
      <c r="AJ2116" t="s">
        <v>3597</v>
      </c>
      <c r="AK2116" t="s">
        <v>3599</v>
      </c>
      <c r="AL2116" t="s">
        <v>3599</v>
      </c>
      <c r="AM2116" t="s">
        <v>3599</v>
      </c>
      <c r="AN2116" t="s">
        <v>3599</v>
      </c>
      <c r="AO2116" t="s">
        <v>3599</v>
      </c>
      <c r="AP2116" t="s">
        <v>3599</v>
      </c>
      <c r="AQ2116" t="s">
        <v>3597</v>
      </c>
      <c r="AR2116" t="s">
        <v>3599</v>
      </c>
      <c r="AS2116" t="s">
        <v>3599</v>
      </c>
      <c r="AT2116" t="s">
        <v>3597</v>
      </c>
      <c r="AU2116" t="s">
        <v>3597</v>
      </c>
      <c r="AV2116" t="s">
        <v>3597</v>
      </c>
    </row>
    <row r="2117" spans="1:48" x14ac:dyDescent="0.25">
      <c r="A2117" t="s">
        <v>14</v>
      </c>
      <c r="B2117" t="s">
        <v>31</v>
      </c>
      <c r="C2117">
        <v>626827</v>
      </c>
      <c r="D2117" t="s">
        <v>2110</v>
      </c>
      <c r="E2117" t="s">
        <v>940</v>
      </c>
      <c r="F2117" t="s">
        <v>109</v>
      </c>
      <c r="G2117" t="s">
        <v>32</v>
      </c>
      <c r="H2117" t="s">
        <v>31</v>
      </c>
      <c r="I2117" t="s">
        <v>18</v>
      </c>
      <c r="J2117" t="s">
        <v>728</v>
      </c>
      <c r="K2117" s="1">
        <v>46051</v>
      </c>
      <c r="L2117" s="1"/>
      <c r="M2117" t="s">
        <v>3596</v>
      </c>
      <c r="N2117" t="s">
        <v>3614</v>
      </c>
      <c r="O2117" s="1">
        <v>46051</v>
      </c>
      <c r="P2117" t="s">
        <v>31</v>
      </c>
      <c r="Q2117" t="s">
        <v>105</v>
      </c>
      <c r="R2117" t="s">
        <v>3597</v>
      </c>
      <c r="S2117" t="s">
        <v>21</v>
      </c>
      <c r="T2117" t="s">
        <v>22</v>
      </c>
      <c r="U2117" t="s">
        <v>3603</v>
      </c>
      <c r="V2117" t="s">
        <v>3597</v>
      </c>
      <c r="W2117" t="s">
        <v>3598</v>
      </c>
      <c r="X2117" t="s">
        <v>3598</v>
      </c>
      <c r="Y2117" t="s">
        <v>3598</v>
      </c>
      <c r="Z2117" t="s">
        <v>3598</v>
      </c>
      <c r="AA2117" t="s">
        <v>3598</v>
      </c>
      <c r="AB2117" t="s">
        <v>3598</v>
      </c>
      <c r="AC2117" t="s">
        <v>3597</v>
      </c>
      <c r="AD2117" t="s">
        <v>3598</v>
      </c>
      <c r="AE2117" t="s">
        <v>3598</v>
      </c>
      <c r="AF2117" t="s">
        <v>3598</v>
      </c>
      <c r="AG2117" t="s">
        <v>3598</v>
      </c>
      <c r="AH2117" t="s">
        <v>3598</v>
      </c>
      <c r="AI2117" t="s">
        <v>3598</v>
      </c>
      <c r="AJ2117" t="s">
        <v>3597</v>
      </c>
      <c r="AK2117" t="s">
        <v>3599</v>
      </c>
      <c r="AL2117" t="s">
        <v>3599</v>
      </c>
      <c r="AM2117" t="s">
        <v>3599</v>
      </c>
      <c r="AN2117" t="s">
        <v>3606</v>
      </c>
      <c r="AO2117" t="s">
        <v>3599</v>
      </c>
      <c r="AP2117" t="s">
        <v>3599</v>
      </c>
      <c r="AQ2117" t="s">
        <v>3597</v>
      </c>
      <c r="AR2117" t="s">
        <v>3598</v>
      </c>
      <c r="AS2117" t="s">
        <v>3598</v>
      </c>
      <c r="AT2117" t="s">
        <v>3597</v>
      </c>
      <c r="AU2117" t="s">
        <v>3597</v>
      </c>
      <c r="AV2117" t="s">
        <v>3597</v>
      </c>
    </row>
    <row r="2118" spans="1:48" x14ac:dyDescent="0.25">
      <c r="A2118" t="s">
        <v>14</v>
      </c>
      <c r="B2118" t="s">
        <v>31</v>
      </c>
      <c r="C2118">
        <v>626835</v>
      </c>
      <c r="D2118" t="s">
        <v>2111</v>
      </c>
      <c r="E2118" t="s">
        <v>95</v>
      </c>
      <c r="F2118" t="s">
        <v>109</v>
      </c>
      <c r="G2118" t="s">
        <v>32</v>
      </c>
      <c r="H2118" t="s">
        <v>31</v>
      </c>
      <c r="I2118" t="s">
        <v>18</v>
      </c>
      <c r="J2118" t="s">
        <v>1836</v>
      </c>
      <c r="K2118" s="1">
        <v>46052</v>
      </c>
      <c r="L2118" s="1"/>
      <c r="M2118" t="s">
        <v>3596</v>
      </c>
      <c r="N2118" t="s">
        <v>3614</v>
      </c>
      <c r="O2118" s="1">
        <v>46052</v>
      </c>
      <c r="P2118" t="s">
        <v>31</v>
      </c>
      <c r="Q2118" t="s">
        <v>97</v>
      </c>
      <c r="R2118" t="s">
        <v>3597</v>
      </c>
      <c r="S2118" t="s">
        <v>21</v>
      </c>
      <c r="T2118" t="s">
        <v>22</v>
      </c>
      <c r="U2118" t="s">
        <v>3603</v>
      </c>
      <c r="V2118" t="s">
        <v>3597</v>
      </c>
      <c r="W2118" t="s">
        <v>3603</v>
      </c>
      <c r="X2118" t="s">
        <v>3599</v>
      </c>
      <c r="Y2118" t="s">
        <v>3599</v>
      </c>
      <c r="Z2118" t="s">
        <v>3599</v>
      </c>
      <c r="AA2118" t="s">
        <v>3606</v>
      </c>
      <c r="AB2118" t="s">
        <v>3599</v>
      </c>
      <c r="AC2118" t="s">
        <v>3597</v>
      </c>
      <c r="AD2118" t="s">
        <v>3599</v>
      </c>
      <c r="AE2118" t="s">
        <v>3599</v>
      </c>
      <c r="AF2118" t="s">
        <v>3599</v>
      </c>
      <c r="AG2118" t="s">
        <v>3599</v>
      </c>
      <c r="AH2118" t="s">
        <v>3599</v>
      </c>
      <c r="AI2118" t="s">
        <v>3599</v>
      </c>
      <c r="AJ2118" t="s">
        <v>3597</v>
      </c>
      <c r="AK2118" t="s">
        <v>3598</v>
      </c>
      <c r="AL2118" t="s">
        <v>3598</v>
      </c>
      <c r="AM2118" t="s">
        <v>3598</v>
      </c>
      <c r="AN2118" t="s">
        <v>3598</v>
      </c>
      <c r="AO2118" t="s">
        <v>3598</v>
      </c>
      <c r="AP2118" t="s">
        <v>3598</v>
      </c>
      <c r="AQ2118" t="s">
        <v>3597</v>
      </c>
      <c r="AR2118" t="s">
        <v>3598</v>
      </c>
      <c r="AS2118" t="s">
        <v>3598</v>
      </c>
      <c r="AT2118" t="s">
        <v>3597</v>
      </c>
      <c r="AU2118" t="s">
        <v>3597</v>
      </c>
      <c r="AV2118" t="s">
        <v>3597</v>
      </c>
    </row>
    <row r="2119" spans="1:48" x14ac:dyDescent="0.25">
      <c r="A2119" t="s">
        <v>14</v>
      </c>
      <c r="B2119" t="s">
        <v>31</v>
      </c>
      <c r="C2119">
        <v>626836</v>
      </c>
      <c r="D2119" t="s">
        <v>2112</v>
      </c>
      <c r="E2119" t="s">
        <v>100</v>
      </c>
      <c r="F2119" t="s">
        <v>109</v>
      </c>
      <c r="G2119" t="s">
        <v>32</v>
      </c>
      <c r="H2119" t="s">
        <v>31</v>
      </c>
      <c r="I2119" t="s">
        <v>18</v>
      </c>
      <c r="J2119" t="s">
        <v>1337</v>
      </c>
      <c r="K2119" s="1">
        <v>46052</v>
      </c>
      <c r="L2119" s="1">
        <v>46088</v>
      </c>
      <c r="M2119" t="s">
        <v>3600</v>
      </c>
      <c r="N2119" t="s">
        <v>3614</v>
      </c>
      <c r="O2119" s="1">
        <v>46052</v>
      </c>
      <c r="P2119" t="s">
        <v>31</v>
      </c>
      <c r="Q2119" t="s">
        <v>97</v>
      </c>
      <c r="R2119" t="s">
        <v>3597</v>
      </c>
      <c r="S2119" t="s">
        <v>21</v>
      </c>
      <c r="T2119" t="s">
        <v>22</v>
      </c>
      <c r="U2119" t="s">
        <v>3603</v>
      </c>
      <c r="V2119" t="s">
        <v>3597</v>
      </c>
      <c r="W2119" t="s">
        <v>3606</v>
      </c>
      <c r="X2119" t="s">
        <v>3599</v>
      </c>
      <c r="Y2119" t="s">
        <v>3603</v>
      </c>
      <c r="Z2119" t="s">
        <v>3599</v>
      </c>
      <c r="AA2119" t="s">
        <v>3599</v>
      </c>
      <c r="AB2119" t="s">
        <v>3599</v>
      </c>
      <c r="AC2119" t="s">
        <v>3597</v>
      </c>
      <c r="AD2119" t="s">
        <v>3603</v>
      </c>
      <c r="AE2119" t="s">
        <v>3599</v>
      </c>
      <c r="AF2119" t="s">
        <v>3599</v>
      </c>
      <c r="AG2119" t="s">
        <v>3599</v>
      </c>
      <c r="AH2119" t="s">
        <v>3599</v>
      </c>
      <c r="AI2119" t="s">
        <v>3599</v>
      </c>
      <c r="AJ2119" t="s">
        <v>3597</v>
      </c>
      <c r="AK2119" t="s">
        <v>3597</v>
      </c>
      <c r="AL2119" t="s">
        <v>3597</v>
      </c>
      <c r="AM2119" t="s">
        <v>3597</v>
      </c>
      <c r="AN2119" t="s">
        <v>3597</v>
      </c>
      <c r="AO2119" t="s">
        <v>3597</v>
      </c>
      <c r="AP2119" t="s">
        <v>3597</v>
      </c>
      <c r="AQ2119" t="s">
        <v>3597</v>
      </c>
      <c r="AR2119" t="s">
        <v>3597</v>
      </c>
      <c r="AS2119" t="s">
        <v>3597</v>
      </c>
      <c r="AT2119" t="s">
        <v>3597</v>
      </c>
      <c r="AU2119" t="s">
        <v>3597</v>
      </c>
      <c r="AV2119" t="s">
        <v>3597</v>
      </c>
    </row>
    <row r="2120" spans="1:48" x14ac:dyDescent="0.25">
      <c r="A2120" t="s">
        <v>14</v>
      </c>
      <c r="B2120" t="s">
        <v>31</v>
      </c>
      <c r="C2120">
        <v>626840</v>
      </c>
      <c r="D2120" t="s">
        <v>2113</v>
      </c>
      <c r="E2120" t="s">
        <v>100</v>
      </c>
      <c r="F2120" t="s">
        <v>109</v>
      </c>
      <c r="G2120" t="s">
        <v>32</v>
      </c>
      <c r="H2120" t="s">
        <v>31</v>
      </c>
      <c r="I2120" t="s">
        <v>18</v>
      </c>
      <c r="J2120" t="s">
        <v>728</v>
      </c>
      <c r="K2120" s="1">
        <v>46053</v>
      </c>
      <c r="L2120" s="1">
        <v>46078</v>
      </c>
      <c r="M2120" t="s">
        <v>3600</v>
      </c>
      <c r="N2120" t="s">
        <v>3614</v>
      </c>
      <c r="O2120" s="1">
        <v>46053</v>
      </c>
      <c r="P2120" t="s">
        <v>31</v>
      </c>
      <c r="Q2120" t="s">
        <v>97</v>
      </c>
      <c r="R2120" t="s">
        <v>3597</v>
      </c>
      <c r="S2120" t="s">
        <v>21</v>
      </c>
      <c r="T2120" t="s">
        <v>22</v>
      </c>
      <c r="U2120" t="s">
        <v>3603</v>
      </c>
      <c r="V2120" t="s">
        <v>3597</v>
      </c>
      <c r="W2120" t="s">
        <v>3603</v>
      </c>
      <c r="X2120" t="s">
        <v>3603</v>
      </c>
      <c r="Y2120" t="s">
        <v>3603</v>
      </c>
      <c r="Z2120" t="s">
        <v>3597</v>
      </c>
      <c r="AA2120" t="s">
        <v>3597</v>
      </c>
      <c r="AB2120" t="s">
        <v>3597</v>
      </c>
      <c r="AC2120" t="s">
        <v>3597</v>
      </c>
      <c r="AD2120" t="s">
        <v>3597</v>
      </c>
      <c r="AE2120" t="s">
        <v>3597</v>
      </c>
      <c r="AF2120" t="s">
        <v>3597</v>
      </c>
      <c r="AG2120" t="s">
        <v>3597</v>
      </c>
      <c r="AH2120" t="s">
        <v>3597</v>
      </c>
      <c r="AI2120" t="s">
        <v>3597</v>
      </c>
      <c r="AJ2120" t="s">
        <v>3597</v>
      </c>
      <c r="AK2120" t="s">
        <v>3597</v>
      </c>
      <c r="AL2120" t="s">
        <v>3597</v>
      </c>
      <c r="AM2120" t="s">
        <v>3597</v>
      </c>
      <c r="AN2120" t="s">
        <v>3597</v>
      </c>
      <c r="AO2120" t="s">
        <v>3597</v>
      </c>
      <c r="AP2120" t="s">
        <v>3597</v>
      </c>
      <c r="AQ2120" t="s">
        <v>3597</v>
      </c>
      <c r="AR2120" t="s">
        <v>3597</v>
      </c>
      <c r="AS2120" t="s">
        <v>3597</v>
      </c>
      <c r="AT2120" t="s">
        <v>3597</v>
      </c>
      <c r="AU2120" t="s">
        <v>3597</v>
      </c>
      <c r="AV2120" t="s">
        <v>3597</v>
      </c>
    </row>
    <row r="2121" spans="1:48" x14ac:dyDescent="0.25">
      <c r="A2121" t="s">
        <v>14</v>
      </c>
      <c r="B2121" t="s">
        <v>31</v>
      </c>
      <c r="C2121">
        <v>626841</v>
      </c>
      <c r="D2121" t="s">
        <v>2114</v>
      </c>
      <c r="E2121" t="s">
        <v>100</v>
      </c>
      <c r="F2121" t="s">
        <v>109</v>
      </c>
      <c r="G2121" t="s">
        <v>32</v>
      </c>
      <c r="H2121" t="s">
        <v>31</v>
      </c>
      <c r="I2121" t="s">
        <v>18</v>
      </c>
      <c r="J2121" t="s">
        <v>728</v>
      </c>
      <c r="K2121" s="1">
        <v>46053</v>
      </c>
      <c r="L2121" s="1">
        <v>46083</v>
      </c>
      <c r="M2121" t="s">
        <v>3600</v>
      </c>
      <c r="N2121" t="s">
        <v>3614</v>
      </c>
      <c r="O2121" s="1">
        <v>46053</v>
      </c>
      <c r="P2121" t="s">
        <v>31</v>
      </c>
      <c r="Q2121" t="s">
        <v>97</v>
      </c>
      <c r="R2121" t="s">
        <v>3597</v>
      </c>
      <c r="S2121" t="s">
        <v>21</v>
      </c>
      <c r="T2121" t="s">
        <v>22</v>
      </c>
      <c r="U2121" t="s">
        <v>3603</v>
      </c>
      <c r="V2121" t="s">
        <v>3597</v>
      </c>
      <c r="W2121" t="s">
        <v>3606</v>
      </c>
      <c r="X2121" t="s">
        <v>3599</v>
      </c>
      <c r="Y2121" t="s">
        <v>3599</v>
      </c>
      <c r="Z2121" t="s">
        <v>3603</v>
      </c>
      <c r="AA2121" t="s">
        <v>3599</v>
      </c>
      <c r="AB2121" t="s">
        <v>3599</v>
      </c>
      <c r="AC2121" t="s">
        <v>3597</v>
      </c>
      <c r="AD2121" t="s">
        <v>3603</v>
      </c>
      <c r="AE2121" t="s">
        <v>3597</v>
      </c>
      <c r="AF2121" t="s">
        <v>3597</v>
      </c>
      <c r="AG2121" t="s">
        <v>3597</v>
      </c>
      <c r="AH2121" t="s">
        <v>3597</v>
      </c>
      <c r="AI2121" t="s">
        <v>3597</v>
      </c>
      <c r="AJ2121" t="s">
        <v>3597</v>
      </c>
      <c r="AK2121" t="s">
        <v>3597</v>
      </c>
      <c r="AL2121" t="s">
        <v>3597</v>
      </c>
      <c r="AM2121" t="s">
        <v>3597</v>
      </c>
      <c r="AN2121" t="s">
        <v>3597</v>
      </c>
      <c r="AO2121" t="s">
        <v>3597</v>
      </c>
      <c r="AP2121" t="s">
        <v>3597</v>
      </c>
      <c r="AQ2121" t="s">
        <v>3597</v>
      </c>
      <c r="AR2121" t="s">
        <v>3597</v>
      </c>
      <c r="AS2121" t="s">
        <v>3597</v>
      </c>
      <c r="AT2121" t="s">
        <v>3597</v>
      </c>
      <c r="AU2121" t="s">
        <v>3597</v>
      </c>
      <c r="AV2121" t="s">
        <v>3597</v>
      </c>
    </row>
    <row r="2122" spans="1:48" x14ac:dyDescent="0.25">
      <c r="A2122" t="s">
        <v>14</v>
      </c>
      <c r="B2122" t="s">
        <v>31</v>
      </c>
      <c r="C2122">
        <v>626842</v>
      </c>
      <c r="D2122" t="s">
        <v>2115</v>
      </c>
      <c r="E2122" t="s">
        <v>104</v>
      </c>
      <c r="F2122" t="s">
        <v>109</v>
      </c>
      <c r="G2122" t="s">
        <v>32</v>
      </c>
      <c r="H2122" t="s">
        <v>31</v>
      </c>
      <c r="I2122" t="s">
        <v>18</v>
      </c>
      <c r="J2122" t="s">
        <v>728</v>
      </c>
      <c r="K2122" s="1">
        <v>46053</v>
      </c>
      <c r="L2122" s="1">
        <v>46078</v>
      </c>
      <c r="M2122" t="s">
        <v>3600</v>
      </c>
      <c r="N2122" t="s">
        <v>3614</v>
      </c>
      <c r="O2122" s="1">
        <v>46053</v>
      </c>
      <c r="P2122" t="s">
        <v>31</v>
      </c>
      <c r="Q2122" t="s">
        <v>97</v>
      </c>
      <c r="R2122" t="s">
        <v>3597</v>
      </c>
      <c r="S2122" t="s">
        <v>21</v>
      </c>
      <c r="T2122" t="s">
        <v>22</v>
      </c>
      <c r="U2122" t="s">
        <v>3603</v>
      </c>
      <c r="V2122" t="s">
        <v>3597</v>
      </c>
      <c r="W2122" t="s">
        <v>3603</v>
      </c>
      <c r="X2122" t="s">
        <v>3603</v>
      </c>
      <c r="Y2122" t="s">
        <v>3603</v>
      </c>
      <c r="Z2122" t="s">
        <v>3597</v>
      </c>
      <c r="AA2122" t="s">
        <v>3597</v>
      </c>
      <c r="AB2122" t="s">
        <v>3597</v>
      </c>
      <c r="AC2122" t="s">
        <v>3597</v>
      </c>
      <c r="AD2122" t="s">
        <v>3597</v>
      </c>
      <c r="AE2122" t="s">
        <v>3597</v>
      </c>
      <c r="AF2122" t="s">
        <v>3597</v>
      </c>
      <c r="AG2122" t="s">
        <v>3597</v>
      </c>
      <c r="AH2122" t="s">
        <v>3597</v>
      </c>
      <c r="AI2122" t="s">
        <v>3597</v>
      </c>
      <c r="AJ2122" t="s">
        <v>3597</v>
      </c>
      <c r="AK2122" t="s">
        <v>3597</v>
      </c>
      <c r="AL2122" t="s">
        <v>3597</v>
      </c>
      <c r="AM2122" t="s">
        <v>3597</v>
      </c>
      <c r="AN2122" t="s">
        <v>3597</v>
      </c>
      <c r="AO2122" t="s">
        <v>3597</v>
      </c>
      <c r="AP2122" t="s">
        <v>3597</v>
      </c>
      <c r="AQ2122" t="s">
        <v>3597</v>
      </c>
      <c r="AR2122" t="s">
        <v>3597</v>
      </c>
      <c r="AS2122" t="s">
        <v>3597</v>
      </c>
      <c r="AT2122" t="s">
        <v>3597</v>
      </c>
      <c r="AU2122" t="s">
        <v>3597</v>
      </c>
      <c r="AV2122" t="s">
        <v>3597</v>
      </c>
    </row>
    <row r="2123" spans="1:48" x14ac:dyDescent="0.25">
      <c r="A2123" t="s">
        <v>14</v>
      </c>
      <c r="B2123" t="s">
        <v>31</v>
      </c>
      <c r="C2123">
        <v>626843</v>
      </c>
      <c r="D2123" t="s">
        <v>2116</v>
      </c>
      <c r="E2123" t="s">
        <v>95</v>
      </c>
      <c r="F2123" t="s">
        <v>109</v>
      </c>
      <c r="G2123" t="s">
        <v>32</v>
      </c>
      <c r="H2123" t="s">
        <v>31</v>
      </c>
      <c r="I2123" t="s">
        <v>18</v>
      </c>
      <c r="J2123" t="s">
        <v>1836</v>
      </c>
      <c r="K2123" s="1">
        <v>46053</v>
      </c>
      <c r="L2123" s="1"/>
      <c r="M2123" t="s">
        <v>3596</v>
      </c>
      <c r="N2123" t="s">
        <v>3614</v>
      </c>
      <c r="O2123" s="1">
        <v>46053</v>
      </c>
      <c r="P2123" t="s">
        <v>31</v>
      </c>
      <c r="Q2123" t="s">
        <v>97</v>
      </c>
      <c r="R2123" t="s">
        <v>3597</v>
      </c>
      <c r="S2123" t="s">
        <v>21</v>
      </c>
      <c r="T2123" t="s">
        <v>22</v>
      </c>
      <c r="U2123" t="s">
        <v>3598</v>
      </c>
      <c r="V2123" t="s">
        <v>3597</v>
      </c>
      <c r="W2123" t="s">
        <v>3606</v>
      </c>
      <c r="X2123" t="s">
        <v>3599</v>
      </c>
      <c r="Y2123" t="s">
        <v>3599</v>
      </c>
      <c r="Z2123" t="s">
        <v>3599</v>
      </c>
      <c r="AA2123" t="s">
        <v>3606</v>
      </c>
      <c r="AB2123" t="s">
        <v>3599</v>
      </c>
      <c r="AC2123" t="s">
        <v>3597</v>
      </c>
      <c r="AD2123" t="s">
        <v>3599</v>
      </c>
      <c r="AE2123" t="s">
        <v>3599</v>
      </c>
      <c r="AF2123" t="s">
        <v>3599</v>
      </c>
      <c r="AG2123" t="s">
        <v>3599</v>
      </c>
      <c r="AH2123" t="s">
        <v>3599</v>
      </c>
      <c r="AI2123" t="s">
        <v>3599</v>
      </c>
      <c r="AJ2123" t="s">
        <v>3597</v>
      </c>
      <c r="AK2123" t="s">
        <v>3598</v>
      </c>
      <c r="AL2123" t="s">
        <v>3598</v>
      </c>
      <c r="AM2123" t="s">
        <v>3598</v>
      </c>
      <c r="AN2123" t="s">
        <v>3598</v>
      </c>
      <c r="AO2123" t="s">
        <v>3598</v>
      </c>
      <c r="AP2123" t="s">
        <v>3598</v>
      </c>
      <c r="AQ2123" t="s">
        <v>3597</v>
      </c>
      <c r="AR2123" t="s">
        <v>3598</v>
      </c>
      <c r="AS2123" t="s">
        <v>3598</v>
      </c>
      <c r="AT2123" t="s">
        <v>3597</v>
      </c>
      <c r="AU2123" t="s">
        <v>3597</v>
      </c>
      <c r="AV2123" t="s">
        <v>3597</v>
      </c>
    </row>
    <row r="2124" spans="1:48" x14ac:dyDescent="0.25">
      <c r="A2124" t="s">
        <v>14</v>
      </c>
      <c r="B2124" t="s">
        <v>31</v>
      </c>
      <c r="C2124">
        <v>626844</v>
      </c>
      <c r="D2124" t="s">
        <v>2117</v>
      </c>
      <c r="E2124" t="s">
        <v>1095</v>
      </c>
      <c r="F2124" t="s">
        <v>109</v>
      </c>
      <c r="G2124" t="s">
        <v>32</v>
      </c>
      <c r="H2124" t="s">
        <v>31</v>
      </c>
      <c r="I2124" t="s">
        <v>18</v>
      </c>
      <c r="J2124" t="s">
        <v>1836</v>
      </c>
      <c r="K2124" s="1">
        <v>46053</v>
      </c>
      <c r="L2124" s="1">
        <v>46078</v>
      </c>
      <c r="M2124" t="s">
        <v>3600</v>
      </c>
      <c r="N2124" t="s">
        <v>3614</v>
      </c>
      <c r="O2124" s="1">
        <v>46053</v>
      </c>
      <c r="P2124" t="s">
        <v>31</v>
      </c>
      <c r="Q2124" t="s">
        <v>97</v>
      </c>
      <c r="R2124" t="s">
        <v>3597</v>
      </c>
      <c r="S2124" t="s">
        <v>21</v>
      </c>
      <c r="T2124" t="s">
        <v>22</v>
      </c>
      <c r="U2124" t="s">
        <v>3603</v>
      </c>
      <c r="V2124" t="s">
        <v>3597</v>
      </c>
      <c r="W2124" t="s">
        <v>3603</v>
      </c>
      <c r="X2124" t="s">
        <v>3603</v>
      </c>
      <c r="Y2124" t="s">
        <v>3603</v>
      </c>
      <c r="Z2124" t="s">
        <v>3597</v>
      </c>
      <c r="AA2124" t="s">
        <v>3597</v>
      </c>
      <c r="AB2124" t="s">
        <v>3597</v>
      </c>
      <c r="AC2124" t="s">
        <v>3597</v>
      </c>
      <c r="AD2124" t="s">
        <v>3597</v>
      </c>
      <c r="AE2124" t="s">
        <v>3597</v>
      </c>
      <c r="AF2124" t="s">
        <v>3597</v>
      </c>
      <c r="AG2124" t="s">
        <v>3597</v>
      </c>
      <c r="AH2124" t="s">
        <v>3597</v>
      </c>
      <c r="AI2124" t="s">
        <v>3597</v>
      </c>
      <c r="AJ2124" t="s">
        <v>3597</v>
      </c>
      <c r="AK2124" t="s">
        <v>3597</v>
      </c>
      <c r="AL2124" t="s">
        <v>3597</v>
      </c>
      <c r="AM2124" t="s">
        <v>3597</v>
      </c>
      <c r="AN2124" t="s">
        <v>3597</v>
      </c>
      <c r="AO2124" t="s">
        <v>3597</v>
      </c>
      <c r="AP2124" t="s">
        <v>3597</v>
      </c>
      <c r="AQ2124" t="s">
        <v>3597</v>
      </c>
      <c r="AR2124" t="s">
        <v>3597</v>
      </c>
      <c r="AS2124" t="s">
        <v>3597</v>
      </c>
      <c r="AT2124" t="s">
        <v>3597</v>
      </c>
      <c r="AU2124" t="s">
        <v>3597</v>
      </c>
      <c r="AV2124" t="s">
        <v>3597</v>
      </c>
    </row>
    <row r="2125" spans="1:48" x14ac:dyDescent="0.25">
      <c r="A2125" t="s">
        <v>14</v>
      </c>
      <c r="B2125" t="s">
        <v>31</v>
      </c>
      <c r="C2125">
        <v>626845</v>
      </c>
      <c r="D2125" t="s">
        <v>2118</v>
      </c>
      <c r="E2125" t="s">
        <v>100</v>
      </c>
      <c r="F2125" t="s">
        <v>109</v>
      </c>
      <c r="G2125" t="s">
        <v>32</v>
      </c>
      <c r="H2125" t="s">
        <v>31</v>
      </c>
      <c r="I2125" t="s">
        <v>18</v>
      </c>
      <c r="J2125" t="s">
        <v>1836</v>
      </c>
      <c r="K2125" s="1">
        <v>46053</v>
      </c>
      <c r="L2125" s="1"/>
      <c r="M2125" t="s">
        <v>3596</v>
      </c>
      <c r="N2125" t="s">
        <v>3614</v>
      </c>
      <c r="O2125" s="1">
        <v>46053</v>
      </c>
      <c r="P2125" t="s">
        <v>31</v>
      </c>
      <c r="Q2125" t="s">
        <v>97</v>
      </c>
      <c r="R2125" t="s">
        <v>3597</v>
      </c>
      <c r="S2125" t="s">
        <v>21</v>
      </c>
      <c r="T2125" t="s">
        <v>22</v>
      </c>
      <c r="U2125" t="s">
        <v>3603</v>
      </c>
      <c r="V2125" t="s">
        <v>3597</v>
      </c>
      <c r="W2125" t="s">
        <v>3606</v>
      </c>
      <c r="X2125" t="s">
        <v>3599</v>
      </c>
      <c r="Y2125" t="s">
        <v>3603</v>
      </c>
      <c r="Z2125" t="s">
        <v>3599</v>
      </c>
      <c r="AA2125" t="s">
        <v>3599</v>
      </c>
      <c r="AB2125" t="s">
        <v>3599</v>
      </c>
      <c r="AC2125" t="s">
        <v>3597</v>
      </c>
      <c r="AD2125" t="s">
        <v>3599</v>
      </c>
      <c r="AE2125" t="s">
        <v>3599</v>
      </c>
      <c r="AF2125" t="s">
        <v>3599</v>
      </c>
      <c r="AG2125" t="s">
        <v>3599</v>
      </c>
      <c r="AH2125" t="s">
        <v>3599</v>
      </c>
      <c r="AI2125" t="s">
        <v>3599</v>
      </c>
      <c r="AJ2125" t="s">
        <v>3597</v>
      </c>
      <c r="AK2125" t="s">
        <v>3598</v>
      </c>
      <c r="AL2125" t="s">
        <v>3598</v>
      </c>
      <c r="AM2125" t="s">
        <v>3598</v>
      </c>
      <c r="AN2125" t="s">
        <v>3598</v>
      </c>
      <c r="AO2125" t="s">
        <v>3598</v>
      </c>
      <c r="AP2125" t="s">
        <v>3598</v>
      </c>
      <c r="AQ2125" t="s">
        <v>3597</v>
      </c>
      <c r="AR2125" t="s">
        <v>3598</v>
      </c>
      <c r="AS2125" t="s">
        <v>3598</v>
      </c>
      <c r="AT2125" t="s">
        <v>3597</v>
      </c>
      <c r="AU2125" t="s">
        <v>3597</v>
      </c>
      <c r="AV2125" t="s">
        <v>3597</v>
      </c>
    </row>
    <row r="2126" spans="1:48" x14ac:dyDescent="0.25">
      <c r="A2126" t="s">
        <v>14</v>
      </c>
      <c r="B2126" t="s">
        <v>31</v>
      </c>
      <c r="C2126">
        <v>626846</v>
      </c>
      <c r="D2126" t="s">
        <v>2119</v>
      </c>
      <c r="E2126" t="s">
        <v>786</v>
      </c>
      <c r="F2126" t="s">
        <v>109</v>
      </c>
      <c r="G2126" t="s">
        <v>32</v>
      </c>
      <c r="H2126" t="s">
        <v>31</v>
      </c>
      <c r="I2126" t="s">
        <v>18</v>
      </c>
      <c r="J2126" t="s">
        <v>1836</v>
      </c>
      <c r="K2126" s="1">
        <v>46053</v>
      </c>
      <c r="L2126" s="1"/>
      <c r="M2126" t="s">
        <v>3596</v>
      </c>
      <c r="N2126" t="s">
        <v>3614</v>
      </c>
      <c r="O2126" s="1">
        <v>46053</v>
      </c>
      <c r="P2126" t="s">
        <v>31</v>
      </c>
      <c r="Q2126" t="s">
        <v>97</v>
      </c>
      <c r="R2126" t="s">
        <v>3597</v>
      </c>
      <c r="S2126" t="s">
        <v>21</v>
      </c>
      <c r="T2126" t="s">
        <v>22</v>
      </c>
      <c r="U2126" t="s">
        <v>3603</v>
      </c>
      <c r="V2126" t="s">
        <v>3597</v>
      </c>
      <c r="W2126" t="s">
        <v>3606</v>
      </c>
      <c r="X2126" t="s">
        <v>3599</v>
      </c>
      <c r="Y2126" t="s">
        <v>3599</v>
      </c>
      <c r="Z2126" t="s">
        <v>3599</v>
      </c>
      <c r="AA2126" t="s">
        <v>3599</v>
      </c>
      <c r="AB2126" t="s">
        <v>3599</v>
      </c>
      <c r="AC2126" t="s">
        <v>3597</v>
      </c>
      <c r="AD2126" t="s">
        <v>3606</v>
      </c>
      <c r="AE2126" t="s">
        <v>3599</v>
      </c>
      <c r="AF2126" t="s">
        <v>3599</v>
      </c>
      <c r="AG2126" t="s">
        <v>3599</v>
      </c>
      <c r="AH2126" t="s">
        <v>3599</v>
      </c>
      <c r="AI2126" t="s">
        <v>3599</v>
      </c>
      <c r="AJ2126" t="s">
        <v>3597</v>
      </c>
      <c r="AK2126" t="s">
        <v>3598</v>
      </c>
      <c r="AL2126" t="s">
        <v>3598</v>
      </c>
      <c r="AM2126" t="s">
        <v>3598</v>
      </c>
      <c r="AN2126" t="s">
        <v>3598</v>
      </c>
      <c r="AO2126" t="s">
        <v>3598</v>
      </c>
      <c r="AP2126" t="s">
        <v>3598</v>
      </c>
      <c r="AQ2126" t="s">
        <v>3597</v>
      </c>
      <c r="AR2126" t="s">
        <v>3598</v>
      </c>
      <c r="AS2126" t="s">
        <v>3598</v>
      </c>
      <c r="AT2126" t="s">
        <v>3597</v>
      </c>
      <c r="AU2126" t="s">
        <v>3597</v>
      </c>
      <c r="AV2126" t="s">
        <v>3597</v>
      </c>
    </row>
    <row r="2127" spans="1:48" x14ac:dyDescent="0.25">
      <c r="A2127" t="s">
        <v>14</v>
      </c>
      <c r="B2127" t="s">
        <v>31</v>
      </c>
      <c r="C2127">
        <v>626847</v>
      </c>
      <c r="D2127" t="s">
        <v>2120</v>
      </c>
      <c r="E2127" t="s">
        <v>95</v>
      </c>
      <c r="F2127" t="s">
        <v>109</v>
      </c>
      <c r="G2127" t="s">
        <v>32</v>
      </c>
      <c r="H2127" t="s">
        <v>31</v>
      </c>
      <c r="I2127" t="s">
        <v>18</v>
      </c>
      <c r="J2127" t="s">
        <v>801</v>
      </c>
      <c r="K2127" s="1">
        <v>46053</v>
      </c>
      <c r="L2127" s="1">
        <v>46078</v>
      </c>
      <c r="M2127" t="s">
        <v>3600</v>
      </c>
      <c r="N2127" t="s">
        <v>3614</v>
      </c>
      <c r="O2127" s="1">
        <v>46053</v>
      </c>
      <c r="P2127" t="s">
        <v>31</v>
      </c>
      <c r="Q2127" t="s">
        <v>97</v>
      </c>
      <c r="R2127" t="s">
        <v>3597</v>
      </c>
      <c r="S2127" t="s">
        <v>21</v>
      </c>
      <c r="T2127" t="s">
        <v>22</v>
      </c>
      <c r="U2127" t="s">
        <v>3598</v>
      </c>
      <c r="V2127" t="s">
        <v>3597</v>
      </c>
      <c r="W2127" t="s">
        <v>3603</v>
      </c>
      <c r="X2127" t="s">
        <v>3603</v>
      </c>
      <c r="Y2127" t="s">
        <v>3603</v>
      </c>
      <c r="Z2127" t="s">
        <v>3597</v>
      </c>
      <c r="AA2127" t="s">
        <v>3597</v>
      </c>
      <c r="AB2127" t="s">
        <v>3597</v>
      </c>
      <c r="AC2127" t="s">
        <v>3597</v>
      </c>
      <c r="AD2127" t="s">
        <v>3597</v>
      </c>
      <c r="AE2127" t="s">
        <v>3597</v>
      </c>
      <c r="AF2127" t="s">
        <v>3597</v>
      </c>
      <c r="AG2127" t="s">
        <v>3597</v>
      </c>
      <c r="AH2127" t="s">
        <v>3597</v>
      </c>
      <c r="AI2127" t="s">
        <v>3597</v>
      </c>
      <c r="AJ2127" t="s">
        <v>3597</v>
      </c>
      <c r="AK2127" t="s">
        <v>3597</v>
      </c>
      <c r="AL2127" t="s">
        <v>3597</v>
      </c>
      <c r="AM2127" t="s">
        <v>3597</v>
      </c>
      <c r="AN2127" t="s">
        <v>3597</v>
      </c>
      <c r="AO2127" t="s">
        <v>3597</v>
      </c>
      <c r="AP2127" t="s">
        <v>3597</v>
      </c>
      <c r="AQ2127" t="s">
        <v>3597</v>
      </c>
      <c r="AR2127" t="s">
        <v>3597</v>
      </c>
      <c r="AS2127" t="s">
        <v>3597</v>
      </c>
      <c r="AT2127" t="s">
        <v>3597</v>
      </c>
      <c r="AU2127" t="s">
        <v>3597</v>
      </c>
      <c r="AV2127" t="s">
        <v>3597</v>
      </c>
    </row>
    <row r="2128" spans="1:48" x14ac:dyDescent="0.25">
      <c r="A2128" t="s">
        <v>14</v>
      </c>
      <c r="B2128" t="s">
        <v>31</v>
      </c>
      <c r="C2128">
        <v>626848</v>
      </c>
      <c r="D2128" t="s">
        <v>2121</v>
      </c>
      <c r="E2128" t="s">
        <v>786</v>
      </c>
      <c r="F2128" t="s">
        <v>109</v>
      </c>
      <c r="G2128" t="s">
        <v>32</v>
      </c>
      <c r="H2128" t="s">
        <v>31</v>
      </c>
      <c r="I2128" t="s">
        <v>18</v>
      </c>
      <c r="J2128" t="s">
        <v>1788</v>
      </c>
      <c r="K2128" s="1">
        <v>46053</v>
      </c>
      <c r="L2128" s="1"/>
      <c r="M2128" t="s">
        <v>3596</v>
      </c>
      <c r="N2128" t="s">
        <v>3614</v>
      </c>
      <c r="O2128" s="1">
        <v>46053</v>
      </c>
      <c r="P2128" t="s">
        <v>31</v>
      </c>
      <c r="Q2128" t="s">
        <v>97</v>
      </c>
      <c r="R2128" t="s">
        <v>3597</v>
      </c>
      <c r="S2128" t="s">
        <v>21</v>
      </c>
      <c r="T2128" t="s">
        <v>22</v>
      </c>
      <c r="U2128" t="s">
        <v>3603</v>
      </c>
      <c r="V2128" t="s">
        <v>3597</v>
      </c>
      <c r="W2128" t="s">
        <v>3599</v>
      </c>
      <c r="X2128" t="s">
        <v>3599</v>
      </c>
      <c r="Y2128" t="s">
        <v>3599</v>
      </c>
      <c r="Z2128" t="s">
        <v>3599</v>
      </c>
      <c r="AA2128" t="s">
        <v>3599</v>
      </c>
      <c r="AB2128" t="s">
        <v>3599</v>
      </c>
      <c r="AC2128" t="s">
        <v>3597</v>
      </c>
      <c r="AD2128" t="s">
        <v>3599</v>
      </c>
      <c r="AE2128" t="s">
        <v>3599</v>
      </c>
      <c r="AF2128" t="s">
        <v>3599</v>
      </c>
      <c r="AG2128" t="s">
        <v>3599</v>
      </c>
      <c r="AH2128" t="s">
        <v>3599</v>
      </c>
      <c r="AI2128" t="s">
        <v>3599</v>
      </c>
      <c r="AJ2128" t="s">
        <v>3597</v>
      </c>
      <c r="AK2128" t="s">
        <v>3598</v>
      </c>
      <c r="AL2128" t="s">
        <v>3598</v>
      </c>
      <c r="AM2128" t="s">
        <v>3598</v>
      </c>
      <c r="AN2128" t="s">
        <v>3598</v>
      </c>
      <c r="AO2128" t="s">
        <v>3598</v>
      </c>
      <c r="AP2128" t="s">
        <v>3598</v>
      </c>
      <c r="AQ2128" t="s">
        <v>3597</v>
      </c>
      <c r="AR2128" t="s">
        <v>3598</v>
      </c>
      <c r="AS2128" t="s">
        <v>3598</v>
      </c>
      <c r="AT2128" t="s">
        <v>3597</v>
      </c>
      <c r="AU2128" t="s">
        <v>3597</v>
      </c>
      <c r="AV2128" t="s">
        <v>3597</v>
      </c>
    </row>
    <row r="2129" spans="1:48" x14ac:dyDescent="0.25">
      <c r="A2129" t="s">
        <v>14</v>
      </c>
      <c r="B2129" t="s">
        <v>31</v>
      </c>
      <c r="C2129">
        <v>626832</v>
      </c>
      <c r="D2129" t="s">
        <v>2122</v>
      </c>
      <c r="E2129" t="s">
        <v>786</v>
      </c>
      <c r="F2129" t="s">
        <v>109</v>
      </c>
      <c r="G2129" t="s">
        <v>32</v>
      </c>
      <c r="H2129" t="s">
        <v>31</v>
      </c>
      <c r="I2129" t="s">
        <v>18</v>
      </c>
      <c r="J2129" t="s">
        <v>728</v>
      </c>
      <c r="K2129" s="1">
        <v>46053</v>
      </c>
      <c r="L2129" s="1">
        <v>46078</v>
      </c>
      <c r="M2129" t="s">
        <v>3600</v>
      </c>
      <c r="N2129" t="s">
        <v>3614</v>
      </c>
      <c r="O2129" s="1">
        <v>46053</v>
      </c>
      <c r="P2129" t="s">
        <v>31</v>
      </c>
      <c r="Q2129" t="s">
        <v>97</v>
      </c>
      <c r="R2129" t="s">
        <v>3597</v>
      </c>
      <c r="S2129" t="s">
        <v>21</v>
      </c>
      <c r="T2129" t="s">
        <v>22</v>
      </c>
      <c r="U2129" t="s">
        <v>3603</v>
      </c>
      <c r="V2129" t="s">
        <v>3597</v>
      </c>
      <c r="W2129" t="s">
        <v>3603</v>
      </c>
      <c r="X2129" t="s">
        <v>3603</v>
      </c>
      <c r="Y2129" t="s">
        <v>3603</v>
      </c>
      <c r="Z2129" t="s">
        <v>3597</v>
      </c>
      <c r="AA2129" t="s">
        <v>3597</v>
      </c>
      <c r="AB2129" t="s">
        <v>3597</v>
      </c>
      <c r="AC2129" t="s">
        <v>3597</v>
      </c>
      <c r="AD2129" t="s">
        <v>3597</v>
      </c>
      <c r="AE2129" t="s">
        <v>3597</v>
      </c>
      <c r="AF2129" t="s">
        <v>3597</v>
      </c>
      <c r="AG2129" t="s">
        <v>3597</v>
      </c>
      <c r="AH2129" t="s">
        <v>3597</v>
      </c>
      <c r="AI2129" t="s">
        <v>3597</v>
      </c>
      <c r="AJ2129" t="s">
        <v>3597</v>
      </c>
      <c r="AK2129" t="s">
        <v>3597</v>
      </c>
      <c r="AL2129" t="s">
        <v>3597</v>
      </c>
      <c r="AM2129" t="s">
        <v>3597</v>
      </c>
      <c r="AN2129" t="s">
        <v>3597</v>
      </c>
      <c r="AO2129" t="s">
        <v>3597</v>
      </c>
      <c r="AP2129" t="s">
        <v>3597</v>
      </c>
      <c r="AQ2129" t="s">
        <v>3597</v>
      </c>
      <c r="AR2129" t="s">
        <v>3597</v>
      </c>
      <c r="AS2129" t="s">
        <v>3597</v>
      </c>
      <c r="AT2129" t="s">
        <v>3597</v>
      </c>
      <c r="AU2129" t="s">
        <v>3597</v>
      </c>
      <c r="AV2129" t="s">
        <v>3597</v>
      </c>
    </row>
    <row r="2130" spans="1:48" x14ac:dyDescent="0.25">
      <c r="A2130" t="s">
        <v>14</v>
      </c>
      <c r="B2130" t="s">
        <v>31</v>
      </c>
      <c r="C2130">
        <v>626874</v>
      </c>
      <c r="D2130" t="s">
        <v>2123</v>
      </c>
      <c r="E2130" t="s">
        <v>104</v>
      </c>
      <c r="F2130" t="s">
        <v>109</v>
      </c>
      <c r="G2130" t="s">
        <v>32</v>
      </c>
      <c r="H2130" t="s">
        <v>31</v>
      </c>
      <c r="I2130" t="s">
        <v>18</v>
      </c>
      <c r="J2130" t="s">
        <v>801</v>
      </c>
      <c r="K2130" s="1">
        <v>46059</v>
      </c>
      <c r="L2130" s="1"/>
      <c r="M2130" t="s">
        <v>3596</v>
      </c>
      <c r="N2130" t="s">
        <v>3614</v>
      </c>
      <c r="O2130" s="1">
        <v>46059</v>
      </c>
      <c r="P2130" t="s">
        <v>31</v>
      </c>
      <c r="Q2130" t="s">
        <v>97</v>
      </c>
      <c r="R2130" t="s">
        <v>3597</v>
      </c>
      <c r="S2130" t="s">
        <v>21</v>
      </c>
      <c r="T2130" t="s">
        <v>22</v>
      </c>
      <c r="U2130" t="s">
        <v>3603</v>
      </c>
      <c r="V2130" t="s">
        <v>3597</v>
      </c>
      <c r="W2130" t="s">
        <v>3606</v>
      </c>
      <c r="X2130" t="s">
        <v>3599</v>
      </c>
      <c r="Y2130" t="s">
        <v>3599</v>
      </c>
      <c r="Z2130" t="s">
        <v>3599</v>
      </c>
      <c r="AA2130" t="s">
        <v>3599</v>
      </c>
      <c r="AB2130" t="s">
        <v>3599</v>
      </c>
      <c r="AC2130" t="s">
        <v>3597</v>
      </c>
      <c r="AD2130" t="s">
        <v>3599</v>
      </c>
      <c r="AE2130" t="s">
        <v>3599</v>
      </c>
      <c r="AF2130" t="s">
        <v>3599</v>
      </c>
      <c r="AG2130" t="s">
        <v>3599</v>
      </c>
      <c r="AH2130" t="s">
        <v>3599</v>
      </c>
      <c r="AI2130" t="s">
        <v>3599</v>
      </c>
      <c r="AJ2130" t="s">
        <v>3597</v>
      </c>
      <c r="AK2130" t="s">
        <v>3598</v>
      </c>
      <c r="AL2130" t="s">
        <v>3598</v>
      </c>
      <c r="AM2130" t="s">
        <v>3598</v>
      </c>
      <c r="AN2130" t="s">
        <v>3598</v>
      </c>
      <c r="AO2130" t="s">
        <v>3598</v>
      </c>
      <c r="AP2130" t="s">
        <v>3598</v>
      </c>
      <c r="AQ2130" t="s">
        <v>3597</v>
      </c>
      <c r="AR2130" t="s">
        <v>3598</v>
      </c>
      <c r="AS2130" t="s">
        <v>3598</v>
      </c>
      <c r="AT2130" t="s">
        <v>3597</v>
      </c>
      <c r="AU2130" t="s">
        <v>3597</v>
      </c>
      <c r="AV2130" t="s">
        <v>3597</v>
      </c>
    </row>
    <row r="2131" spans="1:48" x14ac:dyDescent="0.25">
      <c r="A2131" t="s">
        <v>14</v>
      </c>
      <c r="B2131" t="s">
        <v>31</v>
      </c>
      <c r="C2131">
        <v>626876</v>
      </c>
      <c r="D2131" t="s">
        <v>2124</v>
      </c>
      <c r="E2131" t="s">
        <v>104</v>
      </c>
      <c r="F2131" t="s">
        <v>109</v>
      </c>
      <c r="G2131" t="s">
        <v>32</v>
      </c>
      <c r="H2131" t="s">
        <v>31</v>
      </c>
      <c r="I2131" t="s">
        <v>18</v>
      </c>
      <c r="J2131" t="s">
        <v>1337</v>
      </c>
      <c r="K2131" s="1">
        <v>46059</v>
      </c>
      <c r="L2131" s="1">
        <v>46078</v>
      </c>
      <c r="M2131" t="s">
        <v>3600</v>
      </c>
      <c r="N2131" t="s">
        <v>3614</v>
      </c>
      <c r="O2131" s="1">
        <v>46059</v>
      </c>
      <c r="P2131" t="s">
        <v>31</v>
      </c>
      <c r="Q2131" t="s">
        <v>97</v>
      </c>
      <c r="R2131" t="s">
        <v>3597</v>
      </c>
      <c r="S2131" t="s">
        <v>21</v>
      </c>
      <c r="T2131" t="s">
        <v>22</v>
      </c>
      <c r="U2131" t="s">
        <v>3603</v>
      </c>
      <c r="V2131" t="s">
        <v>3597</v>
      </c>
      <c r="W2131" t="s">
        <v>3603</v>
      </c>
      <c r="X2131" t="s">
        <v>3603</v>
      </c>
      <c r="Y2131" t="s">
        <v>3603</v>
      </c>
      <c r="Z2131" t="s">
        <v>3597</v>
      </c>
      <c r="AA2131" t="s">
        <v>3597</v>
      </c>
      <c r="AB2131" t="s">
        <v>3597</v>
      </c>
      <c r="AC2131" t="s">
        <v>3597</v>
      </c>
      <c r="AD2131" t="s">
        <v>3597</v>
      </c>
      <c r="AE2131" t="s">
        <v>3597</v>
      </c>
      <c r="AF2131" t="s">
        <v>3597</v>
      </c>
      <c r="AG2131" t="s">
        <v>3597</v>
      </c>
      <c r="AH2131" t="s">
        <v>3597</v>
      </c>
      <c r="AI2131" t="s">
        <v>3597</v>
      </c>
      <c r="AJ2131" t="s">
        <v>3597</v>
      </c>
      <c r="AK2131" t="s">
        <v>3597</v>
      </c>
      <c r="AL2131" t="s">
        <v>3597</v>
      </c>
      <c r="AM2131" t="s">
        <v>3597</v>
      </c>
      <c r="AN2131" t="s">
        <v>3597</v>
      </c>
      <c r="AO2131" t="s">
        <v>3597</v>
      </c>
      <c r="AP2131" t="s">
        <v>3597</v>
      </c>
      <c r="AQ2131" t="s">
        <v>3597</v>
      </c>
      <c r="AR2131" t="s">
        <v>3597</v>
      </c>
      <c r="AS2131" t="s">
        <v>3597</v>
      </c>
      <c r="AT2131" t="s">
        <v>3597</v>
      </c>
      <c r="AU2131" t="s">
        <v>3597</v>
      </c>
      <c r="AV2131" t="s">
        <v>3597</v>
      </c>
    </row>
    <row r="2132" spans="1:48" x14ac:dyDescent="0.25">
      <c r="A2132" t="s">
        <v>14</v>
      </c>
      <c r="B2132" t="s">
        <v>31</v>
      </c>
      <c r="C2132">
        <v>626878</v>
      </c>
      <c r="D2132" t="s">
        <v>2125</v>
      </c>
      <c r="E2132" t="s">
        <v>786</v>
      </c>
      <c r="F2132" t="s">
        <v>109</v>
      </c>
      <c r="G2132" t="s">
        <v>32</v>
      </c>
      <c r="H2132" t="s">
        <v>31</v>
      </c>
      <c r="I2132" t="s">
        <v>18</v>
      </c>
      <c r="J2132" t="s">
        <v>1836</v>
      </c>
      <c r="K2132" s="1">
        <v>46059</v>
      </c>
      <c r="L2132" s="1"/>
      <c r="M2132" t="s">
        <v>3596</v>
      </c>
      <c r="N2132" t="s">
        <v>3614</v>
      </c>
      <c r="O2132" s="1">
        <v>46059</v>
      </c>
      <c r="P2132" t="s">
        <v>31</v>
      </c>
      <c r="Q2132" t="s">
        <v>97</v>
      </c>
      <c r="R2132" t="s">
        <v>3597</v>
      </c>
      <c r="S2132" t="s">
        <v>21</v>
      </c>
      <c r="T2132" t="s">
        <v>22</v>
      </c>
      <c r="U2132" t="s">
        <v>3599</v>
      </c>
      <c r="V2132" t="s">
        <v>3597</v>
      </c>
      <c r="W2132" t="s">
        <v>3606</v>
      </c>
      <c r="X2132" t="s">
        <v>3599</v>
      </c>
      <c r="Y2132" t="s">
        <v>3599</v>
      </c>
      <c r="Z2132" t="s">
        <v>3599</v>
      </c>
      <c r="AA2132" t="s">
        <v>3599</v>
      </c>
      <c r="AB2132" t="s">
        <v>3599</v>
      </c>
      <c r="AC2132" t="s">
        <v>3597</v>
      </c>
      <c r="AD2132" t="s">
        <v>3606</v>
      </c>
      <c r="AE2132" t="s">
        <v>3599</v>
      </c>
      <c r="AF2132" t="s">
        <v>3599</v>
      </c>
      <c r="AG2132" t="s">
        <v>3599</v>
      </c>
      <c r="AH2132" t="s">
        <v>3599</v>
      </c>
      <c r="AI2132" t="s">
        <v>3599</v>
      </c>
      <c r="AJ2132" t="s">
        <v>3597</v>
      </c>
      <c r="AK2132" t="s">
        <v>3598</v>
      </c>
      <c r="AL2132" t="s">
        <v>3598</v>
      </c>
      <c r="AM2132" t="s">
        <v>3598</v>
      </c>
      <c r="AN2132" t="s">
        <v>3598</v>
      </c>
      <c r="AO2132" t="s">
        <v>3598</v>
      </c>
      <c r="AP2132" t="s">
        <v>3598</v>
      </c>
      <c r="AQ2132" t="s">
        <v>3597</v>
      </c>
      <c r="AR2132" t="s">
        <v>3598</v>
      </c>
      <c r="AS2132" t="s">
        <v>3598</v>
      </c>
      <c r="AT2132" t="s">
        <v>3597</v>
      </c>
      <c r="AU2132" t="s">
        <v>3597</v>
      </c>
      <c r="AV2132" t="s">
        <v>3597</v>
      </c>
    </row>
    <row r="2133" spans="1:48" x14ac:dyDescent="0.25">
      <c r="A2133" t="s">
        <v>14</v>
      </c>
      <c r="B2133" t="s">
        <v>31</v>
      </c>
      <c r="C2133">
        <v>626880</v>
      </c>
      <c r="D2133" t="s">
        <v>2126</v>
      </c>
      <c r="E2133" t="s">
        <v>104</v>
      </c>
      <c r="F2133" t="s">
        <v>109</v>
      </c>
      <c r="G2133" t="s">
        <v>32</v>
      </c>
      <c r="H2133" t="s">
        <v>31</v>
      </c>
      <c r="I2133" t="s">
        <v>18</v>
      </c>
      <c r="J2133" t="s">
        <v>801</v>
      </c>
      <c r="K2133" s="1">
        <v>46059</v>
      </c>
      <c r="L2133" s="1">
        <v>46081</v>
      </c>
      <c r="M2133" t="s">
        <v>3600</v>
      </c>
      <c r="N2133" t="s">
        <v>3614</v>
      </c>
      <c r="O2133" s="1">
        <v>46059</v>
      </c>
      <c r="P2133" t="s">
        <v>31</v>
      </c>
      <c r="Q2133" t="s">
        <v>97</v>
      </c>
      <c r="R2133" t="s">
        <v>3597</v>
      </c>
      <c r="S2133" t="s">
        <v>21</v>
      </c>
      <c r="T2133" t="s">
        <v>22</v>
      </c>
      <c r="U2133" t="s">
        <v>3603</v>
      </c>
      <c r="V2133" t="s">
        <v>3597</v>
      </c>
      <c r="W2133" t="s">
        <v>3603</v>
      </c>
      <c r="X2133" t="s">
        <v>3599</v>
      </c>
      <c r="Y2133" t="s">
        <v>3603</v>
      </c>
      <c r="Z2133" t="s">
        <v>3603</v>
      </c>
      <c r="AA2133" t="s">
        <v>3603</v>
      </c>
      <c r="AB2133" t="s">
        <v>3603</v>
      </c>
      <c r="AC2133" t="s">
        <v>3597</v>
      </c>
      <c r="AD2133" t="s">
        <v>3597</v>
      </c>
      <c r="AE2133" t="s">
        <v>3597</v>
      </c>
      <c r="AF2133" t="s">
        <v>3597</v>
      </c>
      <c r="AG2133" t="s">
        <v>3597</v>
      </c>
      <c r="AH2133" t="s">
        <v>3597</v>
      </c>
      <c r="AI2133" t="s">
        <v>3597</v>
      </c>
      <c r="AJ2133" t="s">
        <v>3597</v>
      </c>
      <c r="AK2133" t="s">
        <v>3597</v>
      </c>
      <c r="AL2133" t="s">
        <v>3597</v>
      </c>
      <c r="AM2133" t="s">
        <v>3597</v>
      </c>
      <c r="AN2133" t="s">
        <v>3597</v>
      </c>
      <c r="AO2133" t="s">
        <v>3597</v>
      </c>
      <c r="AP2133" t="s">
        <v>3597</v>
      </c>
      <c r="AQ2133" t="s">
        <v>3597</v>
      </c>
      <c r="AR2133" t="s">
        <v>3597</v>
      </c>
      <c r="AS2133" t="s">
        <v>3597</v>
      </c>
      <c r="AT2133" t="s">
        <v>3597</v>
      </c>
      <c r="AU2133" t="s">
        <v>3597</v>
      </c>
      <c r="AV2133" t="s">
        <v>3597</v>
      </c>
    </row>
    <row r="2134" spans="1:48" x14ac:dyDescent="0.25">
      <c r="A2134" t="s">
        <v>14</v>
      </c>
      <c r="B2134" t="s">
        <v>31</v>
      </c>
      <c r="C2134">
        <v>626881</v>
      </c>
      <c r="D2134" t="s">
        <v>2127</v>
      </c>
      <c r="E2134" t="s">
        <v>786</v>
      </c>
      <c r="F2134" t="s">
        <v>109</v>
      </c>
      <c r="G2134" t="s">
        <v>32</v>
      </c>
      <c r="H2134" t="s">
        <v>31</v>
      </c>
      <c r="I2134" t="s">
        <v>18</v>
      </c>
      <c r="J2134" t="s">
        <v>728</v>
      </c>
      <c r="K2134" s="1">
        <v>46059</v>
      </c>
      <c r="L2134" s="1"/>
      <c r="M2134" t="s">
        <v>3596</v>
      </c>
      <c r="N2134" t="s">
        <v>3614</v>
      </c>
      <c r="O2134" s="1">
        <v>46059</v>
      </c>
      <c r="P2134" t="s">
        <v>31</v>
      </c>
      <c r="Q2134" t="s">
        <v>97</v>
      </c>
      <c r="R2134" t="s">
        <v>3597</v>
      </c>
      <c r="S2134" t="s">
        <v>21</v>
      </c>
      <c r="T2134" t="s">
        <v>22</v>
      </c>
      <c r="U2134" t="s">
        <v>3603</v>
      </c>
      <c r="V2134" t="s">
        <v>3597</v>
      </c>
      <c r="W2134" t="s">
        <v>3603</v>
      </c>
      <c r="X2134" t="s">
        <v>3599</v>
      </c>
      <c r="Y2134" t="s">
        <v>3599</v>
      </c>
      <c r="Z2134" t="s">
        <v>3603</v>
      </c>
      <c r="AA2134" t="s">
        <v>3599</v>
      </c>
      <c r="AB2134" t="s">
        <v>3599</v>
      </c>
      <c r="AC2134" t="s">
        <v>3597</v>
      </c>
      <c r="AD2134" t="s">
        <v>3606</v>
      </c>
      <c r="AE2134" t="s">
        <v>3599</v>
      </c>
      <c r="AF2134" t="s">
        <v>3603</v>
      </c>
      <c r="AG2134" t="s">
        <v>3599</v>
      </c>
      <c r="AH2134" t="s">
        <v>3599</v>
      </c>
      <c r="AI2134" t="s">
        <v>3599</v>
      </c>
      <c r="AJ2134" t="s">
        <v>3597</v>
      </c>
      <c r="AK2134" t="s">
        <v>3598</v>
      </c>
      <c r="AL2134" t="s">
        <v>3598</v>
      </c>
      <c r="AM2134" t="s">
        <v>3598</v>
      </c>
      <c r="AN2134" t="s">
        <v>3598</v>
      </c>
      <c r="AO2134" t="s">
        <v>3598</v>
      </c>
      <c r="AP2134" t="s">
        <v>3598</v>
      </c>
      <c r="AQ2134" t="s">
        <v>3597</v>
      </c>
      <c r="AR2134" t="s">
        <v>3598</v>
      </c>
      <c r="AS2134" t="s">
        <v>3598</v>
      </c>
      <c r="AT2134" t="s">
        <v>3597</v>
      </c>
      <c r="AU2134" t="s">
        <v>3597</v>
      </c>
      <c r="AV2134" t="s">
        <v>3597</v>
      </c>
    </row>
    <row r="2135" spans="1:48" x14ac:dyDescent="0.25">
      <c r="A2135" t="s">
        <v>14</v>
      </c>
      <c r="B2135" t="s">
        <v>31</v>
      </c>
      <c r="C2135">
        <v>626882</v>
      </c>
      <c r="D2135" t="s">
        <v>2128</v>
      </c>
      <c r="E2135" t="s">
        <v>104</v>
      </c>
      <c r="F2135" t="s">
        <v>109</v>
      </c>
      <c r="G2135" t="s">
        <v>32</v>
      </c>
      <c r="H2135" t="s">
        <v>31</v>
      </c>
      <c r="I2135" t="s">
        <v>18</v>
      </c>
      <c r="J2135" t="s">
        <v>728</v>
      </c>
      <c r="K2135" s="1">
        <v>46059</v>
      </c>
      <c r="L2135" s="1">
        <v>46093</v>
      </c>
      <c r="M2135" t="s">
        <v>3600</v>
      </c>
      <c r="N2135" t="s">
        <v>3614</v>
      </c>
      <c r="O2135" s="1">
        <v>46059</v>
      </c>
      <c r="P2135" t="s">
        <v>31</v>
      </c>
      <c r="Q2135" t="s">
        <v>97</v>
      </c>
      <c r="R2135" t="s">
        <v>3597</v>
      </c>
      <c r="S2135" t="s">
        <v>21</v>
      </c>
      <c r="T2135" t="s">
        <v>22</v>
      </c>
      <c r="U2135" t="s">
        <v>3603</v>
      </c>
      <c r="V2135" t="s">
        <v>3597</v>
      </c>
      <c r="W2135" t="s">
        <v>3603</v>
      </c>
      <c r="X2135" t="s">
        <v>3603</v>
      </c>
      <c r="Y2135" t="s">
        <v>3603</v>
      </c>
      <c r="Z2135" t="s">
        <v>3603</v>
      </c>
      <c r="AA2135" t="s">
        <v>3599</v>
      </c>
      <c r="AB2135" t="s">
        <v>3599</v>
      </c>
      <c r="AC2135" t="s">
        <v>3597</v>
      </c>
      <c r="AD2135" t="s">
        <v>3603</v>
      </c>
      <c r="AE2135" t="s">
        <v>3599</v>
      </c>
      <c r="AF2135" t="s">
        <v>3599</v>
      </c>
      <c r="AG2135" t="s">
        <v>3603</v>
      </c>
      <c r="AH2135" t="s">
        <v>3605</v>
      </c>
      <c r="AI2135" t="s">
        <v>3605</v>
      </c>
      <c r="AJ2135" t="s">
        <v>3597</v>
      </c>
      <c r="AK2135" t="s">
        <v>3603</v>
      </c>
      <c r="AL2135" t="s">
        <v>3603</v>
      </c>
      <c r="AM2135" t="s">
        <v>3603</v>
      </c>
      <c r="AN2135" t="s">
        <v>3603</v>
      </c>
      <c r="AO2135" t="s">
        <v>3597</v>
      </c>
      <c r="AP2135" t="s">
        <v>3597</v>
      </c>
      <c r="AQ2135" t="s">
        <v>3597</v>
      </c>
      <c r="AR2135" t="s">
        <v>3597</v>
      </c>
      <c r="AS2135" t="s">
        <v>3597</v>
      </c>
      <c r="AT2135" t="s">
        <v>3597</v>
      </c>
      <c r="AU2135" t="s">
        <v>3597</v>
      </c>
      <c r="AV2135" t="s">
        <v>3597</v>
      </c>
    </row>
    <row r="2136" spans="1:48" x14ac:dyDescent="0.25">
      <c r="A2136" t="s">
        <v>14</v>
      </c>
      <c r="B2136" t="s">
        <v>31</v>
      </c>
      <c r="C2136">
        <v>626884</v>
      </c>
      <c r="D2136" t="s">
        <v>2129</v>
      </c>
      <c r="E2136" t="s">
        <v>102</v>
      </c>
      <c r="F2136" t="s">
        <v>109</v>
      </c>
      <c r="G2136" t="s">
        <v>32</v>
      </c>
      <c r="H2136" t="s">
        <v>31</v>
      </c>
      <c r="I2136" t="s">
        <v>18</v>
      </c>
      <c r="J2136" t="s">
        <v>728</v>
      </c>
      <c r="K2136" s="1">
        <v>46060</v>
      </c>
      <c r="L2136" s="1"/>
      <c r="M2136" t="s">
        <v>3596</v>
      </c>
      <c r="N2136" t="s">
        <v>3614</v>
      </c>
      <c r="O2136" s="1">
        <v>46060</v>
      </c>
      <c r="P2136" t="s">
        <v>31</v>
      </c>
      <c r="Q2136" t="s">
        <v>98</v>
      </c>
      <c r="R2136" t="s">
        <v>3597</v>
      </c>
      <c r="S2136" t="s">
        <v>21</v>
      </c>
      <c r="T2136" t="s">
        <v>22</v>
      </c>
      <c r="U2136" t="s">
        <v>3603</v>
      </c>
      <c r="V2136" t="s">
        <v>3597</v>
      </c>
      <c r="W2136" t="s">
        <v>3606</v>
      </c>
      <c r="X2136" t="s">
        <v>3599</v>
      </c>
      <c r="Y2136" t="s">
        <v>3599</v>
      </c>
      <c r="Z2136" t="s">
        <v>3599</v>
      </c>
      <c r="AA2136" t="s">
        <v>3599</v>
      </c>
      <c r="AB2136" t="s">
        <v>3599</v>
      </c>
      <c r="AC2136" t="s">
        <v>3597</v>
      </c>
      <c r="AD2136" t="s">
        <v>3606</v>
      </c>
      <c r="AE2136" t="s">
        <v>3599</v>
      </c>
      <c r="AF2136" t="s">
        <v>3599</v>
      </c>
      <c r="AG2136" t="s">
        <v>3606</v>
      </c>
      <c r="AH2136" t="s">
        <v>3599</v>
      </c>
      <c r="AI2136" t="s">
        <v>3599</v>
      </c>
      <c r="AJ2136" t="s">
        <v>3597</v>
      </c>
      <c r="AK2136" t="s">
        <v>3598</v>
      </c>
      <c r="AL2136" t="s">
        <v>3598</v>
      </c>
      <c r="AM2136" t="s">
        <v>3598</v>
      </c>
      <c r="AN2136" t="s">
        <v>3598</v>
      </c>
      <c r="AO2136" t="s">
        <v>3598</v>
      </c>
      <c r="AP2136" t="s">
        <v>3598</v>
      </c>
      <c r="AQ2136" t="s">
        <v>3597</v>
      </c>
      <c r="AR2136" t="s">
        <v>3598</v>
      </c>
      <c r="AS2136" t="s">
        <v>3598</v>
      </c>
      <c r="AT2136" t="s">
        <v>3597</v>
      </c>
      <c r="AU2136" t="s">
        <v>3597</v>
      </c>
      <c r="AV2136" t="s">
        <v>3597</v>
      </c>
    </row>
    <row r="2137" spans="1:48" x14ac:dyDescent="0.25">
      <c r="A2137" t="s">
        <v>14</v>
      </c>
      <c r="B2137" t="s">
        <v>31</v>
      </c>
      <c r="C2137">
        <v>626888</v>
      </c>
      <c r="D2137" t="s">
        <v>2130</v>
      </c>
      <c r="E2137" t="s">
        <v>786</v>
      </c>
      <c r="F2137" t="s">
        <v>109</v>
      </c>
      <c r="G2137" t="s">
        <v>32</v>
      </c>
      <c r="H2137" t="s">
        <v>31</v>
      </c>
      <c r="I2137" t="s">
        <v>18</v>
      </c>
      <c r="J2137" t="s">
        <v>728</v>
      </c>
      <c r="K2137" s="1">
        <v>46060</v>
      </c>
      <c r="L2137" s="1"/>
      <c r="M2137" t="s">
        <v>3596</v>
      </c>
      <c r="N2137" t="s">
        <v>3614</v>
      </c>
      <c r="O2137" s="1">
        <v>46060</v>
      </c>
      <c r="P2137" t="s">
        <v>31</v>
      </c>
      <c r="Q2137" t="s">
        <v>97</v>
      </c>
      <c r="R2137" t="s">
        <v>3597</v>
      </c>
      <c r="S2137" t="s">
        <v>21</v>
      </c>
      <c r="T2137" t="s">
        <v>22</v>
      </c>
      <c r="U2137" t="s">
        <v>3603</v>
      </c>
      <c r="V2137" t="s">
        <v>3597</v>
      </c>
      <c r="W2137" t="s">
        <v>3606</v>
      </c>
      <c r="X2137" t="s">
        <v>3599</v>
      </c>
      <c r="Y2137" t="s">
        <v>3603</v>
      </c>
      <c r="Z2137" t="s">
        <v>3603</v>
      </c>
      <c r="AA2137" t="s">
        <v>3599</v>
      </c>
      <c r="AB2137" t="s">
        <v>3599</v>
      </c>
      <c r="AC2137" t="s">
        <v>3597</v>
      </c>
      <c r="AD2137" t="s">
        <v>3606</v>
      </c>
      <c r="AE2137" t="s">
        <v>3599</v>
      </c>
      <c r="AF2137" t="s">
        <v>3599</v>
      </c>
      <c r="AG2137" t="s">
        <v>3599</v>
      </c>
      <c r="AH2137" t="s">
        <v>3599</v>
      </c>
      <c r="AI2137" t="s">
        <v>3599</v>
      </c>
      <c r="AJ2137" t="s">
        <v>3597</v>
      </c>
      <c r="AK2137" t="s">
        <v>3598</v>
      </c>
      <c r="AL2137" t="s">
        <v>3598</v>
      </c>
      <c r="AM2137" t="s">
        <v>3598</v>
      </c>
      <c r="AN2137" t="s">
        <v>3598</v>
      </c>
      <c r="AO2137" t="s">
        <v>3598</v>
      </c>
      <c r="AP2137" t="s">
        <v>3598</v>
      </c>
      <c r="AQ2137" t="s">
        <v>3597</v>
      </c>
      <c r="AR2137" t="s">
        <v>3598</v>
      </c>
      <c r="AS2137" t="s">
        <v>3598</v>
      </c>
      <c r="AT2137" t="s">
        <v>3597</v>
      </c>
      <c r="AU2137" t="s">
        <v>3597</v>
      </c>
      <c r="AV2137" t="s">
        <v>3597</v>
      </c>
    </row>
    <row r="2138" spans="1:48" x14ac:dyDescent="0.25">
      <c r="A2138" t="s">
        <v>14</v>
      </c>
      <c r="B2138" t="s">
        <v>31</v>
      </c>
      <c r="C2138">
        <v>626889</v>
      </c>
      <c r="D2138" t="s">
        <v>2131</v>
      </c>
      <c r="E2138" t="s">
        <v>95</v>
      </c>
      <c r="F2138" t="s">
        <v>109</v>
      </c>
      <c r="G2138" t="s">
        <v>32</v>
      </c>
      <c r="H2138" t="s">
        <v>31</v>
      </c>
      <c r="I2138" t="s">
        <v>18</v>
      </c>
      <c r="J2138" t="s">
        <v>728</v>
      </c>
      <c r="K2138" s="1">
        <v>46060</v>
      </c>
      <c r="L2138" s="1">
        <v>46084</v>
      </c>
      <c r="M2138" t="s">
        <v>3600</v>
      </c>
      <c r="N2138" t="s">
        <v>3614</v>
      </c>
      <c r="O2138" s="1">
        <v>46060</v>
      </c>
      <c r="P2138" t="s">
        <v>31</v>
      </c>
      <c r="Q2138" t="s">
        <v>97</v>
      </c>
      <c r="R2138" t="s">
        <v>3597</v>
      </c>
      <c r="S2138" t="s">
        <v>21</v>
      </c>
      <c r="T2138" t="s">
        <v>22</v>
      </c>
      <c r="U2138" t="s">
        <v>3603</v>
      </c>
      <c r="V2138" t="s">
        <v>3597</v>
      </c>
      <c r="W2138" t="s">
        <v>3606</v>
      </c>
      <c r="X2138" t="s">
        <v>3599</v>
      </c>
      <c r="Y2138" t="s">
        <v>3599</v>
      </c>
      <c r="Z2138" t="s">
        <v>3602</v>
      </c>
      <c r="AA2138" t="s">
        <v>3606</v>
      </c>
      <c r="AB2138" t="s">
        <v>3599</v>
      </c>
      <c r="AC2138" t="s">
        <v>3597</v>
      </c>
      <c r="AD2138" t="s">
        <v>3603</v>
      </c>
      <c r="AE2138" t="s">
        <v>3603</v>
      </c>
      <c r="AF2138" t="s">
        <v>3597</v>
      </c>
      <c r="AG2138" t="s">
        <v>3597</v>
      </c>
      <c r="AH2138" t="s">
        <v>3597</v>
      </c>
      <c r="AI2138" t="s">
        <v>3597</v>
      </c>
      <c r="AJ2138" t="s">
        <v>3597</v>
      </c>
      <c r="AK2138" t="s">
        <v>3597</v>
      </c>
      <c r="AL2138" t="s">
        <v>3597</v>
      </c>
      <c r="AM2138" t="s">
        <v>3597</v>
      </c>
      <c r="AN2138" t="s">
        <v>3597</v>
      </c>
      <c r="AO2138" t="s">
        <v>3597</v>
      </c>
      <c r="AP2138" t="s">
        <v>3597</v>
      </c>
      <c r="AQ2138" t="s">
        <v>3597</v>
      </c>
      <c r="AR2138" t="s">
        <v>3597</v>
      </c>
      <c r="AS2138" t="s">
        <v>3597</v>
      </c>
      <c r="AT2138" t="s">
        <v>3597</v>
      </c>
      <c r="AU2138" t="s">
        <v>3597</v>
      </c>
      <c r="AV2138" t="s">
        <v>3597</v>
      </c>
    </row>
    <row r="2139" spans="1:48" x14ac:dyDescent="0.25">
      <c r="A2139" t="s">
        <v>14</v>
      </c>
      <c r="B2139" t="s">
        <v>31</v>
      </c>
      <c r="C2139">
        <v>626875</v>
      </c>
      <c r="D2139" t="s">
        <v>2132</v>
      </c>
      <c r="E2139" t="s">
        <v>100</v>
      </c>
      <c r="F2139" t="s">
        <v>109</v>
      </c>
      <c r="G2139" t="s">
        <v>32</v>
      </c>
      <c r="H2139" t="s">
        <v>31</v>
      </c>
      <c r="I2139" t="s">
        <v>18</v>
      </c>
      <c r="J2139" t="s">
        <v>728</v>
      </c>
      <c r="K2139" s="1">
        <v>46060</v>
      </c>
      <c r="L2139" s="1"/>
      <c r="M2139" t="s">
        <v>3596</v>
      </c>
      <c r="N2139" t="s">
        <v>3614</v>
      </c>
      <c r="O2139" s="1">
        <v>46060</v>
      </c>
      <c r="P2139" t="s">
        <v>31</v>
      </c>
      <c r="Q2139" t="s">
        <v>97</v>
      </c>
      <c r="R2139" t="s">
        <v>3597</v>
      </c>
      <c r="S2139" t="s">
        <v>21</v>
      </c>
      <c r="T2139" t="s">
        <v>22</v>
      </c>
      <c r="U2139" t="s">
        <v>3603</v>
      </c>
      <c r="V2139" t="s">
        <v>3597</v>
      </c>
      <c r="W2139" t="s">
        <v>3606</v>
      </c>
      <c r="X2139" t="s">
        <v>3599</v>
      </c>
      <c r="Y2139" t="s">
        <v>3599</v>
      </c>
      <c r="Z2139" t="s">
        <v>3599</v>
      </c>
      <c r="AA2139" t="s">
        <v>3599</v>
      </c>
      <c r="AB2139" t="s">
        <v>3603</v>
      </c>
      <c r="AC2139" t="s">
        <v>3597</v>
      </c>
      <c r="AD2139" t="s">
        <v>3599</v>
      </c>
      <c r="AE2139" t="s">
        <v>3599</v>
      </c>
      <c r="AF2139" t="s">
        <v>3599</v>
      </c>
      <c r="AG2139" t="s">
        <v>3603</v>
      </c>
      <c r="AH2139" t="s">
        <v>3599</v>
      </c>
      <c r="AI2139" t="s">
        <v>3599</v>
      </c>
      <c r="AJ2139" t="s">
        <v>3597</v>
      </c>
      <c r="AK2139" t="s">
        <v>3598</v>
      </c>
      <c r="AL2139" t="s">
        <v>3598</v>
      </c>
      <c r="AM2139" t="s">
        <v>3598</v>
      </c>
      <c r="AN2139" t="s">
        <v>3605</v>
      </c>
      <c r="AO2139" t="s">
        <v>3605</v>
      </c>
      <c r="AP2139" t="s">
        <v>3605</v>
      </c>
      <c r="AQ2139" t="s">
        <v>3597</v>
      </c>
      <c r="AR2139" t="s">
        <v>3598</v>
      </c>
      <c r="AS2139" t="s">
        <v>3598</v>
      </c>
      <c r="AT2139" t="s">
        <v>3597</v>
      </c>
      <c r="AU2139" t="s">
        <v>3597</v>
      </c>
      <c r="AV2139" t="s">
        <v>3597</v>
      </c>
    </row>
    <row r="2140" spans="1:48" x14ac:dyDescent="0.25">
      <c r="A2140" t="s">
        <v>14</v>
      </c>
      <c r="B2140" t="s">
        <v>31</v>
      </c>
      <c r="C2140">
        <v>626891</v>
      </c>
      <c r="D2140" t="s">
        <v>2133</v>
      </c>
      <c r="E2140" t="s">
        <v>100</v>
      </c>
      <c r="F2140" t="s">
        <v>109</v>
      </c>
      <c r="G2140" t="s">
        <v>32</v>
      </c>
      <c r="H2140" t="s">
        <v>31</v>
      </c>
      <c r="I2140" t="s">
        <v>18</v>
      </c>
      <c r="J2140" t="s">
        <v>1836</v>
      </c>
      <c r="K2140" s="1">
        <v>46062</v>
      </c>
      <c r="L2140" s="1">
        <v>46078</v>
      </c>
      <c r="M2140" t="s">
        <v>3600</v>
      </c>
      <c r="N2140" t="s">
        <v>3614</v>
      </c>
      <c r="O2140" s="1">
        <v>46062</v>
      </c>
      <c r="P2140" t="s">
        <v>31</v>
      </c>
      <c r="Q2140" t="s">
        <v>97</v>
      </c>
      <c r="R2140" t="s">
        <v>3597</v>
      </c>
      <c r="S2140" t="s">
        <v>21</v>
      </c>
      <c r="T2140" t="s">
        <v>22</v>
      </c>
      <c r="U2140" t="s">
        <v>3603</v>
      </c>
      <c r="V2140" t="s">
        <v>3597</v>
      </c>
      <c r="W2140" t="s">
        <v>3606</v>
      </c>
      <c r="X2140" t="s">
        <v>3599</v>
      </c>
      <c r="Y2140" t="s">
        <v>3599</v>
      </c>
      <c r="Z2140" t="s">
        <v>3597</v>
      </c>
      <c r="AA2140" t="s">
        <v>3597</v>
      </c>
      <c r="AB2140" t="s">
        <v>3597</v>
      </c>
      <c r="AC2140" t="s">
        <v>3597</v>
      </c>
      <c r="AD2140" t="s">
        <v>3597</v>
      </c>
      <c r="AE2140" t="s">
        <v>3597</v>
      </c>
      <c r="AF2140" t="s">
        <v>3597</v>
      </c>
      <c r="AG2140" t="s">
        <v>3597</v>
      </c>
      <c r="AH2140" t="s">
        <v>3597</v>
      </c>
      <c r="AI2140" t="s">
        <v>3597</v>
      </c>
      <c r="AJ2140" t="s">
        <v>3597</v>
      </c>
      <c r="AK2140" t="s">
        <v>3597</v>
      </c>
      <c r="AL2140" t="s">
        <v>3597</v>
      </c>
      <c r="AM2140" t="s">
        <v>3597</v>
      </c>
      <c r="AN2140" t="s">
        <v>3597</v>
      </c>
      <c r="AO2140" t="s">
        <v>3597</v>
      </c>
      <c r="AP2140" t="s">
        <v>3597</v>
      </c>
      <c r="AQ2140" t="s">
        <v>3597</v>
      </c>
      <c r="AR2140" t="s">
        <v>3597</v>
      </c>
      <c r="AS2140" t="s">
        <v>3597</v>
      </c>
      <c r="AT2140" t="s">
        <v>3597</v>
      </c>
      <c r="AU2140" t="s">
        <v>3597</v>
      </c>
      <c r="AV2140" t="s">
        <v>3597</v>
      </c>
    </row>
    <row r="2141" spans="1:48" x14ac:dyDescent="0.25">
      <c r="A2141" t="s">
        <v>33</v>
      </c>
      <c r="B2141" t="s">
        <v>23</v>
      </c>
      <c r="C2141">
        <v>626894</v>
      </c>
      <c r="D2141" t="s">
        <v>2134</v>
      </c>
      <c r="E2141" t="s">
        <v>54</v>
      </c>
      <c r="F2141" t="s">
        <v>109</v>
      </c>
      <c r="G2141" t="s">
        <v>24</v>
      </c>
      <c r="H2141" t="s">
        <v>23</v>
      </c>
      <c r="I2141" t="s">
        <v>18</v>
      </c>
      <c r="J2141" t="s">
        <v>801</v>
      </c>
      <c r="K2141" s="1">
        <v>46063</v>
      </c>
      <c r="L2141" s="1"/>
      <c r="M2141" t="s">
        <v>3596</v>
      </c>
      <c r="N2141" t="s">
        <v>3614</v>
      </c>
      <c r="O2141" s="1">
        <v>46063</v>
      </c>
      <c r="P2141" t="s">
        <v>23</v>
      </c>
      <c r="Q2141" t="s">
        <v>37</v>
      </c>
      <c r="R2141" t="s">
        <v>3597</v>
      </c>
      <c r="S2141" t="s">
        <v>21</v>
      </c>
      <c r="T2141" t="s">
        <v>22</v>
      </c>
      <c r="U2141" t="s">
        <v>3602</v>
      </c>
      <c r="V2141" t="s">
        <v>3597</v>
      </c>
      <c r="W2141" t="s">
        <v>3610</v>
      </c>
      <c r="X2141" t="s">
        <v>3605</v>
      </c>
      <c r="Y2141" t="s">
        <v>3599</v>
      </c>
      <c r="Z2141" t="s">
        <v>3599</v>
      </c>
      <c r="AA2141" t="s">
        <v>3599</v>
      </c>
      <c r="AB2141" t="s">
        <v>3599</v>
      </c>
      <c r="AC2141" t="s">
        <v>3597</v>
      </c>
      <c r="AD2141" t="s">
        <v>3606</v>
      </c>
      <c r="AE2141" t="s">
        <v>3599</v>
      </c>
      <c r="AF2141" t="s">
        <v>3599</v>
      </c>
      <c r="AG2141" t="s">
        <v>3599</v>
      </c>
      <c r="AH2141" t="s">
        <v>3599</v>
      </c>
      <c r="AI2141" t="s">
        <v>3599</v>
      </c>
      <c r="AJ2141" t="s">
        <v>3597</v>
      </c>
      <c r="AK2141" t="s">
        <v>3598</v>
      </c>
      <c r="AL2141" t="s">
        <v>3598</v>
      </c>
      <c r="AM2141" t="s">
        <v>3611</v>
      </c>
      <c r="AN2141" t="s">
        <v>3603</v>
      </c>
      <c r="AO2141" t="s">
        <v>3598</v>
      </c>
      <c r="AP2141" t="s">
        <v>3598</v>
      </c>
      <c r="AQ2141" t="s">
        <v>3597</v>
      </c>
      <c r="AR2141" t="s">
        <v>3598</v>
      </c>
      <c r="AS2141" t="s">
        <v>3598</v>
      </c>
      <c r="AT2141" t="s">
        <v>3597</v>
      </c>
      <c r="AU2141" t="s">
        <v>3597</v>
      </c>
      <c r="AV2141" t="s">
        <v>3597</v>
      </c>
    </row>
    <row r="2142" spans="1:48" x14ac:dyDescent="0.25">
      <c r="A2142" t="s">
        <v>33</v>
      </c>
      <c r="B2142" t="s">
        <v>23</v>
      </c>
      <c r="C2142">
        <v>626896</v>
      </c>
      <c r="D2142" t="s">
        <v>2135</v>
      </c>
      <c r="E2142" t="s">
        <v>60</v>
      </c>
      <c r="F2142" t="s">
        <v>109</v>
      </c>
      <c r="G2142" t="s">
        <v>24</v>
      </c>
      <c r="H2142" t="s">
        <v>23</v>
      </c>
      <c r="I2142" t="s">
        <v>18</v>
      </c>
      <c r="J2142" t="s">
        <v>1033</v>
      </c>
      <c r="K2142" s="1">
        <v>46063</v>
      </c>
      <c r="L2142" s="1">
        <v>46078</v>
      </c>
      <c r="M2142" t="s">
        <v>3600</v>
      </c>
      <c r="N2142" t="s">
        <v>3614</v>
      </c>
      <c r="O2142" s="1">
        <v>46063</v>
      </c>
      <c r="P2142" t="s">
        <v>23</v>
      </c>
      <c r="Q2142" t="s">
        <v>37</v>
      </c>
      <c r="R2142" t="s">
        <v>3597</v>
      </c>
      <c r="S2142" t="s">
        <v>21</v>
      </c>
      <c r="T2142" t="s">
        <v>22</v>
      </c>
      <c r="U2142" t="s">
        <v>3602</v>
      </c>
      <c r="V2142" t="s">
        <v>3597</v>
      </c>
      <c r="W2142" t="s">
        <v>3603</v>
      </c>
      <c r="X2142" t="s">
        <v>3603</v>
      </c>
      <c r="Y2142" t="s">
        <v>3603</v>
      </c>
      <c r="Z2142" t="s">
        <v>3597</v>
      </c>
      <c r="AA2142" t="s">
        <v>3597</v>
      </c>
      <c r="AB2142" t="s">
        <v>3597</v>
      </c>
      <c r="AC2142" t="s">
        <v>3597</v>
      </c>
      <c r="AD2142" t="s">
        <v>3597</v>
      </c>
      <c r="AE2142" t="s">
        <v>3597</v>
      </c>
      <c r="AF2142" t="s">
        <v>3597</v>
      </c>
      <c r="AG2142" t="s">
        <v>3597</v>
      </c>
      <c r="AH2142" t="s">
        <v>3597</v>
      </c>
      <c r="AI2142" t="s">
        <v>3597</v>
      </c>
      <c r="AJ2142" t="s">
        <v>3597</v>
      </c>
      <c r="AK2142" t="s">
        <v>3597</v>
      </c>
      <c r="AL2142" t="s">
        <v>3597</v>
      </c>
      <c r="AM2142" t="s">
        <v>3597</v>
      </c>
      <c r="AN2142" t="s">
        <v>3597</v>
      </c>
      <c r="AO2142" t="s">
        <v>3597</v>
      </c>
      <c r="AP2142" t="s">
        <v>3597</v>
      </c>
      <c r="AQ2142" t="s">
        <v>3597</v>
      </c>
      <c r="AR2142" t="s">
        <v>3597</v>
      </c>
      <c r="AS2142" t="s">
        <v>3597</v>
      </c>
      <c r="AT2142" t="s">
        <v>3597</v>
      </c>
      <c r="AU2142" t="s">
        <v>3597</v>
      </c>
      <c r="AV2142" t="s">
        <v>3597</v>
      </c>
    </row>
    <row r="2143" spans="1:48" x14ac:dyDescent="0.25">
      <c r="A2143" t="s">
        <v>33</v>
      </c>
      <c r="B2143" t="s">
        <v>23</v>
      </c>
      <c r="C2143">
        <v>626897</v>
      </c>
      <c r="D2143" t="s">
        <v>2136</v>
      </c>
      <c r="E2143" t="s">
        <v>2137</v>
      </c>
      <c r="F2143" t="s">
        <v>109</v>
      </c>
      <c r="G2143" t="s">
        <v>24</v>
      </c>
      <c r="H2143" t="s">
        <v>23</v>
      </c>
      <c r="I2143" t="s">
        <v>18</v>
      </c>
      <c r="J2143" t="s">
        <v>1836</v>
      </c>
      <c r="K2143" s="1">
        <v>46063</v>
      </c>
      <c r="L2143" s="1">
        <v>46077</v>
      </c>
      <c r="M2143" t="s">
        <v>3600</v>
      </c>
      <c r="N2143" t="s">
        <v>3614</v>
      </c>
      <c r="O2143" s="1">
        <v>46063</v>
      </c>
      <c r="P2143" t="s">
        <v>23</v>
      </c>
      <c r="Q2143" t="s">
        <v>56</v>
      </c>
      <c r="R2143" t="s">
        <v>3597</v>
      </c>
      <c r="S2143" t="s">
        <v>21</v>
      </c>
      <c r="T2143" t="s">
        <v>22</v>
      </c>
      <c r="U2143" t="s">
        <v>3602</v>
      </c>
      <c r="V2143" t="s">
        <v>3597</v>
      </c>
      <c r="W2143" t="s">
        <v>3603</v>
      </c>
      <c r="X2143" t="s">
        <v>3603</v>
      </c>
      <c r="Y2143" t="s">
        <v>3597</v>
      </c>
      <c r="Z2143" t="s">
        <v>3597</v>
      </c>
      <c r="AA2143" t="s">
        <v>3597</v>
      </c>
      <c r="AB2143" t="s">
        <v>3597</v>
      </c>
      <c r="AC2143" t="s">
        <v>3597</v>
      </c>
      <c r="AD2143" t="s">
        <v>3597</v>
      </c>
      <c r="AE2143" t="s">
        <v>3597</v>
      </c>
      <c r="AF2143" t="s">
        <v>3597</v>
      </c>
      <c r="AG2143" t="s">
        <v>3597</v>
      </c>
      <c r="AH2143" t="s">
        <v>3597</v>
      </c>
      <c r="AI2143" t="s">
        <v>3597</v>
      </c>
      <c r="AJ2143" t="s">
        <v>3597</v>
      </c>
      <c r="AK2143" t="s">
        <v>3597</v>
      </c>
      <c r="AL2143" t="s">
        <v>3597</v>
      </c>
      <c r="AM2143" t="s">
        <v>3597</v>
      </c>
      <c r="AN2143" t="s">
        <v>3597</v>
      </c>
      <c r="AO2143" t="s">
        <v>3597</v>
      </c>
      <c r="AP2143" t="s">
        <v>3597</v>
      </c>
      <c r="AQ2143" t="s">
        <v>3597</v>
      </c>
      <c r="AR2143" t="s">
        <v>3597</v>
      </c>
      <c r="AS2143" t="s">
        <v>3597</v>
      </c>
      <c r="AT2143" t="s">
        <v>3597</v>
      </c>
      <c r="AU2143" t="s">
        <v>3597</v>
      </c>
      <c r="AV2143" t="s">
        <v>3597</v>
      </c>
    </row>
    <row r="2144" spans="1:48" x14ac:dyDescent="0.25">
      <c r="A2144" t="s">
        <v>33</v>
      </c>
      <c r="B2144" t="s">
        <v>23</v>
      </c>
      <c r="C2144">
        <v>626898</v>
      </c>
      <c r="D2144" t="s">
        <v>933</v>
      </c>
      <c r="E2144" t="s">
        <v>36</v>
      </c>
      <c r="F2144" t="s">
        <v>109</v>
      </c>
      <c r="G2144" t="s">
        <v>24</v>
      </c>
      <c r="H2144" t="s">
        <v>23</v>
      </c>
      <c r="I2144" t="s">
        <v>18</v>
      </c>
      <c r="J2144" t="s">
        <v>1836</v>
      </c>
      <c r="K2144" s="1">
        <v>46063</v>
      </c>
      <c r="L2144" s="1"/>
      <c r="M2144" t="s">
        <v>3596</v>
      </c>
      <c r="N2144" t="s">
        <v>3614</v>
      </c>
      <c r="O2144" s="1">
        <v>46063</v>
      </c>
      <c r="P2144" t="s">
        <v>23</v>
      </c>
      <c r="Q2144" t="s">
        <v>37</v>
      </c>
      <c r="R2144" t="s">
        <v>3597</v>
      </c>
      <c r="S2144" t="s">
        <v>21</v>
      </c>
      <c r="T2144" t="s">
        <v>22</v>
      </c>
      <c r="U2144" t="s">
        <v>3602</v>
      </c>
      <c r="V2144" t="s">
        <v>3597</v>
      </c>
      <c r="W2144" t="s">
        <v>3606</v>
      </c>
      <c r="X2144" t="s">
        <v>3599</v>
      </c>
      <c r="Y2144" t="s">
        <v>3599</v>
      </c>
      <c r="Z2144" t="s">
        <v>3599</v>
      </c>
      <c r="AA2144" t="s">
        <v>3607</v>
      </c>
      <c r="AB2144" t="s">
        <v>3599</v>
      </c>
      <c r="AC2144" t="s">
        <v>3597</v>
      </c>
      <c r="AD2144" t="s">
        <v>3599</v>
      </c>
      <c r="AE2144" t="s">
        <v>3599</v>
      </c>
      <c r="AF2144" t="s">
        <v>3599</v>
      </c>
      <c r="AG2144" t="s">
        <v>3599</v>
      </c>
      <c r="AH2144" t="s">
        <v>3599</v>
      </c>
      <c r="AI2144" t="s">
        <v>3599</v>
      </c>
      <c r="AJ2144" t="s">
        <v>3597</v>
      </c>
      <c r="AK2144" t="s">
        <v>3598</v>
      </c>
      <c r="AL2144" t="s">
        <v>3598</v>
      </c>
      <c r="AM2144" t="s">
        <v>3598</v>
      </c>
      <c r="AN2144" t="s">
        <v>3598</v>
      </c>
      <c r="AO2144" t="s">
        <v>3598</v>
      </c>
      <c r="AP2144" t="s">
        <v>3598</v>
      </c>
      <c r="AQ2144" t="s">
        <v>3597</v>
      </c>
      <c r="AR2144" t="s">
        <v>3598</v>
      </c>
      <c r="AS2144" t="s">
        <v>3598</v>
      </c>
      <c r="AT2144" t="s">
        <v>3597</v>
      </c>
      <c r="AU2144" t="s">
        <v>3597</v>
      </c>
      <c r="AV2144" t="s">
        <v>3597</v>
      </c>
    </row>
    <row r="2145" spans="1:48" x14ac:dyDescent="0.25">
      <c r="A2145" t="s">
        <v>33</v>
      </c>
      <c r="B2145" t="s">
        <v>23</v>
      </c>
      <c r="C2145">
        <v>626899</v>
      </c>
      <c r="D2145" t="s">
        <v>2138</v>
      </c>
      <c r="E2145" t="s">
        <v>347</v>
      </c>
      <c r="F2145" t="s">
        <v>109</v>
      </c>
      <c r="G2145" t="s">
        <v>24</v>
      </c>
      <c r="H2145" t="s">
        <v>23</v>
      </c>
      <c r="I2145" t="s">
        <v>18</v>
      </c>
      <c r="J2145" t="s">
        <v>1836</v>
      </c>
      <c r="K2145" s="1">
        <v>46063</v>
      </c>
      <c r="L2145" s="1"/>
      <c r="M2145" t="s">
        <v>3596</v>
      </c>
      <c r="N2145" t="s">
        <v>3614</v>
      </c>
      <c r="O2145" s="1">
        <v>46063</v>
      </c>
      <c r="P2145" t="s">
        <v>23</v>
      </c>
      <c r="Q2145" t="s">
        <v>37</v>
      </c>
      <c r="R2145" t="s">
        <v>3597</v>
      </c>
      <c r="S2145" t="s">
        <v>21</v>
      </c>
      <c r="T2145" t="s">
        <v>22</v>
      </c>
      <c r="U2145" t="s">
        <v>3602</v>
      </c>
      <c r="V2145" t="s">
        <v>3597</v>
      </c>
      <c r="W2145" t="s">
        <v>3606</v>
      </c>
      <c r="X2145" t="s">
        <v>3599</v>
      </c>
      <c r="Y2145" t="s">
        <v>3599</v>
      </c>
      <c r="Z2145" t="s">
        <v>3599</v>
      </c>
      <c r="AA2145" t="s">
        <v>3599</v>
      </c>
      <c r="AB2145" t="s">
        <v>3599</v>
      </c>
      <c r="AC2145" t="s">
        <v>3597</v>
      </c>
      <c r="AD2145" t="s">
        <v>3599</v>
      </c>
      <c r="AE2145" t="s">
        <v>3599</v>
      </c>
      <c r="AF2145" t="s">
        <v>3599</v>
      </c>
      <c r="AG2145" t="s">
        <v>3599</v>
      </c>
      <c r="AH2145" t="s">
        <v>3599</v>
      </c>
      <c r="AI2145" t="s">
        <v>3599</v>
      </c>
      <c r="AJ2145" t="s">
        <v>3597</v>
      </c>
      <c r="AK2145" t="s">
        <v>3598</v>
      </c>
      <c r="AL2145" t="s">
        <v>3598</v>
      </c>
      <c r="AM2145" t="s">
        <v>3598</v>
      </c>
      <c r="AN2145" t="s">
        <v>3598</v>
      </c>
      <c r="AO2145" t="s">
        <v>3598</v>
      </c>
      <c r="AP2145" t="s">
        <v>3598</v>
      </c>
      <c r="AQ2145" t="s">
        <v>3597</v>
      </c>
      <c r="AR2145" t="s">
        <v>3598</v>
      </c>
      <c r="AS2145" t="s">
        <v>3598</v>
      </c>
      <c r="AT2145" t="s">
        <v>3597</v>
      </c>
      <c r="AU2145" t="s">
        <v>3597</v>
      </c>
      <c r="AV2145" t="s">
        <v>3597</v>
      </c>
    </row>
    <row r="2146" spans="1:48" x14ac:dyDescent="0.25">
      <c r="A2146" t="s">
        <v>33</v>
      </c>
      <c r="B2146" t="s">
        <v>23</v>
      </c>
      <c r="C2146">
        <v>626900</v>
      </c>
      <c r="D2146" t="s">
        <v>2139</v>
      </c>
      <c r="E2146" t="s">
        <v>2137</v>
      </c>
      <c r="F2146" t="s">
        <v>109</v>
      </c>
      <c r="G2146" t="s">
        <v>24</v>
      </c>
      <c r="H2146" t="s">
        <v>23</v>
      </c>
      <c r="I2146" t="s">
        <v>18</v>
      </c>
      <c r="J2146" t="s">
        <v>728</v>
      </c>
      <c r="K2146" s="1">
        <v>46063</v>
      </c>
      <c r="L2146" s="1">
        <v>46078</v>
      </c>
      <c r="M2146" t="s">
        <v>3600</v>
      </c>
      <c r="N2146" t="s">
        <v>3614</v>
      </c>
      <c r="O2146" s="1">
        <v>46063</v>
      </c>
      <c r="P2146" t="s">
        <v>23</v>
      </c>
      <c r="Q2146" t="s">
        <v>56</v>
      </c>
      <c r="R2146" t="s">
        <v>3597</v>
      </c>
      <c r="S2146" t="s">
        <v>21</v>
      </c>
      <c r="T2146" t="s">
        <v>22</v>
      </c>
      <c r="U2146" t="s">
        <v>3602</v>
      </c>
      <c r="V2146" t="s">
        <v>3597</v>
      </c>
      <c r="W2146" t="s">
        <v>3610</v>
      </c>
      <c r="X2146" t="s">
        <v>3603</v>
      </c>
      <c r="Y2146" t="s">
        <v>3610</v>
      </c>
      <c r="Z2146" t="s">
        <v>3597</v>
      </c>
      <c r="AA2146" t="s">
        <v>3597</v>
      </c>
      <c r="AB2146" t="s">
        <v>3597</v>
      </c>
      <c r="AC2146" t="s">
        <v>3597</v>
      </c>
      <c r="AD2146" t="s">
        <v>3597</v>
      </c>
      <c r="AE2146" t="s">
        <v>3597</v>
      </c>
      <c r="AF2146" t="s">
        <v>3597</v>
      </c>
      <c r="AG2146" t="s">
        <v>3597</v>
      </c>
      <c r="AH2146" t="s">
        <v>3597</v>
      </c>
      <c r="AI2146" t="s">
        <v>3597</v>
      </c>
      <c r="AJ2146" t="s">
        <v>3597</v>
      </c>
      <c r="AK2146" t="s">
        <v>3597</v>
      </c>
      <c r="AL2146" t="s">
        <v>3597</v>
      </c>
      <c r="AM2146" t="s">
        <v>3597</v>
      </c>
      <c r="AN2146" t="s">
        <v>3597</v>
      </c>
      <c r="AO2146" t="s">
        <v>3597</v>
      </c>
      <c r="AP2146" t="s">
        <v>3597</v>
      </c>
      <c r="AQ2146" t="s">
        <v>3597</v>
      </c>
      <c r="AR2146" t="s">
        <v>3597</v>
      </c>
      <c r="AS2146" t="s">
        <v>3597</v>
      </c>
      <c r="AT2146" t="s">
        <v>3597</v>
      </c>
      <c r="AU2146" t="s">
        <v>3597</v>
      </c>
      <c r="AV2146" t="s">
        <v>3597</v>
      </c>
    </row>
    <row r="2147" spans="1:48" x14ac:dyDescent="0.25">
      <c r="A2147" t="s">
        <v>33</v>
      </c>
      <c r="B2147" t="s">
        <v>753</v>
      </c>
      <c r="C2147">
        <v>626901</v>
      </c>
      <c r="D2147" t="s">
        <v>2140</v>
      </c>
      <c r="E2147" t="s">
        <v>481</v>
      </c>
      <c r="F2147" t="s">
        <v>109</v>
      </c>
      <c r="G2147" t="s">
        <v>24</v>
      </c>
      <c r="H2147" t="s">
        <v>753</v>
      </c>
      <c r="I2147" t="s">
        <v>18</v>
      </c>
      <c r="J2147" t="s">
        <v>1836</v>
      </c>
      <c r="K2147" s="1">
        <v>46065</v>
      </c>
      <c r="L2147" s="1"/>
      <c r="M2147" t="s">
        <v>3596</v>
      </c>
      <c r="N2147" t="s">
        <v>3614</v>
      </c>
      <c r="O2147" s="1">
        <v>46065</v>
      </c>
      <c r="P2147" t="s">
        <v>175</v>
      </c>
      <c r="Q2147" t="s">
        <v>174</v>
      </c>
      <c r="R2147" t="s">
        <v>3597</v>
      </c>
      <c r="S2147" t="s">
        <v>21</v>
      </c>
      <c r="T2147" t="s">
        <v>22</v>
      </c>
      <c r="U2147" t="s">
        <v>3602</v>
      </c>
      <c r="V2147" t="s">
        <v>3597</v>
      </c>
      <c r="W2147" t="s">
        <v>3598</v>
      </c>
      <c r="X2147" t="s">
        <v>3598</v>
      </c>
      <c r="Y2147" t="s">
        <v>3598</v>
      </c>
      <c r="Z2147" t="s">
        <v>3598</v>
      </c>
      <c r="AA2147" t="s">
        <v>3598</v>
      </c>
      <c r="AB2147" t="s">
        <v>3598</v>
      </c>
      <c r="AC2147" t="s">
        <v>3597</v>
      </c>
      <c r="AD2147" t="s">
        <v>3599</v>
      </c>
      <c r="AE2147" t="s">
        <v>3599</v>
      </c>
      <c r="AF2147" t="s">
        <v>3599</v>
      </c>
      <c r="AG2147" t="s">
        <v>3599</v>
      </c>
      <c r="AH2147" t="s">
        <v>3599</v>
      </c>
      <c r="AI2147" t="s">
        <v>3599</v>
      </c>
      <c r="AJ2147" t="s">
        <v>3597</v>
      </c>
      <c r="AK2147" t="s">
        <v>3598</v>
      </c>
      <c r="AL2147" t="s">
        <v>3598</v>
      </c>
      <c r="AM2147" t="s">
        <v>3598</v>
      </c>
      <c r="AN2147" t="s">
        <v>3598</v>
      </c>
      <c r="AO2147" t="s">
        <v>3598</v>
      </c>
      <c r="AP2147" t="s">
        <v>3598</v>
      </c>
      <c r="AQ2147" t="s">
        <v>3597</v>
      </c>
      <c r="AR2147" t="s">
        <v>3598</v>
      </c>
      <c r="AS2147" t="s">
        <v>3598</v>
      </c>
      <c r="AT2147" t="s">
        <v>3597</v>
      </c>
      <c r="AU2147" t="s">
        <v>3597</v>
      </c>
      <c r="AV2147" t="s">
        <v>3597</v>
      </c>
    </row>
    <row r="2148" spans="1:48" x14ac:dyDescent="0.25">
      <c r="A2148" t="s">
        <v>33</v>
      </c>
      <c r="B2148" t="s">
        <v>23</v>
      </c>
      <c r="C2148">
        <v>626905</v>
      </c>
      <c r="D2148" t="s">
        <v>2141</v>
      </c>
      <c r="E2148" t="s">
        <v>51</v>
      </c>
      <c r="F2148" t="s">
        <v>109</v>
      </c>
      <c r="G2148" t="s">
        <v>24</v>
      </c>
      <c r="H2148" t="s">
        <v>23</v>
      </c>
      <c r="I2148" t="s">
        <v>18</v>
      </c>
      <c r="J2148" t="s">
        <v>728</v>
      </c>
      <c r="K2148" s="1">
        <v>46066</v>
      </c>
      <c r="L2148" s="1">
        <v>46079</v>
      </c>
      <c r="M2148" t="s">
        <v>3600</v>
      </c>
      <c r="N2148" t="s">
        <v>3614</v>
      </c>
      <c r="O2148" s="1">
        <v>46066</v>
      </c>
      <c r="P2148" t="s">
        <v>23</v>
      </c>
      <c r="Q2148" t="s">
        <v>49</v>
      </c>
      <c r="R2148" t="s">
        <v>3597</v>
      </c>
      <c r="S2148" t="s">
        <v>21</v>
      </c>
      <c r="T2148" t="s">
        <v>22</v>
      </c>
      <c r="U2148" t="s">
        <v>3602</v>
      </c>
      <c r="V2148" t="s">
        <v>3597</v>
      </c>
      <c r="W2148" t="s">
        <v>3603</v>
      </c>
      <c r="X2148" t="s">
        <v>3603</v>
      </c>
      <c r="Y2148" t="s">
        <v>3603</v>
      </c>
      <c r="Z2148" t="s">
        <v>3603</v>
      </c>
      <c r="AA2148" t="s">
        <v>3597</v>
      </c>
      <c r="AB2148" t="s">
        <v>3597</v>
      </c>
      <c r="AC2148" t="s">
        <v>3597</v>
      </c>
      <c r="AD2148" t="s">
        <v>3597</v>
      </c>
      <c r="AE2148" t="s">
        <v>3597</v>
      </c>
      <c r="AF2148" t="s">
        <v>3597</v>
      </c>
      <c r="AG2148" t="s">
        <v>3597</v>
      </c>
      <c r="AH2148" t="s">
        <v>3597</v>
      </c>
      <c r="AI2148" t="s">
        <v>3597</v>
      </c>
      <c r="AJ2148" t="s">
        <v>3597</v>
      </c>
      <c r="AK2148" t="s">
        <v>3597</v>
      </c>
      <c r="AL2148" t="s">
        <v>3597</v>
      </c>
      <c r="AM2148" t="s">
        <v>3597</v>
      </c>
      <c r="AN2148" t="s">
        <v>3597</v>
      </c>
      <c r="AO2148" t="s">
        <v>3597</v>
      </c>
      <c r="AP2148" t="s">
        <v>3597</v>
      </c>
      <c r="AQ2148" t="s">
        <v>3597</v>
      </c>
      <c r="AR2148" t="s">
        <v>3597</v>
      </c>
      <c r="AS2148" t="s">
        <v>3597</v>
      </c>
      <c r="AT2148" t="s">
        <v>3597</v>
      </c>
      <c r="AU2148" t="s">
        <v>3597</v>
      </c>
      <c r="AV2148" t="s">
        <v>3597</v>
      </c>
    </row>
    <row r="2149" spans="1:48" x14ac:dyDescent="0.25">
      <c r="A2149" t="s">
        <v>33</v>
      </c>
      <c r="B2149" t="s">
        <v>23</v>
      </c>
      <c r="C2149">
        <v>626903</v>
      </c>
      <c r="D2149" t="s">
        <v>2142</v>
      </c>
      <c r="E2149" t="s">
        <v>65</v>
      </c>
      <c r="F2149" t="s">
        <v>109</v>
      </c>
      <c r="G2149" t="s">
        <v>30</v>
      </c>
      <c r="H2149" t="s">
        <v>23</v>
      </c>
      <c r="I2149" t="s">
        <v>18</v>
      </c>
      <c r="J2149" t="s">
        <v>801</v>
      </c>
      <c r="K2149" s="1">
        <v>46076</v>
      </c>
      <c r="L2149" s="1"/>
      <c r="M2149" t="s">
        <v>3596</v>
      </c>
      <c r="N2149" t="s">
        <v>3614</v>
      </c>
      <c r="O2149" s="1">
        <v>46076</v>
      </c>
      <c r="P2149" t="s">
        <v>23</v>
      </c>
      <c r="Q2149" t="s">
        <v>38</v>
      </c>
      <c r="R2149" t="s">
        <v>3597</v>
      </c>
      <c r="S2149" t="s">
        <v>21</v>
      </c>
      <c r="T2149" t="s">
        <v>22</v>
      </c>
      <c r="U2149" t="s">
        <v>3597</v>
      </c>
      <c r="V2149" t="s">
        <v>3597</v>
      </c>
      <c r="W2149" t="s">
        <v>3599</v>
      </c>
      <c r="X2149" t="s">
        <v>3599</v>
      </c>
      <c r="Y2149" t="s">
        <v>3599</v>
      </c>
      <c r="Z2149" t="s">
        <v>3606</v>
      </c>
      <c r="AA2149" t="s">
        <v>3599</v>
      </c>
      <c r="AB2149" t="s">
        <v>3599</v>
      </c>
      <c r="AC2149" t="s">
        <v>3597</v>
      </c>
      <c r="AD2149" t="s">
        <v>3599</v>
      </c>
      <c r="AE2149" t="s">
        <v>3599</v>
      </c>
      <c r="AF2149" t="s">
        <v>3599</v>
      </c>
      <c r="AG2149" t="s">
        <v>3605</v>
      </c>
      <c r="AH2149" t="s">
        <v>3599</v>
      </c>
      <c r="AI2149" t="s">
        <v>3599</v>
      </c>
      <c r="AJ2149" t="s">
        <v>3597</v>
      </c>
      <c r="AK2149" t="s">
        <v>3598</v>
      </c>
      <c r="AL2149" t="s">
        <v>3598</v>
      </c>
      <c r="AM2149" t="s">
        <v>3605</v>
      </c>
      <c r="AN2149" t="s">
        <v>3605</v>
      </c>
      <c r="AO2149" t="s">
        <v>3605</v>
      </c>
      <c r="AP2149" t="s">
        <v>3598</v>
      </c>
      <c r="AQ2149" t="s">
        <v>3597</v>
      </c>
      <c r="AR2149" t="s">
        <v>3598</v>
      </c>
      <c r="AS2149" t="s">
        <v>3598</v>
      </c>
      <c r="AT2149" t="s">
        <v>3597</v>
      </c>
      <c r="AU2149" t="s">
        <v>3597</v>
      </c>
      <c r="AV2149" t="s">
        <v>3597</v>
      </c>
    </row>
    <row r="2150" spans="1:48" x14ac:dyDescent="0.25">
      <c r="A2150" t="s">
        <v>14</v>
      </c>
      <c r="B2150" t="s">
        <v>31</v>
      </c>
      <c r="C2150">
        <v>626928</v>
      </c>
      <c r="D2150" t="s">
        <v>2143</v>
      </c>
      <c r="E2150" t="s">
        <v>1533</v>
      </c>
      <c r="F2150" t="s">
        <v>109</v>
      </c>
      <c r="G2150" t="s">
        <v>32</v>
      </c>
      <c r="H2150" t="s">
        <v>31</v>
      </c>
      <c r="I2150" t="s">
        <v>18</v>
      </c>
      <c r="J2150" t="s">
        <v>1836</v>
      </c>
      <c r="K2150" s="1">
        <v>46076</v>
      </c>
      <c r="L2150" s="1"/>
      <c r="M2150" t="s">
        <v>3596</v>
      </c>
      <c r="N2150" t="s">
        <v>3614</v>
      </c>
      <c r="O2150" s="1">
        <v>46076</v>
      </c>
      <c r="P2150" t="s">
        <v>31</v>
      </c>
      <c r="Q2150" t="s">
        <v>105</v>
      </c>
      <c r="R2150" t="s">
        <v>3597</v>
      </c>
      <c r="S2150" t="s">
        <v>21</v>
      </c>
      <c r="T2150" t="s">
        <v>22</v>
      </c>
      <c r="U2150" t="s">
        <v>3597</v>
      </c>
      <c r="V2150" t="s">
        <v>3597</v>
      </c>
      <c r="W2150" t="s">
        <v>3598</v>
      </c>
      <c r="X2150" t="s">
        <v>3598</v>
      </c>
      <c r="Y2150" t="s">
        <v>3598</v>
      </c>
      <c r="Z2150" t="s">
        <v>3598</v>
      </c>
      <c r="AA2150" t="s">
        <v>3598</v>
      </c>
      <c r="AB2150" t="s">
        <v>3598</v>
      </c>
      <c r="AC2150" t="s">
        <v>3597</v>
      </c>
      <c r="AD2150" t="s">
        <v>3598</v>
      </c>
      <c r="AE2150" t="s">
        <v>3598</v>
      </c>
      <c r="AF2150" t="s">
        <v>3598</v>
      </c>
      <c r="AG2150" t="s">
        <v>3598</v>
      </c>
      <c r="AH2150" t="s">
        <v>3598</v>
      </c>
      <c r="AI2150" t="s">
        <v>3598</v>
      </c>
      <c r="AJ2150" t="s">
        <v>3597</v>
      </c>
      <c r="AK2150" t="s">
        <v>3599</v>
      </c>
      <c r="AL2150" t="s">
        <v>3599</v>
      </c>
      <c r="AM2150" t="s">
        <v>3606</v>
      </c>
      <c r="AN2150" t="s">
        <v>3599</v>
      </c>
      <c r="AO2150" t="s">
        <v>3599</v>
      </c>
      <c r="AP2150" t="s">
        <v>3599</v>
      </c>
      <c r="AQ2150" t="s">
        <v>3597</v>
      </c>
      <c r="AR2150" t="s">
        <v>3599</v>
      </c>
      <c r="AS2150" t="s">
        <v>3599</v>
      </c>
      <c r="AT2150" t="s">
        <v>3597</v>
      </c>
      <c r="AU2150" t="s">
        <v>3597</v>
      </c>
      <c r="AV2150" t="s">
        <v>3597</v>
      </c>
    </row>
    <row r="2151" spans="1:48" x14ac:dyDescent="0.25">
      <c r="A2151" t="s">
        <v>14</v>
      </c>
      <c r="B2151" t="s">
        <v>31</v>
      </c>
      <c r="C2151">
        <v>626906</v>
      </c>
      <c r="D2151" t="s">
        <v>2144</v>
      </c>
      <c r="E2151" t="s">
        <v>1533</v>
      </c>
      <c r="F2151" t="s">
        <v>109</v>
      </c>
      <c r="G2151" t="s">
        <v>32</v>
      </c>
      <c r="H2151" t="s">
        <v>31</v>
      </c>
      <c r="I2151" t="s">
        <v>18</v>
      </c>
      <c r="J2151" t="s">
        <v>1836</v>
      </c>
      <c r="K2151" s="1">
        <v>46076</v>
      </c>
      <c r="L2151" s="1"/>
      <c r="M2151" t="s">
        <v>3596</v>
      </c>
      <c r="N2151" t="s">
        <v>3614</v>
      </c>
      <c r="O2151" s="1">
        <v>46076</v>
      </c>
      <c r="P2151" t="s">
        <v>31</v>
      </c>
      <c r="Q2151" t="s">
        <v>105</v>
      </c>
      <c r="R2151" t="s">
        <v>3597</v>
      </c>
      <c r="S2151" t="s">
        <v>21</v>
      </c>
      <c r="T2151" t="s">
        <v>22</v>
      </c>
      <c r="U2151" t="s">
        <v>3597</v>
      </c>
      <c r="V2151" t="s">
        <v>3597</v>
      </c>
      <c r="W2151" t="s">
        <v>3598</v>
      </c>
      <c r="X2151" t="s">
        <v>3598</v>
      </c>
      <c r="Y2151" t="s">
        <v>3598</v>
      </c>
      <c r="Z2151" t="s">
        <v>3598</v>
      </c>
      <c r="AA2151" t="s">
        <v>3598</v>
      </c>
      <c r="AB2151" t="s">
        <v>3598</v>
      </c>
      <c r="AC2151" t="s">
        <v>3597</v>
      </c>
      <c r="AD2151" t="s">
        <v>3598</v>
      </c>
      <c r="AE2151" t="s">
        <v>3598</v>
      </c>
      <c r="AF2151" t="s">
        <v>3598</v>
      </c>
      <c r="AG2151" t="s">
        <v>3598</v>
      </c>
      <c r="AH2151" t="s">
        <v>3598</v>
      </c>
      <c r="AI2151" t="s">
        <v>3598</v>
      </c>
      <c r="AJ2151" t="s">
        <v>3597</v>
      </c>
      <c r="AK2151" t="s">
        <v>3599</v>
      </c>
      <c r="AL2151" t="s">
        <v>3599</v>
      </c>
      <c r="AM2151" t="s">
        <v>3599</v>
      </c>
      <c r="AN2151" t="s">
        <v>3599</v>
      </c>
      <c r="AO2151" t="s">
        <v>3599</v>
      </c>
      <c r="AP2151" t="s">
        <v>3599</v>
      </c>
      <c r="AQ2151" t="s">
        <v>3597</v>
      </c>
      <c r="AR2151" t="s">
        <v>3599</v>
      </c>
      <c r="AS2151" t="s">
        <v>3599</v>
      </c>
      <c r="AT2151" t="s">
        <v>3597</v>
      </c>
      <c r="AU2151" t="s">
        <v>3597</v>
      </c>
      <c r="AV2151" t="s">
        <v>3597</v>
      </c>
    </row>
    <row r="2152" spans="1:48" x14ac:dyDescent="0.25">
      <c r="A2152" t="s">
        <v>14</v>
      </c>
      <c r="B2152" t="s">
        <v>31</v>
      </c>
      <c r="C2152">
        <v>626907</v>
      </c>
      <c r="D2152" t="s">
        <v>2145</v>
      </c>
      <c r="E2152" t="s">
        <v>1533</v>
      </c>
      <c r="F2152" t="s">
        <v>109</v>
      </c>
      <c r="G2152" t="s">
        <v>32</v>
      </c>
      <c r="H2152" t="s">
        <v>31</v>
      </c>
      <c r="I2152" t="s">
        <v>18</v>
      </c>
      <c r="J2152" t="s">
        <v>801</v>
      </c>
      <c r="K2152" s="1">
        <v>46076</v>
      </c>
      <c r="L2152" s="1"/>
      <c r="M2152" t="s">
        <v>3596</v>
      </c>
      <c r="N2152" t="s">
        <v>3614</v>
      </c>
      <c r="O2152" s="1">
        <v>46076</v>
      </c>
      <c r="P2152" t="s">
        <v>31</v>
      </c>
      <c r="Q2152" t="s">
        <v>105</v>
      </c>
      <c r="R2152" t="s">
        <v>3597</v>
      </c>
      <c r="S2152" t="s">
        <v>21</v>
      </c>
      <c r="T2152" t="s">
        <v>22</v>
      </c>
      <c r="U2152" t="s">
        <v>3597</v>
      </c>
      <c r="V2152" t="s">
        <v>3597</v>
      </c>
      <c r="W2152" t="s">
        <v>3598</v>
      </c>
      <c r="X2152" t="s">
        <v>3598</v>
      </c>
      <c r="Y2152" t="s">
        <v>3598</v>
      </c>
      <c r="Z2152" t="s">
        <v>3598</v>
      </c>
      <c r="AA2152" t="s">
        <v>3598</v>
      </c>
      <c r="AB2152" t="s">
        <v>3598</v>
      </c>
      <c r="AC2152" t="s">
        <v>3597</v>
      </c>
      <c r="AD2152" t="s">
        <v>3598</v>
      </c>
      <c r="AE2152" t="s">
        <v>3598</v>
      </c>
      <c r="AF2152" t="s">
        <v>3598</v>
      </c>
      <c r="AG2152" t="s">
        <v>3598</v>
      </c>
      <c r="AH2152" t="s">
        <v>3598</v>
      </c>
      <c r="AI2152" t="s">
        <v>3598</v>
      </c>
      <c r="AJ2152" t="s">
        <v>3597</v>
      </c>
      <c r="AK2152" t="s">
        <v>3599</v>
      </c>
      <c r="AL2152" t="s">
        <v>3599</v>
      </c>
      <c r="AM2152" t="s">
        <v>3599</v>
      </c>
      <c r="AN2152" t="s">
        <v>3599</v>
      </c>
      <c r="AO2152" t="s">
        <v>3599</v>
      </c>
      <c r="AP2152" t="s">
        <v>3599</v>
      </c>
      <c r="AQ2152" t="s">
        <v>3597</v>
      </c>
      <c r="AR2152" t="s">
        <v>3599</v>
      </c>
      <c r="AS2152" t="s">
        <v>3599</v>
      </c>
      <c r="AT2152" t="s">
        <v>3597</v>
      </c>
      <c r="AU2152" t="s">
        <v>3597</v>
      </c>
      <c r="AV2152" t="s">
        <v>3597</v>
      </c>
    </row>
    <row r="2153" spans="1:48" x14ac:dyDescent="0.25">
      <c r="A2153" t="s">
        <v>14</v>
      </c>
      <c r="B2153" t="s">
        <v>31</v>
      </c>
      <c r="C2153">
        <v>626908</v>
      </c>
      <c r="D2153" t="s">
        <v>1558</v>
      </c>
      <c r="E2153" t="s">
        <v>1533</v>
      </c>
      <c r="F2153" t="s">
        <v>109</v>
      </c>
      <c r="G2153" t="s">
        <v>32</v>
      </c>
      <c r="H2153" t="s">
        <v>31</v>
      </c>
      <c r="I2153" t="s">
        <v>18</v>
      </c>
      <c r="J2153" t="s">
        <v>801</v>
      </c>
      <c r="K2153" s="1">
        <v>46076</v>
      </c>
      <c r="L2153" s="1"/>
      <c r="M2153" t="s">
        <v>3596</v>
      </c>
      <c r="N2153" t="s">
        <v>3614</v>
      </c>
      <c r="O2153" s="1">
        <v>46076</v>
      </c>
      <c r="P2153" t="s">
        <v>31</v>
      </c>
      <c r="Q2153" t="s">
        <v>105</v>
      </c>
      <c r="R2153" t="s">
        <v>3597</v>
      </c>
      <c r="S2153" t="s">
        <v>21</v>
      </c>
      <c r="T2153" t="s">
        <v>22</v>
      </c>
      <c r="U2153" t="s">
        <v>3597</v>
      </c>
      <c r="V2153" t="s">
        <v>3597</v>
      </c>
      <c r="W2153" t="s">
        <v>3598</v>
      </c>
      <c r="X2153" t="s">
        <v>3598</v>
      </c>
      <c r="Y2153" t="s">
        <v>3598</v>
      </c>
      <c r="Z2153" t="s">
        <v>3598</v>
      </c>
      <c r="AA2153" t="s">
        <v>3598</v>
      </c>
      <c r="AB2153" t="s">
        <v>3598</v>
      </c>
      <c r="AC2153" t="s">
        <v>3597</v>
      </c>
      <c r="AD2153" t="s">
        <v>3598</v>
      </c>
      <c r="AE2153" t="s">
        <v>3598</v>
      </c>
      <c r="AF2153" t="s">
        <v>3598</v>
      </c>
      <c r="AG2153" t="s">
        <v>3598</v>
      </c>
      <c r="AH2153" t="s">
        <v>3598</v>
      </c>
      <c r="AI2153" t="s">
        <v>3598</v>
      </c>
      <c r="AJ2153" t="s">
        <v>3597</v>
      </c>
      <c r="AK2153" t="s">
        <v>3599</v>
      </c>
      <c r="AL2153" t="s">
        <v>3599</v>
      </c>
      <c r="AM2153" t="s">
        <v>3599</v>
      </c>
      <c r="AN2153" t="s">
        <v>3599</v>
      </c>
      <c r="AO2153" t="s">
        <v>3599</v>
      </c>
      <c r="AP2153" t="s">
        <v>3599</v>
      </c>
      <c r="AQ2153" t="s">
        <v>3597</v>
      </c>
      <c r="AR2153" t="s">
        <v>3599</v>
      </c>
      <c r="AS2153" t="s">
        <v>3599</v>
      </c>
      <c r="AT2153" t="s">
        <v>3597</v>
      </c>
      <c r="AU2153" t="s">
        <v>3597</v>
      </c>
      <c r="AV2153" t="s">
        <v>3597</v>
      </c>
    </row>
    <row r="2154" spans="1:48" x14ac:dyDescent="0.25">
      <c r="A2154" t="s">
        <v>14</v>
      </c>
      <c r="B2154" t="s">
        <v>31</v>
      </c>
      <c r="C2154">
        <v>626909</v>
      </c>
      <c r="D2154" t="s">
        <v>2146</v>
      </c>
      <c r="E2154" t="s">
        <v>1533</v>
      </c>
      <c r="F2154" t="s">
        <v>109</v>
      </c>
      <c r="G2154" t="s">
        <v>32</v>
      </c>
      <c r="H2154" t="s">
        <v>31</v>
      </c>
      <c r="I2154" t="s">
        <v>18</v>
      </c>
      <c r="J2154" t="s">
        <v>801</v>
      </c>
      <c r="K2154" s="1">
        <v>46076</v>
      </c>
      <c r="L2154" s="1"/>
      <c r="M2154" t="s">
        <v>3596</v>
      </c>
      <c r="N2154" t="s">
        <v>3614</v>
      </c>
      <c r="O2154" s="1">
        <v>46076</v>
      </c>
      <c r="P2154" t="s">
        <v>31</v>
      </c>
      <c r="Q2154" t="s">
        <v>105</v>
      </c>
      <c r="R2154" t="s">
        <v>3597</v>
      </c>
      <c r="S2154" t="s">
        <v>21</v>
      </c>
      <c r="T2154" t="s">
        <v>22</v>
      </c>
      <c r="U2154" t="s">
        <v>3597</v>
      </c>
      <c r="V2154" t="s">
        <v>3597</v>
      </c>
      <c r="W2154" t="s">
        <v>3598</v>
      </c>
      <c r="X2154" t="s">
        <v>3598</v>
      </c>
      <c r="Y2154" t="s">
        <v>3598</v>
      </c>
      <c r="Z2154" t="s">
        <v>3598</v>
      </c>
      <c r="AA2154" t="s">
        <v>3598</v>
      </c>
      <c r="AB2154" t="s">
        <v>3598</v>
      </c>
      <c r="AC2154" t="s">
        <v>3597</v>
      </c>
      <c r="AD2154" t="s">
        <v>3598</v>
      </c>
      <c r="AE2154" t="s">
        <v>3598</v>
      </c>
      <c r="AF2154" t="s">
        <v>3598</v>
      </c>
      <c r="AG2154" t="s">
        <v>3598</v>
      </c>
      <c r="AH2154" t="s">
        <v>3598</v>
      </c>
      <c r="AI2154" t="s">
        <v>3598</v>
      </c>
      <c r="AJ2154" t="s">
        <v>3597</v>
      </c>
      <c r="AK2154" t="s">
        <v>3599</v>
      </c>
      <c r="AL2154" t="s">
        <v>3599</v>
      </c>
      <c r="AM2154" t="s">
        <v>3599</v>
      </c>
      <c r="AN2154" t="s">
        <v>3599</v>
      </c>
      <c r="AO2154" t="s">
        <v>3599</v>
      </c>
      <c r="AP2154" t="s">
        <v>3599</v>
      </c>
      <c r="AQ2154" t="s">
        <v>3597</v>
      </c>
      <c r="AR2154" t="s">
        <v>3599</v>
      </c>
      <c r="AS2154" t="s">
        <v>3599</v>
      </c>
      <c r="AT2154" t="s">
        <v>3597</v>
      </c>
      <c r="AU2154" t="s">
        <v>3597</v>
      </c>
      <c r="AV2154" t="s">
        <v>3597</v>
      </c>
    </row>
    <row r="2155" spans="1:48" x14ac:dyDescent="0.25">
      <c r="A2155" t="s">
        <v>14</v>
      </c>
      <c r="B2155" t="s">
        <v>31</v>
      </c>
      <c r="C2155">
        <v>626910</v>
      </c>
      <c r="D2155" t="s">
        <v>1292</v>
      </c>
      <c r="E2155" t="s">
        <v>1533</v>
      </c>
      <c r="F2155" t="s">
        <v>109</v>
      </c>
      <c r="G2155" t="s">
        <v>32</v>
      </c>
      <c r="H2155" t="s">
        <v>31</v>
      </c>
      <c r="I2155" t="s">
        <v>18</v>
      </c>
      <c r="J2155" t="s">
        <v>801</v>
      </c>
      <c r="K2155" s="1">
        <v>46076</v>
      </c>
      <c r="L2155" s="1"/>
      <c r="M2155" t="s">
        <v>3596</v>
      </c>
      <c r="N2155" t="s">
        <v>3614</v>
      </c>
      <c r="O2155" s="1">
        <v>46076</v>
      </c>
      <c r="P2155" t="s">
        <v>31</v>
      </c>
      <c r="Q2155" t="s">
        <v>105</v>
      </c>
      <c r="R2155" t="s">
        <v>3597</v>
      </c>
      <c r="S2155" t="s">
        <v>21</v>
      </c>
      <c r="T2155" t="s">
        <v>22</v>
      </c>
      <c r="U2155" t="s">
        <v>3597</v>
      </c>
      <c r="V2155" t="s">
        <v>3597</v>
      </c>
      <c r="W2155" t="s">
        <v>3598</v>
      </c>
      <c r="X2155" t="s">
        <v>3598</v>
      </c>
      <c r="Y2155" t="s">
        <v>3598</v>
      </c>
      <c r="Z2155" t="s">
        <v>3598</v>
      </c>
      <c r="AA2155" t="s">
        <v>3598</v>
      </c>
      <c r="AB2155" t="s">
        <v>3598</v>
      </c>
      <c r="AC2155" t="s">
        <v>3597</v>
      </c>
      <c r="AD2155" t="s">
        <v>3598</v>
      </c>
      <c r="AE2155" t="s">
        <v>3598</v>
      </c>
      <c r="AF2155" t="s">
        <v>3598</v>
      </c>
      <c r="AG2155" t="s">
        <v>3598</v>
      </c>
      <c r="AH2155" t="s">
        <v>3598</v>
      </c>
      <c r="AI2155" t="s">
        <v>3598</v>
      </c>
      <c r="AJ2155" t="s">
        <v>3597</v>
      </c>
      <c r="AK2155" t="s">
        <v>3599</v>
      </c>
      <c r="AL2155" t="s">
        <v>3606</v>
      </c>
      <c r="AM2155" t="s">
        <v>3606</v>
      </c>
      <c r="AN2155" t="s">
        <v>3599</v>
      </c>
      <c r="AO2155" t="s">
        <v>3599</v>
      </c>
      <c r="AP2155" t="s">
        <v>3606</v>
      </c>
      <c r="AQ2155" t="s">
        <v>3597</v>
      </c>
      <c r="AR2155" t="s">
        <v>3598</v>
      </c>
      <c r="AS2155" t="s">
        <v>3598</v>
      </c>
      <c r="AT2155" t="s">
        <v>3597</v>
      </c>
      <c r="AU2155" t="s">
        <v>3597</v>
      </c>
      <c r="AV2155" t="s">
        <v>3597</v>
      </c>
    </row>
    <row r="2156" spans="1:48" x14ac:dyDescent="0.25">
      <c r="A2156" t="s">
        <v>14</v>
      </c>
      <c r="B2156" t="s">
        <v>31</v>
      </c>
      <c r="C2156">
        <v>626911</v>
      </c>
      <c r="D2156" t="s">
        <v>2147</v>
      </c>
      <c r="E2156" t="s">
        <v>100</v>
      </c>
      <c r="F2156" t="s">
        <v>109</v>
      </c>
      <c r="G2156" t="s">
        <v>32</v>
      </c>
      <c r="H2156" t="s">
        <v>31</v>
      </c>
      <c r="I2156" t="s">
        <v>18</v>
      </c>
      <c r="J2156" t="s">
        <v>1836</v>
      </c>
      <c r="K2156" s="1">
        <v>46077</v>
      </c>
      <c r="L2156" s="1">
        <v>46084</v>
      </c>
      <c r="M2156" t="s">
        <v>3600</v>
      </c>
      <c r="N2156" t="s">
        <v>3614</v>
      </c>
      <c r="O2156" s="1">
        <v>46077</v>
      </c>
      <c r="P2156" t="s">
        <v>31</v>
      </c>
      <c r="Q2156" t="s">
        <v>97</v>
      </c>
      <c r="R2156" t="s">
        <v>3597</v>
      </c>
      <c r="S2156" t="s">
        <v>21</v>
      </c>
      <c r="T2156" t="s">
        <v>22</v>
      </c>
      <c r="U2156" t="s">
        <v>3597</v>
      </c>
      <c r="V2156" t="s">
        <v>3597</v>
      </c>
      <c r="W2156" t="s">
        <v>3597</v>
      </c>
      <c r="X2156" t="s">
        <v>3599</v>
      </c>
      <c r="Y2156" t="s">
        <v>3599</v>
      </c>
      <c r="Z2156" t="s">
        <v>3599</v>
      </c>
      <c r="AA2156" t="s">
        <v>3599</v>
      </c>
      <c r="AB2156" t="s">
        <v>3603</v>
      </c>
      <c r="AC2156" t="s">
        <v>3597</v>
      </c>
      <c r="AD2156" t="s">
        <v>3603</v>
      </c>
      <c r="AE2156" t="s">
        <v>3603</v>
      </c>
      <c r="AF2156" t="s">
        <v>3597</v>
      </c>
      <c r="AG2156" t="s">
        <v>3597</v>
      </c>
      <c r="AH2156" t="s">
        <v>3597</v>
      </c>
      <c r="AI2156" t="s">
        <v>3597</v>
      </c>
      <c r="AJ2156" t="s">
        <v>3597</v>
      </c>
      <c r="AK2156" t="s">
        <v>3597</v>
      </c>
      <c r="AL2156" t="s">
        <v>3597</v>
      </c>
      <c r="AM2156" t="s">
        <v>3597</v>
      </c>
      <c r="AN2156" t="s">
        <v>3597</v>
      </c>
      <c r="AO2156" t="s">
        <v>3597</v>
      </c>
      <c r="AP2156" t="s">
        <v>3597</v>
      </c>
      <c r="AQ2156" t="s">
        <v>3597</v>
      </c>
      <c r="AR2156" t="s">
        <v>3597</v>
      </c>
      <c r="AS2156" t="s">
        <v>3597</v>
      </c>
      <c r="AT2156" t="s">
        <v>3597</v>
      </c>
      <c r="AU2156" t="s">
        <v>3597</v>
      </c>
      <c r="AV2156" t="s">
        <v>3597</v>
      </c>
    </row>
    <row r="2157" spans="1:48" x14ac:dyDescent="0.25">
      <c r="A2157" t="s">
        <v>14</v>
      </c>
      <c r="B2157" t="s">
        <v>31</v>
      </c>
      <c r="C2157">
        <v>626912</v>
      </c>
      <c r="D2157" t="s">
        <v>2148</v>
      </c>
      <c r="E2157" t="s">
        <v>104</v>
      </c>
      <c r="F2157" t="s">
        <v>109</v>
      </c>
      <c r="G2157" t="s">
        <v>32</v>
      </c>
      <c r="H2157" t="s">
        <v>31</v>
      </c>
      <c r="I2157" t="s">
        <v>18</v>
      </c>
      <c r="J2157" t="s">
        <v>1836</v>
      </c>
      <c r="K2157" s="1">
        <v>46077</v>
      </c>
      <c r="L2157" s="1"/>
      <c r="M2157" t="s">
        <v>3596</v>
      </c>
      <c r="N2157" t="s">
        <v>3614</v>
      </c>
      <c r="O2157" s="1">
        <v>46077</v>
      </c>
      <c r="P2157" t="s">
        <v>31</v>
      </c>
      <c r="Q2157" t="s">
        <v>97</v>
      </c>
      <c r="R2157" t="s">
        <v>3597</v>
      </c>
      <c r="S2157" t="s">
        <v>21</v>
      </c>
      <c r="T2157" t="s">
        <v>22</v>
      </c>
      <c r="U2157" t="s">
        <v>3597</v>
      </c>
      <c r="V2157" t="s">
        <v>3597</v>
      </c>
      <c r="W2157" t="s">
        <v>3597</v>
      </c>
      <c r="X2157" t="s">
        <v>3599</v>
      </c>
      <c r="Y2157" t="s">
        <v>3599</v>
      </c>
      <c r="Z2157" t="s">
        <v>3599</v>
      </c>
      <c r="AA2157" t="s">
        <v>3599</v>
      </c>
      <c r="AB2157" t="s">
        <v>3599</v>
      </c>
      <c r="AC2157" t="s">
        <v>3597</v>
      </c>
      <c r="AD2157" t="s">
        <v>3599</v>
      </c>
      <c r="AE2157" t="s">
        <v>3599</v>
      </c>
      <c r="AF2157" t="s">
        <v>3599</v>
      </c>
      <c r="AG2157" t="s">
        <v>3599</v>
      </c>
      <c r="AH2157" t="s">
        <v>3599</v>
      </c>
      <c r="AI2157" t="s">
        <v>3599</v>
      </c>
      <c r="AJ2157" t="s">
        <v>3597</v>
      </c>
      <c r="AK2157" t="s">
        <v>3598</v>
      </c>
      <c r="AL2157" t="s">
        <v>3598</v>
      </c>
      <c r="AM2157" t="s">
        <v>3598</v>
      </c>
      <c r="AN2157" t="s">
        <v>3598</v>
      </c>
      <c r="AO2157" t="s">
        <v>3598</v>
      </c>
      <c r="AP2157" t="s">
        <v>3598</v>
      </c>
      <c r="AQ2157" t="s">
        <v>3597</v>
      </c>
      <c r="AR2157" t="s">
        <v>3598</v>
      </c>
      <c r="AS2157" t="s">
        <v>3598</v>
      </c>
      <c r="AT2157" t="s">
        <v>3597</v>
      </c>
      <c r="AU2157" t="s">
        <v>3597</v>
      </c>
      <c r="AV2157" t="s">
        <v>3597</v>
      </c>
    </row>
    <row r="2158" spans="1:48" x14ac:dyDescent="0.25">
      <c r="A2158" t="s">
        <v>14</v>
      </c>
      <c r="B2158" t="s">
        <v>31</v>
      </c>
      <c r="C2158">
        <v>626923</v>
      </c>
      <c r="D2158" t="s">
        <v>2149</v>
      </c>
      <c r="E2158" t="s">
        <v>100</v>
      </c>
      <c r="F2158" t="s">
        <v>109</v>
      </c>
      <c r="G2158" t="s">
        <v>32</v>
      </c>
      <c r="H2158" t="s">
        <v>31</v>
      </c>
      <c r="I2158" t="s">
        <v>18</v>
      </c>
      <c r="J2158" t="s">
        <v>1780</v>
      </c>
      <c r="K2158" s="1">
        <v>46077</v>
      </c>
      <c r="L2158" s="1"/>
      <c r="M2158" t="s">
        <v>3596</v>
      </c>
      <c r="N2158" t="s">
        <v>3614</v>
      </c>
      <c r="O2158" s="1">
        <v>46077</v>
      </c>
      <c r="P2158" t="s">
        <v>31</v>
      </c>
      <c r="Q2158" t="s">
        <v>97</v>
      </c>
      <c r="R2158" t="s">
        <v>3597</v>
      </c>
      <c r="S2158" t="s">
        <v>21</v>
      </c>
      <c r="T2158" t="s">
        <v>22</v>
      </c>
      <c r="U2158" t="s">
        <v>3597</v>
      </c>
      <c r="V2158" t="s">
        <v>3597</v>
      </c>
      <c r="W2158" t="s">
        <v>3597</v>
      </c>
      <c r="X2158" t="s">
        <v>3599</v>
      </c>
      <c r="Y2158" t="s">
        <v>3599</v>
      </c>
      <c r="Z2158" t="s">
        <v>3599</v>
      </c>
      <c r="AA2158" t="s">
        <v>3599</v>
      </c>
      <c r="AB2158" t="s">
        <v>3599</v>
      </c>
      <c r="AC2158" t="s">
        <v>3597</v>
      </c>
      <c r="AD2158" t="s">
        <v>3599</v>
      </c>
      <c r="AE2158" t="s">
        <v>3599</v>
      </c>
      <c r="AF2158" t="s">
        <v>3599</v>
      </c>
      <c r="AG2158" t="s">
        <v>3599</v>
      </c>
      <c r="AH2158" t="s">
        <v>3599</v>
      </c>
      <c r="AI2158" t="s">
        <v>3599</v>
      </c>
      <c r="AJ2158" t="s">
        <v>3597</v>
      </c>
      <c r="AK2158" t="s">
        <v>3598</v>
      </c>
      <c r="AL2158" t="s">
        <v>3598</v>
      </c>
      <c r="AM2158" t="s">
        <v>3598</v>
      </c>
      <c r="AN2158" t="s">
        <v>3598</v>
      </c>
      <c r="AO2158" t="s">
        <v>3598</v>
      </c>
      <c r="AP2158" t="s">
        <v>3598</v>
      </c>
      <c r="AQ2158" t="s">
        <v>3597</v>
      </c>
      <c r="AR2158" t="s">
        <v>3598</v>
      </c>
      <c r="AS2158" t="s">
        <v>3598</v>
      </c>
      <c r="AT2158" t="s">
        <v>3597</v>
      </c>
      <c r="AU2158" t="s">
        <v>3597</v>
      </c>
      <c r="AV2158" t="s">
        <v>3597</v>
      </c>
    </row>
    <row r="2159" spans="1:48" x14ac:dyDescent="0.25">
      <c r="A2159" t="s">
        <v>14</v>
      </c>
      <c r="B2159" t="s">
        <v>31</v>
      </c>
      <c r="C2159">
        <v>626913</v>
      </c>
      <c r="D2159" t="s">
        <v>2150</v>
      </c>
      <c r="E2159" t="s">
        <v>1546</v>
      </c>
      <c r="F2159" t="s">
        <v>109</v>
      </c>
      <c r="G2159" t="s">
        <v>32</v>
      </c>
      <c r="H2159" t="s">
        <v>31</v>
      </c>
      <c r="I2159" t="s">
        <v>18</v>
      </c>
      <c r="J2159" t="s">
        <v>728</v>
      </c>
      <c r="K2159" s="1">
        <v>46077</v>
      </c>
      <c r="L2159" s="1"/>
      <c r="M2159" t="s">
        <v>3596</v>
      </c>
      <c r="N2159" t="s">
        <v>3614</v>
      </c>
      <c r="O2159" s="1">
        <v>46077</v>
      </c>
      <c r="P2159" t="s">
        <v>31</v>
      </c>
      <c r="Q2159" t="s">
        <v>96</v>
      </c>
      <c r="R2159" t="s">
        <v>3597</v>
      </c>
      <c r="S2159" t="s">
        <v>21</v>
      </c>
      <c r="T2159" t="s">
        <v>22</v>
      </c>
      <c r="U2159" t="s">
        <v>3597</v>
      </c>
      <c r="V2159" t="s">
        <v>3597</v>
      </c>
      <c r="W2159" t="s">
        <v>3597</v>
      </c>
      <c r="X2159" t="s">
        <v>3598</v>
      </c>
      <c r="Y2159" t="s">
        <v>3598</v>
      </c>
      <c r="Z2159" t="s">
        <v>3598</v>
      </c>
      <c r="AA2159" t="s">
        <v>3598</v>
      </c>
      <c r="AB2159" t="s">
        <v>3598</v>
      </c>
      <c r="AC2159" t="s">
        <v>3597</v>
      </c>
      <c r="AD2159" t="s">
        <v>3598</v>
      </c>
      <c r="AE2159" t="s">
        <v>3598</v>
      </c>
      <c r="AF2159" t="s">
        <v>3598</v>
      </c>
      <c r="AG2159" t="s">
        <v>3598</v>
      </c>
      <c r="AH2159" t="s">
        <v>3598</v>
      </c>
      <c r="AI2159" t="s">
        <v>3598</v>
      </c>
      <c r="AJ2159" t="s">
        <v>3597</v>
      </c>
      <c r="AK2159" t="s">
        <v>3599</v>
      </c>
      <c r="AL2159" t="s">
        <v>3606</v>
      </c>
      <c r="AM2159" t="s">
        <v>3606</v>
      </c>
      <c r="AN2159" t="s">
        <v>3599</v>
      </c>
      <c r="AO2159" t="s">
        <v>3599</v>
      </c>
      <c r="AP2159" t="s">
        <v>3606</v>
      </c>
      <c r="AQ2159" t="s">
        <v>3597</v>
      </c>
      <c r="AR2159" t="s">
        <v>3598</v>
      </c>
      <c r="AS2159" t="s">
        <v>3598</v>
      </c>
      <c r="AT2159" t="s">
        <v>3597</v>
      </c>
      <c r="AU2159" t="s">
        <v>3597</v>
      </c>
      <c r="AV2159" t="s">
        <v>3597</v>
      </c>
    </row>
    <row r="2160" spans="1:48" x14ac:dyDescent="0.25">
      <c r="A2160" t="s">
        <v>14</v>
      </c>
      <c r="B2160" t="s">
        <v>31</v>
      </c>
      <c r="C2160">
        <v>626914</v>
      </c>
      <c r="D2160" t="s">
        <v>2151</v>
      </c>
      <c r="E2160" t="s">
        <v>107</v>
      </c>
      <c r="F2160" t="s">
        <v>109</v>
      </c>
      <c r="G2160" t="s">
        <v>32</v>
      </c>
      <c r="H2160" t="s">
        <v>31</v>
      </c>
      <c r="I2160" t="s">
        <v>18</v>
      </c>
      <c r="J2160" t="s">
        <v>728</v>
      </c>
      <c r="K2160" s="1">
        <v>46077</v>
      </c>
      <c r="L2160" s="1"/>
      <c r="M2160" t="s">
        <v>3596</v>
      </c>
      <c r="N2160" t="s">
        <v>3614</v>
      </c>
      <c r="O2160" s="1">
        <v>46077</v>
      </c>
      <c r="P2160" t="s">
        <v>31</v>
      </c>
      <c r="Q2160" t="s">
        <v>96</v>
      </c>
      <c r="R2160" t="s">
        <v>3597</v>
      </c>
      <c r="S2160" t="s">
        <v>21</v>
      </c>
      <c r="T2160" t="s">
        <v>22</v>
      </c>
      <c r="U2160" t="s">
        <v>3597</v>
      </c>
      <c r="V2160" t="s">
        <v>3597</v>
      </c>
      <c r="W2160" t="s">
        <v>3597</v>
      </c>
      <c r="X2160" t="s">
        <v>3598</v>
      </c>
      <c r="Y2160" t="s">
        <v>3598</v>
      </c>
      <c r="Z2160" t="s">
        <v>3598</v>
      </c>
      <c r="AA2160" t="s">
        <v>3598</v>
      </c>
      <c r="AB2160" t="s">
        <v>3598</v>
      </c>
      <c r="AC2160" t="s">
        <v>3597</v>
      </c>
      <c r="AD2160" t="s">
        <v>3598</v>
      </c>
      <c r="AE2160" t="s">
        <v>3598</v>
      </c>
      <c r="AF2160" t="s">
        <v>3598</v>
      </c>
      <c r="AG2160" t="s">
        <v>3598</v>
      </c>
      <c r="AH2160" t="s">
        <v>3598</v>
      </c>
      <c r="AI2160" t="s">
        <v>3598</v>
      </c>
      <c r="AJ2160" t="s">
        <v>3597</v>
      </c>
      <c r="AK2160" t="s">
        <v>3606</v>
      </c>
      <c r="AL2160" t="s">
        <v>3599</v>
      </c>
      <c r="AM2160" t="s">
        <v>3599</v>
      </c>
      <c r="AN2160" t="s">
        <v>3599</v>
      </c>
      <c r="AO2160" t="s">
        <v>3599</v>
      </c>
      <c r="AP2160" t="s">
        <v>3599</v>
      </c>
      <c r="AQ2160" t="s">
        <v>3597</v>
      </c>
      <c r="AR2160" t="s">
        <v>3606</v>
      </c>
      <c r="AS2160" t="s">
        <v>3599</v>
      </c>
      <c r="AT2160" t="s">
        <v>3597</v>
      </c>
      <c r="AU2160" t="s">
        <v>3597</v>
      </c>
      <c r="AV2160" t="s">
        <v>3597</v>
      </c>
    </row>
    <row r="2161" spans="1:48" x14ac:dyDescent="0.25">
      <c r="A2161" t="s">
        <v>14</v>
      </c>
      <c r="B2161" t="s">
        <v>31</v>
      </c>
      <c r="C2161">
        <v>626915</v>
      </c>
      <c r="D2161" t="s">
        <v>2152</v>
      </c>
      <c r="E2161" t="s">
        <v>103</v>
      </c>
      <c r="F2161" t="s">
        <v>109</v>
      </c>
      <c r="G2161" t="s">
        <v>32</v>
      </c>
      <c r="H2161" t="s">
        <v>31</v>
      </c>
      <c r="I2161" t="s">
        <v>18</v>
      </c>
      <c r="J2161" t="s">
        <v>728</v>
      </c>
      <c r="K2161" s="1">
        <v>46077</v>
      </c>
      <c r="L2161" s="1">
        <v>46083</v>
      </c>
      <c r="M2161" t="s">
        <v>3600</v>
      </c>
      <c r="N2161" t="s">
        <v>3614</v>
      </c>
      <c r="O2161" s="1">
        <v>46077</v>
      </c>
      <c r="P2161" t="s">
        <v>31</v>
      </c>
      <c r="Q2161" t="s">
        <v>96</v>
      </c>
      <c r="R2161" t="s">
        <v>3597</v>
      </c>
      <c r="S2161" t="s">
        <v>21</v>
      </c>
      <c r="T2161" t="s">
        <v>22</v>
      </c>
      <c r="U2161" t="s">
        <v>3597</v>
      </c>
      <c r="V2161" t="s">
        <v>3597</v>
      </c>
      <c r="W2161" t="s">
        <v>3597</v>
      </c>
      <c r="X2161" t="s">
        <v>3598</v>
      </c>
      <c r="Y2161" t="s">
        <v>3603</v>
      </c>
      <c r="Z2161" t="s">
        <v>3603</v>
      </c>
      <c r="AA2161" t="s">
        <v>3603</v>
      </c>
      <c r="AB2161" t="s">
        <v>3603</v>
      </c>
      <c r="AC2161" t="s">
        <v>3597</v>
      </c>
      <c r="AD2161" t="s">
        <v>3603</v>
      </c>
      <c r="AE2161" t="s">
        <v>3597</v>
      </c>
      <c r="AF2161" t="s">
        <v>3597</v>
      </c>
      <c r="AG2161" t="s">
        <v>3597</v>
      </c>
      <c r="AH2161" t="s">
        <v>3597</v>
      </c>
      <c r="AI2161" t="s">
        <v>3597</v>
      </c>
      <c r="AJ2161" t="s">
        <v>3597</v>
      </c>
      <c r="AK2161" t="s">
        <v>3597</v>
      </c>
      <c r="AL2161" t="s">
        <v>3597</v>
      </c>
      <c r="AM2161" t="s">
        <v>3597</v>
      </c>
      <c r="AN2161" t="s">
        <v>3597</v>
      </c>
      <c r="AO2161" t="s">
        <v>3597</v>
      </c>
      <c r="AP2161" t="s">
        <v>3597</v>
      </c>
      <c r="AQ2161" t="s">
        <v>3597</v>
      </c>
      <c r="AR2161" t="s">
        <v>3597</v>
      </c>
      <c r="AS2161" t="s">
        <v>3597</v>
      </c>
      <c r="AT2161" t="s">
        <v>3597</v>
      </c>
      <c r="AU2161" t="s">
        <v>3597</v>
      </c>
      <c r="AV2161" t="s">
        <v>3597</v>
      </c>
    </row>
    <row r="2162" spans="1:48" x14ac:dyDescent="0.25">
      <c r="A2162" t="s">
        <v>14</v>
      </c>
      <c r="B2162" t="s">
        <v>31</v>
      </c>
      <c r="C2162">
        <v>626916</v>
      </c>
      <c r="D2162" t="s">
        <v>2153</v>
      </c>
      <c r="E2162" t="s">
        <v>1546</v>
      </c>
      <c r="F2162" t="s">
        <v>109</v>
      </c>
      <c r="G2162" t="s">
        <v>32</v>
      </c>
      <c r="H2162" t="s">
        <v>31</v>
      </c>
      <c r="I2162" t="s">
        <v>18</v>
      </c>
      <c r="J2162" t="s">
        <v>728</v>
      </c>
      <c r="K2162" s="1">
        <v>46077</v>
      </c>
      <c r="L2162" s="1">
        <v>46083</v>
      </c>
      <c r="M2162" t="s">
        <v>3600</v>
      </c>
      <c r="N2162" t="s">
        <v>3614</v>
      </c>
      <c r="O2162" s="1">
        <v>46077</v>
      </c>
      <c r="P2162" t="s">
        <v>31</v>
      </c>
      <c r="Q2162" t="s">
        <v>96</v>
      </c>
      <c r="R2162" t="s">
        <v>3597</v>
      </c>
      <c r="S2162" t="s">
        <v>21</v>
      </c>
      <c r="T2162" t="s">
        <v>22</v>
      </c>
      <c r="U2162" t="s">
        <v>3597</v>
      </c>
      <c r="V2162" t="s">
        <v>3597</v>
      </c>
      <c r="W2162" t="s">
        <v>3597</v>
      </c>
      <c r="X2162" t="s">
        <v>3598</v>
      </c>
      <c r="Y2162" t="s">
        <v>3598</v>
      </c>
      <c r="Z2162" t="s">
        <v>3603</v>
      </c>
      <c r="AA2162" t="s">
        <v>3603</v>
      </c>
      <c r="AB2162" t="s">
        <v>3603</v>
      </c>
      <c r="AC2162" t="s">
        <v>3597</v>
      </c>
      <c r="AD2162" t="s">
        <v>3603</v>
      </c>
      <c r="AE2162" t="s">
        <v>3597</v>
      </c>
      <c r="AF2162" t="s">
        <v>3597</v>
      </c>
      <c r="AG2162" t="s">
        <v>3597</v>
      </c>
      <c r="AH2162" t="s">
        <v>3597</v>
      </c>
      <c r="AI2162" t="s">
        <v>3597</v>
      </c>
      <c r="AJ2162" t="s">
        <v>3597</v>
      </c>
      <c r="AK2162" t="s">
        <v>3597</v>
      </c>
      <c r="AL2162" t="s">
        <v>3597</v>
      </c>
      <c r="AM2162" t="s">
        <v>3597</v>
      </c>
      <c r="AN2162" t="s">
        <v>3597</v>
      </c>
      <c r="AO2162" t="s">
        <v>3597</v>
      </c>
      <c r="AP2162" t="s">
        <v>3597</v>
      </c>
      <c r="AQ2162" t="s">
        <v>3597</v>
      </c>
      <c r="AR2162" t="s">
        <v>3597</v>
      </c>
      <c r="AS2162" t="s">
        <v>3597</v>
      </c>
      <c r="AT2162" t="s">
        <v>3597</v>
      </c>
      <c r="AU2162" t="s">
        <v>3597</v>
      </c>
      <c r="AV2162" t="s">
        <v>3597</v>
      </c>
    </row>
    <row r="2163" spans="1:48" x14ac:dyDescent="0.25">
      <c r="A2163" t="s">
        <v>14</v>
      </c>
      <c r="B2163" t="s">
        <v>31</v>
      </c>
      <c r="C2163">
        <v>626917</v>
      </c>
      <c r="D2163" t="s">
        <v>1903</v>
      </c>
      <c r="E2163" t="s">
        <v>1546</v>
      </c>
      <c r="F2163" t="s">
        <v>109</v>
      </c>
      <c r="G2163" t="s">
        <v>32</v>
      </c>
      <c r="H2163" t="s">
        <v>31</v>
      </c>
      <c r="I2163" t="s">
        <v>18</v>
      </c>
      <c r="J2163" t="s">
        <v>728</v>
      </c>
      <c r="K2163" s="1">
        <v>46077</v>
      </c>
      <c r="L2163" s="1">
        <v>46083</v>
      </c>
      <c r="M2163" t="s">
        <v>3600</v>
      </c>
      <c r="N2163" t="s">
        <v>3614</v>
      </c>
      <c r="O2163" s="1">
        <v>46077</v>
      </c>
      <c r="P2163" t="s">
        <v>31</v>
      </c>
      <c r="Q2163" t="s">
        <v>96</v>
      </c>
      <c r="R2163" t="s">
        <v>3597</v>
      </c>
      <c r="S2163" t="s">
        <v>21</v>
      </c>
      <c r="T2163" t="s">
        <v>22</v>
      </c>
      <c r="U2163" t="s">
        <v>3597</v>
      </c>
      <c r="V2163" t="s">
        <v>3597</v>
      </c>
      <c r="W2163" t="s">
        <v>3597</v>
      </c>
      <c r="X2163" t="s">
        <v>3598</v>
      </c>
      <c r="Y2163" t="s">
        <v>3603</v>
      </c>
      <c r="Z2163" t="s">
        <v>3603</v>
      </c>
      <c r="AA2163" t="s">
        <v>3603</v>
      </c>
      <c r="AB2163" t="s">
        <v>3603</v>
      </c>
      <c r="AC2163" t="s">
        <v>3597</v>
      </c>
      <c r="AD2163" t="s">
        <v>3603</v>
      </c>
      <c r="AE2163" t="s">
        <v>3597</v>
      </c>
      <c r="AF2163" t="s">
        <v>3597</v>
      </c>
      <c r="AG2163" t="s">
        <v>3597</v>
      </c>
      <c r="AH2163" t="s">
        <v>3597</v>
      </c>
      <c r="AI2163" t="s">
        <v>3597</v>
      </c>
      <c r="AJ2163" t="s">
        <v>3597</v>
      </c>
      <c r="AK2163" t="s">
        <v>3597</v>
      </c>
      <c r="AL2163" t="s">
        <v>3597</v>
      </c>
      <c r="AM2163" t="s">
        <v>3597</v>
      </c>
      <c r="AN2163" t="s">
        <v>3597</v>
      </c>
      <c r="AO2163" t="s">
        <v>3597</v>
      </c>
      <c r="AP2163" t="s">
        <v>3597</v>
      </c>
      <c r="AQ2163" t="s">
        <v>3597</v>
      </c>
      <c r="AR2163" t="s">
        <v>3597</v>
      </c>
      <c r="AS2163" t="s">
        <v>3597</v>
      </c>
      <c r="AT2163" t="s">
        <v>3597</v>
      </c>
      <c r="AU2163" t="s">
        <v>3597</v>
      </c>
      <c r="AV2163" t="s">
        <v>3597</v>
      </c>
    </row>
    <row r="2164" spans="1:48" x14ac:dyDescent="0.25">
      <c r="A2164" t="s">
        <v>14</v>
      </c>
      <c r="B2164" t="s">
        <v>31</v>
      </c>
      <c r="C2164">
        <v>626918</v>
      </c>
      <c r="D2164" t="s">
        <v>2154</v>
      </c>
      <c r="E2164" t="s">
        <v>1546</v>
      </c>
      <c r="F2164" t="s">
        <v>109</v>
      </c>
      <c r="G2164" t="s">
        <v>32</v>
      </c>
      <c r="H2164" t="s">
        <v>31</v>
      </c>
      <c r="I2164" t="s">
        <v>18</v>
      </c>
      <c r="J2164" t="s">
        <v>728</v>
      </c>
      <c r="K2164" s="1">
        <v>46077</v>
      </c>
      <c r="L2164" s="1">
        <v>46083</v>
      </c>
      <c r="M2164" t="s">
        <v>3600</v>
      </c>
      <c r="N2164" t="s">
        <v>3614</v>
      </c>
      <c r="O2164" s="1">
        <v>46077</v>
      </c>
      <c r="P2164" t="s">
        <v>31</v>
      </c>
      <c r="Q2164" t="s">
        <v>96</v>
      </c>
      <c r="R2164" t="s">
        <v>3597</v>
      </c>
      <c r="S2164" t="s">
        <v>21</v>
      </c>
      <c r="T2164" t="s">
        <v>22</v>
      </c>
      <c r="U2164" t="s">
        <v>3597</v>
      </c>
      <c r="V2164" t="s">
        <v>3597</v>
      </c>
      <c r="W2164" t="s">
        <v>3597</v>
      </c>
      <c r="X2164" t="s">
        <v>3598</v>
      </c>
      <c r="Y2164" t="s">
        <v>3603</v>
      </c>
      <c r="Z2164" t="s">
        <v>3603</v>
      </c>
      <c r="AA2164" t="s">
        <v>3603</v>
      </c>
      <c r="AB2164" t="s">
        <v>3603</v>
      </c>
      <c r="AC2164" t="s">
        <v>3597</v>
      </c>
      <c r="AD2164" t="s">
        <v>3603</v>
      </c>
      <c r="AE2164" t="s">
        <v>3597</v>
      </c>
      <c r="AF2164" t="s">
        <v>3597</v>
      </c>
      <c r="AG2164" t="s">
        <v>3597</v>
      </c>
      <c r="AH2164" t="s">
        <v>3597</v>
      </c>
      <c r="AI2164" t="s">
        <v>3597</v>
      </c>
      <c r="AJ2164" t="s">
        <v>3597</v>
      </c>
      <c r="AK2164" t="s">
        <v>3597</v>
      </c>
      <c r="AL2164" t="s">
        <v>3597</v>
      </c>
      <c r="AM2164" t="s">
        <v>3597</v>
      </c>
      <c r="AN2164" t="s">
        <v>3597</v>
      </c>
      <c r="AO2164" t="s">
        <v>3597</v>
      </c>
      <c r="AP2164" t="s">
        <v>3597</v>
      </c>
      <c r="AQ2164" t="s">
        <v>3597</v>
      </c>
      <c r="AR2164" t="s">
        <v>3597</v>
      </c>
      <c r="AS2164" t="s">
        <v>3597</v>
      </c>
      <c r="AT2164" t="s">
        <v>3597</v>
      </c>
      <c r="AU2164" t="s">
        <v>3597</v>
      </c>
      <c r="AV2164" t="s">
        <v>3597</v>
      </c>
    </row>
    <row r="2165" spans="1:48" x14ac:dyDescent="0.25">
      <c r="A2165" t="s">
        <v>14</v>
      </c>
      <c r="B2165" t="s">
        <v>31</v>
      </c>
      <c r="C2165">
        <v>626919</v>
      </c>
      <c r="D2165" t="s">
        <v>2155</v>
      </c>
      <c r="E2165" t="s">
        <v>1546</v>
      </c>
      <c r="F2165" t="s">
        <v>109</v>
      </c>
      <c r="G2165" t="s">
        <v>32</v>
      </c>
      <c r="H2165" t="s">
        <v>31</v>
      </c>
      <c r="I2165" t="s">
        <v>18</v>
      </c>
      <c r="J2165" t="s">
        <v>728</v>
      </c>
      <c r="K2165" s="1">
        <v>46077</v>
      </c>
      <c r="L2165" s="1"/>
      <c r="M2165" t="s">
        <v>3596</v>
      </c>
      <c r="N2165" t="s">
        <v>3614</v>
      </c>
      <c r="O2165" s="1">
        <v>46077</v>
      </c>
      <c r="P2165" t="s">
        <v>31</v>
      </c>
      <c r="Q2165" t="s">
        <v>96</v>
      </c>
      <c r="R2165" t="s">
        <v>3597</v>
      </c>
      <c r="S2165" t="s">
        <v>21</v>
      </c>
      <c r="T2165" t="s">
        <v>22</v>
      </c>
      <c r="U2165" t="s">
        <v>3597</v>
      </c>
      <c r="V2165" t="s">
        <v>3597</v>
      </c>
      <c r="W2165" t="s">
        <v>3597</v>
      </c>
      <c r="X2165" t="s">
        <v>3598</v>
      </c>
      <c r="Y2165" t="s">
        <v>3598</v>
      </c>
      <c r="Z2165" t="s">
        <v>3598</v>
      </c>
      <c r="AA2165" t="s">
        <v>3598</v>
      </c>
      <c r="AB2165" t="s">
        <v>3598</v>
      </c>
      <c r="AC2165" t="s">
        <v>3597</v>
      </c>
      <c r="AD2165" t="s">
        <v>3598</v>
      </c>
      <c r="AE2165" t="s">
        <v>3598</v>
      </c>
      <c r="AF2165" t="s">
        <v>3598</v>
      </c>
      <c r="AG2165" t="s">
        <v>3598</v>
      </c>
      <c r="AH2165" t="s">
        <v>3598</v>
      </c>
      <c r="AI2165" t="s">
        <v>3598</v>
      </c>
      <c r="AJ2165" t="s">
        <v>3597</v>
      </c>
      <c r="AK2165" t="s">
        <v>3599</v>
      </c>
      <c r="AL2165" t="s">
        <v>3606</v>
      </c>
      <c r="AM2165" t="s">
        <v>3606</v>
      </c>
      <c r="AN2165" t="s">
        <v>3599</v>
      </c>
      <c r="AO2165" t="s">
        <v>3599</v>
      </c>
      <c r="AP2165" t="s">
        <v>3606</v>
      </c>
      <c r="AQ2165" t="s">
        <v>3597</v>
      </c>
      <c r="AR2165" t="s">
        <v>3598</v>
      </c>
      <c r="AS2165" t="s">
        <v>3598</v>
      </c>
      <c r="AT2165" t="s">
        <v>3597</v>
      </c>
      <c r="AU2165" t="s">
        <v>3597</v>
      </c>
      <c r="AV2165" t="s">
        <v>3597</v>
      </c>
    </row>
    <row r="2166" spans="1:48" x14ac:dyDescent="0.25">
      <c r="A2166" t="s">
        <v>14</v>
      </c>
      <c r="B2166" t="s">
        <v>31</v>
      </c>
      <c r="C2166">
        <v>626920</v>
      </c>
      <c r="D2166" t="s">
        <v>2156</v>
      </c>
      <c r="E2166" t="s">
        <v>1546</v>
      </c>
      <c r="F2166" t="s">
        <v>109</v>
      </c>
      <c r="G2166" t="s">
        <v>32</v>
      </c>
      <c r="H2166" t="s">
        <v>31</v>
      </c>
      <c r="I2166" t="s">
        <v>18</v>
      </c>
      <c r="J2166" t="s">
        <v>728</v>
      </c>
      <c r="K2166" s="1">
        <v>46077</v>
      </c>
      <c r="L2166" s="1"/>
      <c r="M2166" t="s">
        <v>3596</v>
      </c>
      <c r="N2166" t="s">
        <v>3614</v>
      </c>
      <c r="O2166" s="1">
        <v>46077</v>
      </c>
      <c r="P2166" t="s">
        <v>31</v>
      </c>
      <c r="Q2166" t="s">
        <v>96</v>
      </c>
      <c r="R2166" t="s">
        <v>3597</v>
      </c>
      <c r="S2166" t="s">
        <v>21</v>
      </c>
      <c r="T2166" t="s">
        <v>22</v>
      </c>
      <c r="U2166" t="s">
        <v>3597</v>
      </c>
      <c r="V2166" t="s">
        <v>3597</v>
      </c>
      <c r="W2166" t="s">
        <v>3597</v>
      </c>
      <c r="X2166" t="s">
        <v>3598</v>
      </c>
      <c r="Y2166" t="s">
        <v>3598</v>
      </c>
      <c r="Z2166" t="s">
        <v>3598</v>
      </c>
      <c r="AA2166" t="s">
        <v>3598</v>
      </c>
      <c r="AB2166" t="s">
        <v>3598</v>
      </c>
      <c r="AC2166" t="s">
        <v>3597</v>
      </c>
      <c r="AD2166" t="s">
        <v>3598</v>
      </c>
      <c r="AE2166" t="s">
        <v>3598</v>
      </c>
      <c r="AF2166" t="s">
        <v>3598</v>
      </c>
      <c r="AG2166" t="s">
        <v>3598</v>
      </c>
      <c r="AH2166" t="s">
        <v>3598</v>
      </c>
      <c r="AI2166" t="s">
        <v>3598</v>
      </c>
      <c r="AJ2166" t="s">
        <v>3597</v>
      </c>
      <c r="AK2166" t="s">
        <v>3599</v>
      </c>
      <c r="AL2166" t="s">
        <v>3606</v>
      </c>
      <c r="AM2166" t="s">
        <v>3606</v>
      </c>
      <c r="AN2166" t="s">
        <v>3599</v>
      </c>
      <c r="AO2166" t="s">
        <v>3599</v>
      </c>
      <c r="AP2166" t="s">
        <v>3606</v>
      </c>
      <c r="AQ2166" t="s">
        <v>3597</v>
      </c>
      <c r="AR2166" t="s">
        <v>3598</v>
      </c>
      <c r="AS2166" t="s">
        <v>3598</v>
      </c>
      <c r="AT2166" t="s">
        <v>3597</v>
      </c>
      <c r="AU2166" t="s">
        <v>3597</v>
      </c>
      <c r="AV2166" t="s">
        <v>3597</v>
      </c>
    </row>
    <row r="2167" spans="1:48" x14ac:dyDescent="0.25">
      <c r="A2167" t="s">
        <v>14</v>
      </c>
      <c r="B2167" t="s">
        <v>31</v>
      </c>
      <c r="C2167">
        <v>626922</v>
      </c>
      <c r="D2167" t="s">
        <v>1766</v>
      </c>
      <c r="E2167" t="s">
        <v>1546</v>
      </c>
      <c r="F2167" t="s">
        <v>109</v>
      </c>
      <c r="G2167" t="s">
        <v>32</v>
      </c>
      <c r="H2167" t="s">
        <v>31</v>
      </c>
      <c r="I2167" t="s">
        <v>18</v>
      </c>
      <c r="J2167" t="s">
        <v>728</v>
      </c>
      <c r="K2167" s="1">
        <v>46077</v>
      </c>
      <c r="L2167" s="1">
        <v>46083</v>
      </c>
      <c r="M2167" t="s">
        <v>3600</v>
      </c>
      <c r="N2167" t="s">
        <v>3614</v>
      </c>
      <c r="O2167" s="1">
        <v>46077</v>
      </c>
      <c r="P2167" t="s">
        <v>31</v>
      </c>
      <c r="Q2167" t="s">
        <v>96</v>
      </c>
      <c r="R2167" t="s">
        <v>3597</v>
      </c>
      <c r="S2167" t="s">
        <v>21</v>
      </c>
      <c r="T2167" t="s">
        <v>22</v>
      </c>
      <c r="U2167" t="s">
        <v>3597</v>
      </c>
      <c r="V2167" t="s">
        <v>3597</v>
      </c>
      <c r="W2167" t="s">
        <v>3597</v>
      </c>
      <c r="X2167" t="s">
        <v>3598</v>
      </c>
      <c r="Y2167" t="s">
        <v>3598</v>
      </c>
      <c r="Z2167" t="s">
        <v>3603</v>
      </c>
      <c r="AA2167" t="s">
        <v>3603</v>
      </c>
      <c r="AB2167" t="s">
        <v>3603</v>
      </c>
      <c r="AC2167" t="s">
        <v>3597</v>
      </c>
      <c r="AD2167" t="s">
        <v>3603</v>
      </c>
      <c r="AE2167" t="s">
        <v>3597</v>
      </c>
      <c r="AF2167" t="s">
        <v>3597</v>
      </c>
      <c r="AG2167" t="s">
        <v>3597</v>
      </c>
      <c r="AH2167" t="s">
        <v>3597</v>
      </c>
      <c r="AI2167" t="s">
        <v>3597</v>
      </c>
      <c r="AJ2167" t="s">
        <v>3597</v>
      </c>
      <c r="AK2167" t="s">
        <v>3597</v>
      </c>
      <c r="AL2167" t="s">
        <v>3597</v>
      </c>
      <c r="AM2167" t="s">
        <v>3597</v>
      </c>
      <c r="AN2167" t="s">
        <v>3597</v>
      </c>
      <c r="AO2167" t="s">
        <v>3597</v>
      </c>
      <c r="AP2167" t="s">
        <v>3597</v>
      </c>
      <c r="AQ2167" t="s">
        <v>3597</v>
      </c>
      <c r="AR2167" t="s">
        <v>3597</v>
      </c>
      <c r="AS2167" t="s">
        <v>3597</v>
      </c>
      <c r="AT2167" t="s">
        <v>3597</v>
      </c>
      <c r="AU2167" t="s">
        <v>3597</v>
      </c>
      <c r="AV2167" t="s">
        <v>3597</v>
      </c>
    </row>
    <row r="2168" spans="1:48" x14ac:dyDescent="0.25">
      <c r="A2168" t="s">
        <v>14</v>
      </c>
      <c r="B2168" t="s">
        <v>31</v>
      </c>
      <c r="C2168">
        <v>626924</v>
      </c>
      <c r="D2168" t="s">
        <v>2157</v>
      </c>
      <c r="E2168" t="s">
        <v>107</v>
      </c>
      <c r="F2168" t="s">
        <v>109</v>
      </c>
      <c r="G2168" t="s">
        <v>32</v>
      </c>
      <c r="H2168" t="s">
        <v>31</v>
      </c>
      <c r="I2168" t="s">
        <v>18</v>
      </c>
      <c r="J2168" t="s">
        <v>1788</v>
      </c>
      <c r="K2168" s="1">
        <v>46077</v>
      </c>
      <c r="L2168" s="1"/>
      <c r="M2168" t="s">
        <v>3596</v>
      </c>
      <c r="N2168" t="s">
        <v>3614</v>
      </c>
      <c r="O2168" s="1">
        <v>46077</v>
      </c>
      <c r="P2168" t="s">
        <v>31</v>
      </c>
      <c r="Q2168" t="s">
        <v>96</v>
      </c>
      <c r="R2168" t="s">
        <v>3597</v>
      </c>
      <c r="S2168" t="s">
        <v>21</v>
      </c>
      <c r="T2168" t="s">
        <v>22</v>
      </c>
      <c r="U2168" t="s">
        <v>3597</v>
      </c>
      <c r="V2168" t="s">
        <v>3597</v>
      </c>
      <c r="W2168" t="s">
        <v>3597</v>
      </c>
      <c r="X2168" t="s">
        <v>3598</v>
      </c>
      <c r="Y2168" t="s">
        <v>3598</v>
      </c>
      <c r="Z2168" t="s">
        <v>3598</v>
      </c>
      <c r="AA2168" t="s">
        <v>3598</v>
      </c>
      <c r="AB2168" t="s">
        <v>3598</v>
      </c>
      <c r="AC2168" t="s">
        <v>3597</v>
      </c>
      <c r="AD2168" t="s">
        <v>3598</v>
      </c>
      <c r="AE2168" t="s">
        <v>3598</v>
      </c>
      <c r="AF2168" t="s">
        <v>3598</v>
      </c>
      <c r="AG2168" t="s">
        <v>3598</v>
      </c>
      <c r="AH2168" t="s">
        <v>3598</v>
      </c>
      <c r="AI2168" t="s">
        <v>3598</v>
      </c>
      <c r="AJ2168" t="s">
        <v>3597</v>
      </c>
      <c r="AK2168" t="s">
        <v>3606</v>
      </c>
      <c r="AL2168" t="s">
        <v>3599</v>
      </c>
      <c r="AM2168" t="s">
        <v>3599</v>
      </c>
      <c r="AN2168" t="s">
        <v>3599</v>
      </c>
      <c r="AO2168" t="s">
        <v>3599</v>
      </c>
      <c r="AP2168" t="s">
        <v>3599</v>
      </c>
      <c r="AQ2168" t="s">
        <v>3597</v>
      </c>
      <c r="AR2168" t="s">
        <v>3606</v>
      </c>
      <c r="AS2168" t="s">
        <v>3599</v>
      </c>
      <c r="AT2168" t="s">
        <v>3597</v>
      </c>
      <c r="AU2168" t="s">
        <v>3597</v>
      </c>
      <c r="AV2168" t="s">
        <v>3597</v>
      </c>
    </row>
    <row r="2169" spans="1:48" x14ac:dyDescent="0.25">
      <c r="A2169" t="s">
        <v>14</v>
      </c>
      <c r="B2169" t="s">
        <v>31</v>
      </c>
      <c r="C2169">
        <v>626925</v>
      </c>
      <c r="D2169" t="s">
        <v>2158</v>
      </c>
      <c r="E2169" t="s">
        <v>107</v>
      </c>
      <c r="F2169" t="s">
        <v>109</v>
      </c>
      <c r="G2169" t="s">
        <v>32</v>
      </c>
      <c r="H2169" t="s">
        <v>31</v>
      </c>
      <c r="I2169" t="s">
        <v>18</v>
      </c>
      <c r="J2169" t="s">
        <v>1788</v>
      </c>
      <c r="K2169" s="1">
        <v>46077</v>
      </c>
      <c r="L2169" s="1"/>
      <c r="M2169" t="s">
        <v>3596</v>
      </c>
      <c r="N2169" t="s">
        <v>3614</v>
      </c>
      <c r="O2169" s="1">
        <v>46077</v>
      </c>
      <c r="P2169" t="s">
        <v>31</v>
      </c>
      <c r="Q2169" t="s">
        <v>96</v>
      </c>
      <c r="R2169" t="s">
        <v>3597</v>
      </c>
      <c r="S2169" t="s">
        <v>21</v>
      </c>
      <c r="T2169" t="s">
        <v>22</v>
      </c>
      <c r="U2169" t="s">
        <v>3597</v>
      </c>
      <c r="V2169" t="s">
        <v>3597</v>
      </c>
      <c r="W2169" t="s">
        <v>3597</v>
      </c>
      <c r="X2169" t="s">
        <v>3598</v>
      </c>
      <c r="Y2169" t="s">
        <v>3598</v>
      </c>
      <c r="Z2169" t="s">
        <v>3598</v>
      </c>
      <c r="AA2169" t="s">
        <v>3598</v>
      </c>
      <c r="AB2169" t="s">
        <v>3598</v>
      </c>
      <c r="AC2169" t="s">
        <v>3597</v>
      </c>
      <c r="AD2169" t="s">
        <v>3598</v>
      </c>
      <c r="AE2169" t="s">
        <v>3598</v>
      </c>
      <c r="AF2169" t="s">
        <v>3598</v>
      </c>
      <c r="AG2169" t="s">
        <v>3598</v>
      </c>
      <c r="AH2169" t="s">
        <v>3598</v>
      </c>
      <c r="AI2169" t="s">
        <v>3598</v>
      </c>
      <c r="AJ2169" t="s">
        <v>3597</v>
      </c>
      <c r="AK2169" t="s">
        <v>3606</v>
      </c>
      <c r="AL2169" t="s">
        <v>3599</v>
      </c>
      <c r="AM2169" t="s">
        <v>3599</v>
      </c>
      <c r="AN2169" t="s">
        <v>3599</v>
      </c>
      <c r="AO2169" t="s">
        <v>3599</v>
      </c>
      <c r="AP2169" t="s">
        <v>3599</v>
      </c>
      <c r="AQ2169" t="s">
        <v>3597</v>
      </c>
      <c r="AR2169" t="s">
        <v>3606</v>
      </c>
      <c r="AS2169" t="s">
        <v>3599</v>
      </c>
      <c r="AT2169" t="s">
        <v>3597</v>
      </c>
      <c r="AU2169" t="s">
        <v>3597</v>
      </c>
      <c r="AV2169" t="s">
        <v>3597</v>
      </c>
    </row>
    <row r="2170" spans="1:48" x14ac:dyDescent="0.25">
      <c r="A2170" t="s">
        <v>14</v>
      </c>
      <c r="B2170" t="s">
        <v>31</v>
      </c>
      <c r="C2170">
        <v>626926</v>
      </c>
      <c r="D2170" t="s">
        <v>2159</v>
      </c>
      <c r="E2170" t="s">
        <v>107</v>
      </c>
      <c r="F2170" t="s">
        <v>109</v>
      </c>
      <c r="G2170" t="s">
        <v>32</v>
      </c>
      <c r="H2170" t="s">
        <v>31</v>
      </c>
      <c r="I2170" t="s">
        <v>18</v>
      </c>
      <c r="J2170" t="s">
        <v>1788</v>
      </c>
      <c r="K2170" s="1">
        <v>46077</v>
      </c>
      <c r="L2170" s="1">
        <v>46099</v>
      </c>
      <c r="M2170" t="s">
        <v>3596</v>
      </c>
      <c r="N2170" t="s">
        <v>3614</v>
      </c>
      <c r="O2170" s="1">
        <v>46077</v>
      </c>
      <c r="P2170" t="s">
        <v>31</v>
      </c>
      <c r="Q2170" t="s">
        <v>96</v>
      </c>
      <c r="R2170" t="s">
        <v>3597</v>
      </c>
      <c r="S2170" t="s">
        <v>21</v>
      </c>
      <c r="T2170" t="s">
        <v>22</v>
      </c>
      <c r="U2170" t="s">
        <v>3597</v>
      </c>
      <c r="V2170" t="s">
        <v>3597</v>
      </c>
      <c r="W2170" t="s">
        <v>3597</v>
      </c>
      <c r="X2170" t="s">
        <v>3598</v>
      </c>
      <c r="Y2170" t="s">
        <v>3598</v>
      </c>
      <c r="Z2170" t="s">
        <v>3598</v>
      </c>
      <c r="AA2170" t="s">
        <v>3598</v>
      </c>
      <c r="AB2170" t="s">
        <v>3598</v>
      </c>
      <c r="AC2170" t="s">
        <v>3597</v>
      </c>
      <c r="AD2170" t="s">
        <v>3598</v>
      </c>
      <c r="AE2170" t="s">
        <v>3598</v>
      </c>
      <c r="AF2170" t="s">
        <v>3598</v>
      </c>
      <c r="AG2170" t="s">
        <v>3598</v>
      </c>
      <c r="AH2170" t="s">
        <v>3598</v>
      </c>
      <c r="AI2170" t="s">
        <v>3598</v>
      </c>
      <c r="AJ2170" t="s">
        <v>3597</v>
      </c>
      <c r="AK2170" t="s">
        <v>3606</v>
      </c>
      <c r="AL2170" t="s">
        <v>3599</v>
      </c>
      <c r="AM2170" t="s">
        <v>3599</v>
      </c>
      <c r="AN2170" t="s">
        <v>3599</v>
      </c>
      <c r="AO2170" t="s">
        <v>3599</v>
      </c>
      <c r="AP2170" t="s">
        <v>3599</v>
      </c>
      <c r="AQ2170" t="s">
        <v>3597</v>
      </c>
      <c r="AR2170" t="s">
        <v>3603</v>
      </c>
      <c r="AS2170" t="s">
        <v>3603</v>
      </c>
      <c r="AT2170" t="s">
        <v>3597</v>
      </c>
      <c r="AU2170" t="s">
        <v>3597</v>
      </c>
      <c r="AV2170" t="s">
        <v>3597</v>
      </c>
    </row>
    <row r="2171" spans="1:48" x14ac:dyDescent="0.25">
      <c r="A2171" t="s">
        <v>14</v>
      </c>
      <c r="B2171" t="s">
        <v>31</v>
      </c>
      <c r="C2171">
        <v>626927</v>
      </c>
      <c r="D2171" t="s">
        <v>2160</v>
      </c>
      <c r="E2171" t="s">
        <v>107</v>
      </c>
      <c r="F2171" t="s">
        <v>109</v>
      </c>
      <c r="G2171" t="s">
        <v>32</v>
      </c>
      <c r="H2171" t="s">
        <v>31</v>
      </c>
      <c r="I2171" t="s">
        <v>18</v>
      </c>
      <c r="J2171" t="s">
        <v>1788</v>
      </c>
      <c r="K2171" s="1">
        <v>46077</v>
      </c>
      <c r="L2171" s="1"/>
      <c r="M2171" t="s">
        <v>3596</v>
      </c>
      <c r="N2171" t="s">
        <v>3614</v>
      </c>
      <c r="O2171" s="1">
        <v>46077</v>
      </c>
      <c r="P2171" t="s">
        <v>31</v>
      </c>
      <c r="Q2171" t="s">
        <v>96</v>
      </c>
      <c r="R2171" t="s">
        <v>3597</v>
      </c>
      <c r="S2171" t="s">
        <v>21</v>
      </c>
      <c r="T2171" t="s">
        <v>22</v>
      </c>
      <c r="U2171" t="s">
        <v>3597</v>
      </c>
      <c r="V2171" t="s">
        <v>3597</v>
      </c>
      <c r="W2171" t="s">
        <v>3597</v>
      </c>
      <c r="X2171" t="s">
        <v>3598</v>
      </c>
      <c r="Y2171" t="s">
        <v>3598</v>
      </c>
      <c r="Z2171" t="s">
        <v>3598</v>
      </c>
      <c r="AA2171" t="s">
        <v>3598</v>
      </c>
      <c r="AB2171" t="s">
        <v>3598</v>
      </c>
      <c r="AC2171" t="s">
        <v>3597</v>
      </c>
      <c r="AD2171" t="s">
        <v>3598</v>
      </c>
      <c r="AE2171" t="s">
        <v>3598</v>
      </c>
      <c r="AF2171" t="s">
        <v>3598</v>
      </c>
      <c r="AG2171" t="s">
        <v>3598</v>
      </c>
      <c r="AH2171" t="s">
        <v>3598</v>
      </c>
      <c r="AI2171" t="s">
        <v>3598</v>
      </c>
      <c r="AJ2171" t="s">
        <v>3597</v>
      </c>
      <c r="AK2171" t="s">
        <v>3606</v>
      </c>
      <c r="AL2171" t="s">
        <v>3599</v>
      </c>
      <c r="AM2171" t="s">
        <v>3599</v>
      </c>
      <c r="AN2171" t="s">
        <v>3599</v>
      </c>
      <c r="AO2171" t="s">
        <v>3599</v>
      </c>
      <c r="AP2171" t="s">
        <v>3599</v>
      </c>
      <c r="AQ2171" t="s">
        <v>3597</v>
      </c>
      <c r="AR2171" t="s">
        <v>3606</v>
      </c>
      <c r="AS2171" t="s">
        <v>3599</v>
      </c>
      <c r="AT2171" t="s">
        <v>3597</v>
      </c>
      <c r="AU2171" t="s">
        <v>3597</v>
      </c>
      <c r="AV2171" t="s">
        <v>3597</v>
      </c>
    </row>
    <row r="2172" spans="1:48" x14ac:dyDescent="0.25">
      <c r="A2172" t="s">
        <v>33</v>
      </c>
      <c r="B2172" t="s">
        <v>23</v>
      </c>
      <c r="C2172">
        <v>626929</v>
      </c>
      <c r="D2172" t="s">
        <v>1563</v>
      </c>
      <c r="E2172" t="s">
        <v>42</v>
      </c>
      <c r="F2172" t="s">
        <v>109</v>
      </c>
      <c r="G2172" t="s">
        <v>24</v>
      </c>
      <c r="H2172" t="s">
        <v>23</v>
      </c>
      <c r="I2172" t="s">
        <v>18</v>
      </c>
      <c r="J2172" t="s">
        <v>1788</v>
      </c>
      <c r="K2172" s="1">
        <v>46078</v>
      </c>
      <c r="L2172" s="1"/>
      <c r="M2172" t="s">
        <v>3596</v>
      </c>
      <c r="N2172" t="s">
        <v>3614</v>
      </c>
      <c r="O2172" s="1">
        <v>46078</v>
      </c>
      <c r="P2172" t="s">
        <v>23</v>
      </c>
      <c r="Q2172" t="s">
        <v>43</v>
      </c>
      <c r="R2172" t="s">
        <v>3597</v>
      </c>
      <c r="S2172" t="s">
        <v>21</v>
      </c>
      <c r="T2172" t="s">
        <v>22</v>
      </c>
      <c r="U2172" t="s">
        <v>3597</v>
      </c>
      <c r="V2172" t="s">
        <v>3597</v>
      </c>
      <c r="W2172" t="s">
        <v>3597</v>
      </c>
      <c r="X2172" t="s">
        <v>3597</v>
      </c>
      <c r="Y2172" t="s">
        <v>3598</v>
      </c>
      <c r="Z2172" t="s">
        <v>3598</v>
      </c>
      <c r="AA2172" t="s">
        <v>3598</v>
      </c>
      <c r="AB2172" t="s">
        <v>3598</v>
      </c>
      <c r="AC2172" t="s">
        <v>3597</v>
      </c>
      <c r="AD2172" t="s">
        <v>3598</v>
      </c>
      <c r="AE2172" t="s">
        <v>3598</v>
      </c>
      <c r="AF2172" t="s">
        <v>3598</v>
      </c>
      <c r="AG2172" t="s">
        <v>3598</v>
      </c>
      <c r="AH2172" t="s">
        <v>3598</v>
      </c>
      <c r="AI2172" t="s">
        <v>3598</v>
      </c>
      <c r="AJ2172" t="s">
        <v>3597</v>
      </c>
      <c r="AK2172" t="s">
        <v>3599</v>
      </c>
      <c r="AL2172" t="s">
        <v>3599</v>
      </c>
      <c r="AM2172" t="s">
        <v>3599</v>
      </c>
      <c r="AN2172" t="s">
        <v>3599</v>
      </c>
      <c r="AO2172" t="s">
        <v>3599</v>
      </c>
      <c r="AP2172" t="s">
        <v>3599</v>
      </c>
      <c r="AQ2172" t="s">
        <v>3597</v>
      </c>
      <c r="AR2172" t="s">
        <v>3599</v>
      </c>
      <c r="AS2172" t="s">
        <v>3603</v>
      </c>
      <c r="AT2172" t="s">
        <v>3597</v>
      </c>
      <c r="AU2172" t="s">
        <v>3597</v>
      </c>
      <c r="AV2172" t="s">
        <v>3597</v>
      </c>
    </row>
    <row r="2173" spans="1:48" x14ac:dyDescent="0.25">
      <c r="A2173" t="s">
        <v>33</v>
      </c>
      <c r="B2173" t="s">
        <v>23</v>
      </c>
      <c r="C2173">
        <v>626938</v>
      </c>
      <c r="D2173" t="s">
        <v>2161</v>
      </c>
      <c r="E2173" t="s">
        <v>42</v>
      </c>
      <c r="F2173" t="s">
        <v>109</v>
      </c>
      <c r="G2173" t="s">
        <v>24</v>
      </c>
      <c r="H2173" t="s">
        <v>23</v>
      </c>
      <c r="I2173" t="s">
        <v>18</v>
      </c>
      <c r="J2173" t="s">
        <v>728</v>
      </c>
      <c r="K2173" s="1">
        <v>46078</v>
      </c>
      <c r="L2173" s="1"/>
      <c r="M2173" t="s">
        <v>3596</v>
      </c>
      <c r="N2173" t="s">
        <v>3614</v>
      </c>
      <c r="O2173" s="1">
        <v>46078</v>
      </c>
      <c r="P2173" t="s">
        <v>23</v>
      </c>
      <c r="Q2173" t="s">
        <v>43</v>
      </c>
      <c r="R2173" t="s">
        <v>3597</v>
      </c>
      <c r="S2173" t="s">
        <v>21</v>
      </c>
      <c r="T2173" t="s">
        <v>22</v>
      </c>
      <c r="U2173" t="s">
        <v>3597</v>
      </c>
      <c r="V2173" t="s">
        <v>3597</v>
      </c>
      <c r="W2173" t="s">
        <v>3597</v>
      </c>
      <c r="X2173" t="s">
        <v>3597</v>
      </c>
      <c r="Y2173" t="s">
        <v>3598</v>
      </c>
      <c r="Z2173" t="s">
        <v>3598</v>
      </c>
      <c r="AA2173" t="s">
        <v>3598</v>
      </c>
      <c r="AB2173" t="s">
        <v>3598</v>
      </c>
      <c r="AC2173" t="s">
        <v>3597</v>
      </c>
      <c r="AD2173" t="s">
        <v>3598</v>
      </c>
      <c r="AE2173" t="s">
        <v>3598</v>
      </c>
      <c r="AF2173" t="s">
        <v>3598</v>
      </c>
      <c r="AG2173" t="s">
        <v>3598</v>
      </c>
      <c r="AH2173" t="s">
        <v>3598</v>
      </c>
      <c r="AI2173" t="s">
        <v>3605</v>
      </c>
      <c r="AJ2173" t="s">
        <v>3597</v>
      </c>
      <c r="AK2173" t="s">
        <v>3599</v>
      </c>
      <c r="AL2173" t="s">
        <v>3599</v>
      </c>
      <c r="AM2173" t="s">
        <v>3599</v>
      </c>
      <c r="AN2173" t="s">
        <v>3599</v>
      </c>
      <c r="AO2173" t="s">
        <v>3599</v>
      </c>
      <c r="AP2173" t="s">
        <v>3599</v>
      </c>
      <c r="AQ2173" t="s">
        <v>3597</v>
      </c>
      <c r="AR2173" t="s">
        <v>3599</v>
      </c>
      <c r="AS2173" t="s">
        <v>3599</v>
      </c>
      <c r="AT2173" t="s">
        <v>3597</v>
      </c>
      <c r="AU2173" t="s">
        <v>3597</v>
      </c>
      <c r="AV2173" t="s">
        <v>3597</v>
      </c>
    </row>
    <row r="2174" spans="1:48" x14ac:dyDescent="0.25">
      <c r="A2174" t="s">
        <v>33</v>
      </c>
      <c r="B2174" t="s">
        <v>23</v>
      </c>
      <c r="C2174">
        <v>626939</v>
      </c>
      <c r="D2174" t="s">
        <v>2162</v>
      </c>
      <c r="E2174" t="s">
        <v>42</v>
      </c>
      <c r="F2174" t="s">
        <v>109</v>
      </c>
      <c r="G2174" t="s">
        <v>24</v>
      </c>
      <c r="H2174" t="s">
        <v>23</v>
      </c>
      <c r="I2174" t="s">
        <v>18</v>
      </c>
      <c r="J2174" t="s">
        <v>728</v>
      </c>
      <c r="K2174" s="1">
        <v>46078</v>
      </c>
      <c r="L2174" s="1"/>
      <c r="M2174" t="s">
        <v>3596</v>
      </c>
      <c r="N2174" t="s">
        <v>3614</v>
      </c>
      <c r="O2174" s="1">
        <v>46078</v>
      </c>
      <c r="P2174" t="s">
        <v>23</v>
      </c>
      <c r="Q2174" t="s">
        <v>43</v>
      </c>
      <c r="R2174" t="s">
        <v>3597</v>
      </c>
      <c r="S2174" t="s">
        <v>21</v>
      </c>
      <c r="T2174" t="s">
        <v>22</v>
      </c>
      <c r="U2174" t="s">
        <v>3597</v>
      </c>
      <c r="V2174" t="s">
        <v>3597</v>
      </c>
      <c r="W2174" t="s">
        <v>3597</v>
      </c>
      <c r="X2174" t="s">
        <v>3597</v>
      </c>
      <c r="Y2174" t="s">
        <v>3598</v>
      </c>
      <c r="Z2174" t="s">
        <v>3598</v>
      </c>
      <c r="AA2174" t="s">
        <v>3598</v>
      </c>
      <c r="AB2174" t="s">
        <v>3598</v>
      </c>
      <c r="AC2174" t="s">
        <v>3597</v>
      </c>
      <c r="AD2174" t="s">
        <v>3598</v>
      </c>
      <c r="AE2174" t="s">
        <v>3598</v>
      </c>
      <c r="AF2174" t="s">
        <v>3598</v>
      </c>
      <c r="AG2174" t="s">
        <v>3598</v>
      </c>
      <c r="AH2174" t="s">
        <v>3598</v>
      </c>
      <c r="AI2174" t="s">
        <v>3598</v>
      </c>
      <c r="AJ2174" t="s">
        <v>3597</v>
      </c>
      <c r="AK2174" t="s">
        <v>3599</v>
      </c>
      <c r="AL2174" t="s">
        <v>3599</v>
      </c>
      <c r="AM2174" t="s">
        <v>3599</v>
      </c>
      <c r="AN2174" t="s">
        <v>3599</v>
      </c>
      <c r="AO2174" t="s">
        <v>3599</v>
      </c>
      <c r="AP2174" t="s">
        <v>3599</v>
      </c>
      <c r="AQ2174" t="s">
        <v>3597</v>
      </c>
      <c r="AR2174" t="s">
        <v>3599</v>
      </c>
      <c r="AS2174" t="s">
        <v>3599</v>
      </c>
      <c r="AT2174" t="s">
        <v>3597</v>
      </c>
      <c r="AU2174" t="s">
        <v>3597</v>
      </c>
      <c r="AV2174" t="s">
        <v>3597</v>
      </c>
    </row>
    <row r="2175" spans="1:48" x14ac:dyDescent="0.25">
      <c r="A2175" t="s">
        <v>33</v>
      </c>
      <c r="B2175" t="s">
        <v>23</v>
      </c>
      <c r="C2175">
        <v>626940</v>
      </c>
      <c r="D2175" t="s">
        <v>2163</v>
      </c>
      <c r="E2175" t="s">
        <v>42</v>
      </c>
      <c r="F2175" t="s">
        <v>109</v>
      </c>
      <c r="G2175" t="s">
        <v>24</v>
      </c>
      <c r="H2175" t="s">
        <v>23</v>
      </c>
      <c r="I2175" t="s">
        <v>18</v>
      </c>
      <c r="J2175" t="s">
        <v>728</v>
      </c>
      <c r="K2175" s="1">
        <v>46078</v>
      </c>
      <c r="L2175" s="1"/>
      <c r="M2175" t="s">
        <v>3596</v>
      </c>
      <c r="N2175" t="s">
        <v>3614</v>
      </c>
      <c r="O2175" s="1">
        <v>46078</v>
      </c>
      <c r="P2175" t="s">
        <v>23</v>
      </c>
      <c r="Q2175" t="s">
        <v>43</v>
      </c>
      <c r="R2175" t="s">
        <v>3597</v>
      </c>
      <c r="S2175" t="s">
        <v>21</v>
      </c>
      <c r="T2175" t="s">
        <v>22</v>
      </c>
      <c r="U2175" t="s">
        <v>3597</v>
      </c>
      <c r="V2175" t="s">
        <v>3597</v>
      </c>
      <c r="W2175" t="s">
        <v>3597</v>
      </c>
      <c r="X2175" t="s">
        <v>3597</v>
      </c>
      <c r="Y2175" t="s">
        <v>3598</v>
      </c>
      <c r="Z2175" t="s">
        <v>3598</v>
      </c>
      <c r="AA2175" t="s">
        <v>3598</v>
      </c>
      <c r="AB2175" t="s">
        <v>3598</v>
      </c>
      <c r="AC2175" t="s">
        <v>3597</v>
      </c>
      <c r="AD2175" t="s">
        <v>3598</v>
      </c>
      <c r="AE2175" t="s">
        <v>3598</v>
      </c>
      <c r="AF2175" t="s">
        <v>3598</v>
      </c>
      <c r="AG2175" t="s">
        <v>3598</v>
      </c>
      <c r="AH2175" t="s">
        <v>3598</v>
      </c>
      <c r="AI2175" t="s">
        <v>3598</v>
      </c>
      <c r="AJ2175" t="s">
        <v>3597</v>
      </c>
      <c r="AK2175" t="s">
        <v>3605</v>
      </c>
      <c r="AL2175" t="s">
        <v>3599</v>
      </c>
      <c r="AM2175" t="s">
        <v>3599</v>
      </c>
      <c r="AN2175" t="s">
        <v>3599</v>
      </c>
      <c r="AO2175" t="s">
        <v>3599</v>
      </c>
      <c r="AP2175" t="s">
        <v>3599</v>
      </c>
      <c r="AQ2175" t="s">
        <v>3597</v>
      </c>
      <c r="AR2175" t="s">
        <v>3605</v>
      </c>
      <c r="AS2175" t="s">
        <v>3599</v>
      </c>
      <c r="AT2175" t="s">
        <v>3597</v>
      </c>
      <c r="AU2175" t="s">
        <v>3597</v>
      </c>
      <c r="AV2175" t="s">
        <v>3597</v>
      </c>
    </row>
    <row r="2176" spans="1:48" x14ac:dyDescent="0.25">
      <c r="A2176" t="s">
        <v>33</v>
      </c>
      <c r="B2176" t="s">
        <v>23</v>
      </c>
      <c r="C2176">
        <v>626941</v>
      </c>
      <c r="D2176" t="s">
        <v>2164</v>
      </c>
      <c r="E2176" t="s">
        <v>47</v>
      </c>
      <c r="F2176" t="s">
        <v>109</v>
      </c>
      <c r="G2176" t="s">
        <v>24</v>
      </c>
      <c r="H2176" t="s">
        <v>23</v>
      </c>
      <c r="I2176" t="s">
        <v>18</v>
      </c>
      <c r="J2176" t="s">
        <v>728</v>
      </c>
      <c r="K2176" s="1">
        <v>46078</v>
      </c>
      <c r="L2176" s="1">
        <v>46095</v>
      </c>
      <c r="M2176" t="s">
        <v>3600</v>
      </c>
      <c r="N2176" t="s">
        <v>3614</v>
      </c>
      <c r="O2176" s="1">
        <v>46078</v>
      </c>
      <c r="P2176" t="s">
        <v>23</v>
      </c>
      <c r="Q2176" t="s">
        <v>43</v>
      </c>
      <c r="R2176" t="s">
        <v>3597</v>
      </c>
      <c r="S2176" t="s">
        <v>21</v>
      </c>
      <c r="T2176" t="s">
        <v>22</v>
      </c>
      <c r="U2176" t="s">
        <v>3597</v>
      </c>
      <c r="V2176" t="s">
        <v>3597</v>
      </c>
      <c r="W2176" t="s">
        <v>3597</v>
      </c>
      <c r="X2176" t="s">
        <v>3597</v>
      </c>
      <c r="Y2176" t="s">
        <v>3598</v>
      </c>
      <c r="Z2176" t="s">
        <v>3598</v>
      </c>
      <c r="AA2176" t="s">
        <v>3598</v>
      </c>
      <c r="AB2176" t="s">
        <v>3598</v>
      </c>
      <c r="AC2176" t="s">
        <v>3597</v>
      </c>
      <c r="AD2176" t="s">
        <v>3598</v>
      </c>
      <c r="AE2176" t="s">
        <v>3598</v>
      </c>
      <c r="AF2176" t="s">
        <v>3598</v>
      </c>
      <c r="AG2176" t="s">
        <v>3598</v>
      </c>
      <c r="AH2176" t="s">
        <v>3598</v>
      </c>
      <c r="AI2176" t="s">
        <v>3598</v>
      </c>
      <c r="AJ2176" t="s">
        <v>3597</v>
      </c>
      <c r="AK2176" t="s">
        <v>3599</v>
      </c>
      <c r="AL2176" t="s">
        <v>3599</v>
      </c>
      <c r="AM2176" t="s">
        <v>3603</v>
      </c>
      <c r="AN2176" t="s">
        <v>3599</v>
      </c>
      <c r="AO2176" t="s">
        <v>3599</v>
      </c>
      <c r="AP2176" t="s">
        <v>3603</v>
      </c>
      <c r="AQ2176" t="s">
        <v>3597</v>
      </c>
      <c r="AR2176" t="s">
        <v>3597</v>
      </c>
      <c r="AS2176" t="s">
        <v>3597</v>
      </c>
      <c r="AT2176" t="s">
        <v>3597</v>
      </c>
      <c r="AU2176" t="s">
        <v>3597</v>
      </c>
      <c r="AV2176" t="s">
        <v>3597</v>
      </c>
    </row>
    <row r="2177" spans="1:48" x14ac:dyDescent="0.25">
      <c r="A2177" t="s">
        <v>33</v>
      </c>
      <c r="B2177" t="s">
        <v>23</v>
      </c>
      <c r="C2177">
        <v>626949</v>
      </c>
      <c r="D2177" t="s">
        <v>2165</v>
      </c>
      <c r="E2177" t="s">
        <v>42</v>
      </c>
      <c r="F2177" t="s">
        <v>109</v>
      </c>
      <c r="G2177" t="s">
        <v>24</v>
      </c>
      <c r="H2177" t="s">
        <v>23</v>
      </c>
      <c r="I2177" t="s">
        <v>18</v>
      </c>
      <c r="J2177" t="s">
        <v>19</v>
      </c>
      <c r="K2177" s="1">
        <v>46078</v>
      </c>
      <c r="L2177" s="1"/>
      <c r="M2177" t="s">
        <v>3596</v>
      </c>
      <c r="N2177" t="s">
        <v>19</v>
      </c>
      <c r="O2177" s="1">
        <v>46078</v>
      </c>
      <c r="P2177" t="s">
        <v>23</v>
      </c>
      <c r="Q2177" t="s">
        <v>43</v>
      </c>
      <c r="R2177" t="s">
        <v>3597</v>
      </c>
      <c r="S2177" t="s">
        <v>21</v>
      </c>
      <c r="T2177" t="s">
        <v>22</v>
      </c>
      <c r="U2177" t="s">
        <v>3597</v>
      </c>
      <c r="V2177" t="s">
        <v>3597</v>
      </c>
      <c r="W2177" t="s">
        <v>3597</v>
      </c>
      <c r="X2177" t="s">
        <v>3597</v>
      </c>
      <c r="Y2177" t="s">
        <v>3598</v>
      </c>
      <c r="Z2177" t="s">
        <v>3598</v>
      </c>
      <c r="AA2177" t="s">
        <v>3598</v>
      </c>
      <c r="AB2177" t="s">
        <v>3598</v>
      </c>
      <c r="AC2177" t="s">
        <v>3597</v>
      </c>
      <c r="AD2177" t="s">
        <v>3598</v>
      </c>
      <c r="AE2177" t="s">
        <v>3598</v>
      </c>
      <c r="AF2177" t="s">
        <v>3598</v>
      </c>
      <c r="AG2177" t="s">
        <v>3598</v>
      </c>
      <c r="AH2177" t="s">
        <v>3598</v>
      </c>
      <c r="AI2177" t="s">
        <v>3598</v>
      </c>
      <c r="AJ2177" t="s">
        <v>3597</v>
      </c>
      <c r="AK2177" t="s">
        <v>3599</v>
      </c>
      <c r="AL2177" t="s">
        <v>3599</v>
      </c>
      <c r="AM2177" t="s">
        <v>3599</v>
      </c>
      <c r="AN2177" t="s">
        <v>3599</v>
      </c>
      <c r="AO2177" t="s">
        <v>3599</v>
      </c>
      <c r="AP2177" t="s">
        <v>3599</v>
      </c>
      <c r="AQ2177" t="s">
        <v>3597</v>
      </c>
      <c r="AR2177" t="s">
        <v>3599</v>
      </c>
      <c r="AS2177" t="s">
        <v>3599</v>
      </c>
      <c r="AT2177" t="s">
        <v>3597</v>
      </c>
      <c r="AU2177" t="s">
        <v>3597</v>
      </c>
      <c r="AV2177" t="s">
        <v>3597</v>
      </c>
    </row>
    <row r="2178" spans="1:48" x14ac:dyDescent="0.25">
      <c r="A2178" t="s">
        <v>14</v>
      </c>
      <c r="B2178" t="s">
        <v>31</v>
      </c>
      <c r="C2178">
        <v>626930</v>
      </c>
      <c r="D2178" t="s">
        <v>2166</v>
      </c>
      <c r="E2178" t="s">
        <v>1119</v>
      </c>
      <c r="F2178" t="s">
        <v>109</v>
      </c>
      <c r="G2178" t="s">
        <v>32</v>
      </c>
      <c r="H2178" t="s">
        <v>31</v>
      </c>
      <c r="I2178" t="s">
        <v>18</v>
      </c>
      <c r="J2178" t="s">
        <v>1788</v>
      </c>
      <c r="K2178" s="1">
        <v>46078</v>
      </c>
      <c r="L2178" s="1">
        <v>46088</v>
      </c>
      <c r="M2178" t="s">
        <v>3600</v>
      </c>
      <c r="N2178" t="s">
        <v>3614</v>
      </c>
      <c r="O2178" s="1">
        <v>46078</v>
      </c>
      <c r="P2178" t="s">
        <v>31</v>
      </c>
      <c r="Q2178" t="s">
        <v>97</v>
      </c>
      <c r="R2178" t="s">
        <v>3597</v>
      </c>
      <c r="S2178" t="s">
        <v>21</v>
      </c>
      <c r="T2178" t="s">
        <v>22</v>
      </c>
      <c r="U2178" t="s">
        <v>3597</v>
      </c>
      <c r="V2178" t="s">
        <v>3597</v>
      </c>
      <c r="W2178" t="s">
        <v>3597</v>
      </c>
      <c r="X2178" t="s">
        <v>3597</v>
      </c>
      <c r="Y2178" t="s">
        <v>3599</v>
      </c>
      <c r="Z2178" t="s">
        <v>3599</v>
      </c>
      <c r="AA2178" t="s">
        <v>3599</v>
      </c>
      <c r="AB2178" t="s">
        <v>3599</v>
      </c>
      <c r="AC2178" t="s">
        <v>3597</v>
      </c>
      <c r="AD2178" t="s">
        <v>3599</v>
      </c>
      <c r="AE2178" t="s">
        <v>3599</v>
      </c>
      <c r="AF2178" t="s">
        <v>3599</v>
      </c>
      <c r="AG2178" t="s">
        <v>3603</v>
      </c>
      <c r="AH2178" t="s">
        <v>3603</v>
      </c>
      <c r="AI2178" t="s">
        <v>3603</v>
      </c>
      <c r="AJ2178" t="s">
        <v>3597</v>
      </c>
      <c r="AK2178" t="s">
        <v>3597</v>
      </c>
      <c r="AL2178" t="s">
        <v>3597</v>
      </c>
      <c r="AM2178" t="s">
        <v>3597</v>
      </c>
      <c r="AN2178" t="s">
        <v>3597</v>
      </c>
      <c r="AO2178" t="s">
        <v>3597</v>
      </c>
      <c r="AP2178" t="s">
        <v>3597</v>
      </c>
      <c r="AQ2178" t="s">
        <v>3597</v>
      </c>
      <c r="AR2178" t="s">
        <v>3597</v>
      </c>
      <c r="AS2178" t="s">
        <v>3597</v>
      </c>
      <c r="AT2178" t="s">
        <v>3597</v>
      </c>
      <c r="AU2178" t="s">
        <v>3597</v>
      </c>
      <c r="AV2178" t="s">
        <v>3597</v>
      </c>
    </row>
    <row r="2179" spans="1:48" x14ac:dyDescent="0.25">
      <c r="A2179" t="s">
        <v>14</v>
      </c>
      <c r="B2179" t="s">
        <v>31</v>
      </c>
      <c r="C2179">
        <v>626931</v>
      </c>
      <c r="D2179" t="s">
        <v>2167</v>
      </c>
      <c r="E2179" t="s">
        <v>100</v>
      </c>
      <c r="F2179" t="s">
        <v>109</v>
      </c>
      <c r="G2179" t="s">
        <v>32</v>
      </c>
      <c r="H2179" t="s">
        <v>31</v>
      </c>
      <c r="I2179" t="s">
        <v>18</v>
      </c>
      <c r="J2179" t="s">
        <v>801</v>
      </c>
      <c r="K2179" s="1">
        <v>46078</v>
      </c>
      <c r="L2179" s="1">
        <v>46083</v>
      </c>
      <c r="M2179" t="s">
        <v>3600</v>
      </c>
      <c r="N2179" t="s">
        <v>3614</v>
      </c>
      <c r="O2179" s="1">
        <v>46078</v>
      </c>
      <c r="P2179" t="s">
        <v>31</v>
      </c>
      <c r="Q2179" t="s">
        <v>97</v>
      </c>
      <c r="R2179" t="s">
        <v>3597</v>
      </c>
      <c r="S2179" t="s">
        <v>21</v>
      </c>
      <c r="T2179" t="s">
        <v>22</v>
      </c>
      <c r="U2179" t="s">
        <v>3597</v>
      </c>
      <c r="V2179" t="s">
        <v>3597</v>
      </c>
      <c r="W2179" t="s">
        <v>3597</v>
      </c>
      <c r="X2179" t="s">
        <v>3597</v>
      </c>
      <c r="Y2179" t="s">
        <v>3599</v>
      </c>
      <c r="Z2179" t="s">
        <v>3599</v>
      </c>
      <c r="AA2179" t="s">
        <v>3603</v>
      </c>
      <c r="AB2179" t="s">
        <v>3603</v>
      </c>
      <c r="AC2179" t="s">
        <v>3597</v>
      </c>
      <c r="AD2179" t="s">
        <v>3603</v>
      </c>
      <c r="AE2179" t="s">
        <v>3597</v>
      </c>
      <c r="AF2179" t="s">
        <v>3597</v>
      </c>
      <c r="AG2179" t="s">
        <v>3597</v>
      </c>
      <c r="AH2179" t="s">
        <v>3597</v>
      </c>
      <c r="AI2179" t="s">
        <v>3597</v>
      </c>
      <c r="AJ2179" t="s">
        <v>3597</v>
      </c>
      <c r="AK2179" t="s">
        <v>3597</v>
      </c>
      <c r="AL2179" t="s">
        <v>3597</v>
      </c>
      <c r="AM2179" t="s">
        <v>3597</v>
      </c>
      <c r="AN2179" t="s">
        <v>3597</v>
      </c>
      <c r="AO2179" t="s">
        <v>3597</v>
      </c>
      <c r="AP2179" t="s">
        <v>3597</v>
      </c>
      <c r="AQ2179" t="s">
        <v>3597</v>
      </c>
      <c r="AR2179" t="s">
        <v>3597</v>
      </c>
      <c r="AS2179" t="s">
        <v>3597</v>
      </c>
      <c r="AT2179" t="s">
        <v>3597</v>
      </c>
      <c r="AU2179" t="s">
        <v>3597</v>
      </c>
      <c r="AV2179" t="s">
        <v>3597</v>
      </c>
    </row>
    <row r="2180" spans="1:48" x14ac:dyDescent="0.25">
      <c r="A2180" t="s">
        <v>14</v>
      </c>
      <c r="B2180" t="s">
        <v>31</v>
      </c>
      <c r="C2180">
        <v>626932</v>
      </c>
      <c r="D2180" t="s">
        <v>2168</v>
      </c>
      <c r="E2180" t="s">
        <v>104</v>
      </c>
      <c r="F2180" t="s">
        <v>109</v>
      </c>
      <c r="G2180" t="s">
        <v>32</v>
      </c>
      <c r="H2180" t="s">
        <v>31</v>
      </c>
      <c r="I2180" t="s">
        <v>18</v>
      </c>
      <c r="J2180" t="s">
        <v>801</v>
      </c>
      <c r="K2180" s="1">
        <v>46078</v>
      </c>
      <c r="L2180" s="1"/>
      <c r="M2180" t="s">
        <v>3596</v>
      </c>
      <c r="N2180" t="s">
        <v>3614</v>
      </c>
      <c r="O2180" s="1">
        <v>46078</v>
      </c>
      <c r="P2180" t="s">
        <v>31</v>
      </c>
      <c r="Q2180" t="s">
        <v>97</v>
      </c>
      <c r="R2180" t="s">
        <v>3597</v>
      </c>
      <c r="S2180" t="s">
        <v>21</v>
      </c>
      <c r="T2180" t="s">
        <v>22</v>
      </c>
      <c r="U2180" t="s">
        <v>3597</v>
      </c>
      <c r="V2180" t="s">
        <v>3597</v>
      </c>
      <c r="W2180" t="s">
        <v>3597</v>
      </c>
      <c r="X2180" t="s">
        <v>3597</v>
      </c>
      <c r="Y2180" t="s">
        <v>3599</v>
      </c>
      <c r="Z2180" t="s">
        <v>3599</v>
      </c>
      <c r="AA2180" t="s">
        <v>3599</v>
      </c>
      <c r="AB2180" t="s">
        <v>3599</v>
      </c>
      <c r="AC2180" t="s">
        <v>3597</v>
      </c>
      <c r="AD2180" t="s">
        <v>3599</v>
      </c>
      <c r="AE2180" t="s">
        <v>3599</v>
      </c>
      <c r="AF2180" t="s">
        <v>3599</v>
      </c>
      <c r="AG2180" t="s">
        <v>3599</v>
      </c>
      <c r="AH2180" t="s">
        <v>3599</v>
      </c>
      <c r="AI2180" t="s">
        <v>3599</v>
      </c>
      <c r="AJ2180" t="s">
        <v>3597</v>
      </c>
      <c r="AK2180" t="s">
        <v>3598</v>
      </c>
      <c r="AL2180" t="s">
        <v>3598</v>
      </c>
      <c r="AM2180" t="s">
        <v>3598</v>
      </c>
      <c r="AN2180" t="s">
        <v>3598</v>
      </c>
      <c r="AO2180" t="s">
        <v>3598</v>
      </c>
      <c r="AP2180" t="s">
        <v>3598</v>
      </c>
      <c r="AQ2180" t="s">
        <v>3597</v>
      </c>
      <c r="AR2180" t="s">
        <v>3598</v>
      </c>
      <c r="AS2180" t="s">
        <v>3598</v>
      </c>
      <c r="AT2180" t="s">
        <v>3597</v>
      </c>
      <c r="AU2180" t="s">
        <v>3597</v>
      </c>
      <c r="AV2180" t="s">
        <v>3597</v>
      </c>
    </row>
    <row r="2181" spans="1:48" x14ac:dyDescent="0.25">
      <c r="A2181" t="s">
        <v>14</v>
      </c>
      <c r="B2181" t="s">
        <v>31</v>
      </c>
      <c r="C2181">
        <v>626943</v>
      </c>
      <c r="D2181" t="s">
        <v>2169</v>
      </c>
      <c r="E2181" t="s">
        <v>1095</v>
      </c>
      <c r="F2181" t="s">
        <v>109</v>
      </c>
      <c r="G2181" t="s">
        <v>32</v>
      </c>
      <c r="H2181" t="s">
        <v>31</v>
      </c>
      <c r="I2181" t="s">
        <v>18</v>
      </c>
      <c r="J2181" t="s">
        <v>1836</v>
      </c>
      <c r="K2181" s="1">
        <v>46078</v>
      </c>
      <c r="L2181" s="1">
        <v>46084</v>
      </c>
      <c r="M2181" t="s">
        <v>3600</v>
      </c>
      <c r="N2181" t="s">
        <v>3614</v>
      </c>
      <c r="O2181" s="1">
        <v>46078</v>
      </c>
      <c r="P2181" t="s">
        <v>31</v>
      </c>
      <c r="Q2181" t="s">
        <v>97</v>
      </c>
      <c r="R2181" t="s">
        <v>3597</v>
      </c>
      <c r="S2181" t="s">
        <v>21</v>
      </c>
      <c r="T2181" t="s">
        <v>22</v>
      </c>
      <c r="U2181" t="s">
        <v>3597</v>
      </c>
      <c r="V2181" t="s">
        <v>3597</v>
      </c>
      <c r="W2181" t="s">
        <v>3597</v>
      </c>
      <c r="X2181" t="s">
        <v>3597</v>
      </c>
      <c r="Y2181" t="s">
        <v>3599</v>
      </c>
      <c r="Z2181" t="s">
        <v>3606</v>
      </c>
      <c r="AA2181" t="s">
        <v>3599</v>
      </c>
      <c r="AB2181" t="s">
        <v>3603</v>
      </c>
      <c r="AC2181" t="s">
        <v>3597</v>
      </c>
      <c r="AD2181" t="s">
        <v>3603</v>
      </c>
      <c r="AE2181" t="s">
        <v>3603</v>
      </c>
      <c r="AF2181" t="s">
        <v>3597</v>
      </c>
      <c r="AG2181" t="s">
        <v>3597</v>
      </c>
      <c r="AH2181" t="s">
        <v>3597</v>
      </c>
      <c r="AI2181" t="s">
        <v>3597</v>
      </c>
      <c r="AJ2181" t="s">
        <v>3597</v>
      </c>
      <c r="AK2181" t="s">
        <v>3597</v>
      </c>
      <c r="AL2181" t="s">
        <v>3597</v>
      </c>
      <c r="AM2181" t="s">
        <v>3597</v>
      </c>
      <c r="AN2181" t="s">
        <v>3597</v>
      </c>
      <c r="AO2181" t="s">
        <v>3597</v>
      </c>
      <c r="AP2181" t="s">
        <v>3597</v>
      </c>
      <c r="AQ2181" t="s">
        <v>3597</v>
      </c>
      <c r="AR2181" t="s">
        <v>3597</v>
      </c>
      <c r="AS2181" t="s">
        <v>3597</v>
      </c>
      <c r="AT2181" t="s">
        <v>3597</v>
      </c>
      <c r="AU2181" t="s">
        <v>3597</v>
      </c>
      <c r="AV2181" t="s">
        <v>3597</v>
      </c>
    </row>
    <row r="2182" spans="1:48" x14ac:dyDescent="0.25">
      <c r="A2182" t="s">
        <v>14</v>
      </c>
      <c r="B2182" t="s">
        <v>31</v>
      </c>
      <c r="C2182">
        <v>626945</v>
      </c>
      <c r="D2182" t="s">
        <v>2170</v>
      </c>
      <c r="E2182" t="s">
        <v>1119</v>
      </c>
      <c r="F2182" t="s">
        <v>109</v>
      </c>
      <c r="G2182" t="s">
        <v>32</v>
      </c>
      <c r="H2182" t="s">
        <v>31</v>
      </c>
      <c r="I2182" t="s">
        <v>18</v>
      </c>
      <c r="J2182" t="s">
        <v>1836</v>
      </c>
      <c r="K2182" s="1">
        <v>46078</v>
      </c>
      <c r="L2182" s="1"/>
      <c r="M2182" t="s">
        <v>3596</v>
      </c>
      <c r="N2182" t="s">
        <v>3614</v>
      </c>
      <c r="O2182" s="1">
        <v>46078</v>
      </c>
      <c r="P2182" t="s">
        <v>31</v>
      </c>
      <c r="Q2182" t="s">
        <v>97</v>
      </c>
      <c r="R2182" t="s">
        <v>3597</v>
      </c>
      <c r="S2182" t="s">
        <v>21</v>
      </c>
      <c r="T2182" t="s">
        <v>22</v>
      </c>
      <c r="U2182" t="s">
        <v>3597</v>
      </c>
      <c r="V2182" t="s">
        <v>3597</v>
      </c>
      <c r="W2182" t="s">
        <v>3597</v>
      </c>
      <c r="X2182" t="s">
        <v>3597</v>
      </c>
      <c r="Y2182" t="s">
        <v>3599</v>
      </c>
      <c r="Z2182" t="s">
        <v>3599</v>
      </c>
      <c r="AA2182" t="s">
        <v>3599</v>
      </c>
      <c r="AB2182" t="s">
        <v>3599</v>
      </c>
      <c r="AC2182" t="s">
        <v>3597</v>
      </c>
      <c r="AD2182" t="s">
        <v>3599</v>
      </c>
      <c r="AE2182" t="s">
        <v>3599</v>
      </c>
      <c r="AF2182" t="s">
        <v>3599</v>
      </c>
      <c r="AG2182" t="s">
        <v>3599</v>
      </c>
      <c r="AH2182" t="s">
        <v>3599</v>
      </c>
      <c r="AI2182" t="s">
        <v>3599</v>
      </c>
      <c r="AJ2182" t="s">
        <v>3597</v>
      </c>
      <c r="AK2182" t="s">
        <v>3598</v>
      </c>
      <c r="AL2182" t="s">
        <v>3598</v>
      </c>
      <c r="AM2182" t="s">
        <v>3598</v>
      </c>
      <c r="AN2182" t="s">
        <v>3598</v>
      </c>
      <c r="AO2182" t="s">
        <v>3598</v>
      </c>
      <c r="AP2182" t="s">
        <v>3598</v>
      </c>
      <c r="AQ2182" t="s">
        <v>3597</v>
      </c>
      <c r="AR2182" t="s">
        <v>3598</v>
      </c>
      <c r="AS2182" t="s">
        <v>3598</v>
      </c>
      <c r="AT2182" t="s">
        <v>3597</v>
      </c>
      <c r="AU2182" t="s">
        <v>3597</v>
      </c>
      <c r="AV2182" t="s">
        <v>3597</v>
      </c>
    </row>
    <row r="2183" spans="1:48" x14ac:dyDescent="0.25">
      <c r="A2183" t="s">
        <v>14</v>
      </c>
      <c r="B2183" t="s">
        <v>31</v>
      </c>
      <c r="C2183">
        <v>626946</v>
      </c>
      <c r="D2183" t="s">
        <v>2171</v>
      </c>
      <c r="E2183" t="s">
        <v>104</v>
      </c>
      <c r="F2183" t="s">
        <v>109</v>
      </c>
      <c r="G2183" t="s">
        <v>32</v>
      </c>
      <c r="H2183" t="s">
        <v>31</v>
      </c>
      <c r="I2183" t="s">
        <v>18</v>
      </c>
      <c r="J2183" t="s">
        <v>1836</v>
      </c>
      <c r="K2183" s="1">
        <v>46078</v>
      </c>
      <c r="L2183" s="1"/>
      <c r="M2183" t="s">
        <v>3596</v>
      </c>
      <c r="N2183" t="s">
        <v>3614</v>
      </c>
      <c r="O2183" s="1">
        <v>46078</v>
      </c>
      <c r="P2183" t="s">
        <v>31</v>
      </c>
      <c r="Q2183" t="s">
        <v>97</v>
      </c>
      <c r="R2183" t="s">
        <v>3597</v>
      </c>
      <c r="S2183" t="s">
        <v>21</v>
      </c>
      <c r="T2183" t="s">
        <v>22</v>
      </c>
      <c r="U2183" t="s">
        <v>3597</v>
      </c>
      <c r="V2183" t="s">
        <v>3597</v>
      </c>
      <c r="W2183" t="s">
        <v>3597</v>
      </c>
      <c r="X2183" t="s">
        <v>3597</v>
      </c>
      <c r="Y2183" t="s">
        <v>3599</v>
      </c>
      <c r="Z2183" t="s">
        <v>3599</v>
      </c>
      <c r="AA2183" t="s">
        <v>3599</v>
      </c>
      <c r="AB2183" t="s">
        <v>3599</v>
      </c>
      <c r="AC2183" t="s">
        <v>3597</v>
      </c>
      <c r="AD2183" t="s">
        <v>3599</v>
      </c>
      <c r="AE2183" t="s">
        <v>3599</v>
      </c>
      <c r="AF2183" t="s">
        <v>3599</v>
      </c>
      <c r="AG2183" t="s">
        <v>3599</v>
      </c>
      <c r="AH2183" t="s">
        <v>3599</v>
      </c>
      <c r="AI2183" t="s">
        <v>3599</v>
      </c>
      <c r="AJ2183" t="s">
        <v>3597</v>
      </c>
      <c r="AK2183" t="s">
        <v>3598</v>
      </c>
      <c r="AL2183" t="s">
        <v>3598</v>
      </c>
      <c r="AM2183" t="s">
        <v>3598</v>
      </c>
      <c r="AN2183" t="s">
        <v>3598</v>
      </c>
      <c r="AO2183" t="s">
        <v>3598</v>
      </c>
      <c r="AP2183" t="s">
        <v>3598</v>
      </c>
      <c r="AQ2183" t="s">
        <v>3597</v>
      </c>
      <c r="AR2183" t="s">
        <v>3598</v>
      </c>
      <c r="AS2183" t="s">
        <v>3598</v>
      </c>
      <c r="AT2183" t="s">
        <v>3597</v>
      </c>
      <c r="AU2183" t="s">
        <v>3597</v>
      </c>
      <c r="AV2183" t="s">
        <v>3597</v>
      </c>
    </row>
    <row r="2184" spans="1:48" x14ac:dyDescent="0.25">
      <c r="A2184" t="s">
        <v>14</v>
      </c>
      <c r="B2184" t="s">
        <v>31</v>
      </c>
      <c r="C2184">
        <v>626947</v>
      </c>
      <c r="D2184" t="s">
        <v>2172</v>
      </c>
      <c r="E2184" t="s">
        <v>95</v>
      </c>
      <c r="F2184" t="s">
        <v>109</v>
      </c>
      <c r="G2184" t="s">
        <v>32</v>
      </c>
      <c r="H2184" t="s">
        <v>31</v>
      </c>
      <c r="I2184" t="s">
        <v>18</v>
      </c>
      <c r="J2184" t="s">
        <v>1836</v>
      </c>
      <c r="K2184" s="1">
        <v>46078</v>
      </c>
      <c r="L2184" s="1">
        <v>46081</v>
      </c>
      <c r="M2184" t="s">
        <v>3600</v>
      </c>
      <c r="N2184" t="s">
        <v>3614</v>
      </c>
      <c r="O2184" s="1">
        <v>46078</v>
      </c>
      <c r="P2184" t="s">
        <v>31</v>
      </c>
      <c r="Q2184" t="s">
        <v>97</v>
      </c>
      <c r="R2184" t="s">
        <v>3597</v>
      </c>
      <c r="S2184" t="s">
        <v>21</v>
      </c>
      <c r="T2184" t="s">
        <v>22</v>
      </c>
      <c r="U2184" t="s">
        <v>3597</v>
      </c>
      <c r="V2184" t="s">
        <v>3597</v>
      </c>
      <c r="W2184" t="s">
        <v>3597</v>
      </c>
      <c r="X2184" t="s">
        <v>3597</v>
      </c>
      <c r="Y2184" t="s">
        <v>3599</v>
      </c>
      <c r="Z2184" t="s">
        <v>3603</v>
      </c>
      <c r="AA2184" t="s">
        <v>3603</v>
      </c>
      <c r="AB2184" t="s">
        <v>3603</v>
      </c>
      <c r="AC2184" t="s">
        <v>3597</v>
      </c>
      <c r="AD2184" t="s">
        <v>3597</v>
      </c>
      <c r="AE2184" t="s">
        <v>3597</v>
      </c>
      <c r="AF2184" t="s">
        <v>3597</v>
      </c>
      <c r="AG2184" t="s">
        <v>3597</v>
      </c>
      <c r="AH2184" t="s">
        <v>3597</v>
      </c>
      <c r="AI2184" t="s">
        <v>3597</v>
      </c>
      <c r="AJ2184" t="s">
        <v>3597</v>
      </c>
      <c r="AK2184" t="s">
        <v>3597</v>
      </c>
      <c r="AL2184" t="s">
        <v>3597</v>
      </c>
      <c r="AM2184" t="s">
        <v>3597</v>
      </c>
      <c r="AN2184" t="s">
        <v>3597</v>
      </c>
      <c r="AO2184" t="s">
        <v>3597</v>
      </c>
      <c r="AP2184" t="s">
        <v>3597</v>
      </c>
      <c r="AQ2184" t="s">
        <v>3597</v>
      </c>
      <c r="AR2184" t="s">
        <v>3597</v>
      </c>
      <c r="AS2184" t="s">
        <v>3597</v>
      </c>
      <c r="AT2184" t="s">
        <v>3597</v>
      </c>
      <c r="AU2184" t="s">
        <v>3597</v>
      </c>
      <c r="AV2184" t="s">
        <v>3597</v>
      </c>
    </row>
    <row r="2185" spans="1:48" x14ac:dyDescent="0.25">
      <c r="A2185" t="s">
        <v>14</v>
      </c>
      <c r="B2185" t="s">
        <v>31</v>
      </c>
      <c r="C2185">
        <v>626948</v>
      </c>
      <c r="D2185" t="s">
        <v>2173</v>
      </c>
      <c r="E2185" t="s">
        <v>95</v>
      </c>
      <c r="F2185" t="s">
        <v>109</v>
      </c>
      <c r="G2185" t="s">
        <v>32</v>
      </c>
      <c r="H2185" t="s">
        <v>31</v>
      </c>
      <c r="I2185" t="s">
        <v>18</v>
      </c>
      <c r="J2185" t="s">
        <v>1836</v>
      </c>
      <c r="K2185" s="1">
        <v>46078</v>
      </c>
      <c r="L2185" s="1">
        <v>46094</v>
      </c>
      <c r="M2185" t="s">
        <v>3600</v>
      </c>
      <c r="N2185" t="s">
        <v>3614</v>
      </c>
      <c r="O2185" s="1">
        <v>46078</v>
      </c>
      <c r="P2185" t="s">
        <v>31</v>
      </c>
      <c r="Q2185" t="s">
        <v>97</v>
      </c>
      <c r="R2185" t="s">
        <v>3597</v>
      </c>
      <c r="S2185" t="s">
        <v>21</v>
      </c>
      <c r="T2185" t="s">
        <v>22</v>
      </c>
      <c r="U2185" t="s">
        <v>3597</v>
      </c>
      <c r="V2185" t="s">
        <v>3597</v>
      </c>
      <c r="W2185" t="s">
        <v>3597</v>
      </c>
      <c r="X2185" t="s">
        <v>3597</v>
      </c>
      <c r="Y2185" t="s">
        <v>3599</v>
      </c>
      <c r="Z2185" t="s">
        <v>3599</v>
      </c>
      <c r="AA2185" t="s">
        <v>3606</v>
      </c>
      <c r="AB2185" t="s">
        <v>3599</v>
      </c>
      <c r="AC2185" t="s">
        <v>3597</v>
      </c>
      <c r="AD2185" t="s">
        <v>3599</v>
      </c>
      <c r="AE2185" t="s">
        <v>3599</v>
      </c>
      <c r="AF2185" t="s">
        <v>3599</v>
      </c>
      <c r="AG2185" t="s">
        <v>3599</v>
      </c>
      <c r="AH2185" t="s">
        <v>3599</v>
      </c>
      <c r="AI2185" t="s">
        <v>3599</v>
      </c>
      <c r="AJ2185" t="s">
        <v>3597</v>
      </c>
      <c r="AK2185" t="s">
        <v>3598</v>
      </c>
      <c r="AL2185" t="s">
        <v>3598</v>
      </c>
      <c r="AM2185" t="s">
        <v>3598</v>
      </c>
      <c r="AN2185" t="s">
        <v>3598</v>
      </c>
      <c r="AO2185" t="s">
        <v>3603</v>
      </c>
      <c r="AP2185" t="s">
        <v>3597</v>
      </c>
      <c r="AQ2185" t="s">
        <v>3597</v>
      </c>
      <c r="AR2185" t="s">
        <v>3597</v>
      </c>
      <c r="AS2185" t="s">
        <v>3597</v>
      </c>
      <c r="AT2185" t="s">
        <v>3597</v>
      </c>
      <c r="AU2185" t="s">
        <v>3597</v>
      </c>
      <c r="AV2185" t="s">
        <v>3597</v>
      </c>
    </row>
    <row r="2186" spans="1:48" x14ac:dyDescent="0.25">
      <c r="A2186" t="s">
        <v>14</v>
      </c>
      <c r="B2186" t="s">
        <v>31</v>
      </c>
      <c r="C2186">
        <v>626921</v>
      </c>
      <c r="D2186" t="s">
        <v>2174</v>
      </c>
      <c r="E2186" t="s">
        <v>103</v>
      </c>
      <c r="F2186" t="s">
        <v>109</v>
      </c>
      <c r="G2186" t="s">
        <v>32</v>
      </c>
      <c r="H2186" t="s">
        <v>31</v>
      </c>
      <c r="I2186" t="s">
        <v>18</v>
      </c>
      <c r="J2186" t="s">
        <v>728</v>
      </c>
      <c r="K2186" s="1">
        <v>46079</v>
      </c>
      <c r="L2186" s="1"/>
      <c r="M2186" t="s">
        <v>3596</v>
      </c>
      <c r="N2186" t="s">
        <v>3614</v>
      </c>
      <c r="O2186" s="1">
        <v>46079</v>
      </c>
      <c r="P2186" t="s">
        <v>31</v>
      </c>
      <c r="Q2186" t="s">
        <v>96</v>
      </c>
      <c r="R2186" t="s">
        <v>3597</v>
      </c>
      <c r="S2186" t="s">
        <v>21</v>
      </c>
      <c r="T2186" t="s">
        <v>22</v>
      </c>
      <c r="U2186" t="s">
        <v>3597</v>
      </c>
      <c r="V2186" t="s">
        <v>3597</v>
      </c>
      <c r="W2186" t="s">
        <v>3597</v>
      </c>
      <c r="X2186" t="s">
        <v>3597</v>
      </c>
      <c r="Y2186" t="s">
        <v>3597</v>
      </c>
      <c r="Z2186" t="s">
        <v>3598</v>
      </c>
      <c r="AA2186" t="s">
        <v>3598</v>
      </c>
      <c r="AB2186" t="s">
        <v>3598</v>
      </c>
      <c r="AC2186" t="s">
        <v>3597</v>
      </c>
      <c r="AD2186" t="s">
        <v>3598</v>
      </c>
      <c r="AE2186" t="s">
        <v>3598</v>
      </c>
      <c r="AF2186" t="s">
        <v>3598</v>
      </c>
      <c r="AG2186" t="s">
        <v>3598</v>
      </c>
      <c r="AH2186" t="s">
        <v>3598</v>
      </c>
      <c r="AI2186" t="s">
        <v>3602</v>
      </c>
      <c r="AJ2186" t="s">
        <v>3597</v>
      </c>
      <c r="AK2186" t="s">
        <v>3603</v>
      </c>
      <c r="AL2186" t="s">
        <v>3603</v>
      </c>
      <c r="AM2186" t="s">
        <v>3599</v>
      </c>
      <c r="AN2186" t="s">
        <v>3606</v>
      </c>
      <c r="AO2186" t="s">
        <v>3606</v>
      </c>
      <c r="AP2186" t="s">
        <v>3606</v>
      </c>
      <c r="AQ2186" t="s">
        <v>3597</v>
      </c>
      <c r="AR2186" t="s">
        <v>3599</v>
      </c>
      <c r="AS2186" t="s">
        <v>3603</v>
      </c>
      <c r="AT2186" t="s">
        <v>3597</v>
      </c>
      <c r="AU2186" t="s">
        <v>3597</v>
      </c>
      <c r="AV2186" t="s">
        <v>3597</v>
      </c>
    </row>
    <row r="2187" spans="1:48" x14ac:dyDescent="0.25">
      <c r="A2187" t="s">
        <v>33</v>
      </c>
      <c r="B2187" t="s">
        <v>23</v>
      </c>
      <c r="C2187">
        <v>626973</v>
      </c>
      <c r="D2187" t="s">
        <v>1370</v>
      </c>
      <c r="E2187" t="s">
        <v>143</v>
      </c>
      <c r="F2187" t="s">
        <v>109</v>
      </c>
      <c r="G2187" t="s">
        <v>24</v>
      </c>
      <c r="H2187" t="s">
        <v>23</v>
      </c>
      <c r="I2187" t="s">
        <v>18</v>
      </c>
      <c r="J2187" t="s">
        <v>801</v>
      </c>
      <c r="K2187" s="1">
        <v>46079</v>
      </c>
      <c r="L2187" s="1"/>
      <c r="M2187" t="s">
        <v>3596</v>
      </c>
      <c r="N2187" t="s">
        <v>3614</v>
      </c>
      <c r="O2187" s="1">
        <v>46079</v>
      </c>
      <c r="P2187" t="s">
        <v>23</v>
      </c>
      <c r="Q2187" t="s">
        <v>43</v>
      </c>
      <c r="R2187" t="s">
        <v>3597</v>
      </c>
      <c r="S2187" t="s">
        <v>21</v>
      </c>
      <c r="T2187" t="s">
        <v>22</v>
      </c>
      <c r="U2187" t="s">
        <v>3597</v>
      </c>
      <c r="V2187" t="s">
        <v>3597</v>
      </c>
      <c r="W2187" t="s">
        <v>3597</v>
      </c>
      <c r="X2187" t="s">
        <v>3597</v>
      </c>
      <c r="Y2187" t="s">
        <v>3597</v>
      </c>
      <c r="Z2187" t="s">
        <v>3598</v>
      </c>
      <c r="AA2187" t="s">
        <v>3598</v>
      </c>
      <c r="AB2187" t="s">
        <v>3598</v>
      </c>
      <c r="AC2187" t="s">
        <v>3597</v>
      </c>
      <c r="AD2187" t="s">
        <v>3598</v>
      </c>
      <c r="AE2187" t="s">
        <v>3598</v>
      </c>
      <c r="AF2187" t="s">
        <v>3598</v>
      </c>
      <c r="AG2187" t="s">
        <v>3598</v>
      </c>
      <c r="AH2187" t="s">
        <v>3598</v>
      </c>
      <c r="AI2187" t="s">
        <v>3598</v>
      </c>
      <c r="AJ2187" t="s">
        <v>3597</v>
      </c>
      <c r="AK2187" t="s">
        <v>3599</v>
      </c>
      <c r="AL2187" t="s">
        <v>3599</v>
      </c>
      <c r="AM2187" t="s">
        <v>3599</v>
      </c>
      <c r="AN2187" t="s">
        <v>3599</v>
      </c>
      <c r="AO2187" t="s">
        <v>3599</v>
      </c>
      <c r="AP2187" t="s">
        <v>3599</v>
      </c>
      <c r="AQ2187" t="s">
        <v>3597</v>
      </c>
      <c r="AR2187" t="s">
        <v>3599</v>
      </c>
      <c r="AS2187" t="s">
        <v>3599</v>
      </c>
      <c r="AT2187" t="s">
        <v>3597</v>
      </c>
      <c r="AU2187" t="s">
        <v>3597</v>
      </c>
      <c r="AV2187" t="s">
        <v>3597</v>
      </c>
    </row>
    <row r="2188" spans="1:48" x14ac:dyDescent="0.25">
      <c r="A2188" t="s">
        <v>14</v>
      </c>
      <c r="B2188" t="s">
        <v>26</v>
      </c>
      <c r="C2188">
        <v>626974</v>
      </c>
      <c r="D2188" t="s">
        <v>2175</v>
      </c>
      <c r="E2188" t="s">
        <v>80</v>
      </c>
      <c r="F2188" t="s">
        <v>109</v>
      </c>
      <c r="G2188" t="s">
        <v>28</v>
      </c>
      <c r="H2188" t="s">
        <v>26</v>
      </c>
      <c r="I2188" t="s">
        <v>18</v>
      </c>
      <c r="J2188" t="s">
        <v>801</v>
      </c>
      <c r="K2188" s="1">
        <v>46079</v>
      </c>
      <c r="L2188" s="1"/>
      <c r="M2188" t="s">
        <v>3596</v>
      </c>
      <c r="N2188" t="s">
        <v>3614</v>
      </c>
      <c r="O2188" s="1">
        <v>46079</v>
      </c>
      <c r="P2188" t="s">
        <v>26</v>
      </c>
      <c r="Q2188" t="s">
        <v>75</v>
      </c>
      <c r="R2188" t="s">
        <v>3597</v>
      </c>
      <c r="S2188" t="s">
        <v>21</v>
      </c>
      <c r="T2188" t="s">
        <v>22</v>
      </c>
      <c r="U2188" t="s">
        <v>3597</v>
      </c>
      <c r="V2188" t="s">
        <v>3597</v>
      </c>
      <c r="W2188" t="s">
        <v>3597</v>
      </c>
      <c r="X2188" t="s">
        <v>3597</v>
      </c>
      <c r="Y2188" t="s">
        <v>3597</v>
      </c>
      <c r="Z2188" t="s">
        <v>3598</v>
      </c>
      <c r="AA2188" t="s">
        <v>3598</v>
      </c>
      <c r="AB2188" t="s">
        <v>3598</v>
      </c>
      <c r="AC2188" t="s">
        <v>3597</v>
      </c>
      <c r="AD2188" t="s">
        <v>3598</v>
      </c>
      <c r="AE2188" t="s">
        <v>3598</v>
      </c>
      <c r="AF2188" t="s">
        <v>3598</v>
      </c>
      <c r="AG2188" t="s">
        <v>3598</v>
      </c>
      <c r="AH2188" t="s">
        <v>3598</v>
      </c>
      <c r="AI2188" t="s">
        <v>3598</v>
      </c>
      <c r="AJ2188" t="s">
        <v>3597</v>
      </c>
      <c r="AK2188" t="s">
        <v>3599</v>
      </c>
      <c r="AL2188" t="s">
        <v>3599</v>
      </c>
      <c r="AM2188" t="s">
        <v>3599</v>
      </c>
      <c r="AN2188" t="s">
        <v>3599</v>
      </c>
      <c r="AO2188" t="s">
        <v>3599</v>
      </c>
      <c r="AP2188" t="s">
        <v>3599</v>
      </c>
      <c r="AQ2188" t="s">
        <v>3597</v>
      </c>
      <c r="AR2188" t="s">
        <v>3599</v>
      </c>
      <c r="AS2188" t="s">
        <v>3599</v>
      </c>
      <c r="AT2188" t="s">
        <v>3597</v>
      </c>
      <c r="AU2188" t="s">
        <v>3597</v>
      </c>
      <c r="AV2188" t="s">
        <v>3597</v>
      </c>
    </row>
    <row r="2189" spans="1:48" x14ac:dyDescent="0.25">
      <c r="A2189" t="s">
        <v>33</v>
      </c>
      <c r="B2189" t="s">
        <v>23</v>
      </c>
      <c r="C2189">
        <v>626975</v>
      </c>
      <c r="D2189" t="s">
        <v>2176</v>
      </c>
      <c r="E2189" t="s">
        <v>214</v>
      </c>
      <c r="F2189" t="s">
        <v>109</v>
      </c>
      <c r="G2189" t="s">
        <v>24</v>
      </c>
      <c r="H2189" t="s">
        <v>23</v>
      </c>
      <c r="I2189" t="s">
        <v>18</v>
      </c>
      <c r="J2189" t="s">
        <v>728</v>
      </c>
      <c r="K2189" s="1">
        <v>46079</v>
      </c>
      <c r="L2189" s="1"/>
      <c r="M2189" t="s">
        <v>3596</v>
      </c>
      <c r="N2189" t="s">
        <v>3614</v>
      </c>
      <c r="O2189" s="1">
        <v>46079</v>
      </c>
      <c r="P2189" t="s">
        <v>23</v>
      </c>
      <c r="Q2189" t="s">
        <v>43</v>
      </c>
      <c r="R2189" t="s">
        <v>3597</v>
      </c>
      <c r="S2189" t="s">
        <v>21</v>
      </c>
      <c r="T2189" t="s">
        <v>22</v>
      </c>
      <c r="U2189" t="s">
        <v>3597</v>
      </c>
      <c r="V2189" t="s">
        <v>3597</v>
      </c>
      <c r="W2189" t="s">
        <v>3597</v>
      </c>
      <c r="X2189" t="s">
        <v>3597</v>
      </c>
      <c r="Y2189" t="s">
        <v>3597</v>
      </c>
      <c r="Z2189" t="s">
        <v>3598</v>
      </c>
      <c r="AA2189" t="s">
        <v>3598</v>
      </c>
      <c r="AB2189" t="s">
        <v>3598</v>
      </c>
      <c r="AC2189" t="s">
        <v>3597</v>
      </c>
      <c r="AD2189" t="s">
        <v>3598</v>
      </c>
      <c r="AE2189" t="s">
        <v>3598</v>
      </c>
      <c r="AF2189" t="s">
        <v>3598</v>
      </c>
      <c r="AG2189" t="s">
        <v>3598</v>
      </c>
      <c r="AH2189" t="s">
        <v>3598</v>
      </c>
      <c r="AI2189" t="s">
        <v>3598</v>
      </c>
      <c r="AJ2189" t="s">
        <v>3597</v>
      </c>
      <c r="AK2189" t="s">
        <v>3599</v>
      </c>
      <c r="AL2189" t="s">
        <v>3599</v>
      </c>
      <c r="AM2189" t="s">
        <v>3599</v>
      </c>
      <c r="AN2189" t="s">
        <v>3599</v>
      </c>
      <c r="AO2189" t="s">
        <v>3599</v>
      </c>
      <c r="AP2189" t="s">
        <v>3599</v>
      </c>
      <c r="AQ2189" t="s">
        <v>3597</v>
      </c>
      <c r="AR2189" t="s">
        <v>3599</v>
      </c>
      <c r="AS2189" t="s">
        <v>3599</v>
      </c>
      <c r="AT2189" t="s">
        <v>3597</v>
      </c>
      <c r="AU2189" t="s">
        <v>3597</v>
      </c>
      <c r="AV2189" t="s">
        <v>3597</v>
      </c>
    </row>
    <row r="2190" spans="1:48" x14ac:dyDescent="0.25">
      <c r="A2190" t="s">
        <v>33</v>
      </c>
      <c r="B2190" t="s">
        <v>23</v>
      </c>
      <c r="C2190">
        <v>626976</v>
      </c>
      <c r="D2190" t="s">
        <v>2177</v>
      </c>
      <c r="E2190" t="s">
        <v>302</v>
      </c>
      <c r="F2190" t="s">
        <v>109</v>
      </c>
      <c r="G2190" t="s">
        <v>24</v>
      </c>
      <c r="H2190" t="s">
        <v>23</v>
      </c>
      <c r="I2190" t="s">
        <v>18</v>
      </c>
      <c r="J2190" t="s">
        <v>728</v>
      </c>
      <c r="K2190" s="1">
        <v>46079</v>
      </c>
      <c r="L2190" s="1"/>
      <c r="M2190" t="s">
        <v>3596</v>
      </c>
      <c r="N2190" t="s">
        <v>3614</v>
      </c>
      <c r="O2190" s="1">
        <v>46079</v>
      </c>
      <c r="P2190" t="s">
        <v>23</v>
      </c>
      <c r="Q2190" t="s">
        <v>49</v>
      </c>
      <c r="R2190" t="s">
        <v>3597</v>
      </c>
      <c r="S2190" t="s">
        <v>21</v>
      </c>
      <c r="T2190" t="s">
        <v>22</v>
      </c>
      <c r="U2190" t="s">
        <v>3597</v>
      </c>
      <c r="V2190" t="s">
        <v>3597</v>
      </c>
      <c r="W2190" t="s">
        <v>3597</v>
      </c>
      <c r="X2190" t="s">
        <v>3597</v>
      </c>
      <c r="Y2190" t="s">
        <v>3597</v>
      </c>
      <c r="Z2190" t="s">
        <v>3598</v>
      </c>
      <c r="AA2190" t="s">
        <v>3598</v>
      </c>
      <c r="AB2190" t="s">
        <v>3598</v>
      </c>
      <c r="AC2190" t="s">
        <v>3597</v>
      </c>
      <c r="AD2190" t="s">
        <v>3598</v>
      </c>
      <c r="AE2190" t="s">
        <v>3598</v>
      </c>
      <c r="AF2190" t="s">
        <v>3598</v>
      </c>
      <c r="AG2190" t="s">
        <v>3598</v>
      </c>
      <c r="AH2190" t="s">
        <v>3598</v>
      </c>
      <c r="AI2190" t="s">
        <v>3598</v>
      </c>
      <c r="AJ2190" t="s">
        <v>3597</v>
      </c>
      <c r="AK2190" t="s">
        <v>3599</v>
      </c>
      <c r="AL2190" t="s">
        <v>3599</v>
      </c>
      <c r="AM2190" t="s">
        <v>3599</v>
      </c>
      <c r="AN2190" t="s">
        <v>3599</v>
      </c>
      <c r="AO2190" t="s">
        <v>3599</v>
      </c>
      <c r="AP2190" t="s">
        <v>3599</v>
      </c>
      <c r="AQ2190" t="s">
        <v>3597</v>
      </c>
      <c r="AR2190" t="s">
        <v>3599</v>
      </c>
      <c r="AS2190" t="s">
        <v>3599</v>
      </c>
      <c r="AT2190" t="s">
        <v>3597</v>
      </c>
      <c r="AU2190" t="s">
        <v>3597</v>
      </c>
      <c r="AV2190" t="s">
        <v>3597</v>
      </c>
    </row>
    <row r="2191" spans="1:48" x14ac:dyDescent="0.25">
      <c r="A2191" t="s">
        <v>33</v>
      </c>
      <c r="B2191" t="s">
        <v>23</v>
      </c>
      <c r="C2191">
        <v>626977</v>
      </c>
      <c r="D2191" t="s">
        <v>2178</v>
      </c>
      <c r="E2191" t="s">
        <v>214</v>
      </c>
      <c r="F2191" t="s">
        <v>109</v>
      </c>
      <c r="G2191" t="s">
        <v>24</v>
      </c>
      <c r="H2191" t="s">
        <v>23</v>
      </c>
      <c r="I2191" t="s">
        <v>18</v>
      </c>
      <c r="J2191" t="s">
        <v>728</v>
      </c>
      <c r="K2191" s="1">
        <v>46079</v>
      </c>
      <c r="L2191" s="1">
        <v>46087</v>
      </c>
      <c r="M2191" t="s">
        <v>3600</v>
      </c>
      <c r="N2191" t="s">
        <v>3614</v>
      </c>
      <c r="O2191" s="1">
        <v>46079</v>
      </c>
      <c r="P2191" t="s">
        <v>23</v>
      </c>
      <c r="Q2191" t="s">
        <v>43</v>
      </c>
      <c r="R2191" t="s">
        <v>3597</v>
      </c>
      <c r="S2191" t="s">
        <v>21</v>
      </c>
      <c r="T2191" t="s">
        <v>22</v>
      </c>
      <c r="U2191" t="s">
        <v>3597</v>
      </c>
      <c r="V2191" t="s">
        <v>3597</v>
      </c>
      <c r="W2191" t="s">
        <v>3597</v>
      </c>
      <c r="X2191" t="s">
        <v>3597</v>
      </c>
      <c r="Y2191" t="s">
        <v>3597</v>
      </c>
      <c r="Z2191" t="s">
        <v>3598</v>
      </c>
      <c r="AA2191" t="s">
        <v>3598</v>
      </c>
      <c r="AB2191" t="s">
        <v>3603</v>
      </c>
      <c r="AC2191" t="s">
        <v>3597</v>
      </c>
      <c r="AD2191" t="s">
        <v>3603</v>
      </c>
      <c r="AE2191" t="s">
        <v>3603</v>
      </c>
      <c r="AF2191" t="s">
        <v>3603</v>
      </c>
      <c r="AG2191" t="s">
        <v>3603</v>
      </c>
      <c r="AH2191" t="s">
        <v>3603</v>
      </c>
      <c r="AI2191" t="s">
        <v>3597</v>
      </c>
      <c r="AJ2191" t="s">
        <v>3597</v>
      </c>
      <c r="AK2191" t="s">
        <v>3597</v>
      </c>
      <c r="AL2191" t="s">
        <v>3597</v>
      </c>
      <c r="AM2191" t="s">
        <v>3597</v>
      </c>
      <c r="AN2191" t="s">
        <v>3597</v>
      </c>
      <c r="AO2191" t="s">
        <v>3597</v>
      </c>
      <c r="AP2191" t="s">
        <v>3597</v>
      </c>
      <c r="AQ2191" t="s">
        <v>3597</v>
      </c>
      <c r="AR2191" t="s">
        <v>3597</v>
      </c>
      <c r="AS2191" t="s">
        <v>3597</v>
      </c>
      <c r="AT2191" t="s">
        <v>3597</v>
      </c>
      <c r="AU2191" t="s">
        <v>3597</v>
      </c>
      <c r="AV2191" t="s">
        <v>3597</v>
      </c>
    </row>
    <row r="2192" spans="1:48" x14ac:dyDescent="0.25">
      <c r="A2192" t="s">
        <v>33</v>
      </c>
      <c r="B2192" t="s">
        <v>23</v>
      </c>
      <c r="C2192">
        <v>626978</v>
      </c>
      <c r="D2192" t="s">
        <v>2179</v>
      </c>
      <c r="E2192" t="s">
        <v>143</v>
      </c>
      <c r="F2192" t="s">
        <v>109</v>
      </c>
      <c r="G2192" t="s">
        <v>24</v>
      </c>
      <c r="H2192" t="s">
        <v>23</v>
      </c>
      <c r="I2192" t="s">
        <v>18</v>
      </c>
      <c r="J2192" t="s">
        <v>728</v>
      </c>
      <c r="K2192" s="1">
        <v>46079</v>
      </c>
      <c r="L2192" s="1"/>
      <c r="M2192" t="s">
        <v>3596</v>
      </c>
      <c r="N2192" t="s">
        <v>3614</v>
      </c>
      <c r="O2192" s="1">
        <v>46079</v>
      </c>
      <c r="P2192" t="s">
        <v>23</v>
      </c>
      <c r="Q2192" t="s">
        <v>43</v>
      </c>
      <c r="R2192" t="s">
        <v>3597</v>
      </c>
      <c r="S2192" t="s">
        <v>21</v>
      </c>
      <c r="T2192" t="s">
        <v>22</v>
      </c>
      <c r="U2192" t="s">
        <v>3597</v>
      </c>
      <c r="V2192" t="s">
        <v>3597</v>
      </c>
      <c r="W2192" t="s">
        <v>3597</v>
      </c>
      <c r="X2192" t="s">
        <v>3597</v>
      </c>
      <c r="Y2192" t="s">
        <v>3597</v>
      </c>
      <c r="Z2192" t="s">
        <v>3598</v>
      </c>
      <c r="AA2192" t="s">
        <v>3598</v>
      </c>
      <c r="AB2192" t="s">
        <v>3603</v>
      </c>
      <c r="AC2192" t="s">
        <v>3597</v>
      </c>
      <c r="AD2192" t="s">
        <v>3603</v>
      </c>
      <c r="AE2192" t="s">
        <v>3598</v>
      </c>
      <c r="AF2192" t="s">
        <v>3598</v>
      </c>
      <c r="AG2192" t="s">
        <v>3598</v>
      </c>
      <c r="AH2192" t="s">
        <v>3598</v>
      </c>
      <c r="AI2192" t="s">
        <v>3598</v>
      </c>
      <c r="AJ2192" t="s">
        <v>3597</v>
      </c>
      <c r="AK2192" t="s">
        <v>3599</v>
      </c>
      <c r="AL2192" t="s">
        <v>3599</v>
      </c>
      <c r="AM2192" t="s">
        <v>3599</v>
      </c>
      <c r="AN2192" t="s">
        <v>3599</v>
      </c>
      <c r="AO2192" t="s">
        <v>3599</v>
      </c>
      <c r="AP2192" t="s">
        <v>3599</v>
      </c>
      <c r="AQ2192" t="s">
        <v>3597</v>
      </c>
      <c r="AR2192" t="s">
        <v>3599</v>
      </c>
      <c r="AS2192" t="s">
        <v>3599</v>
      </c>
      <c r="AT2192" t="s">
        <v>3597</v>
      </c>
      <c r="AU2192" t="s">
        <v>3597</v>
      </c>
      <c r="AV2192" t="s">
        <v>3597</v>
      </c>
    </row>
    <row r="2193" spans="1:48" x14ac:dyDescent="0.25">
      <c r="A2193" t="s">
        <v>33</v>
      </c>
      <c r="B2193" t="s">
        <v>23</v>
      </c>
      <c r="C2193">
        <v>626979</v>
      </c>
      <c r="D2193" t="s">
        <v>2180</v>
      </c>
      <c r="E2193" t="s">
        <v>52</v>
      </c>
      <c r="F2193" t="s">
        <v>109</v>
      </c>
      <c r="G2193" t="s">
        <v>24</v>
      </c>
      <c r="H2193" t="s">
        <v>23</v>
      </c>
      <c r="I2193" t="s">
        <v>18</v>
      </c>
      <c r="J2193" t="s">
        <v>728</v>
      </c>
      <c r="K2193" s="1">
        <v>46079</v>
      </c>
      <c r="L2193" s="1">
        <v>46086</v>
      </c>
      <c r="M2193" t="s">
        <v>3600</v>
      </c>
      <c r="N2193" t="s">
        <v>3614</v>
      </c>
      <c r="O2193" s="1">
        <v>46079</v>
      </c>
      <c r="P2193" t="s">
        <v>23</v>
      </c>
      <c r="Q2193" t="s">
        <v>43</v>
      </c>
      <c r="R2193" t="s">
        <v>3597</v>
      </c>
      <c r="S2193" t="s">
        <v>21</v>
      </c>
      <c r="T2193" t="s">
        <v>22</v>
      </c>
      <c r="U2193" t="s">
        <v>3597</v>
      </c>
      <c r="V2193" t="s">
        <v>3597</v>
      </c>
      <c r="W2193" t="s">
        <v>3597</v>
      </c>
      <c r="X2193" t="s">
        <v>3597</v>
      </c>
      <c r="Y2193" t="s">
        <v>3597</v>
      </c>
      <c r="Z2193" t="s">
        <v>3598</v>
      </c>
      <c r="AA2193" t="s">
        <v>3598</v>
      </c>
      <c r="AB2193" t="s">
        <v>3598</v>
      </c>
      <c r="AC2193" t="s">
        <v>3597</v>
      </c>
      <c r="AD2193" t="s">
        <v>3603</v>
      </c>
      <c r="AE2193" t="s">
        <v>3603</v>
      </c>
      <c r="AF2193" t="s">
        <v>3603</v>
      </c>
      <c r="AG2193" t="s">
        <v>3603</v>
      </c>
      <c r="AH2193" t="s">
        <v>3597</v>
      </c>
      <c r="AI2193" t="s">
        <v>3597</v>
      </c>
      <c r="AJ2193" t="s">
        <v>3597</v>
      </c>
      <c r="AK2193" t="s">
        <v>3597</v>
      </c>
      <c r="AL2193" t="s">
        <v>3597</v>
      </c>
      <c r="AM2193" t="s">
        <v>3597</v>
      </c>
      <c r="AN2193" t="s">
        <v>3597</v>
      </c>
      <c r="AO2193" t="s">
        <v>3597</v>
      </c>
      <c r="AP2193" t="s">
        <v>3597</v>
      </c>
      <c r="AQ2193" t="s">
        <v>3597</v>
      </c>
      <c r="AR2193" t="s">
        <v>3597</v>
      </c>
      <c r="AS2193" t="s">
        <v>3597</v>
      </c>
      <c r="AT2193" t="s">
        <v>3597</v>
      </c>
      <c r="AU2193" t="s">
        <v>3597</v>
      </c>
      <c r="AV2193" t="s">
        <v>3597</v>
      </c>
    </row>
    <row r="2194" spans="1:48" x14ac:dyDescent="0.25">
      <c r="A2194" t="s">
        <v>33</v>
      </c>
      <c r="B2194" t="s">
        <v>23</v>
      </c>
      <c r="C2194">
        <v>626980</v>
      </c>
      <c r="D2194" t="s">
        <v>1261</v>
      </c>
      <c r="E2194" t="s">
        <v>52</v>
      </c>
      <c r="F2194" t="s">
        <v>109</v>
      </c>
      <c r="G2194" t="s">
        <v>24</v>
      </c>
      <c r="H2194" t="s">
        <v>23</v>
      </c>
      <c r="I2194" t="s">
        <v>18</v>
      </c>
      <c r="J2194" t="s">
        <v>1788</v>
      </c>
      <c r="K2194" s="1">
        <v>46079</v>
      </c>
      <c r="L2194" s="1"/>
      <c r="M2194" t="s">
        <v>3596</v>
      </c>
      <c r="N2194" t="s">
        <v>3614</v>
      </c>
      <c r="O2194" s="1">
        <v>46079</v>
      </c>
      <c r="P2194" t="s">
        <v>23</v>
      </c>
      <c r="Q2194" t="s">
        <v>43</v>
      </c>
      <c r="R2194" t="s">
        <v>3597</v>
      </c>
      <c r="S2194" t="s">
        <v>21</v>
      </c>
      <c r="T2194" t="s">
        <v>22</v>
      </c>
      <c r="U2194" t="s">
        <v>3597</v>
      </c>
      <c r="V2194" t="s">
        <v>3597</v>
      </c>
      <c r="W2194" t="s">
        <v>3597</v>
      </c>
      <c r="X2194" t="s">
        <v>3597</v>
      </c>
      <c r="Y2194" t="s">
        <v>3597</v>
      </c>
      <c r="Z2194" t="s">
        <v>3598</v>
      </c>
      <c r="AA2194" t="s">
        <v>3598</v>
      </c>
      <c r="AB2194" t="s">
        <v>3598</v>
      </c>
      <c r="AC2194" t="s">
        <v>3597</v>
      </c>
      <c r="AD2194" t="s">
        <v>3598</v>
      </c>
      <c r="AE2194" t="s">
        <v>3598</v>
      </c>
      <c r="AF2194" t="s">
        <v>3598</v>
      </c>
      <c r="AG2194" t="s">
        <v>3598</v>
      </c>
      <c r="AH2194" t="s">
        <v>3598</v>
      </c>
      <c r="AI2194" t="s">
        <v>3598</v>
      </c>
      <c r="AJ2194" t="s">
        <v>3597</v>
      </c>
      <c r="AK2194" t="s">
        <v>3599</v>
      </c>
      <c r="AL2194" t="s">
        <v>3599</v>
      </c>
      <c r="AM2194" t="s">
        <v>3599</v>
      </c>
      <c r="AN2194" t="s">
        <v>3599</v>
      </c>
      <c r="AO2194" t="s">
        <v>3599</v>
      </c>
      <c r="AP2194" t="s">
        <v>3599</v>
      </c>
      <c r="AQ2194" t="s">
        <v>3597</v>
      </c>
      <c r="AR2194" t="s">
        <v>3599</v>
      </c>
      <c r="AS2194" t="s">
        <v>3599</v>
      </c>
      <c r="AT2194" t="s">
        <v>3597</v>
      </c>
      <c r="AU2194" t="s">
        <v>3597</v>
      </c>
      <c r="AV2194" t="s">
        <v>3597</v>
      </c>
    </row>
    <row r="2195" spans="1:48" x14ac:dyDescent="0.25">
      <c r="A2195" t="s">
        <v>33</v>
      </c>
      <c r="B2195" t="s">
        <v>23</v>
      </c>
      <c r="C2195">
        <v>626982</v>
      </c>
      <c r="D2195" t="s">
        <v>2181</v>
      </c>
      <c r="E2195" t="s">
        <v>214</v>
      </c>
      <c r="F2195" t="s">
        <v>109</v>
      </c>
      <c r="G2195" t="s">
        <v>24</v>
      </c>
      <c r="H2195" t="s">
        <v>23</v>
      </c>
      <c r="I2195" t="s">
        <v>18</v>
      </c>
      <c r="J2195" t="s">
        <v>1033</v>
      </c>
      <c r="K2195" s="1">
        <v>46079</v>
      </c>
      <c r="L2195" s="1"/>
      <c r="M2195" t="s">
        <v>3596</v>
      </c>
      <c r="N2195" t="s">
        <v>3614</v>
      </c>
      <c r="O2195" s="1">
        <v>46079</v>
      </c>
      <c r="P2195" t="s">
        <v>23</v>
      </c>
      <c r="Q2195" t="s">
        <v>43</v>
      </c>
      <c r="R2195" t="s">
        <v>3597</v>
      </c>
      <c r="S2195" t="s">
        <v>21</v>
      </c>
      <c r="T2195" t="s">
        <v>22</v>
      </c>
      <c r="U2195" t="s">
        <v>3597</v>
      </c>
      <c r="V2195" t="s">
        <v>3597</v>
      </c>
      <c r="W2195" t="s">
        <v>3597</v>
      </c>
      <c r="X2195" t="s">
        <v>3597</v>
      </c>
      <c r="Y2195" t="s">
        <v>3597</v>
      </c>
      <c r="Z2195" t="s">
        <v>3598</v>
      </c>
      <c r="AA2195" t="s">
        <v>3598</v>
      </c>
      <c r="AB2195" t="s">
        <v>3598</v>
      </c>
      <c r="AC2195" t="s">
        <v>3597</v>
      </c>
      <c r="AD2195" t="s">
        <v>3598</v>
      </c>
      <c r="AE2195" t="s">
        <v>3598</v>
      </c>
      <c r="AF2195" t="s">
        <v>3598</v>
      </c>
      <c r="AG2195" t="s">
        <v>3598</v>
      </c>
      <c r="AH2195" t="s">
        <v>3598</v>
      </c>
      <c r="AI2195" t="s">
        <v>3598</v>
      </c>
      <c r="AJ2195" t="s">
        <v>3597</v>
      </c>
      <c r="AK2195" t="s">
        <v>3599</v>
      </c>
      <c r="AL2195" t="s">
        <v>3599</v>
      </c>
      <c r="AM2195" t="s">
        <v>3599</v>
      </c>
      <c r="AN2195" t="s">
        <v>3599</v>
      </c>
      <c r="AO2195" t="s">
        <v>3599</v>
      </c>
      <c r="AP2195" t="s">
        <v>3599</v>
      </c>
      <c r="AQ2195" t="s">
        <v>3597</v>
      </c>
      <c r="AR2195" t="s">
        <v>3599</v>
      </c>
      <c r="AS2195" t="s">
        <v>3599</v>
      </c>
      <c r="AT2195" t="s">
        <v>3597</v>
      </c>
      <c r="AU2195" t="s">
        <v>3597</v>
      </c>
      <c r="AV2195" t="s">
        <v>3597</v>
      </c>
    </row>
    <row r="2196" spans="1:48" x14ac:dyDescent="0.25">
      <c r="A2196" t="s">
        <v>33</v>
      </c>
      <c r="B2196" t="s">
        <v>23</v>
      </c>
      <c r="C2196">
        <v>626983</v>
      </c>
      <c r="D2196" t="s">
        <v>2182</v>
      </c>
      <c r="E2196" t="s">
        <v>143</v>
      </c>
      <c r="F2196" t="s">
        <v>109</v>
      </c>
      <c r="G2196" t="s">
        <v>24</v>
      </c>
      <c r="H2196" t="s">
        <v>23</v>
      </c>
      <c r="I2196" t="s">
        <v>18</v>
      </c>
      <c r="J2196" t="s">
        <v>1337</v>
      </c>
      <c r="K2196" s="1">
        <v>46079</v>
      </c>
      <c r="L2196" s="1"/>
      <c r="M2196" t="s">
        <v>3596</v>
      </c>
      <c r="N2196" t="s">
        <v>3614</v>
      </c>
      <c r="O2196" s="1">
        <v>46079</v>
      </c>
      <c r="P2196" t="s">
        <v>23</v>
      </c>
      <c r="Q2196" t="s">
        <v>43</v>
      </c>
      <c r="R2196" t="s">
        <v>3597</v>
      </c>
      <c r="S2196" t="s">
        <v>21</v>
      </c>
      <c r="T2196" t="s">
        <v>22</v>
      </c>
      <c r="U2196" t="s">
        <v>3597</v>
      </c>
      <c r="V2196" t="s">
        <v>3597</v>
      </c>
      <c r="W2196" t="s">
        <v>3597</v>
      </c>
      <c r="X2196" t="s">
        <v>3597</v>
      </c>
      <c r="Y2196" t="s">
        <v>3597</v>
      </c>
      <c r="Z2196" t="s">
        <v>3598</v>
      </c>
      <c r="AA2196" t="s">
        <v>3598</v>
      </c>
      <c r="AB2196" t="s">
        <v>3598</v>
      </c>
      <c r="AC2196" t="s">
        <v>3597</v>
      </c>
      <c r="AD2196" t="s">
        <v>3598</v>
      </c>
      <c r="AE2196" t="s">
        <v>3598</v>
      </c>
      <c r="AF2196" t="s">
        <v>3598</v>
      </c>
      <c r="AG2196" t="s">
        <v>3598</v>
      </c>
      <c r="AH2196" t="s">
        <v>3598</v>
      </c>
      <c r="AI2196" t="s">
        <v>3598</v>
      </c>
      <c r="AJ2196" t="s">
        <v>3597</v>
      </c>
      <c r="AK2196" t="s">
        <v>3599</v>
      </c>
      <c r="AL2196" t="s">
        <v>3599</v>
      </c>
      <c r="AM2196" t="s">
        <v>3599</v>
      </c>
      <c r="AN2196" t="s">
        <v>3599</v>
      </c>
      <c r="AO2196" t="s">
        <v>3599</v>
      </c>
      <c r="AP2196" t="s">
        <v>3599</v>
      </c>
      <c r="AQ2196" t="s">
        <v>3597</v>
      </c>
      <c r="AR2196" t="s">
        <v>3599</v>
      </c>
      <c r="AS2196" t="s">
        <v>3599</v>
      </c>
      <c r="AT2196" t="s">
        <v>3597</v>
      </c>
      <c r="AU2196" t="s">
        <v>3597</v>
      </c>
      <c r="AV2196" t="s">
        <v>3597</v>
      </c>
    </row>
    <row r="2197" spans="1:48" x14ac:dyDescent="0.25">
      <c r="A2197" t="s">
        <v>33</v>
      </c>
      <c r="B2197" t="s">
        <v>23</v>
      </c>
      <c r="C2197">
        <v>626984</v>
      </c>
      <c r="D2197" t="s">
        <v>2183</v>
      </c>
      <c r="E2197" t="s">
        <v>47</v>
      </c>
      <c r="F2197" t="s">
        <v>109</v>
      </c>
      <c r="G2197" t="s">
        <v>24</v>
      </c>
      <c r="H2197" t="s">
        <v>23</v>
      </c>
      <c r="I2197" t="s">
        <v>18</v>
      </c>
      <c r="J2197" t="s">
        <v>1836</v>
      </c>
      <c r="K2197" s="1">
        <v>46079</v>
      </c>
      <c r="L2197" s="1"/>
      <c r="M2197" t="s">
        <v>3596</v>
      </c>
      <c r="N2197" t="s">
        <v>3614</v>
      </c>
      <c r="O2197" s="1">
        <v>46079</v>
      </c>
      <c r="P2197" t="s">
        <v>23</v>
      </c>
      <c r="Q2197" t="s">
        <v>43</v>
      </c>
      <c r="R2197" t="s">
        <v>3597</v>
      </c>
      <c r="S2197" t="s">
        <v>21</v>
      </c>
      <c r="T2197" t="s">
        <v>22</v>
      </c>
      <c r="U2197" t="s">
        <v>3597</v>
      </c>
      <c r="V2197" t="s">
        <v>3597</v>
      </c>
      <c r="W2197" t="s">
        <v>3597</v>
      </c>
      <c r="X2197" t="s">
        <v>3597</v>
      </c>
      <c r="Y2197" t="s">
        <v>3597</v>
      </c>
      <c r="Z2197" t="s">
        <v>3598</v>
      </c>
      <c r="AA2197" t="s">
        <v>3598</v>
      </c>
      <c r="AB2197" t="s">
        <v>3598</v>
      </c>
      <c r="AC2197" t="s">
        <v>3597</v>
      </c>
      <c r="AD2197" t="s">
        <v>3598</v>
      </c>
      <c r="AE2197" t="s">
        <v>3598</v>
      </c>
      <c r="AF2197" t="s">
        <v>3598</v>
      </c>
      <c r="AG2197" t="s">
        <v>3598</v>
      </c>
      <c r="AH2197" t="s">
        <v>3598</v>
      </c>
      <c r="AI2197" t="s">
        <v>3603</v>
      </c>
      <c r="AJ2197" t="s">
        <v>3597</v>
      </c>
      <c r="AK2197" t="s">
        <v>3599</v>
      </c>
      <c r="AL2197" t="s">
        <v>3599</v>
      </c>
      <c r="AM2197" t="s">
        <v>3599</v>
      </c>
      <c r="AN2197" t="s">
        <v>3599</v>
      </c>
      <c r="AO2197" t="s">
        <v>3599</v>
      </c>
      <c r="AP2197" t="s">
        <v>3599</v>
      </c>
      <c r="AQ2197" t="s">
        <v>3597</v>
      </c>
      <c r="AR2197" t="s">
        <v>3599</v>
      </c>
      <c r="AS2197" t="s">
        <v>3599</v>
      </c>
      <c r="AT2197" t="s">
        <v>3597</v>
      </c>
      <c r="AU2197" t="s">
        <v>3597</v>
      </c>
      <c r="AV2197" t="s">
        <v>3597</v>
      </c>
    </row>
    <row r="2198" spans="1:48" x14ac:dyDescent="0.25">
      <c r="A2198" t="s">
        <v>33</v>
      </c>
      <c r="B2198" t="s">
        <v>23</v>
      </c>
      <c r="C2198">
        <v>626985</v>
      </c>
      <c r="D2198" t="s">
        <v>2184</v>
      </c>
      <c r="E2198" t="s">
        <v>47</v>
      </c>
      <c r="F2198" t="s">
        <v>109</v>
      </c>
      <c r="G2198" t="s">
        <v>24</v>
      </c>
      <c r="H2198" t="s">
        <v>23</v>
      </c>
      <c r="I2198" t="s">
        <v>18</v>
      </c>
      <c r="J2198" t="s">
        <v>1836</v>
      </c>
      <c r="K2198" s="1">
        <v>46079</v>
      </c>
      <c r="L2198" s="1"/>
      <c r="M2198" t="s">
        <v>3596</v>
      </c>
      <c r="N2198" t="s">
        <v>3614</v>
      </c>
      <c r="O2198" s="1">
        <v>46079</v>
      </c>
      <c r="P2198" t="s">
        <v>23</v>
      </c>
      <c r="Q2198" t="s">
        <v>43</v>
      </c>
      <c r="R2198" t="s">
        <v>3597</v>
      </c>
      <c r="S2198" t="s">
        <v>21</v>
      </c>
      <c r="T2198" t="s">
        <v>22</v>
      </c>
      <c r="U2198" t="s">
        <v>3597</v>
      </c>
      <c r="V2198" t="s">
        <v>3597</v>
      </c>
      <c r="W2198" t="s">
        <v>3597</v>
      </c>
      <c r="X2198" t="s">
        <v>3597</v>
      </c>
      <c r="Y2198" t="s">
        <v>3597</v>
      </c>
      <c r="Z2198" t="s">
        <v>3598</v>
      </c>
      <c r="AA2198" t="s">
        <v>3598</v>
      </c>
      <c r="AB2198" t="s">
        <v>3598</v>
      </c>
      <c r="AC2198" t="s">
        <v>3597</v>
      </c>
      <c r="AD2198" t="s">
        <v>3598</v>
      </c>
      <c r="AE2198" t="s">
        <v>3598</v>
      </c>
      <c r="AF2198" t="s">
        <v>3598</v>
      </c>
      <c r="AG2198" t="s">
        <v>3598</v>
      </c>
      <c r="AH2198" t="s">
        <v>3598</v>
      </c>
      <c r="AI2198" t="s">
        <v>3603</v>
      </c>
      <c r="AJ2198" t="s">
        <v>3597</v>
      </c>
      <c r="AK2198" t="s">
        <v>3599</v>
      </c>
      <c r="AL2198" t="s">
        <v>3599</v>
      </c>
      <c r="AM2198" t="s">
        <v>3599</v>
      </c>
      <c r="AN2198" t="s">
        <v>3599</v>
      </c>
      <c r="AO2198" t="s">
        <v>3599</v>
      </c>
      <c r="AP2198" t="s">
        <v>3599</v>
      </c>
      <c r="AQ2198" t="s">
        <v>3597</v>
      </c>
      <c r="AR2198" t="s">
        <v>3599</v>
      </c>
      <c r="AS2198" t="s">
        <v>3599</v>
      </c>
      <c r="AT2198" t="s">
        <v>3597</v>
      </c>
      <c r="AU2198" t="s">
        <v>3597</v>
      </c>
      <c r="AV2198" t="s">
        <v>3597</v>
      </c>
    </row>
    <row r="2199" spans="1:48" x14ac:dyDescent="0.25">
      <c r="A2199" t="s">
        <v>33</v>
      </c>
      <c r="B2199" t="s">
        <v>23</v>
      </c>
      <c r="C2199">
        <v>626986</v>
      </c>
      <c r="D2199" t="s">
        <v>2185</v>
      </c>
      <c r="E2199" t="s">
        <v>47</v>
      </c>
      <c r="F2199" t="s">
        <v>109</v>
      </c>
      <c r="G2199" t="s">
        <v>24</v>
      </c>
      <c r="H2199" t="s">
        <v>23</v>
      </c>
      <c r="I2199" t="s">
        <v>18</v>
      </c>
      <c r="J2199" t="s">
        <v>1836</v>
      </c>
      <c r="K2199" s="1">
        <v>46079</v>
      </c>
      <c r="L2199" s="1">
        <v>46093</v>
      </c>
      <c r="M2199" t="s">
        <v>3600</v>
      </c>
      <c r="N2199" t="s">
        <v>3614</v>
      </c>
      <c r="O2199" s="1">
        <v>46079</v>
      </c>
      <c r="P2199" t="s">
        <v>23</v>
      </c>
      <c r="Q2199" t="s">
        <v>43</v>
      </c>
      <c r="R2199" t="s">
        <v>3597</v>
      </c>
      <c r="S2199" t="s">
        <v>21</v>
      </c>
      <c r="T2199" t="s">
        <v>22</v>
      </c>
      <c r="U2199" t="s">
        <v>3597</v>
      </c>
      <c r="V2199" t="s">
        <v>3597</v>
      </c>
      <c r="W2199" t="s">
        <v>3597</v>
      </c>
      <c r="X2199" t="s">
        <v>3597</v>
      </c>
      <c r="Y2199" t="s">
        <v>3597</v>
      </c>
      <c r="Z2199" t="s">
        <v>3598</v>
      </c>
      <c r="AA2199" t="s">
        <v>3598</v>
      </c>
      <c r="AB2199" t="s">
        <v>3603</v>
      </c>
      <c r="AC2199" t="s">
        <v>3597</v>
      </c>
      <c r="AD2199" t="s">
        <v>3598</v>
      </c>
      <c r="AE2199" t="s">
        <v>3598</v>
      </c>
      <c r="AF2199" t="s">
        <v>3598</v>
      </c>
      <c r="AG2199" t="s">
        <v>3598</v>
      </c>
      <c r="AH2199" t="s">
        <v>3598</v>
      </c>
      <c r="AI2199" t="s">
        <v>3598</v>
      </c>
      <c r="AJ2199" t="s">
        <v>3597</v>
      </c>
      <c r="AK2199" t="s">
        <v>3605</v>
      </c>
      <c r="AL2199" t="s">
        <v>3603</v>
      </c>
      <c r="AM2199" t="s">
        <v>3603</v>
      </c>
      <c r="AN2199" t="s">
        <v>3603</v>
      </c>
      <c r="AO2199" t="s">
        <v>3597</v>
      </c>
      <c r="AP2199" t="s">
        <v>3597</v>
      </c>
      <c r="AQ2199" t="s">
        <v>3597</v>
      </c>
      <c r="AR2199" t="s">
        <v>3597</v>
      </c>
      <c r="AS2199" t="s">
        <v>3597</v>
      </c>
      <c r="AT2199" t="s">
        <v>3597</v>
      </c>
      <c r="AU2199" t="s">
        <v>3597</v>
      </c>
      <c r="AV2199" t="s">
        <v>3597</v>
      </c>
    </row>
    <row r="2200" spans="1:48" x14ac:dyDescent="0.25">
      <c r="A2200" t="s">
        <v>33</v>
      </c>
      <c r="B2200" t="s">
        <v>23</v>
      </c>
      <c r="C2200">
        <v>626987</v>
      </c>
      <c r="D2200" t="s">
        <v>2186</v>
      </c>
      <c r="E2200" t="s">
        <v>51</v>
      </c>
      <c r="F2200" t="s">
        <v>109</v>
      </c>
      <c r="G2200" t="s">
        <v>24</v>
      </c>
      <c r="H2200" t="s">
        <v>23</v>
      </c>
      <c r="I2200" t="s">
        <v>18</v>
      </c>
      <c r="J2200" t="s">
        <v>1836</v>
      </c>
      <c r="K2200" s="1">
        <v>46079</v>
      </c>
      <c r="L2200" s="1"/>
      <c r="M2200" t="s">
        <v>3596</v>
      </c>
      <c r="N2200" t="s">
        <v>3614</v>
      </c>
      <c r="O2200" s="1">
        <v>46079</v>
      </c>
      <c r="P2200" t="s">
        <v>23</v>
      </c>
      <c r="Q2200" t="s">
        <v>49</v>
      </c>
      <c r="R2200" t="s">
        <v>3597</v>
      </c>
      <c r="S2200" t="s">
        <v>21</v>
      </c>
      <c r="T2200" t="s">
        <v>22</v>
      </c>
      <c r="U2200" t="s">
        <v>3597</v>
      </c>
      <c r="V2200" t="s">
        <v>3597</v>
      </c>
      <c r="W2200" t="s">
        <v>3597</v>
      </c>
      <c r="X2200" t="s">
        <v>3597</v>
      </c>
      <c r="Y2200" t="s">
        <v>3597</v>
      </c>
      <c r="Z2200" t="s">
        <v>3598</v>
      </c>
      <c r="AA2200" t="s">
        <v>3598</v>
      </c>
      <c r="AB2200" t="s">
        <v>3598</v>
      </c>
      <c r="AC2200" t="s">
        <v>3597</v>
      </c>
      <c r="AD2200" t="s">
        <v>3598</v>
      </c>
      <c r="AE2200" t="s">
        <v>3598</v>
      </c>
      <c r="AF2200" t="s">
        <v>3598</v>
      </c>
      <c r="AG2200" t="s">
        <v>3598</v>
      </c>
      <c r="AH2200" t="s">
        <v>3598</v>
      </c>
      <c r="AI2200" t="s">
        <v>3598</v>
      </c>
      <c r="AJ2200" t="s">
        <v>3597</v>
      </c>
      <c r="AK2200" t="s">
        <v>3599</v>
      </c>
      <c r="AL2200" t="s">
        <v>3599</v>
      </c>
      <c r="AM2200" t="s">
        <v>3599</v>
      </c>
      <c r="AN2200" t="s">
        <v>3599</v>
      </c>
      <c r="AO2200" t="s">
        <v>3599</v>
      </c>
      <c r="AP2200" t="s">
        <v>3599</v>
      </c>
      <c r="AQ2200" t="s">
        <v>3597</v>
      </c>
      <c r="AR2200" t="s">
        <v>3598</v>
      </c>
      <c r="AS2200" t="s">
        <v>3598</v>
      </c>
      <c r="AT2200" t="s">
        <v>3597</v>
      </c>
      <c r="AU2200" t="s">
        <v>3597</v>
      </c>
      <c r="AV2200" t="s">
        <v>3597</v>
      </c>
    </row>
    <row r="2201" spans="1:48" x14ac:dyDescent="0.25">
      <c r="A2201" t="s">
        <v>33</v>
      </c>
      <c r="B2201" t="s">
        <v>23</v>
      </c>
      <c r="C2201">
        <v>626988</v>
      </c>
      <c r="D2201" t="s">
        <v>2187</v>
      </c>
      <c r="E2201" t="s">
        <v>214</v>
      </c>
      <c r="F2201" t="s">
        <v>109</v>
      </c>
      <c r="G2201" t="s">
        <v>24</v>
      </c>
      <c r="H2201" t="s">
        <v>23</v>
      </c>
      <c r="I2201" t="s">
        <v>18</v>
      </c>
      <c r="J2201" t="s">
        <v>1836</v>
      </c>
      <c r="K2201" s="1">
        <v>46079</v>
      </c>
      <c r="L2201" s="1"/>
      <c r="M2201" t="s">
        <v>3596</v>
      </c>
      <c r="N2201" t="s">
        <v>3614</v>
      </c>
      <c r="O2201" s="1">
        <v>46079</v>
      </c>
      <c r="P2201" t="s">
        <v>23</v>
      </c>
      <c r="Q2201" t="s">
        <v>43</v>
      </c>
      <c r="R2201" t="s">
        <v>3597</v>
      </c>
      <c r="S2201" t="s">
        <v>21</v>
      </c>
      <c r="T2201" t="s">
        <v>22</v>
      </c>
      <c r="U2201" t="s">
        <v>3597</v>
      </c>
      <c r="V2201" t="s">
        <v>3597</v>
      </c>
      <c r="W2201" t="s">
        <v>3597</v>
      </c>
      <c r="X2201" t="s">
        <v>3597</v>
      </c>
      <c r="Y2201" t="s">
        <v>3597</v>
      </c>
      <c r="Z2201" t="s">
        <v>3598</v>
      </c>
      <c r="AA2201" t="s">
        <v>3598</v>
      </c>
      <c r="AB2201" t="s">
        <v>3598</v>
      </c>
      <c r="AC2201" t="s">
        <v>3597</v>
      </c>
      <c r="AD2201" t="s">
        <v>3598</v>
      </c>
      <c r="AE2201" t="s">
        <v>3598</v>
      </c>
      <c r="AF2201" t="s">
        <v>3598</v>
      </c>
      <c r="AG2201" t="s">
        <v>3598</v>
      </c>
      <c r="AH2201" t="s">
        <v>3598</v>
      </c>
      <c r="AI2201" t="s">
        <v>3598</v>
      </c>
      <c r="AJ2201" t="s">
        <v>3597</v>
      </c>
      <c r="AK2201" t="s">
        <v>3599</v>
      </c>
      <c r="AL2201" t="s">
        <v>3599</v>
      </c>
      <c r="AM2201" t="s">
        <v>3599</v>
      </c>
      <c r="AN2201" t="s">
        <v>3599</v>
      </c>
      <c r="AO2201" t="s">
        <v>3599</v>
      </c>
      <c r="AP2201" t="s">
        <v>3599</v>
      </c>
      <c r="AQ2201" t="s">
        <v>3597</v>
      </c>
      <c r="AR2201" t="s">
        <v>3599</v>
      </c>
      <c r="AS2201" t="s">
        <v>3599</v>
      </c>
      <c r="AT2201" t="s">
        <v>3597</v>
      </c>
      <c r="AU2201" t="s">
        <v>3597</v>
      </c>
      <c r="AV2201" t="s">
        <v>3597</v>
      </c>
    </row>
    <row r="2202" spans="1:48" x14ac:dyDescent="0.25">
      <c r="A2202" t="s">
        <v>33</v>
      </c>
      <c r="B2202" t="s">
        <v>23</v>
      </c>
      <c r="C2202">
        <v>626958</v>
      </c>
      <c r="D2202" t="s">
        <v>2188</v>
      </c>
      <c r="E2202" t="s">
        <v>61</v>
      </c>
      <c r="F2202" t="s">
        <v>109</v>
      </c>
      <c r="G2202" t="s">
        <v>24</v>
      </c>
      <c r="H2202" t="s">
        <v>23</v>
      </c>
      <c r="I2202" t="s">
        <v>18</v>
      </c>
      <c r="J2202" t="s">
        <v>2007</v>
      </c>
      <c r="K2202" s="1">
        <v>46079</v>
      </c>
      <c r="L2202" s="1"/>
      <c r="M2202" t="s">
        <v>3596</v>
      </c>
      <c r="N2202" t="s">
        <v>3614</v>
      </c>
      <c r="O2202" s="1">
        <v>46079</v>
      </c>
      <c r="P2202" t="s">
        <v>23</v>
      </c>
      <c r="Q2202" t="s">
        <v>37</v>
      </c>
      <c r="R2202" t="s">
        <v>3597</v>
      </c>
      <c r="S2202" t="s">
        <v>21</v>
      </c>
      <c r="T2202" t="s">
        <v>22</v>
      </c>
      <c r="U2202" t="s">
        <v>3597</v>
      </c>
      <c r="V2202" t="s">
        <v>3597</v>
      </c>
      <c r="W2202" t="s">
        <v>3597</v>
      </c>
      <c r="X2202" t="s">
        <v>3597</v>
      </c>
      <c r="Y2202" t="s">
        <v>3597</v>
      </c>
      <c r="Z2202" t="s">
        <v>3598</v>
      </c>
      <c r="AA2202" t="s">
        <v>3598</v>
      </c>
      <c r="AB2202" t="s">
        <v>3598</v>
      </c>
      <c r="AC2202" t="s">
        <v>3597</v>
      </c>
      <c r="AD2202" t="s">
        <v>3598</v>
      </c>
      <c r="AE2202" t="s">
        <v>3598</v>
      </c>
      <c r="AF2202" t="s">
        <v>3598</v>
      </c>
      <c r="AG2202" t="s">
        <v>3598</v>
      </c>
      <c r="AH2202" t="s">
        <v>3598</v>
      </c>
      <c r="AI2202" t="s">
        <v>3598</v>
      </c>
      <c r="AJ2202" t="s">
        <v>3597</v>
      </c>
      <c r="AK2202" t="s">
        <v>3598</v>
      </c>
      <c r="AL2202" t="s">
        <v>3598</v>
      </c>
      <c r="AM2202" t="s">
        <v>3598</v>
      </c>
      <c r="AN2202" t="s">
        <v>3598</v>
      </c>
      <c r="AO2202" t="s">
        <v>3598</v>
      </c>
      <c r="AP2202" t="s">
        <v>3598</v>
      </c>
      <c r="AQ2202" t="s">
        <v>3597</v>
      </c>
      <c r="AR2202" t="s">
        <v>3598</v>
      </c>
      <c r="AS2202" t="s">
        <v>3598</v>
      </c>
      <c r="AT2202" t="s">
        <v>3597</v>
      </c>
      <c r="AU2202" t="s">
        <v>3597</v>
      </c>
      <c r="AV2202" t="s">
        <v>3597</v>
      </c>
    </row>
    <row r="2203" spans="1:48" x14ac:dyDescent="0.25">
      <c r="A2203" t="s">
        <v>33</v>
      </c>
      <c r="B2203" t="s">
        <v>23</v>
      </c>
      <c r="C2203">
        <v>626960</v>
      </c>
      <c r="D2203" t="s">
        <v>2189</v>
      </c>
      <c r="E2203" t="s">
        <v>51</v>
      </c>
      <c r="F2203" t="s">
        <v>109</v>
      </c>
      <c r="G2203" t="s">
        <v>24</v>
      </c>
      <c r="H2203" t="s">
        <v>23</v>
      </c>
      <c r="I2203" t="s">
        <v>18</v>
      </c>
      <c r="J2203" t="s">
        <v>19</v>
      </c>
      <c r="K2203" s="1">
        <v>46079</v>
      </c>
      <c r="L2203" s="1"/>
      <c r="M2203" t="s">
        <v>3596</v>
      </c>
      <c r="N2203" t="s">
        <v>19</v>
      </c>
      <c r="O2203" s="1">
        <v>46079</v>
      </c>
      <c r="P2203" t="s">
        <v>23</v>
      </c>
      <c r="Q2203" t="s">
        <v>49</v>
      </c>
      <c r="R2203" t="s">
        <v>3597</v>
      </c>
      <c r="S2203" t="s">
        <v>21</v>
      </c>
      <c r="T2203" t="s">
        <v>22</v>
      </c>
      <c r="U2203" t="s">
        <v>3597</v>
      </c>
      <c r="V2203" t="s">
        <v>3597</v>
      </c>
      <c r="W2203" t="s">
        <v>3597</v>
      </c>
      <c r="X2203" t="s">
        <v>3597</v>
      </c>
      <c r="Y2203" t="s">
        <v>3597</v>
      </c>
      <c r="Z2203" t="s">
        <v>3598</v>
      </c>
      <c r="AA2203" t="s">
        <v>3598</v>
      </c>
      <c r="AB2203" t="s">
        <v>3598</v>
      </c>
      <c r="AC2203" t="s">
        <v>3597</v>
      </c>
      <c r="AD2203" t="s">
        <v>3598</v>
      </c>
      <c r="AE2203" t="s">
        <v>3598</v>
      </c>
      <c r="AF2203" t="s">
        <v>3598</v>
      </c>
      <c r="AG2203" t="s">
        <v>3598</v>
      </c>
      <c r="AH2203" t="s">
        <v>3598</v>
      </c>
      <c r="AI2203" t="s">
        <v>3598</v>
      </c>
      <c r="AJ2203" t="s">
        <v>3597</v>
      </c>
      <c r="AK2203" t="s">
        <v>3599</v>
      </c>
      <c r="AL2203" t="s">
        <v>3599</v>
      </c>
      <c r="AM2203" t="s">
        <v>3599</v>
      </c>
      <c r="AN2203" t="s">
        <v>3599</v>
      </c>
      <c r="AO2203" t="s">
        <v>3599</v>
      </c>
      <c r="AP2203" t="s">
        <v>3599</v>
      </c>
      <c r="AQ2203" t="s">
        <v>3597</v>
      </c>
      <c r="AR2203" t="s">
        <v>3598</v>
      </c>
      <c r="AS2203" t="s">
        <v>3598</v>
      </c>
      <c r="AT2203" t="s">
        <v>3597</v>
      </c>
      <c r="AU2203" t="s">
        <v>3597</v>
      </c>
      <c r="AV2203" t="s">
        <v>3597</v>
      </c>
    </row>
    <row r="2204" spans="1:48" x14ac:dyDescent="0.25">
      <c r="A2204" t="s">
        <v>33</v>
      </c>
      <c r="B2204" t="s">
        <v>23</v>
      </c>
      <c r="C2204">
        <v>629164</v>
      </c>
      <c r="D2204" t="s">
        <v>2190</v>
      </c>
      <c r="E2204" t="s">
        <v>52</v>
      </c>
      <c r="F2204" t="s">
        <v>109</v>
      </c>
      <c r="G2204" t="s">
        <v>24</v>
      </c>
      <c r="H2204" t="s">
        <v>23</v>
      </c>
      <c r="I2204" t="s">
        <v>18</v>
      </c>
      <c r="J2204" t="s">
        <v>19</v>
      </c>
      <c r="K2204" s="1">
        <v>46079</v>
      </c>
      <c r="L2204" s="1"/>
      <c r="M2204" t="s">
        <v>3596</v>
      </c>
      <c r="N2204" t="s">
        <v>19</v>
      </c>
      <c r="O2204" s="1">
        <v>46079</v>
      </c>
      <c r="P2204" t="s">
        <v>23</v>
      </c>
      <c r="Q2204" t="s">
        <v>43</v>
      </c>
      <c r="R2204" t="s">
        <v>3597</v>
      </c>
      <c r="S2204" t="s">
        <v>21</v>
      </c>
      <c r="T2204" t="s">
        <v>22</v>
      </c>
      <c r="U2204" t="s">
        <v>3597</v>
      </c>
      <c r="V2204" t="s">
        <v>3597</v>
      </c>
      <c r="W2204" t="s">
        <v>3597</v>
      </c>
      <c r="X2204" t="s">
        <v>3597</v>
      </c>
      <c r="Y2204" t="s">
        <v>3597</v>
      </c>
      <c r="Z2204" t="s">
        <v>3598</v>
      </c>
      <c r="AA2204" t="s">
        <v>3598</v>
      </c>
      <c r="AB2204" t="s">
        <v>3598</v>
      </c>
      <c r="AC2204" t="s">
        <v>3597</v>
      </c>
      <c r="AD2204" t="s">
        <v>3598</v>
      </c>
      <c r="AE2204" t="s">
        <v>3598</v>
      </c>
      <c r="AF2204" t="s">
        <v>3598</v>
      </c>
      <c r="AG2204" t="s">
        <v>3598</v>
      </c>
      <c r="AH2204" t="s">
        <v>3598</v>
      </c>
      <c r="AI2204" t="s">
        <v>3598</v>
      </c>
      <c r="AJ2204" t="s">
        <v>3597</v>
      </c>
      <c r="AK2204" t="s">
        <v>3599</v>
      </c>
      <c r="AL2204" t="s">
        <v>3599</v>
      </c>
      <c r="AM2204" t="s">
        <v>3599</v>
      </c>
      <c r="AN2204" t="s">
        <v>3599</v>
      </c>
      <c r="AO2204" t="s">
        <v>3599</v>
      </c>
      <c r="AP2204" t="s">
        <v>3599</v>
      </c>
      <c r="AQ2204" t="s">
        <v>3597</v>
      </c>
      <c r="AR2204" t="s">
        <v>3599</v>
      </c>
      <c r="AS2204" t="s">
        <v>3599</v>
      </c>
      <c r="AT2204" t="s">
        <v>3597</v>
      </c>
      <c r="AU2204" t="s">
        <v>3597</v>
      </c>
      <c r="AV2204" t="s">
        <v>3597</v>
      </c>
    </row>
    <row r="2205" spans="1:48" x14ac:dyDescent="0.25">
      <c r="A2205" t="s">
        <v>14</v>
      </c>
      <c r="B2205" t="s">
        <v>31</v>
      </c>
      <c r="C2205">
        <v>629192</v>
      </c>
      <c r="D2205" t="s">
        <v>2191</v>
      </c>
      <c r="E2205" t="s">
        <v>104</v>
      </c>
      <c r="F2205" t="s">
        <v>109</v>
      </c>
      <c r="G2205" t="s">
        <v>32</v>
      </c>
      <c r="H2205" t="s">
        <v>31</v>
      </c>
      <c r="I2205" t="s">
        <v>18</v>
      </c>
      <c r="J2205" t="s">
        <v>1788</v>
      </c>
      <c r="K2205" s="1">
        <v>46080</v>
      </c>
      <c r="L2205" s="1"/>
      <c r="M2205" t="s">
        <v>3596</v>
      </c>
      <c r="N2205" t="s">
        <v>3614</v>
      </c>
      <c r="O2205" s="1">
        <v>46080</v>
      </c>
      <c r="P2205" t="s">
        <v>31</v>
      </c>
      <c r="Q2205" t="s">
        <v>97</v>
      </c>
      <c r="R2205" t="s">
        <v>3597</v>
      </c>
      <c r="S2205" t="s">
        <v>21</v>
      </c>
      <c r="T2205" t="s">
        <v>22</v>
      </c>
      <c r="U2205" t="s">
        <v>3597</v>
      </c>
      <c r="V2205" t="s">
        <v>3597</v>
      </c>
      <c r="W2205" t="s">
        <v>3597</v>
      </c>
      <c r="X2205" t="s">
        <v>3597</v>
      </c>
      <c r="Y2205" t="s">
        <v>3597</v>
      </c>
      <c r="Z2205" t="s">
        <v>3597</v>
      </c>
      <c r="AA2205" t="s">
        <v>3599</v>
      </c>
      <c r="AB2205" t="s">
        <v>3599</v>
      </c>
      <c r="AC2205" t="s">
        <v>3597</v>
      </c>
      <c r="AD2205" t="s">
        <v>3599</v>
      </c>
      <c r="AE2205" t="s">
        <v>3599</v>
      </c>
      <c r="AF2205" t="s">
        <v>3599</v>
      </c>
      <c r="AG2205" t="s">
        <v>3599</v>
      </c>
      <c r="AH2205" t="s">
        <v>3599</v>
      </c>
      <c r="AI2205" t="s">
        <v>3599</v>
      </c>
      <c r="AJ2205" t="s">
        <v>3597</v>
      </c>
      <c r="AK2205" t="s">
        <v>3598</v>
      </c>
      <c r="AL2205" t="s">
        <v>3598</v>
      </c>
      <c r="AM2205" t="s">
        <v>3598</v>
      </c>
      <c r="AN2205" t="s">
        <v>3598</v>
      </c>
      <c r="AO2205" t="s">
        <v>3598</v>
      </c>
      <c r="AP2205" t="s">
        <v>3598</v>
      </c>
      <c r="AQ2205" t="s">
        <v>3597</v>
      </c>
      <c r="AR2205" t="s">
        <v>3598</v>
      </c>
      <c r="AS2205" t="s">
        <v>3598</v>
      </c>
      <c r="AT2205" t="s">
        <v>3597</v>
      </c>
      <c r="AU2205" t="s">
        <v>3597</v>
      </c>
      <c r="AV2205" t="s">
        <v>3597</v>
      </c>
    </row>
    <row r="2206" spans="1:48" x14ac:dyDescent="0.25">
      <c r="A2206" t="s">
        <v>14</v>
      </c>
      <c r="B2206" t="s">
        <v>31</v>
      </c>
      <c r="C2206">
        <v>629193</v>
      </c>
      <c r="D2206" t="s">
        <v>2192</v>
      </c>
      <c r="E2206" t="s">
        <v>104</v>
      </c>
      <c r="F2206" t="s">
        <v>109</v>
      </c>
      <c r="G2206" t="s">
        <v>32</v>
      </c>
      <c r="H2206" t="s">
        <v>31</v>
      </c>
      <c r="I2206" t="s">
        <v>18</v>
      </c>
      <c r="J2206" t="s">
        <v>1788</v>
      </c>
      <c r="K2206" s="1">
        <v>46080</v>
      </c>
      <c r="L2206" s="1"/>
      <c r="M2206" t="s">
        <v>3596</v>
      </c>
      <c r="N2206" t="s">
        <v>3614</v>
      </c>
      <c r="O2206" s="1">
        <v>46080</v>
      </c>
      <c r="P2206" t="s">
        <v>31</v>
      </c>
      <c r="Q2206" t="s">
        <v>97</v>
      </c>
      <c r="R2206" t="s">
        <v>3597</v>
      </c>
      <c r="S2206" t="s">
        <v>21</v>
      </c>
      <c r="T2206" t="s">
        <v>22</v>
      </c>
      <c r="U2206" t="s">
        <v>3597</v>
      </c>
      <c r="V2206" t="s">
        <v>3597</v>
      </c>
      <c r="W2206" t="s">
        <v>3597</v>
      </c>
      <c r="X2206" t="s">
        <v>3597</v>
      </c>
      <c r="Y2206" t="s">
        <v>3597</v>
      </c>
      <c r="Z2206" t="s">
        <v>3597</v>
      </c>
      <c r="AA2206" t="s">
        <v>3599</v>
      </c>
      <c r="AB2206" t="s">
        <v>3599</v>
      </c>
      <c r="AC2206" t="s">
        <v>3597</v>
      </c>
      <c r="AD2206" t="s">
        <v>3599</v>
      </c>
      <c r="AE2206" t="s">
        <v>3599</v>
      </c>
      <c r="AF2206" t="s">
        <v>3599</v>
      </c>
      <c r="AG2206" t="s">
        <v>3599</v>
      </c>
      <c r="AH2206" t="s">
        <v>3599</v>
      </c>
      <c r="AI2206" t="s">
        <v>3599</v>
      </c>
      <c r="AJ2206" t="s">
        <v>3597</v>
      </c>
      <c r="AK2206" t="s">
        <v>3598</v>
      </c>
      <c r="AL2206" t="s">
        <v>3598</v>
      </c>
      <c r="AM2206" t="s">
        <v>3598</v>
      </c>
      <c r="AN2206" t="s">
        <v>3598</v>
      </c>
      <c r="AO2206" t="s">
        <v>3603</v>
      </c>
      <c r="AP2206" t="s">
        <v>3598</v>
      </c>
      <c r="AQ2206" t="s">
        <v>3597</v>
      </c>
      <c r="AR2206" t="s">
        <v>3598</v>
      </c>
      <c r="AS2206" t="s">
        <v>3598</v>
      </c>
      <c r="AT2206" t="s">
        <v>3597</v>
      </c>
      <c r="AU2206" t="s">
        <v>3597</v>
      </c>
      <c r="AV2206" t="s">
        <v>3597</v>
      </c>
    </row>
    <row r="2207" spans="1:48" x14ac:dyDescent="0.25">
      <c r="A2207" t="s">
        <v>14</v>
      </c>
      <c r="B2207" t="s">
        <v>31</v>
      </c>
      <c r="C2207">
        <v>629203</v>
      </c>
      <c r="D2207" t="s">
        <v>2193</v>
      </c>
      <c r="E2207" t="s">
        <v>106</v>
      </c>
      <c r="F2207" t="s">
        <v>109</v>
      </c>
      <c r="G2207" t="s">
        <v>32</v>
      </c>
      <c r="H2207" t="s">
        <v>31</v>
      </c>
      <c r="I2207" t="s">
        <v>18</v>
      </c>
      <c r="J2207" t="s">
        <v>2194</v>
      </c>
      <c r="K2207" s="1">
        <v>46080</v>
      </c>
      <c r="L2207" s="1"/>
      <c r="M2207" t="s">
        <v>3596</v>
      </c>
      <c r="N2207" t="s">
        <v>3614</v>
      </c>
      <c r="O2207" s="1">
        <v>46080</v>
      </c>
      <c r="P2207" t="s">
        <v>31</v>
      </c>
      <c r="Q2207" t="s">
        <v>96</v>
      </c>
      <c r="R2207" t="s">
        <v>3597</v>
      </c>
      <c r="S2207" t="s">
        <v>21</v>
      </c>
      <c r="T2207" t="s">
        <v>22</v>
      </c>
      <c r="U2207" t="s">
        <v>3597</v>
      </c>
      <c r="V2207" t="s">
        <v>3597</v>
      </c>
      <c r="W2207" t="s">
        <v>3597</v>
      </c>
      <c r="X2207" t="s">
        <v>3597</v>
      </c>
      <c r="Y2207" t="s">
        <v>3597</v>
      </c>
      <c r="Z2207" t="s">
        <v>3597</v>
      </c>
      <c r="AA2207" t="s">
        <v>3598</v>
      </c>
      <c r="AB2207" t="s">
        <v>3598</v>
      </c>
      <c r="AC2207" t="s">
        <v>3597</v>
      </c>
      <c r="AD2207" t="s">
        <v>3603</v>
      </c>
      <c r="AE2207" t="s">
        <v>3598</v>
      </c>
      <c r="AF2207" t="s">
        <v>3598</v>
      </c>
      <c r="AG2207" t="s">
        <v>3598</v>
      </c>
      <c r="AH2207" t="s">
        <v>3598</v>
      </c>
      <c r="AI2207" t="s">
        <v>3598</v>
      </c>
      <c r="AJ2207" t="s">
        <v>3597</v>
      </c>
      <c r="AK2207" t="s">
        <v>3606</v>
      </c>
      <c r="AL2207" t="s">
        <v>3599</v>
      </c>
      <c r="AM2207" t="s">
        <v>3599</v>
      </c>
      <c r="AN2207" t="s">
        <v>3606</v>
      </c>
      <c r="AO2207" t="s">
        <v>3599</v>
      </c>
      <c r="AP2207" t="s">
        <v>3599</v>
      </c>
      <c r="AQ2207" t="s">
        <v>3597</v>
      </c>
      <c r="AR2207" t="s">
        <v>3598</v>
      </c>
      <c r="AS2207" t="s">
        <v>3598</v>
      </c>
      <c r="AT2207" t="s">
        <v>3597</v>
      </c>
      <c r="AU2207" t="s">
        <v>3597</v>
      </c>
      <c r="AV2207" t="s">
        <v>3597</v>
      </c>
    </row>
    <row r="2208" spans="1:48" x14ac:dyDescent="0.25">
      <c r="A2208" t="s">
        <v>14</v>
      </c>
      <c r="B2208" t="s">
        <v>31</v>
      </c>
      <c r="C2208">
        <v>629166</v>
      </c>
      <c r="D2208" t="s">
        <v>2195</v>
      </c>
      <c r="E2208" t="s">
        <v>106</v>
      </c>
      <c r="F2208" t="s">
        <v>109</v>
      </c>
      <c r="G2208" t="s">
        <v>32</v>
      </c>
      <c r="H2208" t="s">
        <v>31</v>
      </c>
      <c r="I2208" t="s">
        <v>18</v>
      </c>
      <c r="J2208" t="s">
        <v>728</v>
      </c>
      <c r="K2208" s="1">
        <v>46080</v>
      </c>
      <c r="L2208" s="1"/>
      <c r="M2208" t="s">
        <v>3596</v>
      </c>
      <c r="N2208" t="s">
        <v>3614</v>
      </c>
      <c r="O2208" s="1">
        <v>46080</v>
      </c>
      <c r="P2208" t="s">
        <v>31</v>
      </c>
      <c r="Q2208" t="s">
        <v>105</v>
      </c>
      <c r="R2208" t="s">
        <v>3597</v>
      </c>
      <c r="S2208" t="s">
        <v>21</v>
      </c>
      <c r="T2208" t="s">
        <v>22</v>
      </c>
      <c r="U2208" t="s">
        <v>3597</v>
      </c>
      <c r="V2208" t="s">
        <v>3597</v>
      </c>
      <c r="W2208" t="s">
        <v>3597</v>
      </c>
      <c r="X2208" t="s">
        <v>3597</v>
      </c>
      <c r="Y2208" t="s">
        <v>3597</v>
      </c>
      <c r="Z2208" t="s">
        <v>3597</v>
      </c>
      <c r="AA2208" t="s">
        <v>3598</v>
      </c>
      <c r="AB2208" t="s">
        <v>3598</v>
      </c>
      <c r="AC2208" t="s">
        <v>3597</v>
      </c>
      <c r="AD2208" t="s">
        <v>3598</v>
      </c>
      <c r="AE2208" t="s">
        <v>3598</v>
      </c>
      <c r="AF2208" t="s">
        <v>3598</v>
      </c>
      <c r="AG2208" t="s">
        <v>3598</v>
      </c>
      <c r="AH2208" t="s">
        <v>3598</v>
      </c>
      <c r="AI2208" t="s">
        <v>3598</v>
      </c>
      <c r="AJ2208" t="s">
        <v>3597</v>
      </c>
      <c r="AK2208" t="s">
        <v>3606</v>
      </c>
      <c r="AL2208" t="s">
        <v>3606</v>
      </c>
      <c r="AM2208" t="s">
        <v>3599</v>
      </c>
      <c r="AN2208" t="s">
        <v>3599</v>
      </c>
      <c r="AO2208" t="s">
        <v>3599</v>
      </c>
      <c r="AP2208" t="s">
        <v>3599</v>
      </c>
      <c r="AQ2208" t="s">
        <v>3597</v>
      </c>
      <c r="AR2208" t="s">
        <v>3598</v>
      </c>
      <c r="AS2208" t="s">
        <v>3598</v>
      </c>
      <c r="AT2208" t="s">
        <v>3597</v>
      </c>
      <c r="AU2208" t="s">
        <v>3597</v>
      </c>
      <c r="AV2208" t="s">
        <v>3597</v>
      </c>
    </row>
    <row r="2209" spans="1:48" x14ac:dyDescent="0.25">
      <c r="A2209" t="s">
        <v>14</v>
      </c>
      <c r="B2209" t="s">
        <v>31</v>
      </c>
      <c r="C2209">
        <v>629169</v>
      </c>
      <c r="D2209" t="s">
        <v>2196</v>
      </c>
      <c r="E2209" t="s">
        <v>106</v>
      </c>
      <c r="F2209" t="s">
        <v>109</v>
      </c>
      <c r="G2209" t="s">
        <v>32</v>
      </c>
      <c r="H2209" t="s">
        <v>31</v>
      </c>
      <c r="I2209" t="s">
        <v>18</v>
      </c>
      <c r="J2209" t="s">
        <v>728</v>
      </c>
      <c r="K2209" s="1">
        <v>46080</v>
      </c>
      <c r="L2209" s="1"/>
      <c r="M2209" t="s">
        <v>3596</v>
      </c>
      <c r="N2209" t="s">
        <v>3614</v>
      </c>
      <c r="O2209" s="1">
        <v>46080</v>
      </c>
      <c r="P2209" t="s">
        <v>31</v>
      </c>
      <c r="Q2209" t="s">
        <v>105</v>
      </c>
      <c r="R2209" t="s">
        <v>3597</v>
      </c>
      <c r="S2209" t="s">
        <v>21</v>
      </c>
      <c r="T2209" t="s">
        <v>22</v>
      </c>
      <c r="U2209" t="s">
        <v>3597</v>
      </c>
      <c r="V2209" t="s">
        <v>3597</v>
      </c>
      <c r="W2209" t="s">
        <v>3597</v>
      </c>
      <c r="X2209" t="s">
        <v>3597</v>
      </c>
      <c r="Y2209" t="s">
        <v>3597</v>
      </c>
      <c r="Z2209" t="s">
        <v>3597</v>
      </c>
      <c r="AA2209" t="s">
        <v>3598</v>
      </c>
      <c r="AB2209" t="s">
        <v>3598</v>
      </c>
      <c r="AC2209" t="s">
        <v>3597</v>
      </c>
      <c r="AD2209" t="s">
        <v>3598</v>
      </c>
      <c r="AE2209" t="s">
        <v>3598</v>
      </c>
      <c r="AF2209" t="s">
        <v>3598</v>
      </c>
      <c r="AG2209" t="s">
        <v>3598</v>
      </c>
      <c r="AH2209" t="s">
        <v>3598</v>
      </c>
      <c r="AI2209" t="s">
        <v>3598</v>
      </c>
      <c r="AJ2209" t="s">
        <v>3597</v>
      </c>
      <c r="AK2209" t="s">
        <v>3606</v>
      </c>
      <c r="AL2209" t="s">
        <v>3606</v>
      </c>
      <c r="AM2209" t="s">
        <v>3599</v>
      </c>
      <c r="AN2209" t="s">
        <v>3599</v>
      </c>
      <c r="AO2209" t="s">
        <v>3599</v>
      </c>
      <c r="AP2209" t="s">
        <v>3599</v>
      </c>
      <c r="AQ2209" t="s">
        <v>3597</v>
      </c>
      <c r="AR2209" t="s">
        <v>3598</v>
      </c>
      <c r="AS2209" t="s">
        <v>3598</v>
      </c>
      <c r="AT2209" t="s">
        <v>3597</v>
      </c>
      <c r="AU2209" t="s">
        <v>3597</v>
      </c>
      <c r="AV2209" t="s">
        <v>3597</v>
      </c>
    </row>
    <row r="2210" spans="1:48" x14ac:dyDescent="0.25">
      <c r="A2210" t="s">
        <v>14</v>
      </c>
      <c r="B2210" t="s">
        <v>31</v>
      </c>
      <c r="C2210">
        <v>629171</v>
      </c>
      <c r="D2210" t="s">
        <v>2197</v>
      </c>
      <c r="E2210" t="s">
        <v>1119</v>
      </c>
      <c r="F2210" t="s">
        <v>109</v>
      </c>
      <c r="G2210" t="s">
        <v>32</v>
      </c>
      <c r="H2210" t="s">
        <v>31</v>
      </c>
      <c r="I2210" t="s">
        <v>18</v>
      </c>
      <c r="J2210" t="s">
        <v>728</v>
      </c>
      <c r="K2210" s="1">
        <v>46080</v>
      </c>
      <c r="L2210" s="1"/>
      <c r="M2210" t="s">
        <v>3596</v>
      </c>
      <c r="N2210" t="s">
        <v>3614</v>
      </c>
      <c r="O2210" s="1">
        <v>46080</v>
      </c>
      <c r="P2210" t="s">
        <v>31</v>
      </c>
      <c r="Q2210" t="s">
        <v>97</v>
      </c>
      <c r="R2210" t="s">
        <v>3597</v>
      </c>
      <c r="S2210" t="s">
        <v>21</v>
      </c>
      <c r="T2210" t="s">
        <v>22</v>
      </c>
      <c r="U2210" t="s">
        <v>3597</v>
      </c>
      <c r="V2210" t="s">
        <v>3597</v>
      </c>
      <c r="W2210" t="s">
        <v>3597</v>
      </c>
      <c r="X2210" t="s">
        <v>3597</v>
      </c>
      <c r="Y2210" t="s">
        <v>3597</v>
      </c>
      <c r="Z2210" t="s">
        <v>3597</v>
      </c>
      <c r="AA2210" t="s">
        <v>3598</v>
      </c>
      <c r="AB2210" t="s">
        <v>3598</v>
      </c>
      <c r="AC2210" t="s">
        <v>3597</v>
      </c>
      <c r="AD2210" t="s">
        <v>3598</v>
      </c>
      <c r="AE2210" t="s">
        <v>3598</v>
      </c>
      <c r="AF2210" t="s">
        <v>3598</v>
      </c>
      <c r="AG2210" t="s">
        <v>3598</v>
      </c>
      <c r="AH2210" t="s">
        <v>3598</v>
      </c>
      <c r="AI2210" t="s">
        <v>3598</v>
      </c>
      <c r="AJ2210" t="s">
        <v>3597</v>
      </c>
      <c r="AK2210" t="s">
        <v>3599</v>
      </c>
      <c r="AL2210" t="s">
        <v>3599</v>
      </c>
      <c r="AM2210" t="s">
        <v>3599</v>
      </c>
      <c r="AN2210" t="s">
        <v>3606</v>
      </c>
      <c r="AO2210" t="s">
        <v>3606</v>
      </c>
      <c r="AP2210" t="s">
        <v>3599</v>
      </c>
      <c r="AQ2210" t="s">
        <v>3597</v>
      </c>
      <c r="AR2210" t="s">
        <v>3598</v>
      </c>
      <c r="AS2210" t="s">
        <v>3598</v>
      </c>
      <c r="AT2210" t="s">
        <v>3597</v>
      </c>
      <c r="AU2210" t="s">
        <v>3597</v>
      </c>
      <c r="AV2210" t="s">
        <v>3597</v>
      </c>
    </row>
    <row r="2211" spans="1:48" x14ac:dyDescent="0.25">
      <c r="A2211" t="s">
        <v>14</v>
      </c>
      <c r="B2211" t="s">
        <v>31</v>
      </c>
      <c r="C2211">
        <v>629172</v>
      </c>
      <c r="D2211" t="s">
        <v>2198</v>
      </c>
      <c r="E2211" t="s">
        <v>106</v>
      </c>
      <c r="F2211" t="s">
        <v>109</v>
      </c>
      <c r="G2211" t="s">
        <v>32</v>
      </c>
      <c r="H2211" t="s">
        <v>31</v>
      </c>
      <c r="I2211" t="s">
        <v>18</v>
      </c>
      <c r="J2211" t="s">
        <v>728</v>
      </c>
      <c r="K2211" s="1">
        <v>46080</v>
      </c>
      <c r="L2211" s="1">
        <v>46085</v>
      </c>
      <c r="M2211" t="s">
        <v>3600</v>
      </c>
      <c r="N2211" t="s">
        <v>3614</v>
      </c>
      <c r="O2211" s="1">
        <v>46080</v>
      </c>
      <c r="P2211" t="s">
        <v>31</v>
      </c>
      <c r="Q2211" t="s">
        <v>105</v>
      </c>
      <c r="R2211" t="s">
        <v>3597</v>
      </c>
      <c r="S2211" t="s">
        <v>21</v>
      </c>
      <c r="T2211" t="s">
        <v>22</v>
      </c>
      <c r="U2211" t="s">
        <v>3597</v>
      </c>
      <c r="V2211" t="s">
        <v>3597</v>
      </c>
      <c r="W2211" t="s">
        <v>3597</v>
      </c>
      <c r="X2211" t="s">
        <v>3597</v>
      </c>
      <c r="Y2211" t="s">
        <v>3597</v>
      </c>
      <c r="Z2211" t="s">
        <v>3597</v>
      </c>
      <c r="AA2211" t="s">
        <v>3598</v>
      </c>
      <c r="AB2211" t="s">
        <v>3603</v>
      </c>
      <c r="AC2211" t="s">
        <v>3597</v>
      </c>
      <c r="AD2211" t="s">
        <v>3603</v>
      </c>
      <c r="AE2211" t="s">
        <v>3603</v>
      </c>
      <c r="AF2211" t="s">
        <v>3603</v>
      </c>
      <c r="AG2211" t="s">
        <v>3597</v>
      </c>
      <c r="AH2211" t="s">
        <v>3597</v>
      </c>
      <c r="AI2211" t="s">
        <v>3597</v>
      </c>
      <c r="AJ2211" t="s">
        <v>3597</v>
      </c>
      <c r="AK2211" t="s">
        <v>3597</v>
      </c>
      <c r="AL2211" t="s">
        <v>3597</v>
      </c>
      <c r="AM2211" t="s">
        <v>3597</v>
      </c>
      <c r="AN2211" t="s">
        <v>3597</v>
      </c>
      <c r="AO2211" t="s">
        <v>3597</v>
      </c>
      <c r="AP2211" t="s">
        <v>3597</v>
      </c>
      <c r="AQ2211" t="s">
        <v>3597</v>
      </c>
      <c r="AR2211" t="s">
        <v>3597</v>
      </c>
      <c r="AS2211" t="s">
        <v>3597</v>
      </c>
      <c r="AT2211" t="s">
        <v>3597</v>
      </c>
      <c r="AU2211" t="s">
        <v>3597</v>
      </c>
      <c r="AV2211" t="s">
        <v>3597</v>
      </c>
    </row>
    <row r="2212" spans="1:48" x14ac:dyDescent="0.25">
      <c r="A2212" t="s">
        <v>14</v>
      </c>
      <c r="B2212" t="s">
        <v>31</v>
      </c>
      <c r="C2212">
        <v>629173</v>
      </c>
      <c r="D2212" t="s">
        <v>2199</v>
      </c>
      <c r="E2212" t="s">
        <v>106</v>
      </c>
      <c r="F2212" t="s">
        <v>109</v>
      </c>
      <c r="G2212" t="s">
        <v>32</v>
      </c>
      <c r="H2212" t="s">
        <v>31</v>
      </c>
      <c r="I2212" t="s">
        <v>18</v>
      </c>
      <c r="J2212" t="s">
        <v>728</v>
      </c>
      <c r="K2212" s="1">
        <v>46080</v>
      </c>
      <c r="L2212" s="1">
        <v>46085</v>
      </c>
      <c r="M2212" t="s">
        <v>3600</v>
      </c>
      <c r="N2212" t="s">
        <v>3614</v>
      </c>
      <c r="O2212" s="1">
        <v>46080</v>
      </c>
      <c r="P2212" t="s">
        <v>31</v>
      </c>
      <c r="Q2212" t="s">
        <v>105</v>
      </c>
      <c r="R2212" t="s">
        <v>3597</v>
      </c>
      <c r="S2212" t="s">
        <v>21</v>
      </c>
      <c r="T2212" t="s">
        <v>22</v>
      </c>
      <c r="U2212" t="s">
        <v>3597</v>
      </c>
      <c r="V2212" t="s">
        <v>3597</v>
      </c>
      <c r="W2212" t="s">
        <v>3597</v>
      </c>
      <c r="X2212" t="s">
        <v>3597</v>
      </c>
      <c r="Y2212" t="s">
        <v>3597</v>
      </c>
      <c r="Z2212" t="s">
        <v>3597</v>
      </c>
      <c r="AA2212" t="s">
        <v>3598</v>
      </c>
      <c r="AB2212" t="s">
        <v>3603</v>
      </c>
      <c r="AC2212" t="s">
        <v>3597</v>
      </c>
      <c r="AD2212" t="s">
        <v>3603</v>
      </c>
      <c r="AE2212" t="s">
        <v>3603</v>
      </c>
      <c r="AF2212" t="s">
        <v>3603</v>
      </c>
      <c r="AG2212" t="s">
        <v>3597</v>
      </c>
      <c r="AH2212" t="s">
        <v>3597</v>
      </c>
      <c r="AI2212" t="s">
        <v>3597</v>
      </c>
      <c r="AJ2212" t="s">
        <v>3597</v>
      </c>
      <c r="AK2212" t="s">
        <v>3597</v>
      </c>
      <c r="AL2212" t="s">
        <v>3597</v>
      </c>
      <c r="AM2212" t="s">
        <v>3597</v>
      </c>
      <c r="AN2212" t="s">
        <v>3597</v>
      </c>
      <c r="AO2212" t="s">
        <v>3597</v>
      </c>
      <c r="AP2212" t="s">
        <v>3597</v>
      </c>
      <c r="AQ2212" t="s">
        <v>3597</v>
      </c>
      <c r="AR2212" t="s">
        <v>3597</v>
      </c>
      <c r="AS2212" t="s">
        <v>3597</v>
      </c>
      <c r="AT2212" t="s">
        <v>3597</v>
      </c>
      <c r="AU2212" t="s">
        <v>3597</v>
      </c>
      <c r="AV2212" t="s">
        <v>3597</v>
      </c>
    </row>
    <row r="2213" spans="1:48" x14ac:dyDescent="0.25">
      <c r="A2213" t="s">
        <v>14</v>
      </c>
      <c r="B2213" t="s">
        <v>31</v>
      </c>
      <c r="C2213">
        <v>629176</v>
      </c>
      <c r="D2213" t="s">
        <v>2200</v>
      </c>
      <c r="E2213" t="s">
        <v>940</v>
      </c>
      <c r="F2213" t="s">
        <v>109</v>
      </c>
      <c r="G2213" t="s">
        <v>32</v>
      </c>
      <c r="H2213" t="s">
        <v>31</v>
      </c>
      <c r="I2213" t="s">
        <v>18</v>
      </c>
      <c r="J2213" t="s">
        <v>801</v>
      </c>
      <c r="K2213" s="1">
        <v>46080</v>
      </c>
      <c r="L2213" s="1"/>
      <c r="M2213" t="s">
        <v>3596</v>
      </c>
      <c r="N2213" t="s">
        <v>3614</v>
      </c>
      <c r="O2213" s="1">
        <v>46080</v>
      </c>
      <c r="P2213" t="s">
        <v>31</v>
      </c>
      <c r="Q2213" t="s">
        <v>96</v>
      </c>
      <c r="R2213" t="s">
        <v>3597</v>
      </c>
      <c r="S2213" t="s">
        <v>21</v>
      </c>
      <c r="T2213" t="s">
        <v>22</v>
      </c>
      <c r="U2213" t="s">
        <v>3597</v>
      </c>
      <c r="V2213" t="s">
        <v>3597</v>
      </c>
      <c r="W2213" t="s">
        <v>3597</v>
      </c>
      <c r="X2213" t="s">
        <v>3597</v>
      </c>
      <c r="Y2213" t="s">
        <v>3597</v>
      </c>
      <c r="Z2213" t="s">
        <v>3597</v>
      </c>
      <c r="AA2213" t="s">
        <v>3598</v>
      </c>
      <c r="AB2213" t="s">
        <v>3598</v>
      </c>
      <c r="AC2213" t="s">
        <v>3597</v>
      </c>
      <c r="AD2213" t="s">
        <v>3598</v>
      </c>
      <c r="AE2213" t="s">
        <v>3598</v>
      </c>
      <c r="AF2213" t="s">
        <v>3598</v>
      </c>
      <c r="AG2213" t="s">
        <v>3598</v>
      </c>
      <c r="AH2213" t="s">
        <v>3598</v>
      </c>
      <c r="AI2213" t="s">
        <v>3598</v>
      </c>
      <c r="AJ2213" t="s">
        <v>3597</v>
      </c>
      <c r="AK2213" t="s">
        <v>3606</v>
      </c>
      <c r="AL2213" t="s">
        <v>3606</v>
      </c>
      <c r="AM2213" t="s">
        <v>3606</v>
      </c>
      <c r="AN2213" t="s">
        <v>3606</v>
      </c>
      <c r="AO2213" t="s">
        <v>3599</v>
      </c>
      <c r="AP2213" t="s">
        <v>3599</v>
      </c>
      <c r="AQ2213" t="s">
        <v>3597</v>
      </c>
      <c r="AR2213" t="s">
        <v>3603</v>
      </c>
      <c r="AS2213" t="s">
        <v>3603</v>
      </c>
      <c r="AT2213" t="s">
        <v>3597</v>
      </c>
      <c r="AU2213" t="s">
        <v>3597</v>
      </c>
      <c r="AV2213" t="s">
        <v>3597</v>
      </c>
    </row>
    <row r="2214" spans="1:48" x14ac:dyDescent="0.25">
      <c r="A2214" t="s">
        <v>14</v>
      </c>
      <c r="B2214" t="s">
        <v>31</v>
      </c>
      <c r="C2214">
        <v>629177</v>
      </c>
      <c r="D2214" t="s">
        <v>2201</v>
      </c>
      <c r="E2214" t="s">
        <v>103</v>
      </c>
      <c r="F2214" t="s">
        <v>109</v>
      </c>
      <c r="G2214" t="s">
        <v>32</v>
      </c>
      <c r="H2214" t="s">
        <v>31</v>
      </c>
      <c r="I2214" t="s">
        <v>18</v>
      </c>
      <c r="J2214" t="s">
        <v>801</v>
      </c>
      <c r="K2214" s="1">
        <v>46080</v>
      </c>
      <c r="L2214" s="1"/>
      <c r="M2214" t="s">
        <v>3596</v>
      </c>
      <c r="N2214" t="s">
        <v>3614</v>
      </c>
      <c r="O2214" s="1">
        <v>46080</v>
      </c>
      <c r="P2214" t="s">
        <v>31</v>
      </c>
      <c r="Q2214" t="s">
        <v>96</v>
      </c>
      <c r="R2214" t="s">
        <v>3597</v>
      </c>
      <c r="S2214" t="s">
        <v>21</v>
      </c>
      <c r="T2214" t="s">
        <v>22</v>
      </c>
      <c r="U2214" t="s">
        <v>3597</v>
      </c>
      <c r="V2214" t="s">
        <v>3597</v>
      </c>
      <c r="W2214" t="s">
        <v>3597</v>
      </c>
      <c r="X2214" t="s">
        <v>3597</v>
      </c>
      <c r="Y2214" t="s">
        <v>3597</v>
      </c>
      <c r="Z2214" t="s">
        <v>3597</v>
      </c>
      <c r="AA2214" t="s">
        <v>3598</v>
      </c>
      <c r="AB2214" t="s">
        <v>3598</v>
      </c>
      <c r="AC2214" t="s">
        <v>3597</v>
      </c>
      <c r="AD2214" t="s">
        <v>3598</v>
      </c>
      <c r="AE2214" t="s">
        <v>3598</v>
      </c>
      <c r="AF2214" t="s">
        <v>3598</v>
      </c>
      <c r="AG2214" t="s">
        <v>3598</v>
      </c>
      <c r="AH2214" t="s">
        <v>3598</v>
      </c>
      <c r="AI2214" t="s">
        <v>3598</v>
      </c>
      <c r="AJ2214" t="s">
        <v>3597</v>
      </c>
      <c r="AK2214" t="s">
        <v>3599</v>
      </c>
      <c r="AL2214" t="s">
        <v>3599</v>
      </c>
      <c r="AM2214" t="s">
        <v>3599</v>
      </c>
      <c r="AN2214" t="s">
        <v>3606</v>
      </c>
      <c r="AO2214" t="s">
        <v>3606</v>
      </c>
      <c r="AP2214" t="s">
        <v>3606</v>
      </c>
      <c r="AQ2214" t="s">
        <v>3597</v>
      </c>
      <c r="AR2214" t="s">
        <v>3599</v>
      </c>
      <c r="AS2214" t="s">
        <v>3599</v>
      </c>
      <c r="AT2214" t="s">
        <v>3597</v>
      </c>
      <c r="AU2214" t="s">
        <v>3597</v>
      </c>
      <c r="AV2214" t="s">
        <v>3597</v>
      </c>
    </row>
    <row r="2215" spans="1:48" x14ac:dyDescent="0.25">
      <c r="A2215" t="s">
        <v>14</v>
      </c>
      <c r="B2215" t="s">
        <v>31</v>
      </c>
      <c r="C2215">
        <v>629178</v>
      </c>
      <c r="D2215" t="s">
        <v>2202</v>
      </c>
      <c r="E2215" t="s">
        <v>103</v>
      </c>
      <c r="F2215" t="s">
        <v>109</v>
      </c>
      <c r="G2215" t="s">
        <v>32</v>
      </c>
      <c r="H2215" t="s">
        <v>31</v>
      </c>
      <c r="I2215" t="s">
        <v>18</v>
      </c>
      <c r="J2215" t="s">
        <v>801</v>
      </c>
      <c r="K2215" s="1">
        <v>46080</v>
      </c>
      <c r="L2215" s="1"/>
      <c r="M2215" t="s">
        <v>3596</v>
      </c>
      <c r="N2215" t="s">
        <v>3614</v>
      </c>
      <c r="O2215" s="1">
        <v>46080</v>
      </c>
      <c r="P2215" t="s">
        <v>31</v>
      </c>
      <c r="Q2215" t="s">
        <v>96</v>
      </c>
      <c r="R2215" t="s">
        <v>3597</v>
      </c>
      <c r="S2215" t="s">
        <v>21</v>
      </c>
      <c r="T2215" t="s">
        <v>22</v>
      </c>
      <c r="U2215" t="s">
        <v>3597</v>
      </c>
      <c r="V2215" t="s">
        <v>3597</v>
      </c>
      <c r="W2215" t="s">
        <v>3597</v>
      </c>
      <c r="X2215" t="s">
        <v>3597</v>
      </c>
      <c r="Y2215" t="s">
        <v>3597</v>
      </c>
      <c r="Z2215" t="s">
        <v>3597</v>
      </c>
      <c r="AA2215" t="s">
        <v>3598</v>
      </c>
      <c r="AB2215" t="s">
        <v>3598</v>
      </c>
      <c r="AC2215" t="s">
        <v>3597</v>
      </c>
      <c r="AD2215" t="s">
        <v>3598</v>
      </c>
      <c r="AE2215" t="s">
        <v>3598</v>
      </c>
      <c r="AF2215" t="s">
        <v>3598</v>
      </c>
      <c r="AG2215" t="s">
        <v>3598</v>
      </c>
      <c r="AH2215" t="s">
        <v>3598</v>
      </c>
      <c r="AI2215" t="s">
        <v>3598</v>
      </c>
      <c r="AJ2215" t="s">
        <v>3597</v>
      </c>
      <c r="AK2215" t="s">
        <v>3599</v>
      </c>
      <c r="AL2215" t="s">
        <v>3599</v>
      </c>
      <c r="AM2215" t="s">
        <v>3599</v>
      </c>
      <c r="AN2215" t="s">
        <v>3606</v>
      </c>
      <c r="AO2215" t="s">
        <v>3606</v>
      </c>
      <c r="AP2215" t="s">
        <v>3606</v>
      </c>
      <c r="AQ2215" t="s">
        <v>3597</v>
      </c>
      <c r="AR2215" t="s">
        <v>3599</v>
      </c>
      <c r="AS2215" t="s">
        <v>3599</v>
      </c>
      <c r="AT2215" t="s">
        <v>3597</v>
      </c>
      <c r="AU2215" t="s">
        <v>3597</v>
      </c>
      <c r="AV2215" t="s">
        <v>3597</v>
      </c>
    </row>
    <row r="2216" spans="1:48" x14ac:dyDescent="0.25">
      <c r="A2216" t="s">
        <v>14</v>
      </c>
      <c r="B2216" t="s">
        <v>31</v>
      </c>
      <c r="C2216">
        <v>629183</v>
      </c>
      <c r="D2216" t="s">
        <v>2203</v>
      </c>
      <c r="E2216" t="s">
        <v>1119</v>
      </c>
      <c r="F2216" t="s">
        <v>109</v>
      </c>
      <c r="G2216" t="s">
        <v>32</v>
      </c>
      <c r="H2216" t="s">
        <v>31</v>
      </c>
      <c r="I2216" t="s">
        <v>18</v>
      </c>
      <c r="J2216" t="s">
        <v>1836</v>
      </c>
      <c r="K2216" s="1">
        <v>46080</v>
      </c>
      <c r="L2216" s="1"/>
      <c r="M2216" t="s">
        <v>3596</v>
      </c>
      <c r="N2216" t="s">
        <v>3614</v>
      </c>
      <c r="O2216" s="1">
        <v>46080</v>
      </c>
      <c r="P2216" t="s">
        <v>31</v>
      </c>
      <c r="Q2216" t="s">
        <v>97</v>
      </c>
      <c r="R2216" t="s">
        <v>3597</v>
      </c>
      <c r="S2216" t="s">
        <v>21</v>
      </c>
      <c r="T2216" t="s">
        <v>22</v>
      </c>
      <c r="U2216" t="s">
        <v>3597</v>
      </c>
      <c r="V2216" t="s">
        <v>3597</v>
      </c>
      <c r="W2216" t="s">
        <v>3597</v>
      </c>
      <c r="X2216" t="s">
        <v>3597</v>
      </c>
      <c r="Y2216" t="s">
        <v>3597</v>
      </c>
      <c r="Z2216" t="s">
        <v>3597</v>
      </c>
      <c r="AA2216" t="s">
        <v>3598</v>
      </c>
      <c r="AB2216" t="s">
        <v>3598</v>
      </c>
      <c r="AC2216" t="s">
        <v>3597</v>
      </c>
      <c r="AD2216" t="s">
        <v>3598</v>
      </c>
      <c r="AE2216" t="s">
        <v>3598</v>
      </c>
      <c r="AF2216" t="s">
        <v>3598</v>
      </c>
      <c r="AG2216" t="s">
        <v>3598</v>
      </c>
      <c r="AH2216" t="s">
        <v>3598</v>
      </c>
      <c r="AI2216" t="s">
        <v>3598</v>
      </c>
      <c r="AJ2216" t="s">
        <v>3597</v>
      </c>
      <c r="AK2216" t="s">
        <v>3599</v>
      </c>
      <c r="AL2216" t="s">
        <v>3599</v>
      </c>
      <c r="AM2216" t="s">
        <v>3599</v>
      </c>
      <c r="AN2216" t="s">
        <v>3606</v>
      </c>
      <c r="AO2216" t="s">
        <v>3606</v>
      </c>
      <c r="AP2216" t="s">
        <v>3606</v>
      </c>
      <c r="AQ2216" t="s">
        <v>3597</v>
      </c>
      <c r="AR2216" t="s">
        <v>3598</v>
      </c>
      <c r="AS2216" t="s">
        <v>3598</v>
      </c>
      <c r="AT2216" t="s">
        <v>3597</v>
      </c>
      <c r="AU2216" t="s">
        <v>3597</v>
      </c>
      <c r="AV2216" t="s">
        <v>3597</v>
      </c>
    </row>
    <row r="2217" spans="1:48" x14ac:dyDescent="0.25">
      <c r="A2217" t="s">
        <v>14</v>
      </c>
      <c r="B2217" t="s">
        <v>31</v>
      </c>
      <c r="C2217">
        <v>629184</v>
      </c>
      <c r="D2217" t="s">
        <v>2204</v>
      </c>
      <c r="E2217" t="s">
        <v>103</v>
      </c>
      <c r="F2217" t="s">
        <v>109</v>
      </c>
      <c r="G2217" t="s">
        <v>32</v>
      </c>
      <c r="H2217" t="s">
        <v>31</v>
      </c>
      <c r="I2217" t="s">
        <v>18</v>
      </c>
      <c r="J2217" t="s">
        <v>1836</v>
      </c>
      <c r="K2217" s="1">
        <v>46080</v>
      </c>
      <c r="L2217" s="1">
        <v>46088</v>
      </c>
      <c r="M2217" t="s">
        <v>3600</v>
      </c>
      <c r="N2217" t="s">
        <v>3614</v>
      </c>
      <c r="O2217" s="1">
        <v>46080</v>
      </c>
      <c r="P2217" t="s">
        <v>31</v>
      </c>
      <c r="Q2217" t="s">
        <v>96</v>
      </c>
      <c r="R2217" t="s">
        <v>3597</v>
      </c>
      <c r="S2217" t="s">
        <v>21</v>
      </c>
      <c r="T2217" t="s">
        <v>22</v>
      </c>
      <c r="U2217" t="s">
        <v>3597</v>
      </c>
      <c r="V2217" t="s">
        <v>3597</v>
      </c>
      <c r="W2217" t="s">
        <v>3597</v>
      </c>
      <c r="X2217" t="s">
        <v>3597</v>
      </c>
      <c r="Y2217" t="s">
        <v>3597</v>
      </c>
      <c r="Z2217" t="s">
        <v>3597</v>
      </c>
      <c r="AA2217" t="s">
        <v>3598</v>
      </c>
      <c r="AB2217" t="s">
        <v>3598</v>
      </c>
      <c r="AC2217" t="s">
        <v>3597</v>
      </c>
      <c r="AD2217" t="s">
        <v>3598</v>
      </c>
      <c r="AE2217" t="s">
        <v>3598</v>
      </c>
      <c r="AF2217" t="s">
        <v>3598</v>
      </c>
      <c r="AG2217" t="s">
        <v>3598</v>
      </c>
      <c r="AH2217" t="s">
        <v>3598</v>
      </c>
      <c r="AI2217" t="s">
        <v>3598</v>
      </c>
      <c r="AJ2217" t="s">
        <v>3597</v>
      </c>
      <c r="AK2217" t="s">
        <v>3597</v>
      </c>
      <c r="AL2217" t="s">
        <v>3597</v>
      </c>
      <c r="AM2217" t="s">
        <v>3597</v>
      </c>
      <c r="AN2217" t="s">
        <v>3597</v>
      </c>
      <c r="AO2217" t="s">
        <v>3597</v>
      </c>
      <c r="AP2217" t="s">
        <v>3597</v>
      </c>
      <c r="AQ2217" t="s">
        <v>3597</v>
      </c>
      <c r="AR2217" t="s">
        <v>3597</v>
      </c>
      <c r="AS2217" t="s">
        <v>3597</v>
      </c>
      <c r="AT2217" t="s">
        <v>3597</v>
      </c>
      <c r="AU2217" t="s">
        <v>3597</v>
      </c>
      <c r="AV2217" t="s">
        <v>3597</v>
      </c>
    </row>
    <row r="2218" spans="1:48" x14ac:dyDescent="0.25">
      <c r="A2218" t="s">
        <v>14</v>
      </c>
      <c r="B2218" t="s">
        <v>31</v>
      </c>
      <c r="C2218">
        <v>629187</v>
      </c>
      <c r="D2218" t="s">
        <v>2205</v>
      </c>
      <c r="E2218" t="s">
        <v>106</v>
      </c>
      <c r="F2218" t="s">
        <v>109</v>
      </c>
      <c r="G2218" t="s">
        <v>32</v>
      </c>
      <c r="H2218" t="s">
        <v>31</v>
      </c>
      <c r="I2218" t="s">
        <v>18</v>
      </c>
      <c r="J2218" t="s">
        <v>1788</v>
      </c>
      <c r="K2218" s="1">
        <v>46080</v>
      </c>
      <c r="L2218" s="1"/>
      <c r="M2218" t="s">
        <v>3596</v>
      </c>
      <c r="N2218" t="s">
        <v>3614</v>
      </c>
      <c r="O2218" s="1">
        <v>46080</v>
      </c>
      <c r="P2218" t="s">
        <v>31</v>
      </c>
      <c r="Q2218" t="s">
        <v>105</v>
      </c>
      <c r="R2218" t="s">
        <v>3597</v>
      </c>
      <c r="S2218" t="s">
        <v>21</v>
      </c>
      <c r="T2218" t="s">
        <v>22</v>
      </c>
      <c r="U2218" t="s">
        <v>3597</v>
      </c>
      <c r="V2218" t="s">
        <v>3597</v>
      </c>
      <c r="W2218" t="s">
        <v>3597</v>
      </c>
      <c r="X2218" t="s">
        <v>3597</v>
      </c>
      <c r="Y2218" t="s">
        <v>3597</v>
      </c>
      <c r="Z2218" t="s">
        <v>3597</v>
      </c>
      <c r="AA2218" t="s">
        <v>3598</v>
      </c>
      <c r="AB2218" t="s">
        <v>3598</v>
      </c>
      <c r="AC2218" t="s">
        <v>3597</v>
      </c>
      <c r="AD2218" t="s">
        <v>3598</v>
      </c>
      <c r="AE2218" t="s">
        <v>3598</v>
      </c>
      <c r="AF2218" t="s">
        <v>3598</v>
      </c>
      <c r="AG2218" t="s">
        <v>3598</v>
      </c>
      <c r="AH2218" t="s">
        <v>3598</v>
      </c>
      <c r="AI2218" t="s">
        <v>3598</v>
      </c>
      <c r="AJ2218" t="s">
        <v>3597</v>
      </c>
      <c r="AK2218" t="s">
        <v>3606</v>
      </c>
      <c r="AL2218" t="s">
        <v>3606</v>
      </c>
      <c r="AM2218" t="s">
        <v>3599</v>
      </c>
      <c r="AN2218" t="s">
        <v>3599</v>
      </c>
      <c r="AO2218" t="s">
        <v>3599</v>
      </c>
      <c r="AP2218" t="s">
        <v>3599</v>
      </c>
      <c r="AQ2218" t="s">
        <v>3597</v>
      </c>
      <c r="AR2218" t="s">
        <v>3598</v>
      </c>
      <c r="AS2218" t="s">
        <v>3598</v>
      </c>
      <c r="AT2218" t="s">
        <v>3597</v>
      </c>
      <c r="AU2218" t="s">
        <v>3597</v>
      </c>
      <c r="AV2218" t="s">
        <v>3597</v>
      </c>
    </row>
    <row r="2219" spans="1:48" x14ac:dyDescent="0.25">
      <c r="A2219" t="s">
        <v>33</v>
      </c>
      <c r="B2219" t="s">
        <v>23</v>
      </c>
      <c r="C2219">
        <v>629197</v>
      </c>
      <c r="D2219" t="s">
        <v>2206</v>
      </c>
      <c r="E2219" t="s">
        <v>51</v>
      </c>
      <c r="F2219" t="s">
        <v>109</v>
      </c>
      <c r="G2219" t="s">
        <v>24</v>
      </c>
      <c r="H2219" t="s">
        <v>23</v>
      </c>
      <c r="I2219" t="s">
        <v>18</v>
      </c>
      <c r="J2219" t="s">
        <v>837</v>
      </c>
      <c r="K2219" s="1">
        <v>46080</v>
      </c>
      <c r="L2219" s="1"/>
      <c r="M2219" t="s">
        <v>3596</v>
      </c>
      <c r="N2219" t="s">
        <v>3614</v>
      </c>
      <c r="O2219" s="1">
        <v>46080</v>
      </c>
      <c r="P2219" t="s">
        <v>23</v>
      </c>
      <c r="Q2219" t="s">
        <v>49</v>
      </c>
      <c r="R2219" t="s">
        <v>3597</v>
      </c>
      <c r="S2219" t="s">
        <v>21</v>
      </c>
      <c r="T2219" t="s">
        <v>22</v>
      </c>
      <c r="U2219" t="s">
        <v>3597</v>
      </c>
      <c r="V2219" t="s">
        <v>3597</v>
      </c>
      <c r="W2219" t="s">
        <v>3597</v>
      </c>
      <c r="X2219" t="s">
        <v>3597</v>
      </c>
      <c r="Y2219" t="s">
        <v>3597</v>
      </c>
      <c r="Z2219" t="s">
        <v>3597</v>
      </c>
      <c r="AA2219" t="s">
        <v>3598</v>
      </c>
      <c r="AB2219" t="s">
        <v>3598</v>
      </c>
      <c r="AC2219" t="s">
        <v>3597</v>
      </c>
      <c r="AD2219" t="s">
        <v>3598</v>
      </c>
      <c r="AE2219" t="s">
        <v>3598</v>
      </c>
      <c r="AF2219" t="s">
        <v>3598</v>
      </c>
      <c r="AG2219" t="s">
        <v>3598</v>
      </c>
      <c r="AH2219" t="s">
        <v>3598</v>
      </c>
      <c r="AI2219" t="s">
        <v>3598</v>
      </c>
      <c r="AJ2219" t="s">
        <v>3597</v>
      </c>
      <c r="AK2219" t="s">
        <v>3599</v>
      </c>
      <c r="AL2219" t="s">
        <v>3599</v>
      </c>
      <c r="AM2219" t="s">
        <v>3599</v>
      </c>
      <c r="AN2219" t="s">
        <v>3599</v>
      </c>
      <c r="AO2219" t="s">
        <v>3599</v>
      </c>
      <c r="AP2219" t="s">
        <v>3599</v>
      </c>
      <c r="AQ2219" t="s">
        <v>3597</v>
      </c>
      <c r="AR2219" t="s">
        <v>3598</v>
      </c>
      <c r="AS2219" t="s">
        <v>3598</v>
      </c>
      <c r="AT2219" t="s">
        <v>3597</v>
      </c>
      <c r="AU2219" t="s">
        <v>3597</v>
      </c>
      <c r="AV2219" t="s">
        <v>3597</v>
      </c>
    </row>
    <row r="2220" spans="1:48" x14ac:dyDescent="0.25">
      <c r="A2220" t="s">
        <v>14</v>
      </c>
      <c r="B2220" t="s">
        <v>31</v>
      </c>
      <c r="C2220">
        <v>629198</v>
      </c>
      <c r="D2220" t="s">
        <v>2207</v>
      </c>
      <c r="E2220" t="s">
        <v>103</v>
      </c>
      <c r="F2220" t="s">
        <v>109</v>
      </c>
      <c r="G2220" t="s">
        <v>32</v>
      </c>
      <c r="H2220" t="s">
        <v>31</v>
      </c>
      <c r="I2220" t="s">
        <v>18</v>
      </c>
      <c r="J2220" t="s">
        <v>837</v>
      </c>
      <c r="K2220" s="1">
        <v>46080</v>
      </c>
      <c r="L2220" s="1"/>
      <c r="M2220" t="s">
        <v>3596</v>
      </c>
      <c r="N2220" t="s">
        <v>3614</v>
      </c>
      <c r="O2220" s="1">
        <v>46080</v>
      </c>
      <c r="P2220" t="s">
        <v>31</v>
      </c>
      <c r="Q2220" t="s">
        <v>96</v>
      </c>
      <c r="R2220" t="s">
        <v>3597</v>
      </c>
      <c r="S2220" t="s">
        <v>21</v>
      </c>
      <c r="T2220" t="s">
        <v>22</v>
      </c>
      <c r="U2220" t="s">
        <v>3597</v>
      </c>
      <c r="V2220" t="s">
        <v>3597</v>
      </c>
      <c r="W2220" t="s">
        <v>3597</v>
      </c>
      <c r="X2220" t="s">
        <v>3597</v>
      </c>
      <c r="Y2220" t="s">
        <v>3597</v>
      </c>
      <c r="Z2220" t="s">
        <v>3597</v>
      </c>
      <c r="AA2220" t="s">
        <v>3598</v>
      </c>
      <c r="AB2220" t="s">
        <v>3598</v>
      </c>
      <c r="AC2220" t="s">
        <v>3597</v>
      </c>
      <c r="AD2220" t="s">
        <v>3598</v>
      </c>
      <c r="AE2220" t="s">
        <v>3598</v>
      </c>
      <c r="AF2220" t="s">
        <v>3598</v>
      </c>
      <c r="AG2220" t="s">
        <v>3598</v>
      </c>
      <c r="AH2220" t="s">
        <v>3598</v>
      </c>
      <c r="AI2220" t="s">
        <v>3598</v>
      </c>
      <c r="AJ2220" t="s">
        <v>3597</v>
      </c>
      <c r="AK2220" t="s">
        <v>3599</v>
      </c>
      <c r="AL2220" t="s">
        <v>3599</v>
      </c>
      <c r="AM2220" t="s">
        <v>3599</v>
      </c>
      <c r="AN2220" t="s">
        <v>3606</v>
      </c>
      <c r="AO2220" t="s">
        <v>3606</v>
      </c>
      <c r="AP2220" t="s">
        <v>3599</v>
      </c>
      <c r="AQ2220" t="s">
        <v>3597</v>
      </c>
      <c r="AR2220" t="s">
        <v>3606</v>
      </c>
      <c r="AS2220" t="s">
        <v>3599</v>
      </c>
      <c r="AT2220" t="s">
        <v>3597</v>
      </c>
      <c r="AU2220" t="s">
        <v>3597</v>
      </c>
      <c r="AV2220" t="s">
        <v>3597</v>
      </c>
    </row>
    <row r="2221" spans="1:48" x14ac:dyDescent="0.25">
      <c r="A2221" t="s">
        <v>33</v>
      </c>
      <c r="B2221" t="s">
        <v>23</v>
      </c>
      <c r="C2221">
        <v>629202</v>
      </c>
      <c r="D2221" t="s">
        <v>2208</v>
      </c>
      <c r="E2221" t="s">
        <v>42</v>
      </c>
      <c r="F2221" t="s">
        <v>109</v>
      </c>
      <c r="G2221" t="s">
        <v>24</v>
      </c>
      <c r="H2221" t="s">
        <v>23</v>
      </c>
      <c r="I2221" t="s">
        <v>18</v>
      </c>
      <c r="J2221" t="s">
        <v>1932</v>
      </c>
      <c r="K2221" s="1">
        <v>46080</v>
      </c>
      <c r="L2221" s="1"/>
      <c r="M2221" t="s">
        <v>3596</v>
      </c>
      <c r="N2221" t="s">
        <v>3614</v>
      </c>
      <c r="O2221" s="1">
        <v>46080</v>
      </c>
      <c r="P2221" t="s">
        <v>23</v>
      </c>
      <c r="Q2221" t="s">
        <v>43</v>
      </c>
      <c r="R2221" t="s">
        <v>3597</v>
      </c>
      <c r="S2221" t="s">
        <v>21</v>
      </c>
      <c r="T2221" t="s">
        <v>22</v>
      </c>
      <c r="U2221" t="s">
        <v>3597</v>
      </c>
      <c r="V2221" t="s">
        <v>3597</v>
      </c>
      <c r="W2221" t="s">
        <v>3597</v>
      </c>
      <c r="X2221" t="s">
        <v>3597</v>
      </c>
      <c r="Y2221" t="s">
        <v>3597</v>
      </c>
      <c r="Z2221" t="s">
        <v>3597</v>
      </c>
      <c r="AA2221" t="s">
        <v>3598</v>
      </c>
      <c r="AB2221" t="s">
        <v>3598</v>
      </c>
      <c r="AC2221" t="s">
        <v>3597</v>
      </c>
      <c r="AD2221" t="s">
        <v>3598</v>
      </c>
      <c r="AE2221" t="s">
        <v>3598</v>
      </c>
      <c r="AF2221" t="s">
        <v>3598</v>
      </c>
      <c r="AG2221" t="s">
        <v>3598</v>
      </c>
      <c r="AH2221" t="s">
        <v>3598</v>
      </c>
      <c r="AI2221" t="s">
        <v>3598</v>
      </c>
      <c r="AJ2221" t="s">
        <v>3597</v>
      </c>
      <c r="AK2221" t="s">
        <v>3599</v>
      </c>
      <c r="AL2221" t="s">
        <v>3599</v>
      </c>
      <c r="AM2221" t="s">
        <v>3599</v>
      </c>
      <c r="AN2221" t="s">
        <v>3599</v>
      </c>
      <c r="AO2221" t="s">
        <v>3599</v>
      </c>
      <c r="AP2221" t="s">
        <v>3599</v>
      </c>
      <c r="AQ2221" t="s">
        <v>3597</v>
      </c>
      <c r="AR2221" t="s">
        <v>3599</v>
      </c>
      <c r="AS2221" t="s">
        <v>3599</v>
      </c>
      <c r="AT2221" t="s">
        <v>3597</v>
      </c>
      <c r="AU2221" t="s">
        <v>3597</v>
      </c>
      <c r="AV2221" t="s">
        <v>3597</v>
      </c>
    </row>
    <row r="2222" spans="1:48" x14ac:dyDescent="0.25">
      <c r="A2222" t="s">
        <v>14</v>
      </c>
      <c r="B2222" t="s">
        <v>31</v>
      </c>
      <c r="C2222">
        <v>629174</v>
      </c>
      <c r="D2222" t="s">
        <v>2209</v>
      </c>
      <c r="E2222" t="s">
        <v>95</v>
      </c>
      <c r="F2222" t="s">
        <v>109</v>
      </c>
      <c r="G2222" t="s">
        <v>32</v>
      </c>
      <c r="H2222" t="s">
        <v>31</v>
      </c>
      <c r="I2222" t="s">
        <v>18</v>
      </c>
      <c r="J2222" t="s">
        <v>801</v>
      </c>
      <c r="K2222" s="1">
        <v>46080</v>
      </c>
      <c r="L2222" s="1"/>
      <c r="M2222" t="s">
        <v>3596</v>
      </c>
      <c r="N2222" t="s">
        <v>3614</v>
      </c>
      <c r="O2222" s="1">
        <v>46080</v>
      </c>
      <c r="P2222" t="s">
        <v>31</v>
      </c>
      <c r="Q2222" t="s">
        <v>97</v>
      </c>
      <c r="R2222" t="s">
        <v>3597</v>
      </c>
      <c r="S2222" t="s">
        <v>21</v>
      </c>
      <c r="T2222" t="s">
        <v>22</v>
      </c>
      <c r="U2222" t="s">
        <v>3597</v>
      </c>
      <c r="V2222" t="s">
        <v>3597</v>
      </c>
      <c r="W2222" t="s">
        <v>3597</v>
      </c>
      <c r="X2222" t="s">
        <v>3597</v>
      </c>
      <c r="Y2222" t="s">
        <v>3597</v>
      </c>
      <c r="Z2222" t="s">
        <v>3597</v>
      </c>
      <c r="AA2222" t="s">
        <v>3599</v>
      </c>
      <c r="AB2222" t="s">
        <v>3599</v>
      </c>
      <c r="AC2222" t="s">
        <v>3597</v>
      </c>
      <c r="AD2222" t="s">
        <v>3601</v>
      </c>
      <c r="AE2222" t="s">
        <v>3601</v>
      </c>
      <c r="AF2222" t="s">
        <v>3601</v>
      </c>
      <c r="AG2222" t="s">
        <v>3601</v>
      </c>
      <c r="AH2222" t="s">
        <v>3601</v>
      </c>
      <c r="AI2222" t="s">
        <v>3601</v>
      </c>
      <c r="AJ2222" t="s">
        <v>3597</v>
      </c>
      <c r="AK2222" t="s">
        <v>3603</v>
      </c>
      <c r="AL2222" t="s">
        <v>3601</v>
      </c>
      <c r="AM2222" t="s">
        <v>3601</v>
      </c>
      <c r="AN2222" t="s">
        <v>3603</v>
      </c>
      <c r="AO2222" t="s">
        <v>3601</v>
      </c>
      <c r="AP2222" t="s">
        <v>3601</v>
      </c>
      <c r="AQ2222" t="s">
        <v>3597</v>
      </c>
      <c r="AR2222" t="s">
        <v>3598</v>
      </c>
      <c r="AS2222" t="s">
        <v>3598</v>
      </c>
      <c r="AT2222" t="s">
        <v>3597</v>
      </c>
      <c r="AU2222" t="s">
        <v>3597</v>
      </c>
      <c r="AV2222" t="s">
        <v>3597</v>
      </c>
    </row>
    <row r="2223" spans="1:48" x14ac:dyDescent="0.25">
      <c r="A2223" t="s">
        <v>33</v>
      </c>
      <c r="B2223" t="s">
        <v>23</v>
      </c>
      <c r="C2223">
        <v>629170</v>
      </c>
      <c r="D2223" t="s">
        <v>2210</v>
      </c>
      <c r="E2223" t="s">
        <v>44</v>
      </c>
      <c r="F2223" t="s">
        <v>109</v>
      </c>
      <c r="G2223" t="s">
        <v>30</v>
      </c>
      <c r="H2223" t="s">
        <v>23</v>
      </c>
      <c r="I2223" t="s">
        <v>18</v>
      </c>
      <c r="J2223" t="s">
        <v>728</v>
      </c>
      <c r="K2223" s="1">
        <v>46080</v>
      </c>
      <c r="L2223" s="1"/>
      <c r="M2223" t="s">
        <v>3596</v>
      </c>
      <c r="N2223" t="s">
        <v>3614</v>
      </c>
      <c r="O2223" s="1">
        <v>46080</v>
      </c>
      <c r="P2223" t="s">
        <v>23</v>
      </c>
      <c r="Q2223" t="s">
        <v>45</v>
      </c>
      <c r="R2223" t="s">
        <v>3597</v>
      </c>
      <c r="S2223" t="s">
        <v>21</v>
      </c>
      <c r="T2223" t="s">
        <v>22</v>
      </c>
      <c r="U2223" t="s">
        <v>3597</v>
      </c>
      <c r="V2223" t="s">
        <v>3597</v>
      </c>
      <c r="W2223" t="s">
        <v>3597</v>
      </c>
      <c r="X2223" t="s">
        <v>3597</v>
      </c>
      <c r="Y2223" t="s">
        <v>3597</v>
      </c>
      <c r="Z2223" t="s">
        <v>3597</v>
      </c>
      <c r="AA2223" t="s">
        <v>3598</v>
      </c>
      <c r="AB2223" t="s">
        <v>3598</v>
      </c>
      <c r="AC2223" t="s">
        <v>3597</v>
      </c>
      <c r="AD2223" t="s">
        <v>3598</v>
      </c>
      <c r="AE2223" t="s">
        <v>3598</v>
      </c>
      <c r="AF2223" t="s">
        <v>3598</v>
      </c>
      <c r="AG2223" t="s">
        <v>3598</v>
      </c>
      <c r="AH2223" t="s">
        <v>3598</v>
      </c>
      <c r="AI2223" t="s">
        <v>3598</v>
      </c>
      <c r="AJ2223" t="s">
        <v>3597</v>
      </c>
      <c r="AK2223" t="s">
        <v>3599</v>
      </c>
      <c r="AL2223" t="s">
        <v>3599</v>
      </c>
      <c r="AM2223" t="s">
        <v>3599</v>
      </c>
      <c r="AN2223" t="s">
        <v>3599</v>
      </c>
      <c r="AO2223" t="s">
        <v>3603</v>
      </c>
      <c r="AP2223" t="s">
        <v>3599</v>
      </c>
      <c r="AQ2223" t="s">
        <v>3597</v>
      </c>
      <c r="AR2223" t="s">
        <v>3603</v>
      </c>
      <c r="AS2223" t="s">
        <v>3603</v>
      </c>
      <c r="AT2223" t="s">
        <v>3597</v>
      </c>
      <c r="AU2223" t="s">
        <v>3597</v>
      </c>
      <c r="AV2223" t="s">
        <v>3597</v>
      </c>
    </row>
    <row r="2224" spans="1:48" x14ac:dyDescent="0.25">
      <c r="A2224" t="s">
        <v>33</v>
      </c>
      <c r="B2224" t="s">
        <v>23</v>
      </c>
      <c r="C2224">
        <v>629175</v>
      </c>
      <c r="D2224" t="s">
        <v>2211</v>
      </c>
      <c r="E2224" t="s">
        <v>42</v>
      </c>
      <c r="F2224" t="s">
        <v>109</v>
      </c>
      <c r="G2224" t="s">
        <v>24</v>
      </c>
      <c r="H2224" t="s">
        <v>23</v>
      </c>
      <c r="I2224" t="s">
        <v>18</v>
      </c>
      <c r="J2224" t="s">
        <v>801</v>
      </c>
      <c r="K2224" s="1">
        <v>46080</v>
      </c>
      <c r="L2224" s="1"/>
      <c r="M2224" t="s">
        <v>3596</v>
      </c>
      <c r="N2224" t="s">
        <v>3614</v>
      </c>
      <c r="O2224" s="1">
        <v>46080</v>
      </c>
      <c r="P2224" t="s">
        <v>23</v>
      </c>
      <c r="Q2224" t="s">
        <v>43</v>
      </c>
      <c r="R2224" t="s">
        <v>3597</v>
      </c>
      <c r="S2224" t="s">
        <v>21</v>
      </c>
      <c r="T2224" t="s">
        <v>22</v>
      </c>
      <c r="U2224" t="s">
        <v>3597</v>
      </c>
      <c r="V2224" t="s">
        <v>3597</v>
      </c>
      <c r="W2224" t="s">
        <v>3597</v>
      </c>
      <c r="X2224" t="s">
        <v>3597</v>
      </c>
      <c r="Y2224" t="s">
        <v>3597</v>
      </c>
      <c r="Z2224" t="s">
        <v>3597</v>
      </c>
      <c r="AA2224" t="s">
        <v>3598</v>
      </c>
      <c r="AB2224" t="s">
        <v>3598</v>
      </c>
      <c r="AC2224" t="s">
        <v>3597</v>
      </c>
      <c r="AD2224" t="s">
        <v>3598</v>
      </c>
      <c r="AE2224" t="s">
        <v>3598</v>
      </c>
      <c r="AF2224" t="s">
        <v>3598</v>
      </c>
      <c r="AG2224" t="s">
        <v>3598</v>
      </c>
      <c r="AH2224" t="s">
        <v>3598</v>
      </c>
      <c r="AI2224" t="s">
        <v>3598</v>
      </c>
      <c r="AJ2224" t="s">
        <v>3597</v>
      </c>
      <c r="AK2224" t="s">
        <v>3599</v>
      </c>
      <c r="AL2224" t="s">
        <v>3599</v>
      </c>
      <c r="AM2224" t="s">
        <v>3599</v>
      </c>
      <c r="AN2224" t="s">
        <v>3599</v>
      </c>
      <c r="AO2224" t="s">
        <v>3599</v>
      </c>
      <c r="AP2224" t="s">
        <v>3599</v>
      </c>
      <c r="AQ2224" t="s">
        <v>3597</v>
      </c>
      <c r="AR2224" t="s">
        <v>3599</v>
      </c>
      <c r="AS2224" t="s">
        <v>3599</v>
      </c>
      <c r="AT2224" t="s">
        <v>3597</v>
      </c>
      <c r="AU2224" t="s">
        <v>3597</v>
      </c>
      <c r="AV2224" t="s">
        <v>3597</v>
      </c>
    </row>
    <row r="2225" spans="1:48" x14ac:dyDescent="0.25">
      <c r="A2225" t="s">
        <v>33</v>
      </c>
      <c r="B2225" t="s">
        <v>420</v>
      </c>
      <c r="C2225">
        <v>629214</v>
      </c>
      <c r="D2225" t="s">
        <v>2212</v>
      </c>
      <c r="E2225" t="s">
        <v>73</v>
      </c>
      <c r="F2225" t="s">
        <v>109</v>
      </c>
      <c r="G2225" t="s">
        <v>25</v>
      </c>
      <c r="H2225" t="s">
        <v>420</v>
      </c>
      <c r="I2225" t="s">
        <v>18</v>
      </c>
      <c r="J2225" t="s">
        <v>1788</v>
      </c>
      <c r="K2225" s="1">
        <v>46081</v>
      </c>
      <c r="L2225" s="1"/>
      <c r="M2225" t="s">
        <v>3596</v>
      </c>
      <c r="N2225" t="s">
        <v>3614</v>
      </c>
      <c r="O2225" s="1">
        <v>46081</v>
      </c>
      <c r="P2225" t="s">
        <v>72</v>
      </c>
      <c r="Q2225" t="s">
        <v>73</v>
      </c>
      <c r="R2225" t="s">
        <v>3597</v>
      </c>
      <c r="S2225" t="s">
        <v>21</v>
      </c>
      <c r="T2225" t="s">
        <v>22</v>
      </c>
      <c r="U2225" t="s">
        <v>3597</v>
      </c>
      <c r="V2225" t="s">
        <v>3597</v>
      </c>
      <c r="W2225" t="s">
        <v>3597</v>
      </c>
      <c r="X2225" t="s">
        <v>3597</v>
      </c>
      <c r="Y2225" t="s">
        <v>3597</v>
      </c>
      <c r="Z2225" t="s">
        <v>3597</v>
      </c>
      <c r="AA2225" t="s">
        <v>3597</v>
      </c>
      <c r="AB2225" t="s">
        <v>3598</v>
      </c>
      <c r="AC2225" t="s">
        <v>3597</v>
      </c>
      <c r="AD2225" t="s">
        <v>3598</v>
      </c>
      <c r="AE2225" t="s">
        <v>3598</v>
      </c>
      <c r="AF2225" t="s">
        <v>3598</v>
      </c>
      <c r="AG2225" t="s">
        <v>3598</v>
      </c>
      <c r="AH2225" t="s">
        <v>3598</v>
      </c>
      <c r="AI2225" t="s">
        <v>3598</v>
      </c>
      <c r="AJ2225" t="s">
        <v>3597</v>
      </c>
      <c r="AK2225" t="s">
        <v>3599</v>
      </c>
      <c r="AL2225" t="s">
        <v>3599</v>
      </c>
      <c r="AM2225" t="s">
        <v>3599</v>
      </c>
      <c r="AN2225" t="s">
        <v>3599</v>
      </c>
      <c r="AO2225" t="s">
        <v>3599</v>
      </c>
      <c r="AP2225" t="s">
        <v>3599</v>
      </c>
      <c r="AQ2225" t="s">
        <v>3597</v>
      </c>
      <c r="AR2225" t="s">
        <v>3599</v>
      </c>
      <c r="AS2225" t="s">
        <v>3599</v>
      </c>
      <c r="AT2225" t="s">
        <v>3597</v>
      </c>
      <c r="AU2225" t="s">
        <v>3597</v>
      </c>
      <c r="AV2225" t="s">
        <v>3597</v>
      </c>
    </row>
    <row r="2226" spans="1:48" x14ac:dyDescent="0.25">
      <c r="A2226" t="s">
        <v>33</v>
      </c>
      <c r="B2226" t="s">
        <v>420</v>
      </c>
      <c r="C2226">
        <v>629215</v>
      </c>
      <c r="D2226" t="s">
        <v>2213</v>
      </c>
      <c r="E2226" t="s">
        <v>73</v>
      </c>
      <c r="F2226" t="s">
        <v>109</v>
      </c>
      <c r="G2226" t="s">
        <v>25</v>
      </c>
      <c r="H2226" t="s">
        <v>420</v>
      </c>
      <c r="I2226" t="s">
        <v>18</v>
      </c>
      <c r="J2226" t="s">
        <v>1788</v>
      </c>
      <c r="K2226" s="1">
        <v>46081</v>
      </c>
      <c r="L2226" s="1"/>
      <c r="M2226" t="s">
        <v>3596</v>
      </c>
      <c r="N2226" t="s">
        <v>3614</v>
      </c>
      <c r="O2226" s="1">
        <v>46081</v>
      </c>
      <c r="P2226" t="s">
        <v>72</v>
      </c>
      <c r="Q2226" t="s">
        <v>73</v>
      </c>
      <c r="R2226" t="s">
        <v>3597</v>
      </c>
      <c r="S2226" t="s">
        <v>21</v>
      </c>
      <c r="T2226" t="s">
        <v>22</v>
      </c>
      <c r="U2226" t="s">
        <v>3597</v>
      </c>
      <c r="V2226" t="s">
        <v>3597</v>
      </c>
      <c r="W2226" t="s">
        <v>3597</v>
      </c>
      <c r="X2226" t="s">
        <v>3597</v>
      </c>
      <c r="Y2226" t="s">
        <v>3597</v>
      </c>
      <c r="Z2226" t="s">
        <v>3597</v>
      </c>
      <c r="AA2226" t="s">
        <v>3597</v>
      </c>
      <c r="AB2226" t="s">
        <v>3598</v>
      </c>
      <c r="AC2226" t="s">
        <v>3597</v>
      </c>
      <c r="AD2226" t="s">
        <v>3598</v>
      </c>
      <c r="AE2226" t="s">
        <v>3598</v>
      </c>
      <c r="AF2226" t="s">
        <v>3598</v>
      </c>
      <c r="AG2226" t="s">
        <v>3598</v>
      </c>
      <c r="AH2226" t="s">
        <v>3598</v>
      </c>
      <c r="AI2226" t="s">
        <v>3598</v>
      </c>
      <c r="AJ2226" t="s">
        <v>3597</v>
      </c>
      <c r="AK2226" t="s">
        <v>3599</v>
      </c>
      <c r="AL2226" t="s">
        <v>3599</v>
      </c>
      <c r="AM2226" t="s">
        <v>3599</v>
      </c>
      <c r="AN2226" t="s">
        <v>3599</v>
      </c>
      <c r="AO2226" t="s">
        <v>3599</v>
      </c>
      <c r="AP2226" t="s">
        <v>3599</v>
      </c>
      <c r="AQ2226" t="s">
        <v>3597</v>
      </c>
      <c r="AR2226" t="s">
        <v>3599</v>
      </c>
      <c r="AS2226" t="s">
        <v>3599</v>
      </c>
      <c r="AT2226" t="s">
        <v>3597</v>
      </c>
      <c r="AU2226" t="s">
        <v>3597</v>
      </c>
      <c r="AV2226" t="s">
        <v>3597</v>
      </c>
    </row>
    <row r="2227" spans="1:48" x14ac:dyDescent="0.25">
      <c r="A2227" t="s">
        <v>33</v>
      </c>
      <c r="B2227" t="s">
        <v>23</v>
      </c>
      <c r="C2227">
        <v>629236</v>
      </c>
      <c r="D2227" t="s">
        <v>2214</v>
      </c>
      <c r="E2227" t="s">
        <v>2137</v>
      </c>
      <c r="F2227" t="s">
        <v>109</v>
      </c>
      <c r="G2227" t="s">
        <v>24</v>
      </c>
      <c r="H2227" t="s">
        <v>23</v>
      </c>
      <c r="I2227" t="s">
        <v>18</v>
      </c>
      <c r="J2227" t="s">
        <v>1836</v>
      </c>
      <c r="K2227" s="1">
        <v>46081</v>
      </c>
      <c r="L2227" s="1"/>
      <c r="M2227" t="s">
        <v>3596</v>
      </c>
      <c r="N2227" t="s">
        <v>3614</v>
      </c>
      <c r="O2227" s="1">
        <v>46081</v>
      </c>
      <c r="P2227" t="s">
        <v>23</v>
      </c>
      <c r="Q2227" t="s">
        <v>56</v>
      </c>
      <c r="R2227" t="s">
        <v>3597</v>
      </c>
      <c r="S2227" t="s">
        <v>21</v>
      </c>
      <c r="T2227" t="s">
        <v>22</v>
      </c>
      <c r="U2227" t="s">
        <v>3597</v>
      </c>
      <c r="V2227" t="s">
        <v>3597</v>
      </c>
      <c r="W2227" t="s">
        <v>3597</v>
      </c>
      <c r="X2227" t="s">
        <v>3597</v>
      </c>
      <c r="Y2227" t="s">
        <v>3597</v>
      </c>
      <c r="Z2227" t="s">
        <v>3597</v>
      </c>
      <c r="AA2227" t="s">
        <v>3597</v>
      </c>
      <c r="AB2227" t="s">
        <v>3599</v>
      </c>
      <c r="AC2227" t="s">
        <v>3597</v>
      </c>
      <c r="AD2227" t="s">
        <v>3599</v>
      </c>
      <c r="AE2227" t="s">
        <v>3599</v>
      </c>
      <c r="AF2227" t="s">
        <v>3599</v>
      </c>
      <c r="AG2227" t="s">
        <v>3599</v>
      </c>
      <c r="AH2227" t="s">
        <v>3599</v>
      </c>
      <c r="AI2227" t="s">
        <v>3599</v>
      </c>
      <c r="AJ2227" t="s">
        <v>3597</v>
      </c>
      <c r="AK2227" t="s">
        <v>3598</v>
      </c>
      <c r="AL2227" t="s">
        <v>3598</v>
      </c>
      <c r="AM2227" t="s">
        <v>3603</v>
      </c>
      <c r="AN2227" t="s">
        <v>3598</v>
      </c>
      <c r="AO2227" t="s">
        <v>3598</v>
      </c>
      <c r="AP2227" t="s">
        <v>3598</v>
      </c>
      <c r="AQ2227" t="s">
        <v>3597</v>
      </c>
      <c r="AR2227" t="s">
        <v>3598</v>
      </c>
      <c r="AS2227" t="s">
        <v>3598</v>
      </c>
      <c r="AT2227" t="s">
        <v>3597</v>
      </c>
      <c r="AU2227" t="s">
        <v>3597</v>
      </c>
      <c r="AV2227" t="s">
        <v>3597</v>
      </c>
    </row>
    <row r="2228" spans="1:48" x14ac:dyDescent="0.25">
      <c r="A2228" t="s">
        <v>33</v>
      </c>
      <c r="B2228" t="s">
        <v>23</v>
      </c>
      <c r="C2228">
        <v>629220</v>
      </c>
      <c r="D2228" t="s">
        <v>2215</v>
      </c>
      <c r="E2228" t="s">
        <v>2137</v>
      </c>
      <c r="F2228" t="s">
        <v>109</v>
      </c>
      <c r="G2228" t="s">
        <v>24</v>
      </c>
      <c r="H2228" t="s">
        <v>23</v>
      </c>
      <c r="I2228" t="s">
        <v>18</v>
      </c>
      <c r="J2228" t="s">
        <v>1780</v>
      </c>
      <c r="K2228" s="1">
        <v>46081</v>
      </c>
      <c r="L2228" s="1"/>
      <c r="M2228" t="s">
        <v>3596</v>
      </c>
      <c r="N2228" t="s">
        <v>3614</v>
      </c>
      <c r="O2228" s="1">
        <v>46081</v>
      </c>
      <c r="P2228" t="s">
        <v>23</v>
      </c>
      <c r="Q2228" t="s">
        <v>56</v>
      </c>
      <c r="R2228" t="s">
        <v>3597</v>
      </c>
      <c r="S2228" t="s">
        <v>21</v>
      </c>
      <c r="T2228" t="s">
        <v>22</v>
      </c>
      <c r="U2228" t="s">
        <v>3597</v>
      </c>
      <c r="V2228" t="s">
        <v>3597</v>
      </c>
      <c r="W2228" t="s">
        <v>3597</v>
      </c>
      <c r="X2228" t="s">
        <v>3597</v>
      </c>
      <c r="Y2228" t="s">
        <v>3597</v>
      </c>
      <c r="Z2228" t="s">
        <v>3597</v>
      </c>
      <c r="AA2228" t="s">
        <v>3597</v>
      </c>
      <c r="AB2228" t="s">
        <v>3599</v>
      </c>
      <c r="AC2228" t="s">
        <v>3597</v>
      </c>
      <c r="AD2228" t="s">
        <v>3599</v>
      </c>
      <c r="AE2228" t="s">
        <v>3599</v>
      </c>
      <c r="AF2228" t="s">
        <v>3599</v>
      </c>
      <c r="AG2228" t="s">
        <v>3599</v>
      </c>
      <c r="AH2228" t="s">
        <v>3599</v>
      </c>
      <c r="AI2228" t="s">
        <v>3599</v>
      </c>
      <c r="AJ2228" t="s">
        <v>3597</v>
      </c>
      <c r="AK2228" t="s">
        <v>3598</v>
      </c>
      <c r="AL2228" t="s">
        <v>3598</v>
      </c>
      <c r="AM2228" t="s">
        <v>3598</v>
      </c>
      <c r="AN2228" t="s">
        <v>3598</v>
      </c>
      <c r="AO2228" t="s">
        <v>3598</v>
      </c>
      <c r="AP2228" t="s">
        <v>3598</v>
      </c>
      <c r="AQ2228" t="s">
        <v>3597</v>
      </c>
      <c r="AR2228" t="s">
        <v>3598</v>
      </c>
      <c r="AS2228" t="s">
        <v>3598</v>
      </c>
      <c r="AT2228" t="s">
        <v>3597</v>
      </c>
      <c r="AU2228" t="s">
        <v>3597</v>
      </c>
      <c r="AV2228" t="s">
        <v>3597</v>
      </c>
    </row>
    <row r="2229" spans="1:48" x14ac:dyDescent="0.25">
      <c r="A2229" t="s">
        <v>14</v>
      </c>
      <c r="B2229" t="s">
        <v>31</v>
      </c>
      <c r="C2229">
        <v>629223</v>
      </c>
      <c r="D2229" t="s">
        <v>2216</v>
      </c>
      <c r="E2229" t="s">
        <v>102</v>
      </c>
      <c r="F2229" t="s">
        <v>109</v>
      </c>
      <c r="G2229" t="s">
        <v>32</v>
      </c>
      <c r="H2229" t="s">
        <v>31</v>
      </c>
      <c r="I2229" t="s">
        <v>18</v>
      </c>
      <c r="J2229" t="s">
        <v>2217</v>
      </c>
      <c r="K2229" s="1">
        <v>46081</v>
      </c>
      <c r="L2229" s="1"/>
      <c r="M2229" t="s">
        <v>3596</v>
      </c>
      <c r="N2229" t="s">
        <v>3614</v>
      </c>
      <c r="O2229" s="1">
        <v>46081</v>
      </c>
      <c r="P2229" t="s">
        <v>31</v>
      </c>
      <c r="Q2229" t="s">
        <v>98</v>
      </c>
      <c r="R2229" t="s">
        <v>3597</v>
      </c>
      <c r="S2229" t="s">
        <v>21</v>
      </c>
      <c r="T2229" t="s">
        <v>22</v>
      </c>
      <c r="U2229" t="s">
        <v>3597</v>
      </c>
      <c r="V2229" t="s">
        <v>3597</v>
      </c>
      <c r="W2229" t="s">
        <v>3597</v>
      </c>
      <c r="X2229" t="s">
        <v>3597</v>
      </c>
      <c r="Y2229" t="s">
        <v>3597</v>
      </c>
      <c r="Z2229" t="s">
        <v>3597</v>
      </c>
      <c r="AA2229" t="s">
        <v>3597</v>
      </c>
      <c r="AB2229" t="s">
        <v>3599</v>
      </c>
      <c r="AC2229" t="s">
        <v>3597</v>
      </c>
      <c r="AD2229" t="s">
        <v>3606</v>
      </c>
      <c r="AE2229" t="s">
        <v>3599</v>
      </c>
      <c r="AF2229" t="s">
        <v>3599</v>
      </c>
      <c r="AG2229" t="s">
        <v>3606</v>
      </c>
      <c r="AH2229" t="s">
        <v>3599</v>
      </c>
      <c r="AI2229" t="s">
        <v>3599</v>
      </c>
      <c r="AJ2229" t="s">
        <v>3597</v>
      </c>
      <c r="AK2229" t="s">
        <v>3598</v>
      </c>
      <c r="AL2229" t="s">
        <v>3598</v>
      </c>
      <c r="AM2229" t="s">
        <v>3598</v>
      </c>
      <c r="AN2229" t="s">
        <v>3598</v>
      </c>
      <c r="AO2229" t="s">
        <v>3598</v>
      </c>
      <c r="AP2229" t="s">
        <v>3598</v>
      </c>
      <c r="AQ2229" t="s">
        <v>3597</v>
      </c>
      <c r="AR2229" t="s">
        <v>3598</v>
      </c>
      <c r="AS2229" t="s">
        <v>3598</v>
      </c>
      <c r="AT2229" t="s">
        <v>3597</v>
      </c>
      <c r="AU2229" t="s">
        <v>3597</v>
      </c>
      <c r="AV2229" t="s">
        <v>3597</v>
      </c>
    </row>
    <row r="2230" spans="1:48" x14ac:dyDescent="0.25">
      <c r="A2230" t="s">
        <v>14</v>
      </c>
      <c r="B2230" t="s">
        <v>31</v>
      </c>
      <c r="C2230">
        <v>629224</v>
      </c>
      <c r="D2230" t="s">
        <v>2218</v>
      </c>
      <c r="E2230" t="s">
        <v>95</v>
      </c>
      <c r="F2230" t="s">
        <v>109</v>
      </c>
      <c r="G2230" t="s">
        <v>32</v>
      </c>
      <c r="H2230" t="s">
        <v>31</v>
      </c>
      <c r="I2230" t="s">
        <v>18</v>
      </c>
      <c r="J2230" t="s">
        <v>2007</v>
      </c>
      <c r="K2230" s="1">
        <v>46081</v>
      </c>
      <c r="L2230" s="1"/>
      <c r="M2230" t="s">
        <v>3596</v>
      </c>
      <c r="N2230" t="s">
        <v>3614</v>
      </c>
      <c r="O2230" s="1">
        <v>46081</v>
      </c>
      <c r="P2230" t="s">
        <v>31</v>
      </c>
      <c r="Q2230" t="s">
        <v>97</v>
      </c>
      <c r="R2230" t="s">
        <v>3597</v>
      </c>
      <c r="S2230" t="s">
        <v>21</v>
      </c>
      <c r="T2230" t="s">
        <v>22</v>
      </c>
      <c r="U2230" t="s">
        <v>3597</v>
      </c>
      <c r="V2230" t="s">
        <v>3597</v>
      </c>
      <c r="W2230" t="s">
        <v>3597</v>
      </c>
      <c r="X2230" t="s">
        <v>3597</v>
      </c>
      <c r="Y2230" t="s">
        <v>3597</v>
      </c>
      <c r="Z2230" t="s">
        <v>3597</v>
      </c>
      <c r="AA2230" t="s">
        <v>3597</v>
      </c>
      <c r="AB2230" t="s">
        <v>3599</v>
      </c>
      <c r="AC2230" t="s">
        <v>3597</v>
      </c>
      <c r="AD2230" t="s">
        <v>3599</v>
      </c>
      <c r="AE2230" t="s">
        <v>3599</v>
      </c>
      <c r="AF2230" t="s">
        <v>3599</v>
      </c>
      <c r="AG2230" t="s">
        <v>3599</v>
      </c>
      <c r="AH2230" t="s">
        <v>3599</v>
      </c>
      <c r="AI2230" t="s">
        <v>3599</v>
      </c>
      <c r="AJ2230" t="s">
        <v>3597</v>
      </c>
      <c r="AK2230" t="s">
        <v>3598</v>
      </c>
      <c r="AL2230" t="s">
        <v>3598</v>
      </c>
      <c r="AM2230" t="s">
        <v>3598</v>
      </c>
      <c r="AN2230" t="s">
        <v>3598</v>
      </c>
      <c r="AO2230" t="s">
        <v>3598</v>
      </c>
      <c r="AP2230" t="s">
        <v>3598</v>
      </c>
      <c r="AQ2230" t="s">
        <v>3597</v>
      </c>
      <c r="AR2230" t="s">
        <v>3598</v>
      </c>
      <c r="AS2230" t="s">
        <v>3598</v>
      </c>
      <c r="AT2230" t="s">
        <v>3597</v>
      </c>
      <c r="AU2230" t="s">
        <v>3597</v>
      </c>
      <c r="AV2230" t="s">
        <v>3597</v>
      </c>
    </row>
    <row r="2231" spans="1:48" x14ac:dyDescent="0.25">
      <c r="A2231" t="s">
        <v>14</v>
      </c>
      <c r="B2231" t="s">
        <v>31</v>
      </c>
      <c r="C2231">
        <v>629225</v>
      </c>
      <c r="D2231" t="s">
        <v>78</v>
      </c>
      <c r="E2231" t="s">
        <v>95</v>
      </c>
      <c r="F2231" t="s">
        <v>109</v>
      </c>
      <c r="G2231" t="s">
        <v>32</v>
      </c>
      <c r="H2231" t="s">
        <v>31</v>
      </c>
      <c r="I2231" t="s">
        <v>18</v>
      </c>
      <c r="J2231" t="s">
        <v>1188</v>
      </c>
      <c r="K2231" s="1">
        <v>46081</v>
      </c>
      <c r="L2231" s="1"/>
      <c r="M2231" t="s">
        <v>3596</v>
      </c>
      <c r="N2231" t="s">
        <v>3614</v>
      </c>
      <c r="O2231" s="1">
        <v>46081</v>
      </c>
      <c r="P2231" t="s">
        <v>31</v>
      </c>
      <c r="Q2231" t="s">
        <v>97</v>
      </c>
      <c r="R2231" t="s">
        <v>3597</v>
      </c>
      <c r="S2231" t="s">
        <v>21</v>
      </c>
      <c r="T2231" t="s">
        <v>22</v>
      </c>
      <c r="U2231" t="s">
        <v>3597</v>
      </c>
      <c r="V2231" t="s">
        <v>3597</v>
      </c>
      <c r="W2231" t="s">
        <v>3597</v>
      </c>
      <c r="X2231" t="s">
        <v>3597</v>
      </c>
      <c r="Y2231" t="s">
        <v>3597</v>
      </c>
      <c r="Z2231" t="s">
        <v>3597</v>
      </c>
      <c r="AA2231" t="s">
        <v>3597</v>
      </c>
      <c r="AB2231" t="s">
        <v>3599</v>
      </c>
      <c r="AC2231" t="s">
        <v>3597</v>
      </c>
      <c r="AD2231" t="s">
        <v>3599</v>
      </c>
      <c r="AE2231" t="s">
        <v>3599</v>
      </c>
      <c r="AF2231" t="s">
        <v>3599</v>
      </c>
      <c r="AG2231" t="s">
        <v>3599</v>
      </c>
      <c r="AH2231" t="s">
        <v>3599</v>
      </c>
      <c r="AI2231" t="s">
        <v>3599</v>
      </c>
      <c r="AJ2231" t="s">
        <v>3597</v>
      </c>
      <c r="AK2231" t="s">
        <v>3598</v>
      </c>
      <c r="AL2231" t="s">
        <v>3598</v>
      </c>
      <c r="AM2231" t="s">
        <v>3598</v>
      </c>
      <c r="AN2231" t="s">
        <v>3598</v>
      </c>
      <c r="AO2231" t="s">
        <v>3598</v>
      </c>
      <c r="AP2231" t="s">
        <v>3598</v>
      </c>
      <c r="AQ2231" t="s">
        <v>3597</v>
      </c>
      <c r="AR2231" t="s">
        <v>3598</v>
      </c>
      <c r="AS2231" t="s">
        <v>3598</v>
      </c>
      <c r="AT2231" t="s">
        <v>3597</v>
      </c>
      <c r="AU2231" t="s">
        <v>3597</v>
      </c>
      <c r="AV2231" t="s">
        <v>3597</v>
      </c>
    </row>
    <row r="2232" spans="1:48" x14ac:dyDescent="0.25">
      <c r="A2232" t="s">
        <v>14</v>
      </c>
      <c r="B2232" t="s">
        <v>31</v>
      </c>
      <c r="C2232">
        <v>629235</v>
      </c>
      <c r="D2232" t="s">
        <v>2219</v>
      </c>
      <c r="E2232" t="s">
        <v>1119</v>
      </c>
      <c r="F2232" t="s">
        <v>109</v>
      </c>
      <c r="G2232" t="s">
        <v>32</v>
      </c>
      <c r="H2232" t="s">
        <v>31</v>
      </c>
      <c r="I2232" t="s">
        <v>18</v>
      </c>
      <c r="J2232" t="s">
        <v>1836</v>
      </c>
      <c r="K2232" s="1">
        <v>46081</v>
      </c>
      <c r="L2232" s="1"/>
      <c r="M2232" t="s">
        <v>3596</v>
      </c>
      <c r="N2232" t="s">
        <v>3614</v>
      </c>
      <c r="O2232" s="1">
        <v>46081</v>
      </c>
      <c r="P2232" t="s">
        <v>31</v>
      </c>
      <c r="Q2232" t="s">
        <v>97</v>
      </c>
      <c r="R2232" t="s">
        <v>3597</v>
      </c>
      <c r="S2232" t="s">
        <v>21</v>
      </c>
      <c r="T2232" t="s">
        <v>22</v>
      </c>
      <c r="U2232" t="s">
        <v>3597</v>
      </c>
      <c r="V2232" t="s">
        <v>3597</v>
      </c>
      <c r="W2232" t="s">
        <v>3597</v>
      </c>
      <c r="X2232" t="s">
        <v>3597</v>
      </c>
      <c r="Y2232" t="s">
        <v>3597</v>
      </c>
      <c r="Z2232" t="s">
        <v>3597</v>
      </c>
      <c r="AA2232" t="s">
        <v>3597</v>
      </c>
      <c r="AB2232" t="s">
        <v>3599</v>
      </c>
      <c r="AC2232" t="s">
        <v>3597</v>
      </c>
      <c r="AD2232" t="s">
        <v>3599</v>
      </c>
      <c r="AE2232" t="s">
        <v>3599</v>
      </c>
      <c r="AF2232" t="s">
        <v>3599</v>
      </c>
      <c r="AG2232" t="s">
        <v>3599</v>
      </c>
      <c r="AH2232" t="s">
        <v>3599</v>
      </c>
      <c r="AI2232" t="s">
        <v>3599</v>
      </c>
      <c r="AJ2232" t="s">
        <v>3597</v>
      </c>
      <c r="AK2232" t="s">
        <v>3598</v>
      </c>
      <c r="AL2232" t="s">
        <v>3598</v>
      </c>
      <c r="AM2232" t="s">
        <v>3598</v>
      </c>
      <c r="AN2232" t="s">
        <v>3598</v>
      </c>
      <c r="AO2232" t="s">
        <v>3598</v>
      </c>
      <c r="AP2232" t="s">
        <v>3598</v>
      </c>
      <c r="AQ2232" t="s">
        <v>3597</v>
      </c>
      <c r="AR2232" t="s">
        <v>3598</v>
      </c>
      <c r="AS2232" t="s">
        <v>3598</v>
      </c>
      <c r="AT2232" t="s">
        <v>3597</v>
      </c>
      <c r="AU2232" t="s">
        <v>3597</v>
      </c>
      <c r="AV2232" t="s">
        <v>3597</v>
      </c>
    </row>
    <row r="2233" spans="1:48" x14ac:dyDescent="0.25">
      <c r="A2233" t="s">
        <v>33</v>
      </c>
      <c r="B2233" t="s">
        <v>23</v>
      </c>
      <c r="C2233">
        <v>629248</v>
      </c>
      <c r="D2233" t="s">
        <v>2220</v>
      </c>
      <c r="E2233" t="s">
        <v>36</v>
      </c>
      <c r="F2233" t="s">
        <v>109</v>
      </c>
      <c r="G2233" t="s">
        <v>24</v>
      </c>
      <c r="H2233" t="s">
        <v>23</v>
      </c>
      <c r="I2233" t="s">
        <v>18</v>
      </c>
      <c r="J2233" t="s">
        <v>728</v>
      </c>
      <c r="K2233" s="1">
        <v>46083</v>
      </c>
      <c r="L2233" s="1"/>
      <c r="M2233" t="s">
        <v>3596</v>
      </c>
      <c r="N2233" t="s">
        <v>3614</v>
      </c>
      <c r="O2233" s="1">
        <v>46083</v>
      </c>
      <c r="P2233" t="s">
        <v>23</v>
      </c>
      <c r="Q2233" t="s">
        <v>37</v>
      </c>
      <c r="R2233" t="s">
        <v>3597</v>
      </c>
      <c r="S2233" t="s">
        <v>21</v>
      </c>
      <c r="T2233" t="s">
        <v>22</v>
      </c>
      <c r="U2233" t="s">
        <v>3597</v>
      </c>
      <c r="V2233" t="s">
        <v>3597</v>
      </c>
      <c r="W2233" t="s">
        <v>3597</v>
      </c>
      <c r="X2233" t="s">
        <v>3597</v>
      </c>
      <c r="Y2233" t="s">
        <v>3597</v>
      </c>
      <c r="Z2233" t="s">
        <v>3597</v>
      </c>
      <c r="AA2233" t="s">
        <v>3597</v>
      </c>
      <c r="AB2233" t="s">
        <v>3597</v>
      </c>
      <c r="AC2233" t="s">
        <v>3597</v>
      </c>
      <c r="AD2233" t="s">
        <v>3599</v>
      </c>
      <c r="AE2233" t="s">
        <v>3599</v>
      </c>
      <c r="AF2233" t="s">
        <v>3599</v>
      </c>
      <c r="AG2233" t="s">
        <v>3599</v>
      </c>
      <c r="AH2233" t="s">
        <v>3599</v>
      </c>
      <c r="AI2233" t="s">
        <v>3599</v>
      </c>
      <c r="AJ2233" t="s">
        <v>3597</v>
      </c>
      <c r="AK2233" t="s">
        <v>3598</v>
      </c>
      <c r="AL2233" t="s">
        <v>3598</v>
      </c>
      <c r="AM2233" t="s">
        <v>3598</v>
      </c>
      <c r="AN2233" t="s">
        <v>3598</v>
      </c>
      <c r="AO2233" t="s">
        <v>3598</v>
      </c>
      <c r="AP2233" t="s">
        <v>3598</v>
      </c>
      <c r="AQ2233" t="s">
        <v>3597</v>
      </c>
      <c r="AR2233" t="s">
        <v>3598</v>
      </c>
      <c r="AS2233" t="s">
        <v>3598</v>
      </c>
      <c r="AT2233" t="s">
        <v>3597</v>
      </c>
      <c r="AU2233" t="s">
        <v>3597</v>
      </c>
      <c r="AV2233" t="s">
        <v>3597</v>
      </c>
    </row>
    <row r="2234" spans="1:48" x14ac:dyDescent="0.25">
      <c r="A2234" t="s">
        <v>33</v>
      </c>
      <c r="B2234" t="s">
        <v>23</v>
      </c>
      <c r="C2234">
        <v>629255</v>
      </c>
      <c r="D2234" t="s">
        <v>2221</v>
      </c>
      <c r="E2234" t="s">
        <v>54</v>
      </c>
      <c r="F2234" t="s">
        <v>109</v>
      </c>
      <c r="G2234" t="s">
        <v>24</v>
      </c>
      <c r="H2234" t="s">
        <v>23</v>
      </c>
      <c r="I2234" t="s">
        <v>18</v>
      </c>
      <c r="J2234" t="s">
        <v>1780</v>
      </c>
      <c r="K2234" s="1">
        <v>46083</v>
      </c>
      <c r="L2234" s="1"/>
      <c r="M2234" t="s">
        <v>3596</v>
      </c>
      <c r="N2234" t="s">
        <v>3614</v>
      </c>
      <c r="O2234" s="1">
        <v>46083</v>
      </c>
      <c r="P2234" t="s">
        <v>23</v>
      </c>
      <c r="Q2234" t="s">
        <v>37</v>
      </c>
      <c r="R2234" t="s">
        <v>3597</v>
      </c>
      <c r="S2234" t="s">
        <v>21</v>
      </c>
      <c r="T2234" t="s">
        <v>22</v>
      </c>
      <c r="U2234" t="s">
        <v>3597</v>
      </c>
      <c r="V2234" t="s">
        <v>3597</v>
      </c>
      <c r="W2234" t="s">
        <v>3597</v>
      </c>
      <c r="X2234" t="s">
        <v>3597</v>
      </c>
      <c r="Y2234" t="s">
        <v>3597</v>
      </c>
      <c r="Z2234" t="s">
        <v>3597</v>
      </c>
      <c r="AA2234" t="s">
        <v>3597</v>
      </c>
      <c r="AB2234" t="s">
        <v>3597</v>
      </c>
      <c r="AC2234" t="s">
        <v>3597</v>
      </c>
      <c r="AD2234" t="s">
        <v>3599</v>
      </c>
      <c r="AE2234" t="s">
        <v>3599</v>
      </c>
      <c r="AF2234" t="s">
        <v>3599</v>
      </c>
      <c r="AG2234" t="s">
        <v>3603</v>
      </c>
      <c r="AH2234" t="s">
        <v>3599</v>
      </c>
      <c r="AI2234" t="s">
        <v>3599</v>
      </c>
      <c r="AJ2234" t="s">
        <v>3597</v>
      </c>
      <c r="AK2234" t="s">
        <v>3598</v>
      </c>
      <c r="AL2234" t="s">
        <v>3598</v>
      </c>
      <c r="AM2234" t="s">
        <v>3598</v>
      </c>
      <c r="AN2234" t="s">
        <v>3603</v>
      </c>
      <c r="AO2234" t="s">
        <v>3598</v>
      </c>
      <c r="AP2234" t="s">
        <v>3598</v>
      </c>
      <c r="AQ2234" t="s">
        <v>3597</v>
      </c>
      <c r="AR2234" t="s">
        <v>3598</v>
      </c>
      <c r="AS2234" t="s">
        <v>3598</v>
      </c>
      <c r="AT2234" t="s">
        <v>3597</v>
      </c>
      <c r="AU2234" t="s">
        <v>3597</v>
      </c>
      <c r="AV2234" t="s">
        <v>3597</v>
      </c>
    </row>
    <row r="2235" spans="1:48" x14ac:dyDescent="0.25">
      <c r="A2235" t="s">
        <v>14</v>
      </c>
      <c r="B2235" t="s">
        <v>31</v>
      </c>
      <c r="C2235">
        <v>629253</v>
      </c>
      <c r="D2235" t="s">
        <v>2222</v>
      </c>
      <c r="E2235" t="s">
        <v>106</v>
      </c>
      <c r="F2235" t="s">
        <v>109</v>
      </c>
      <c r="G2235" t="s">
        <v>32</v>
      </c>
      <c r="H2235" t="s">
        <v>31</v>
      </c>
      <c r="I2235" t="s">
        <v>18</v>
      </c>
      <c r="J2235" t="s">
        <v>2007</v>
      </c>
      <c r="K2235" s="1">
        <v>46083</v>
      </c>
      <c r="L2235" s="1">
        <v>46088</v>
      </c>
      <c r="M2235" t="s">
        <v>3600</v>
      </c>
      <c r="N2235" t="s">
        <v>3614</v>
      </c>
      <c r="O2235" s="1">
        <v>46083</v>
      </c>
      <c r="P2235" t="s">
        <v>31</v>
      </c>
      <c r="Q2235" t="s">
        <v>105</v>
      </c>
      <c r="R2235" t="s">
        <v>3597</v>
      </c>
      <c r="S2235" t="s">
        <v>21</v>
      </c>
      <c r="T2235" t="s">
        <v>22</v>
      </c>
      <c r="U2235" t="s">
        <v>3597</v>
      </c>
      <c r="V2235" t="s">
        <v>3597</v>
      </c>
      <c r="W2235" t="s">
        <v>3597</v>
      </c>
      <c r="X2235" t="s">
        <v>3597</v>
      </c>
      <c r="Y2235" t="s">
        <v>3597</v>
      </c>
      <c r="Z2235" t="s">
        <v>3597</v>
      </c>
      <c r="AA2235" t="s">
        <v>3597</v>
      </c>
      <c r="AB2235" t="s">
        <v>3597</v>
      </c>
      <c r="AC2235" t="s">
        <v>3597</v>
      </c>
      <c r="AD2235" t="s">
        <v>3598</v>
      </c>
      <c r="AE2235" t="s">
        <v>3598</v>
      </c>
      <c r="AF2235" t="s">
        <v>3603</v>
      </c>
      <c r="AG2235" t="s">
        <v>3603</v>
      </c>
      <c r="AH2235" t="s">
        <v>3603</v>
      </c>
      <c r="AI2235" t="s">
        <v>3603</v>
      </c>
      <c r="AJ2235" t="s">
        <v>3597</v>
      </c>
      <c r="AK2235" t="s">
        <v>3597</v>
      </c>
      <c r="AL2235" t="s">
        <v>3597</v>
      </c>
      <c r="AM2235" t="s">
        <v>3597</v>
      </c>
      <c r="AN2235" t="s">
        <v>3597</v>
      </c>
      <c r="AO2235" t="s">
        <v>3597</v>
      </c>
      <c r="AP2235" t="s">
        <v>3597</v>
      </c>
      <c r="AQ2235" t="s">
        <v>3597</v>
      </c>
      <c r="AR2235" t="s">
        <v>3597</v>
      </c>
      <c r="AS2235" t="s">
        <v>3597</v>
      </c>
      <c r="AT2235" t="s">
        <v>3597</v>
      </c>
      <c r="AU2235" t="s">
        <v>3597</v>
      </c>
      <c r="AV2235" t="s">
        <v>3597</v>
      </c>
    </row>
    <row r="2236" spans="1:48" x14ac:dyDescent="0.25">
      <c r="A2236" t="s">
        <v>14</v>
      </c>
      <c r="B2236" t="s">
        <v>31</v>
      </c>
      <c r="C2236">
        <v>629240</v>
      </c>
      <c r="D2236" t="s">
        <v>2223</v>
      </c>
      <c r="E2236" t="s">
        <v>104</v>
      </c>
      <c r="F2236" t="s">
        <v>109</v>
      </c>
      <c r="G2236" t="s">
        <v>32</v>
      </c>
      <c r="H2236" t="s">
        <v>31</v>
      </c>
      <c r="I2236" t="s">
        <v>18</v>
      </c>
      <c r="J2236" t="s">
        <v>1836</v>
      </c>
      <c r="K2236" s="1">
        <v>46083</v>
      </c>
      <c r="L2236" s="1"/>
      <c r="M2236" t="s">
        <v>3596</v>
      </c>
      <c r="N2236" t="s">
        <v>3614</v>
      </c>
      <c r="O2236" s="1">
        <v>46083</v>
      </c>
      <c r="P2236" t="s">
        <v>31</v>
      </c>
      <c r="Q2236" t="s">
        <v>97</v>
      </c>
      <c r="R2236" t="s">
        <v>3597</v>
      </c>
      <c r="S2236" t="s">
        <v>21</v>
      </c>
      <c r="T2236" t="s">
        <v>22</v>
      </c>
      <c r="U2236" t="s">
        <v>3597</v>
      </c>
      <c r="V2236" t="s">
        <v>3597</v>
      </c>
      <c r="W2236" t="s">
        <v>3597</v>
      </c>
      <c r="X2236" t="s">
        <v>3597</v>
      </c>
      <c r="Y2236" t="s">
        <v>3597</v>
      </c>
      <c r="Z2236" t="s">
        <v>3597</v>
      </c>
      <c r="AA2236" t="s">
        <v>3597</v>
      </c>
      <c r="AB2236" t="s">
        <v>3597</v>
      </c>
      <c r="AC2236" t="s">
        <v>3597</v>
      </c>
      <c r="AD2236" t="s">
        <v>3599</v>
      </c>
      <c r="AE2236" t="s">
        <v>3599</v>
      </c>
      <c r="AF2236" t="s">
        <v>3599</v>
      </c>
      <c r="AG2236" t="s">
        <v>3599</v>
      </c>
      <c r="AH2236" t="s">
        <v>3599</v>
      </c>
      <c r="AI2236" t="s">
        <v>3599</v>
      </c>
      <c r="AJ2236" t="s">
        <v>3597</v>
      </c>
      <c r="AK2236" t="s">
        <v>3598</v>
      </c>
      <c r="AL2236" t="s">
        <v>3598</v>
      </c>
      <c r="AM2236" t="s">
        <v>3598</v>
      </c>
      <c r="AN2236" t="s">
        <v>3598</v>
      </c>
      <c r="AO2236" t="s">
        <v>3598</v>
      </c>
      <c r="AP2236" t="s">
        <v>3598</v>
      </c>
      <c r="AQ2236" t="s">
        <v>3597</v>
      </c>
      <c r="AR2236" t="s">
        <v>3598</v>
      </c>
      <c r="AS2236" t="s">
        <v>3598</v>
      </c>
      <c r="AT2236" t="s">
        <v>3597</v>
      </c>
      <c r="AU2236" t="s">
        <v>3597</v>
      </c>
      <c r="AV2236" t="s">
        <v>3597</v>
      </c>
    </row>
    <row r="2237" spans="1:48" x14ac:dyDescent="0.25">
      <c r="A2237" t="s">
        <v>14</v>
      </c>
      <c r="B2237" t="s">
        <v>31</v>
      </c>
      <c r="C2237">
        <v>629241</v>
      </c>
      <c r="D2237" t="s">
        <v>2224</v>
      </c>
      <c r="E2237" t="s">
        <v>95</v>
      </c>
      <c r="F2237" t="s">
        <v>109</v>
      </c>
      <c r="G2237" t="s">
        <v>32</v>
      </c>
      <c r="H2237" t="s">
        <v>31</v>
      </c>
      <c r="I2237" t="s">
        <v>18</v>
      </c>
      <c r="J2237" t="s">
        <v>1836</v>
      </c>
      <c r="K2237" s="1">
        <v>46083</v>
      </c>
      <c r="L2237" s="1"/>
      <c r="M2237" t="s">
        <v>3596</v>
      </c>
      <c r="N2237" t="s">
        <v>3614</v>
      </c>
      <c r="O2237" s="1">
        <v>46083</v>
      </c>
      <c r="P2237" t="s">
        <v>31</v>
      </c>
      <c r="Q2237" t="s">
        <v>97</v>
      </c>
      <c r="R2237" t="s">
        <v>3597</v>
      </c>
      <c r="S2237" t="s">
        <v>21</v>
      </c>
      <c r="T2237" t="s">
        <v>22</v>
      </c>
      <c r="U2237" t="s">
        <v>3597</v>
      </c>
      <c r="V2237" t="s">
        <v>3597</v>
      </c>
      <c r="W2237" t="s">
        <v>3597</v>
      </c>
      <c r="X2237" t="s">
        <v>3597</v>
      </c>
      <c r="Y2237" t="s">
        <v>3597</v>
      </c>
      <c r="Z2237" t="s">
        <v>3597</v>
      </c>
      <c r="AA2237" t="s">
        <v>3597</v>
      </c>
      <c r="AB2237" t="s">
        <v>3597</v>
      </c>
      <c r="AC2237" t="s">
        <v>3597</v>
      </c>
      <c r="AD2237" t="s">
        <v>3599</v>
      </c>
      <c r="AE2237" t="s">
        <v>3599</v>
      </c>
      <c r="AF2237" t="s">
        <v>3599</v>
      </c>
      <c r="AG2237" t="s">
        <v>3599</v>
      </c>
      <c r="AH2237" t="s">
        <v>3599</v>
      </c>
      <c r="AI2237" t="s">
        <v>3599</v>
      </c>
      <c r="AJ2237" t="s">
        <v>3597</v>
      </c>
      <c r="AK2237" t="s">
        <v>3598</v>
      </c>
      <c r="AL2237" t="s">
        <v>3598</v>
      </c>
      <c r="AM2237" t="s">
        <v>3598</v>
      </c>
      <c r="AN2237" t="s">
        <v>3598</v>
      </c>
      <c r="AO2237" t="s">
        <v>3598</v>
      </c>
      <c r="AP2237" t="s">
        <v>3598</v>
      </c>
      <c r="AQ2237" t="s">
        <v>3597</v>
      </c>
      <c r="AR2237" t="s">
        <v>3598</v>
      </c>
      <c r="AS2237" t="s">
        <v>3598</v>
      </c>
      <c r="AT2237" t="s">
        <v>3597</v>
      </c>
      <c r="AU2237" t="s">
        <v>3597</v>
      </c>
      <c r="AV2237" t="s">
        <v>3597</v>
      </c>
    </row>
    <row r="2238" spans="1:48" x14ac:dyDescent="0.25">
      <c r="A2238" t="s">
        <v>14</v>
      </c>
      <c r="B2238" t="s">
        <v>31</v>
      </c>
      <c r="C2238">
        <v>629242</v>
      </c>
      <c r="D2238" t="s">
        <v>2225</v>
      </c>
      <c r="E2238" t="s">
        <v>104</v>
      </c>
      <c r="F2238" t="s">
        <v>109</v>
      </c>
      <c r="G2238" t="s">
        <v>32</v>
      </c>
      <c r="H2238" t="s">
        <v>31</v>
      </c>
      <c r="I2238" t="s">
        <v>18</v>
      </c>
      <c r="J2238" t="s">
        <v>1836</v>
      </c>
      <c r="K2238" s="1">
        <v>46083</v>
      </c>
      <c r="L2238" s="1">
        <v>46090</v>
      </c>
      <c r="M2238" t="s">
        <v>3600</v>
      </c>
      <c r="N2238" t="s">
        <v>3614</v>
      </c>
      <c r="O2238" s="1">
        <v>46083</v>
      </c>
      <c r="P2238" t="s">
        <v>31</v>
      </c>
      <c r="Q2238" t="s">
        <v>97</v>
      </c>
      <c r="R2238" t="s">
        <v>3597</v>
      </c>
      <c r="S2238" t="s">
        <v>21</v>
      </c>
      <c r="T2238" t="s">
        <v>22</v>
      </c>
      <c r="U2238" t="s">
        <v>3597</v>
      </c>
      <c r="V2238" t="s">
        <v>3597</v>
      </c>
      <c r="W2238" t="s">
        <v>3597</v>
      </c>
      <c r="X2238" t="s">
        <v>3597</v>
      </c>
      <c r="Y2238" t="s">
        <v>3597</v>
      </c>
      <c r="Z2238" t="s">
        <v>3597</v>
      </c>
      <c r="AA2238" t="s">
        <v>3597</v>
      </c>
      <c r="AB2238" t="s">
        <v>3597</v>
      </c>
      <c r="AC2238" t="s">
        <v>3597</v>
      </c>
      <c r="AD2238" t="s">
        <v>3599</v>
      </c>
      <c r="AE2238" t="s">
        <v>3599</v>
      </c>
      <c r="AF2238" t="s">
        <v>3599</v>
      </c>
      <c r="AG2238" t="s">
        <v>3603</v>
      </c>
      <c r="AH2238" t="s">
        <v>3603</v>
      </c>
      <c r="AI2238" t="s">
        <v>3603</v>
      </c>
      <c r="AJ2238" t="s">
        <v>3597</v>
      </c>
      <c r="AK2238" t="s">
        <v>3603</v>
      </c>
      <c r="AL2238" t="s">
        <v>3597</v>
      </c>
      <c r="AM2238" t="s">
        <v>3597</v>
      </c>
      <c r="AN2238" t="s">
        <v>3597</v>
      </c>
      <c r="AO2238" t="s">
        <v>3597</v>
      </c>
      <c r="AP2238" t="s">
        <v>3597</v>
      </c>
      <c r="AQ2238" t="s">
        <v>3597</v>
      </c>
      <c r="AR2238" t="s">
        <v>3597</v>
      </c>
      <c r="AS2238" t="s">
        <v>3597</v>
      </c>
      <c r="AT2238" t="s">
        <v>3597</v>
      </c>
      <c r="AU2238" t="s">
        <v>3597</v>
      </c>
      <c r="AV2238" t="s">
        <v>3597</v>
      </c>
    </row>
    <row r="2239" spans="1:48" x14ac:dyDescent="0.25">
      <c r="A2239" t="s">
        <v>14</v>
      </c>
      <c r="B2239" t="s">
        <v>31</v>
      </c>
      <c r="C2239">
        <v>629243</v>
      </c>
      <c r="D2239" t="s">
        <v>2226</v>
      </c>
      <c r="E2239" t="s">
        <v>100</v>
      </c>
      <c r="F2239" t="s">
        <v>109</v>
      </c>
      <c r="G2239" t="s">
        <v>32</v>
      </c>
      <c r="H2239" t="s">
        <v>31</v>
      </c>
      <c r="I2239" t="s">
        <v>18</v>
      </c>
      <c r="J2239" t="s">
        <v>1836</v>
      </c>
      <c r="K2239" s="1">
        <v>46083</v>
      </c>
      <c r="L2239" s="1"/>
      <c r="M2239" t="s">
        <v>3596</v>
      </c>
      <c r="N2239" t="s">
        <v>3614</v>
      </c>
      <c r="O2239" s="1">
        <v>46083</v>
      </c>
      <c r="P2239" t="s">
        <v>31</v>
      </c>
      <c r="Q2239" t="s">
        <v>97</v>
      </c>
      <c r="R2239" t="s">
        <v>3597</v>
      </c>
      <c r="S2239" t="s">
        <v>21</v>
      </c>
      <c r="T2239" t="s">
        <v>22</v>
      </c>
      <c r="U2239" t="s">
        <v>3597</v>
      </c>
      <c r="V2239" t="s">
        <v>3597</v>
      </c>
      <c r="W2239" t="s">
        <v>3597</v>
      </c>
      <c r="X2239" t="s">
        <v>3597</v>
      </c>
      <c r="Y2239" t="s">
        <v>3597</v>
      </c>
      <c r="Z2239" t="s">
        <v>3597</v>
      </c>
      <c r="AA2239" t="s">
        <v>3597</v>
      </c>
      <c r="AB2239" t="s">
        <v>3597</v>
      </c>
      <c r="AC2239" t="s">
        <v>3597</v>
      </c>
      <c r="AD2239" t="s">
        <v>3599</v>
      </c>
      <c r="AE2239" t="s">
        <v>3599</v>
      </c>
      <c r="AF2239" t="s">
        <v>3599</v>
      </c>
      <c r="AG2239" t="s">
        <v>3599</v>
      </c>
      <c r="AH2239" t="s">
        <v>3599</v>
      </c>
      <c r="AI2239" t="s">
        <v>3599</v>
      </c>
      <c r="AJ2239" t="s">
        <v>3597</v>
      </c>
      <c r="AK2239" t="s">
        <v>3598</v>
      </c>
      <c r="AL2239" t="s">
        <v>3598</v>
      </c>
      <c r="AM2239" t="s">
        <v>3598</v>
      </c>
      <c r="AN2239" t="s">
        <v>3598</v>
      </c>
      <c r="AO2239" t="s">
        <v>3598</v>
      </c>
      <c r="AP2239" t="s">
        <v>3598</v>
      </c>
      <c r="AQ2239" t="s">
        <v>3597</v>
      </c>
      <c r="AR2239" t="s">
        <v>3598</v>
      </c>
      <c r="AS2239" t="s">
        <v>3598</v>
      </c>
      <c r="AT2239" t="s">
        <v>3597</v>
      </c>
      <c r="AU2239" t="s">
        <v>3597</v>
      </c>
      <c r="AV2239" t="s">
        <v>3597</v>
      </c>
    </row>
    <row r="2240" spans="1:48" x14ac:dyDescent="0.25">
      <c r="A2240" t="s">
        <v>14</v>
      </c>
      <c r="B2240" t="s">
        <v>31</v>
      </c>
      <c r="C2240">
        <v>629244</v>
      </c>
      <c r="D2240" t="s">
        <v>2227</v>
      </c>
      <c r="E2240" t="s">
        <v>100</v>
      </c>
      <c r="F2240" t="s">
        <v>109</v>
      </c>
      <c r="G2240" t="s">
        <v>32</v>
      </c>
      <c r="H2240" t="s">
        <v>31</v>
      </c>
      <c r="I2240" t="s">
        <v>18</v>
      </c>
      <c r="J2240" t="s">
        <v>1836</v>
      </c>
      <c r="K2240" s="1">
        <v>46083</v>
      </c>
      <c r="L2240" s="1"/>
      <c r="M2240" t="s">
        <v>3596</v>
      </c>
      <c r="N2240" t="s">
        <v>3614</v>
      </c>
      <c r="O2240" s="1">
        <v>46083</v>
      </c>
      <c r="P2240" t="s">
        <v>31</v>
      </c>
      <c r="Q2240" t="s">
        <v>97</v>
      </c>
      <c r="R2240" t="s">
        <v>3597</v>
      </c>
      <c r="S2240" t="s">
        <v>21</v>
      </c>
      <c r="T2240" t="s">
        <v>22</v>
      </c>
      <c r="U2240" t="s">
        <v>3597</v>
      </c>
      <c r="V2240" t="s">
        <v>3597</v>
      </c>
      <c r="W2240" t="s">
        <v>3597</v>
      </c>
      <c r="X2240" t="s">
        <v>3597</v>
      </c>
      <c r="Y2240" t="s">
        <v>3597</v>
      </c>
      <c r="Z2240" t="s">
        <v>3597</v>
      </c>
      <c r="AA2240" t="s">
        <v>3597</v>
      </c>
      <c r="AB2240" t="s">
        <v>3597</v>
      </c>
      <c r="AC2240" t="s">
        <v>3597</v>
      </c>
      <c r="AD2240" t="s">
        <v>3599</v>
      </c>
      <c r="AE2240" t="s">
        <v>3599</v>
      </c>
      <c r="AF2240" t="s">
        <v>3599</v>
      </c>
      <c r="AG2240" t="s">
        <v>3599</v>
      </c>
      <c r="AH2240" t="s">
        <v>3599</v>
      </c>
      <c r="AI2240" t="s">
        <v>3599</v>
      </c>
      <c r="AJ2240" t="s">
        <v>3597</v>
      </c>
      <c r="AK2240" t="s">
        <v>3598</v>
      </c>
      <c r="AL2240" t="s">
        <v>3598</v>
      </c>
      <c r="AM2240" t="s">
        <v>3598</v>
      </c>
      <c r="AN2240" t="s">
        <v>3598</v>
      </c>
      <c r="AO2240" t="s">
        <v>3598</v>
      </c>
      <c r="AP2240" t="s">
        <v>3598</v>
      </c>
      <c r="AQ2240" t="s">
        <v>3597</v>
      </c>
      <c r="AR2240" t="s">
        <v>3598</v>
      </c>
      <c r="AS2240" t="s">
        <v>3598</v>
      </c>
      <c r="AT2240" t="s">
        <v>3597</v>
      </c>
      <c r="AU2240" t="s">
        <v>3597</v>
      </c>
      <c r="AV2240" t="s">
        <v>3597</v>
      </c>
    </row>
    <row r="2241" spans="1:48" x14ac:dyDescent="0.25">
      <c r="A2241" t="s">
        <v>14</v>
      </c>
      <c r="B2241" t="s">
        <v>31</v>
      </c>
      <c r="C2241">
        <v>629249</v>
      </c>
      <c r="D2241" t="s">
        <v>2228</v>
      </c>
      <c r="E2241" t="s">
        <v>95</v>
      </c>
      <c r="F2241" t="s">
        <v>109</v>
      </c>
      <c r="G2241" t="s">
        <v>32</v>
      </c>
      <c r="H2241" t="s">
        <v>31</v>
      </c>
      <c r="I2241" t="s">
        <v>18</v>
      </c>
      <c r="J2241" t="s">
        <v>728</v>
      </c>
      <c r="K2241" s="1">
        <v>46083</v>
      </c>
      <c r="L2241" s="1">
        <v>46088</v>
      </c>
      <c r="M2241" t="s">
        <v>3600</v>
      </c>
      <c r="N2241" t="s">
        <v>3614</v>
      </c>
      <c r="O2241" s="1">
        <v>46083</v>
      </c>
      <c r="P2241" t="s">
        <v>31</v>
      </c>
      <c r="Q2241" t="s">
        <v>97</v>
      </c>
      <c r="R2241" t="s">
        <v>3597</v>
      </c>
      <c r="S2241" t="s">
        <v>21</v>
      </c>
      <c r="T2241" t="s">
        <v>22</v>
      </c>
      <c r="U2241" t="s">
        <v>3597</v>
      </c>
      <c r="V2241" t="s">
        <v>3597</v>
      </c>
      <c r="W2241" t="s">
        <v>3597</v>
      </c>
      <c r="X2241" t="s">
        <v>3597</v>
      </c>
      <c r="Y2241" t="s">
        <v>3597</v>
      </c>
      <c r="Z2241" t="s">
        <v>3597</v>
      </c>
      <c r="AA2241" t="s">
        <v>3597</v>
      </c>
      <c r="AB2241" t="s">
        <v>3597</v>
      </c>
      <c r="AC2241" t="s">
        <v>3597</v>
      </c>
      <c r="AD2241" t="s">
        <v>3599</v>
      </c>
      <c r="AE2241" t="s">
        <v>3599</v>
      </c>
      <c r="AF2241" t="s">
        <v>3599</v>
      </c>
      <c r="AG2241" t="s">
        <v>3599</v>
      </c>
      <c r="AH2241" t="s">
        <v>3599</v>
      </c>
      <c r="AI2241" t="s">
        <v>3599</v>
      </c>
      <c r="AJ2241" t="s">
        <v>3597</v>
      </c>
      <c r="AK2241" t="s">
        <v>3597</v>
      </c>
      <c r="AL2241" t="s">
        <v>3597</v>
      </c>
      <c r="AM2241" t="s">
        <v>3597</v>
      </c>
      <c r="AN2241" t="s">
        <v>3597</v>
      </c>
      <c r="AO2241" t="s">
        <v>3597</v>
      </c>
      <c r="AP2241" t="s">
        <v>3597</v>
      </c>
      <c r="AQ2241" t="s">
        <v>3597</v>
      </c>
      <c r="AR2241" t="s">
        <v>3597</v>
      </c>
      <c r="AS2241" t="s">
        <v>3597</v>
      </c>
      <c r="AT2241" t="s">
        <v>3597</v>
      </c>
      <c r="AU2241" t="s">
        <v>3597</v>
      </c>
      <c r="AV2241" t="s">
        <v>3597</v>
      </c>
    </row>
    <row r="2242" spans="1:48" x14ac:dyDescent="0.25">
      <c r="A2242" t="s">
        <v>14</v>
      </c>
      <c r="B2242" t="s">
        <v>31</v>
      </c>
      <c r="C2242">
        <v>629263</v>
      </c>
      <c r="D2242" t="s">
        <v>2229</v>
      </c>
      <c r="E2242" t="s">
        <v>106</v>
      </c>
      <c r="F2242" t="s">
        <v>109</v>
      </c>
      <c r="G2242" t="s">
        <v>32</v>
      </c>
      <c r="H2242" t="s">
        <v>31</v>
      </c>
      <c r="I2242" t="s">
        <v>18</v>
      </c>
      <c r="J2242" t="s">
        <v>1788</v>
      </c>
      <c r="K2242" s="1">
        <v>46083</v>
      </c>
      <c r="L2242" s="1"/>
      <c r="M2242" t="s">
        <v>3596</v>
      </c>
      <c r="N2242" t="s">
        <v>3614</v>
      </c>
      <c r="O2242" s="1">
        <v>46083</v>
      </c>
      <c r="P2242" t="s">
        <v>31</v>
      </c>
      <c r="Q2242" t="s">
        <v>105</v>
      </c>
      <c r="R2242" t="s">
        <v>3597</v>
      </c>
      <c r="S2242" t="s">
        <v>21</v>
      </c>
      <c r="T2242" t="s">
        <v>22</v>
      </c>
      <c r="U2242" t="s">
        <v>3597</v>
      </c>
      <c r="V2242" t="s">
        <v>3597</v>
      </c>
      <c r="W2242" t="s">
        <v>3597</v>
      </c>
      <c r="X2242" t="s">
        <v>3597</v>
      </c>
      <c r="Y2242" t="s">
        <v>3597</v>
      </c>
      <c r="Z2242" t="s">
        <v>3597</v>
      </c>
      <c r="AA2242" t="s">
        <v>3597</v>
      </c>
      <c r="AB2242" t="s">
        <v>3597</v>
      </c>
      <c r="AC2242" t="s">
        <v>3597</v>
      </c>
      <c r="AD2242" t="s">
        <v>3598</v>
      </c>
      <c r="AE2242" t="s">
        <v>3598</v>
      </c>
      <c r="AF2242" t="s">
        <v>3598</v>
      </c>
      <c r="AG2242" t="s">
        <v>3598</v>
      </c>
      <c r="AH2242" t="s">
        <v>3598</v>
      </c>
      <c r="AI2242" t="s">
        <v>3598</v>
      </c>
      <c r="AJ2242" t="s">
        <v>3597</v>
      </c>
      <c r="AK2242" t="s">
        <v>3606</v>
      </c>
      <c r="AL2242" t="s">
        <v>3606</v>
      </c>
      <c r="AM2242" t="s">
        <v>3599</v>
      </c>
      <c r="AN2242" t="s">
        <v>3599</v>
      </c>
      <c r="AO2242" t="s">
        <v>3599</v>
      </c>
      <c r="AP2242" t="s">
        <v>3599</v>
      </c>
      <c r="AQ2242" t="s">
        <v>3597</v>
      </c>
      <c r="AR2242" t="s">
        <v>3606</v>
      </c>
      <c r="AS2242" t="s">
        <v>3599</v>
      </c>
      <c r="AT2242" t="s">
        <v>3597</v>
      </c>
      <c r="AU2242" t="s">
        <v>3597</v>
      </c>
      <c r="AV2242" t="s">
        <v>3597</v>
      </c>
    </row>
    <row r="2243" spans="1:48" x14ac:dyDescent="0.25">
      <c r="A2243" t="s">
        <v>14</v>
      </c>
      <c r="B2243" t="s">
        <v>31</v>
      </c>
      <c r="C2243">
        <v>629268</v>
      </c>
      <c r="D2243" t="s">
        <v>2230</v>
      </c>
      <c r="E2243" t="s">
        <v>106</v>
      </c>
      <c r="F2243" t="s">
        <v>109</v>
      </c>
      <c r="G2243" t="s">
        <v>32</v>
      </c>
      <c r="H2243" t="s">
        <v>31</v>
      </c>
      <c r="I2243" t="s">
        <v>18</v>
      </c>
      <c r="J2243" t="s">
        <v>1788</v>
      </c>
      <c r="K2243" s="1">
        <v>46083</v>
      </c>
      <c r="L2243" s="1"/>
      <c r="M2243" t="s">
        <v>3596</v>
      </c>
      <c r="N2243" t="s">
        <v>3614</v>
      </c>
      <c r="O2243" s="1">
        <v>46083</v>
      </c>
      <c r="P2243" t="s">
        <v>31</v>
      </c>
      <c r="Q2243" t="s">
        <v>105</v>
      </c>
      <c r="R2243" t="s">
        <v>3597</v>
      </c>
      <c r="S2243" t="s">
        <v>21</v>
      </c>
      <c r="T2243" t="s">
        <v>22</v>
      </c>
      <c r="U2243" t="s">
        <v>3597</v>
      </c>
      <c r="V2243" t="s">
        <v>3597</v>
      </c>
      <c r="W2243" t="s">
        <v>3597</v>
      </c>
      <c r="X2243" t="s">
        <v>3597</v>
      </c>
      <c r="Y2243" t="s">
        <v>3597</v>
      </c>
      <c r="Z2243" t="s">
        <v>3597</v>
      </c>
      <c r="AA2243" t="s">
        <v>3597</v>
      </c>
      <c r="AB2243" t="s">
        <v>3597</v>
      </c>
      <c r="AC2243" t="s">
        <v>3597</v>
      </c>
      <c r="AD2243" t="s">
        <v>3598</v>
      </c>
      <c r="AE2243" t="s">
        <v>3598</v>
      </c>
      <c r="AF2243" t="s">
        <v>3598</v>
      </c>
      <c r="AG2243" t="s">
        <v>3598</v>
      </c>
      <c r="AH2243" t="s">
        <v>3598</v>
      </c>
      <c r="AI2243" t="s">
        <v>3598</v>
      </c>
      <c r="AJ2243" t="s">
        <v>3597</v>
      </c>
      <c r="AK2243" t="s">
        <v>3606</v>
      </c>
      <c r="AL2243" t="s">
        <v>3606</v>
      </c>
      <c r="AM2243" t="s">
        <v>3599</v>
      </c>
      <c r="AN2243" t="s">
        <v>3599</v>
      </c>
      <c r="AO2243" t="s">
        <v>3599</v>
      </c>
      <c r="AP2243" t="s">
        <v>3605</v>
      </c>
      <c r="AQ2243" t="s">
        <v>3597</v>
      </c>
      <c r="AR2243" t="s">
        <v>3606</v>
      </c>
      <c r="AS2243" t="s">
        <v>3599</v>
      </c>
      <c r="AT2243" t="s">
        <v>3597</v>
      </c>
      <c r="AU2243" t="s">
        <v>3597</v>
      </c>
      <c r="AV2243" t="s">
        <v>3597</v>
      </c>
    </row>
    <row r="2244" spans="1:48" x14ac:dyDescent="0.25">
      <c r="A2244" t="s">
        <v>14</v>
      </c>
      <c r="B2244" t="s">
        <v>31</v>
      </c>
      <c r="C2244">
        <v>626967</v>
      </c>
      <c r="D2244" t="s">
        <v>2231</v>
      </c>
      <c r="E2244" t="s">
        <v>106</v>
      </c>
      <c r="F2244" t="s">
        <v>109</v>
      </c>
      <c r="G2244" t="s">
        <v>32</v>
      </c>
      <c r="H2244" t="s">
        <v>31</v>
      </c>
      <c r="I2244" t="s">
        <v>18</v>
      </c>
      <c r="J2244" t="s">
        <v>19</v>
      </c>
      <c r="K2244" s="1">
        <v>46083</v>
      </c>
      <c r="L2244" s="1"/>
      <c r="M2244" t="s">
        <v>3596</v>
      </c>
      <c r="N2244" t="s">
        <v>19</v>
      </c>
      <c r="O2244" s="1">
        <v>46083</v>
      </c>
      <c r="P2244" t="s">
        <v>31</v>
      </c>
      <c r="Q2244" t="s">
        <v>105</v>
      </c>
      <c r="R2244" t="s">
        <v>3597</v>
      </c>
      <c r="S2244" t="s">
        <v>21</v>
      </c>
      <c r="T2244" t="s">
        <v>22</v>
      </c>
      <c r="U2244" t="s">
        <v>3597</v>
      </c>
      <c r="V2244" t="s">
        <v>3597</v>
      </c>
      <c r="W2244" t="s">
        <v>3597</v>
      </c>
      <c r="X2244" t="s">
        <v>3597</v>
      </c>
      <c r="Y2244" t="s">
        <v>3597</v>
      </c>
      <c r="Z2244" t="s">
        <v>3597</v>
      </c>
      <c r="AA2244" t="s">
        <v>3597</v>
      </c>
      <c r="AB2244" t="s">
        <v>3597</v>
      </c>
      <c r="AC2244" t="s">
        <v>3597</v>
      </c>
      <c r="AD2244" t="s">
        <v>3598</v>
      </c>
      <c r="AE2244" t="s">
        <v>3598</v>
      </c>
      <c r="AF2244" t="s">
        <v>3598</v>
      </c>
      <c r="AG2244" t="s">
        <v>3598</v>
      </c>
      <c r="AH2244" t="s">
        <v>3598</v>
      </c>
      <c r="AI2244" t="s">
        <v>3598</v>
      </c>
      <c r="AJ2244" t="s">
        <v>3597</v>
      </c>
      <c r="AK2244" t="s">
        <v>3606</v>
      </c>
      <c r="AL2244" t="s">
        <v>3599</v>
      </c>
      <c r="AM2244" t="s">
        <v>3599</v>
      </c>
      <c r="AN2244" t="s">
        <v>3599</v>
      </c>
      <c r="AO2244" t="s">
        <v>3599</v>
      </c>
      <c r="AP2244" t="s">
        <v>3599</v>
      </c>
      <c r="AQ2244" t="s">
        <v>3597</v>
      </c>
      <c r="AR2244" t="s">
        <v>3598</v>
      </c>
      <c r="AS2244" t="s">
        <v>3598</v>
      </c>
      <c r="AT2244" t="s">
        <v>3597</v>
      </c>
      <c r="AU2244" t="s">
        <v>3597</v>
      </c>
      <c r="AV2244" t="s">
        <v>3597</v>
      </c>
    </row>
    <row r="2245" spans="1:48" x14ac:dyDescent="0.25">
      <c r="A2245" t="s">
        <v>33</v>
      </c>
      <c r="B2245" t="s">
        <v>753</v>
      </c>
      <c r="C2245">
        <v>629245</v>
      </c>
      <c r="D2245" t="s">
        <v>2232</v>
      </c>
      <c r="E2245" t="s">
        <v>173</v>
      </c>
      <c r="F2245" t="s">
        <v>109</v>
      </c>
      <c r="G2245" t="s">
        <v>32</v>
      </c>
      <c r="H2245" t="s">
        <v>753</v>
      </c>
      <c r="I2245" t="s">
        <v>18</v>
      </c>
      <c r="J2245" t="s">
        <v>1836</v>
      </c>
      <c r="K2245" s="1">
        <v>46083</v>
      </c>
      <c r="L2245" s="1"/>
      <c r="M2245" t="s">
        <v>3596</v>
      </c>
      <c r="N2245" t="s">
        <v>3614</v>
      </c>
      <c r="O2245" s="1">
        <v>46083</v>
      </c>
      <c r="P2245" t="s">
        <v>175</v>
      </c>
      <c r="Q2245" t="s">
        <v>174</v>
      </c>
      <c r="R2245" t="s">
        <v>3597</v>
      </c>
      <c r="S2245" t="s">
        <v>21</v>
      </c>
      <c r="T2245" t="s">
        <v>22</v>
      </c>
      <c r="U2245" t="s">
        <v>3597</v>
      </c>
      <c r="V2245" t="s">
        <v>3597</v>
      </c>
      <c r="W2245" t="s">
        <v>3597</v>
      </c>
      <c r="X2245" t="s">
        <v>3597</v>
      </c>
      <c r="Y2245" t="s">
        <v>3597</v>
      </c>
      <c r="Z2245" t="s">
        <v>3597</v>
      </c>
      <c r="AA2245" t="s">
        <v>3597</v>
      </c>
      <c r="AB2245" t="s">
        <v>3597</v>
      </c>
      <c r="AC2245" t="s">
        <v>3597</v>
      </c>
      <c r="AD2245" t="s">
        <v>3598</v>
      </c>
      <c r="AE2245" t="s">
        <v>3598</v>
      </c>
      <c r="AF2245" t="s">
        <v>3598</v>
      </c>
      <c r="AG2245" t="s">
        <v>3598</v>
      </c>
      <c r="AH2245" t="s">
        <v>3598</v>
      </c>
      <c r="AI2245" t="s">
        <v>3598</v>
      </c>
      <c r="AJ2245" t="s">
        <v>3597</v>
      </c>
      <c r="AK2245" t="s">
        <v>3599</v>
      </c>
      <c r="AL2245" t="s">
        <v>3599</v>
      </c>
      <c r="AM2245" t="s">
        <v>3599</v>
      </c>
      <c r="AN2245" t="s">
        <v>3599</v>
      </c>
      <c r="AO2245" t="s">
        <v>3599</v>
      </c>
      <c r="AP2245" t="s">
        <v>3599</v>
      </c>
      <c r="AQ2245" t="s">
        <v>3597</v>
      </c>
      <c r="AR2245" t="s">
        <v>3599</v>
      </c>
      <c r="AS2245" t="s">
        <v>3599</v>
      </c>
      <c r="AT2245" t="s">
        <v>3597</v>
      </c>
      <c r="AU2245" t="s">
        <v>3597</v>
      </c>
      <c r="AV2245" t="s">
        <v>3597</v>
      </c>
    </row>
    <row r="2246" spans="1:48" x14ac:dyDescent="0.25">
      <c r="A2246" t="s">
        <v>33</v>
      </c>
      <c r="B2246" t="s">
        <v>753</v>
      </c>
      <c r="C2246">
        <v>629262</v>
      </c>
      <c r="D2246" t="s">
        <v>2233</v>
      </c>
      <c r="E2246" t="s">
        <v>173</v>
      </c>
      <c r="F2246" t="s">
        <v>109</v>
      </c>
      <c r="G2246" t="s">
        <v>32</v>
      </c>
      <c r="H2246" t="s">
        <v>753</v>
      </c>
      <c r="I2246" t="s">
        <v>18</v>
      </c>
      <c r="J2246" t="s">
        <v>1932</v>
      </c>
      <c r="K2246" s="1">
        <v>46083</v>
      </c>
      <c r="L2246" s="1"/>
      <c r="M2246" t="s">
        <v>3596</v>
      </c>
      <c r="N2246" t="s">
        <v>3614</v>
      </c>
      <c r="O2246" s="1">
        <v>46083</v>
      </c>
      <c r="P2246" t="s">
        <v>175</v>
      </c>
      <c r="Q2246" t="s">
        <v>174</v>
      </c>
      <c r="R2246" t="s">
        <v>3597</v>
      </c>
      <c r="S2246" t="s">
        <v>21</v>
      </c>
      <c r="T2246" t="s">
        <v>22</v>
      </c>
      <c r="U2246" t="s">
        <v>3597</v>
      </c>
      <c r="V2246" t="s">
        <v>3597</v>
      </c>
      <c r="W2246" t="s">
        <v>3597</v>
      </c>
      <c r="X2246" t="s">
        <v>3597</v>
      </c>
      <c r="Y2246" t="s">
        <v>3597</v>
      </c>
      <c r="Z2246" t="s">
        <v>3597</v>
      </c>
      <c r="AA2246" t="s">
        <v>3597</v>
      </c>
      <c r="AB2246" t="s">
        <v>3597</v>
      </c>
      <c r="AC2246" t="s">
        <v>3597</v>
      </c>
      <c r="AD2246" t="s">
        <v>3598</v>
      </c>
      <c r="AE2246" t="s">
        <v>3598</v>
      </c>
      <c r="AF2246" t="s">
        <v>3598</v>
      </c>
      <c r="AG2246" t="s">
        <v>3598</v>
      </c>
      <c r="AH2246" t="s">
        <v>3598</v>
      </c>
      <c r="AI2246" t="s">
        <v>3598</v>
      </c>
      <c r="AJ2246" t="s">
        <v>3597</v>
      </c>
      <c r="AK2246" t="s">
        <v>3599</v>
      </c>
      <c r="AL2246" t="s">
        <v>3599</v>
      </c>
      <c r="AM2246" t="s">
        <v>3599</v>
      </c>
      <c r="AN2246" t="s">
        <v>3599</v>
      </c>
      <c r="AO2246" t="s">
        <v>3599</v>
      </c>
      <c r="AP2246" t="s">
        <v>3599</v>
      </c>
      <c r="AQ2246" t="s">
        <v>3597</v>
      </c>
      <c r="AR2246" t="s">
        <v>3599</v>
      </c>
      <c r="AS2246" t="s">
        <v>3599</v>
      </c>
      <c r="AT2246" t="s">
        <v>3597</v>
      </c>
      <c r="AU2246" t="s">
        <v>3597</v>
      </c>
      <c r="AV2246" t="s">
        <v>3597</v>
      </c>
    </row>
    <row r="2247" spans="1:48" x14ac:dyDescent="0.25">
      <c r="A2247" t="s">
        <v>33</v>
      </c>
      <c r="B2247" t="s">
        <v>753</v>
      </c>
      <c r="C2247">
        <v>629339</v>
      </c>
      <c r="D2247" t="s">
        <v>2234</v>
      </c>
      <c r="E2247" t="s">
        <v>173</v>
      </c>
      <c r="F2247" t="s">
        <v>109</v>
      </c>
      <c r="G2247" t="s">
        <v>29</v>
      </c>
      <c r="H2247" t="s">
        <v>753</v>
      </c>
      <c r="I2247" t="s">
        <v>18</v>
      </c>
      <c r="J2247" t="s">
        <v>1780</v>
      </c>
      <c r="K2247" s="1">
        <v>46085</v>
      </c>
      <c r="L2247" s="1"/>
      <c r="M2247" t="s">
        <v>3596</v>
      </c>
      <c r="N2247" t="s">
        <v>3614</v>
      </c>
      <c r="O2247" s="1">
        <v>46085</v>
      </c>
      <c r="P2247" t="s">
        <v>175</v>
      </c>
      <c r="Q2247" t="s">
        <v>174</v>
      </c>
      <c r="R2247" t="s">
        <v>3597</v>
      </c>
      <c r="S2247" t="s">
        <v>21</v>
      </c>
      <c r="T2247" t="s">
        <v>22</v>
      </c>
      <c r="U2247" t="s">
        <v>3597</v>
      </c>
      <c r="V2247" t="s">
        <v>3597</v>
      </c>
      <c r="W2247" t="s">
        <v>3597</v>
      </c>
      <c r="X2247" t="s">
        <v>3597</v>
      </c>
      <c r="Y2247" t="s">
        <v>3597</v>
      </c>
      <c r="Z2247" t="s">
        <v>3597</v>
      </c>
      <c r="AA2247" t="s">
        <v>3597</v>
      </c>
      <c r="AB2247" t="s">
        <v>3597</v>
      </c>
      <c r="AC2247" t="s">
        <v>3597</v>
      </c>
      <c r="AD2247" t="s">
        <v>3597</v>
      </c>
      <c r="AE2247" t="s">
        <v>3597</v>
      </c>
      <c r="AF2247" t="s">
        <v>3599</v>
      </c>
      <c r="AG2247" t="s">
        <v>3599</v>
      </c>
      <c r="AH2247" t="s">
        <v>3599</v>
      </c>
      <c r="AI2247" t="s">
        <v>3599</v>
      </c>
      <c r="AJ2247" t="s">
        <v>3597</v>
      </c>
      <c r="AK2247" t="s">
        <v>3599</v>
      </c>
      <c r="AL2247" t="s">
        <v>3599</v>
      </c>
      <c r="AM2247" t="s">
        <v>3599</v>
      </c>
      <c r="AN2247" t="s">
        <v>3599</v>
      </c>
      <c r="AO2247" t="s">
        <v>3599</v>
      </c>
      <c r="AP2247" t="s">
        <v>3599</v>
      </c>
      <c r="AQ2247" t="s">
        <v>3597</v>
      </c>
      <c r="AR2247" t="s">
        <v>3599</v>
      </c>
      <c r="AS2247" t="s">
        <v>3599</v>
      </c>
      <c r="AT2247" t="s">
        <v>3597</v>
      </c>
      <c r="AU2247" t="s">
        <v>3597</v>
      </c>
      <c r="AV2247" t="s">
        <v>3597</v>
      </c>
    </row>
    <row r="2248" spans="1:48" x14ac:dyDescent="0.25">
      <c r="A2248" t="s">
        <v>33</v>
      </c>
      <c r="B2248" t="s">
        <v>753</v>
      </c>
      <c r="C2248">
        <v>629358</v>
      </c>
      <c r="D2248" t="s">
        <v>2235</v>
      </c>
      <c r="E2248" t="s">
        <v>173</v>
      </c>
      <c r="F2248" t="s">
        <v>109</v>
      </c>
      <c r="G2248" t="s">
        <v>29</v>
      </c>
      <c r="H2248" t="s">
        <v>753</v>
      </c>
      <c r="I2248" t="s">
        <v>18</v>
      </c>
      <c r="J2248" t="s">
        <v>1337</v>
      </c>
      <c r="K2248" s="1">
        <v>46085</v>
      </c>
      <c r="L2248" s="1">
        <v>46098</v>
      </c>
      <c r="M2248" t="s">
        <v>3596</v>
      </c>
      <c r="N2248" t="s">
        <v>3614</v>
      </c>
      <c r="O2248" s="1">
        <v>46085</v>
      </c>
      <c r="P2248" t="s">
        <v>175</v>
      </c>
      <c r="Q2248" t="s">
        <v>174</v>
      </c>
      <c r="R2248" t="s">
        <v>3597</v>
      </c>
      <c r="S2248" t="s">
        <v>21</v>
      </c>
      <c r="T2248" t="s">
        <v>22</v>
      </c>
      <c r="U2248" t="s">
        <v>3597</v>
      </c>
      <c r="V2248" t="s">
        <v>3597</v>
      </c>
      <c r="W2248" t="s">
        <v>3597</v>
      </c>
      <c r="X2248" t="s">
        <v>3597</v>
      </c>
      <c r="Y2248" t="s">
        <v>3597</v>
      </c>
      <c r="Z2248" t="s">
        <v>3597</v>
      </c>
      <c r="AA2248" t="s">
        <v>3597</v>
      </c>
      <c r="AB2248" t="s">
        <v>3597</v>
      </c>
      <c r="AC2248" t="s">
        <v>3597</v>
      </c>
      <c r="AD2248" t="s">
        <v>3597</v>
      </c>
      <c r="AE2248" t="s">
        <v>3597</v>
      </c>
      <c r="AF2248" t="s">
        <v>3599</v>
      </c>
      <c r="AG2248" t="s">
        <v>3599</v>
      </c>
      <c r="AH2248" t="s">
        <v>3599</v>
      </c>
      <c r="AI2248" t="s">
        <v>3599</v>
      </c>
      <c r="AJ2248" t="s">
        <v>3597</v>
      </c>
      <c r="AK2248" t="s">
        <v>3603</v>
      </c>
      <c r="AL2248" t="s">
        <v>3599</v>
      </c>
      <c r="AM2248" t="s">
        <v>3599</v>
      </c>
      <c r="AN2248" t="s">
        <v>3599</v>
      </c>
      <c r="AO2248" t="s">
        <v>3599</v>
      </c>
      <c r="AP2248" t="s">
        <v>3599</v>
      </c>
      <c r="AQ2248" t="s">
        <v>3597</v>
      </c>
      <c r="AR2248" t="s">
        <v>3603</v>
      </c>
      <c r="AS2248" t="s">
        <v>3603</v>
      </c>
      <c r="AT2248" t="s">
        <v>3597</v>
      </c>
      <c r="AU2248" t="s">
        <v>3597</v>
      </c>
      <c r="AV2248" t="s">
        <v>3597</v>
      </c>
    </row>
    <row r="2249" spans="1:48" x14ac:dyDescent="0.25">
      <c r="A2249" t="s">
        <v>33</v>
      </c>
      <c r="B2249" t="s">
        <v>23</v>
      </c>
      <c r="C2249">
        <v>629359</v>
      </c>
      <c r="D2249" t="s">
        <v>1447</v>
      </c>
      <c r="E2249" t="s">
        <v>463</v>
      </c>
      <c r="F2249" t="s">
        <v>109</v>
      </c>
      <c r="G2249" t="s">
        <v>24</v>
      </c>
      <c r="H2249" t="s">
        <v>23</v>
      </c>
      <c r="I2249" t="s">
        <v>18</v>
      </c>
      <c r="J2249" t="s">
        <v>1337</v>
      </c>
      <c r="K2249" s="1">
        <v>46085</v>
      </c>
      <c r="L2249" s="1">
        <v>46098</v>
      </c>
      <c r="M2249" t="s">
        <v>3596</v>
      </c>
      <c r="N2249" t="s">
        <v>3614</v>
      </c>
      <c r="O2249" s="1">
        <v>46085</v>
      </c>
      <c r="P2249" t="s">
        <v>23</v>
      </c>
      <c r="Q2249" t="s">
        <v>56</v>
      </c>
      <c r="R2249" t="s">
        <v>3597</v>
      </c>
      <c r="S2249" t="s">
        <v>21</v>
      </c>
      <c r="T2249" t="s">
        <v>22</v>
      </c>
      <c r="U2249" t="s">
        <v>3597</v>
      </c>
      <c r="V2249" t="s">
        <v>3597</v>
      </c>
      <c r="W2249" t="s">
        <v>3597</v>
      </c>
      <c r="X2249" t="s">
        <v>3597</v>
      </c>
      <c r="Y2249" t="s">
        <v>3597</v>
      </c>
      <c r="Z2249" t="s">
        <v>3597</v>
      </c>
      <c r="AA2249" t="s">
        <v>3597</v>
      </c>
      <c r="AB2249" t="s">
        <v>3597</v>
      </c>
      <c r="AC2249" t="s">
        <v>3597</v>
      </c>
      <c r="AD2249" t="s">
        <v>3597</v>
      </c>
      <c r="AE2249" t="s">
        <v>3597</v>
      </c>
      <c r="AF2249" t="s">
        <v>3599</v>
      </c>
      <c r="AG2249" t="s">
        <v>3599</v>
      </c>
      <c r="AH2249" t="s">
        <v>3599</v>
      </c>
      <c r="AI2249" t="s">
        <v>3603</v>
      </c>
      <c r="AJ2249" t="s">
        <v>3597</v>
      </c>
      <c r="AK2249" t="s">
        <v>3598</v>
      </c>
      <c r="AL2249" t="s">
        <v>3598</v>
      </c>
      <c r="AM2249" t="s">
        <v>3598</v>
      </c>
      <c r="AN2249" t="s">
        <v>3598</v>
      </c>
      <c r="AO2249" t="s">
        <v>3603</v>
      </c>
      <c r="AP2249" t="s">
        <v>3603</v>
      </c>
      <c r="AQ2249" t="s">
        <v>3597</v>
      </c>
      <c r="AR2249" t="s">
        <v>3603</v>
      </c>
      <c r="AS2249" t="s">
        <v>3603</v>
      </c>
      <c r="AT2249" t="s">
        <v>3597</v>
      </c>
      <c r="AU2249" t="s">
        <v>3597</v>
      </c>
      <c r="AV2249" t="s">
        <v>3597</v>
      </c>
    </row>
    <row r="2250" spans="1:48" x14ac:dyDescent="0.25">
      <c r="A2250" t="s">
        <v>33</v>
      </c>
      <c r="B2250" t="s">
        <v>753</v>
      </c>
      <c r="C2250">
        <v>629360</v>
      </c>
      <c r="D2250" t="s">
        <v>1350</v>
      </c>
      <c r="E2250" t="s">
        <v>173</v>
      </c>
      <c r="F2250" t="s">
        <v>109</v>
      </c>
      <c r="G2250" t="s">
        <v>29</v>
      </c>
      <c r="H2250" t="s">
        <v>753</v>
      </c>
      <c r="I2250" t="s">
        <v>18</v>
      </c>
      <c r="J2250" t="s">
        <v>1337</v>
      </c>
      <c r="K2250" s="1">
        <v>46085</v>
      </c>
      <c r="L2250" s="1"/>
      <c r="M2250" t="s">
        <v>3596</v>
      </c>
      <c r="N2250" t="s">
        <v>3614</v>
      </c>
      <c r="O2250" s="1">
        <v>46085</v>
      </c>
      <c r="P2250" t="s">
        <v>175</v>
      </c>
      <c r="Q2250" t="s">
        <v>174</v>
      </c>
      <c r="R2250" t="s">
        <v>3597</v>
      </c>
      <c r="S2250" t="s">
        <v>21</v>
      </c>
      <c r="T2250" t="s">
        <v>22</v>
      </c>
      <c r="U2250" t="s">
        <v>3597</v>
      </c>
      <c r="V2250" t="s">
        <v>3597</v>
      </c>
      <c r="W2250" t="s">
        <v>3597</v>
      </c>
      <c r="X2250" t="s">
        <v>3597</v>
      </c>
      <c r="Y2250" t="s">
        <v>3597</v>
      </c>
      <c r="Z2250" t="s">
        <v>3597</v>
      </c>
      <c r="AA2250" t="s">
        <v>3597</v>
      </c>
      <c r="AB2250" t="s">
        <v>3597</v>
      </c>
      <c r="AC2250" t="s">
        <v>3597</v>
      </c>
      <c r="AD2250" t="s">
        <v>3597</v>
      </c>
      <c r="AE2250" t="s">
        <v>3597</v>
      </c>
      <c r="AF2250" t="s">
        <v>3599</v>
      </c>
      <c r="AG2250" t="s">
        <v>3599</v>
      </c>
      <c r="AH2250" t="s">
        <v>3599</v>
      </c>
      <c r="AI2250" t="s">
        <v>3599</v>
      </c>
      <c r="AJ2250" t="s">
        <v>3597</v>
      </c>
      <c r="AK2250" t="s">
        <v>3599</v>
      </c>
      <c r="AL2250" t="s">
        <v>3599</v>
      </c>
      <c r="AM2250" t="s">
        <v>3599</v>
      </c>
      <c r="AN2250" t="s">
        <v>3599</v>
      </c>
      <c r="AO2250" t="s">
        <v>3599</v>
      </c>
      <c r="AP2250" t="s">
        <v>3599</v>
      </c>
      <c r="AQ2250" t="s">
        <v>3597</v>
      </c>
      <c r="AR2250" t="s">
        <v>3599</v>
      </c>
      <c r="AS2250" t="s">
        <v>3599</v>
      </c>
      <c r="AT2250" t="s">
        <v>3597</v>
      </c>
      <c r="AU2250" t="s">
        <v>3597</v>
      </c>
      <c r="AV2250" t="s">
        <v>3597</v>
      </c>
    </row>
    <row r="2251" spans="1:48" x14ac:dyDescent="0.25">
      <c r="A2251" t="s">
        <v>33</v>
      </c>
      <c r="B2251" t="s">
        <v>753</v>
      </c>
      <c r="C2251">
        <v>629366</v>
      </c>
      <c r="D2251" t="s">
        <v>2236</v>
      </c>
      <c r="E2251" t="s">
        <v>173</v>
      </c>
      <c r="F2251" t="s">
        <v>109</v>
      </c>
      <c r="G2251" t="s">
        <v>29</v>
      </c>
      <c r="H2251" t="s">
        <v>753</v>
      </c>
      <c r="I2251" t="s">
        <v>18</v>
      </c>
      <c r="J2251" t="s">
        <v>1520</v>
      </c>
      <c r="K2251" s="1">
        <v>46085</v>
      </c>
      <c r="L2251" s="1"/>
      <c r="M2251" t="s">
        <v>3596</v>
      </c>
      <c r="N2251" t="s">
        <v>3614</v>
      </c>
      <c r="O2251" s="1">
        <v>46085</v>
      </c>
      <c r="P2251" t="s">
        <v>175</v>
      </c>
      <c r="Q2251" t="s">
        <v>174</v>
      </c>
      <c r="R2251" t="s">
        <v>3597</v>
      </c>
      <c r="S2251" t="s">
        <v>21</v>
      </c>
      <c r="T2251" t="s">
        <v>22</v>
      </c>
      <c r="U2251" t="s">
        <v>3597</v>
      </c>
      <c r="V2251" t="s">
        <v>3597</v>
      </c>
      <c r="W2251" t="s">
        <v>3597</v>
      </c>
      <c r="X2251" t="s">
        <v>3597</v>
      </c>
      <c r="Y2251" t="s">
        <v>3597</v>
      </c>
      <c r="Z2251" t="s">
        <v>3597</v>
      </c>
      <c r="AA2251" t="s">
        <v>3597</v>
      </c>
      <c r="AB2251" t="s">
        <v>3597</v>
      </c>
      <c r="AC2251" t="s">
        <v>3597</v>
      </c>
      <c r="AD2251" t="s">
        <v>3597</v>
      </c>
      <c r="AE2251" t="s">
        <v>3597</v>
      </c>
      <c r="AF2251" t="s">
        <v>3599</v>
      </c>
      <c r="AG2251" t="s">
        <v>3599</v>
      </c>
      <c r="AH2251" t="s">
        <v>3599</v>
      </c>
      <c r="AI2251" t="s">
        <v>3599</v>
      </c>
      <c r="AJ2251" t="s">
        <v>3597</v>
      </c>
      <c r="AK2251" t="s">
        <v>3599</v>
      </c>
      <c r="AL2251" t="s">
        <v>3599</v>
      </c>
      <c r="AM2251" t="s">
        <v>3599</v>
      </c>
      <c r="AN2251" t="s">
        <v>3599</v>
      </c>
      <c r="AO2251" t="s">
        <v>3599</v>
      </c>
      <c r="AP2251" t="s">
        <v>3599</v>
      </c>
      <c r="AQ2251" t="s">
        <v>3597</v>
      </c>
      <c r="AR2251" t="s">
        <v>3599</v>
      </c>
      <c r="AS2251" t="s">
        <v>3599</v>
      </c>
      <c r="AT2251" t="s">
        <v>3597</v>
      </c>
      <c r="AU2251" t="s">
        <v>3597</v>
      </c>
      <c r="AV2251" t="s">
        <v>3597</v>
      </c>
    </row>
    <row r="2252" spans="1:48" x14ac:dyDescent="0.25">
      <c r="A2252" t="s">
        <v>14</v>
      </c>
      <c r="B2252" t="s">
        <v>31</v>
      </c>
      <c r="C2252">
        <v>629357</v>
      </c>
      <c r="D2252" t="s">
        <v>2237</v>
      </c>
      <c r="E2252" t="s">
        <v>103</v>
      </c>
      <c r="F2252" t="s">
        <v>109</v>
      </c>
      <c r="G2252" t="s">
        <v>32</v>
      </c>
      <c r="H2252" t="s">
        <v>31</v>
      </c>
      <c r="I2252" t="s">
        <v>18</v>
      </c>
      <c r="J2252" t="s">
        <v>1836</v>
      </c>
      <c r="K2252" s="1">
        <v>46085</v>
      </c>
      <c r="L2252" s="1">
        <v>46093</v>
      </c>
      <c r="M2252" t="s">
        <v>3600</v>
      </c>
      <c r="N2252" t="s">
        <v>3614</v>
      </c>
      <c r="O2252" s="1">
        <v>46085</v>
      </c>
      <c r="P2252" t="s">
        <v>31</v>
      </c>
      <c r="Q2252" t="s">
        <v>96</v>
      </c>
      <c r="R2252" t="s">
        <v>3597</v>
      </c>
      <c r="S2252" t="s">
        <v>21</v>
      </c>
      <c r="T2252" t="s">
        <v>22</v>
      </c>
      <c r="U2252" t="s">
        <v>3597</v>
      </c>
      <c r="V2252" t="s">
        <v>3597</v>
      </c>
      <c r="W2252" t="s">
        <v>3597</v>
      </c>
      <c r="X2252" t="s">
        <v>3597</v>
      </c>
      <c r="Y2252" t="s">
        <v>3597</v>
      </c>
      <c r="Z2252" t="s">
        <v>3597</v>
      </c>
      <c r="AA2252" t="s">
        <v>3597</v>
      </c>
      <c r="AB2252" t="s">
        <v>3597</v>
      </c>
      <c r="AC2252" t="s">
        <v>3597</v>
      </c>
      <c r="AD2252" t="s">
        <v>3597</v>
      </c>
      <c r="AE2252" t="s">
        <v>3597</v>
      </c>
      <c r="AF2252" t="s">
        <v>3598</v>
      </c>
      <c r="AG2252" t="s">
        <v>3598</v>
      </c>
      <c r="AH2252" t="s">
        <v>3598</v>
      </c>
      <c r="AI2252" t="s">
        <v>3603</v>
      </c>
      <c r="AJ2252" t="s">
        <v>3597</v>
      </c>
      <c r="AK2252" t="s">
        <v>3599</v>
      </c>
      <c r="AL2252" t="s">
        <v>3603</v>
      </c>
      <c r="AM2252" t="s">
        <v>3603</v>
      </c>
      <c r="AN2252" t="s">
        <v>3603</v>
      </c>
      <c r="AO2252" t="s">
        <v>3597</v>
      </c>
      <c r="AP2252" t="s">
        <v>3597</v>
      </c>
      <c r="AQ2252" t="s">
        <v>3597</v>
      </c>
      <c r="AR2252" t="s">
        <v>3597</v>
      </c>
      <c r="AS2252" t="s">
        <v>3597</v>
      </c>
      <c r="AT2252" t="s">
        <v>3597</v>
      </c>
      <c r="AU2252" t="s">
        <v>3597</v>
      </c>
      <c r="AV2252" t="s">
        <v>3597</v>
      </c>
    </row>
    <row r="2253" spans="1:48" x14ac:dyDescent="0.25">
      <c r="A2253" t="s">
        <v>14</v>
      </c>
      <c r="B2253" t="s">
        <v>31</v>
      </c>
      <c r="C2253">
        <v>629364</v>
      </c>
      <c r="D2253" t="s">
        <v>2238</v>
      </c>
      <c r="E2253" t="s">
        <v>106</v>
      </c>
      <c r="F2253" t="s">
        <v>109</v>
      </c>
      <c r="G2253" t="s">
        <v>32</v>
      </c>
      <c r="H2253" t="s">
        <v>31</v>
      </c>
      <c r="I2253" t="s">
        <v>18</v>
      </c>
      <c r="J2253" t="s">
        <v>2217</v>
      </c>
      <c r="K2253" s="1">
        <v>46085</v>
      </c>
      <c r="L2253" s="1"/>
      <c r="M2253" t="s">
        <v>3596</v>
      </c>
      <c r="N2253" t="s">
        <v>3614</v>
      </c>
      <c r="O2253" s="1">
        <v>46085</v>
      </c>
      <c r="P2253" t="s">
        <v>31</v>
      </c>
      <c r="Q2253" t="s">
        <v>105</v>
      </c>
      <c r="R2253" t="s">
        <v>3597</v>
      </c>
      <c r="S2253" t="s">
        <v>21</v>
      </c>
      <c r="T2253" t="s">
        <v>22</v>
      </c>
      <c r="U2253" t="s">
        <v>3597</v>
      </c>
      <c r="V2253" t="s">
        <v>3597</v>
      </c>
      <c r="W2253" t="s">
        <v>3597</v>
      </c>
      <c r="X2253" t="s">
        <v>3597</v>
      </c>
      <c r="Y2253" t="s">
        <v>3597</v>
      </c>
      <c r="Z2253" t="s">
        <v>3597</v>
      </c>
      <c r="AA2253" t="s">
        <v>3597</v>
      </c>
      <c r="AB2253" t="s">
        <v>3597</v>
      </c>
      <c r="AC2253" t="s">
        <v>3597</v>
      </c>
      <c r="AD2253" t="s">
        <v>3597</v>
      </c>
      <c r="AE2253" t="s">
        <v>3597</v>
      </c>
      <c r="AF2253" t="s">
        <v>3598</v>
      </c>
      <c r="AG2253" t="s">
        <v>3598</v>
      </c>
      <c r="AH2253" t="s">
        <v>3598</v>
      </c>
      <c r="AI2253" t="s">
        <v>3598</v>
      </c>
      <c r="AJ2253" t="s">
        <v>3597</v>
      </c>
      <c r="AK2253" t="s">
        <v>3606</v>
      </c>
      <c r="AL2253" t="s">
        <v>3606</v>
      </c>
      <c r="AM2253" t="s">
        <v>3599</v>
      </c>
      <c r="AN2253" t="s">
        <v>3599</v>
      </c>
      <c r="AO2253" t="s">
        <v>3599</v>
      </c>
      <c r="AP2253" t="s">
        <v>3599</v>
      </c>
      <c r="AQ2253" t="s">
        <v>3597</v>
      </c>
      <c r="AR2253" t="s">
        <v>3603</v>
      </c>
      <c r="AS2253" t="s">
        <v>3603</v>
      </c>
      <c r="AT2253" t="s">
        <v>3597</v>
      </c>
      <c r="AU2253" t="s">
        <v>3597</v>
      </c>
      <c r="AV2253" t="s">
        <v>3597</v>
      </c>
    </row>
    <row r="2254" spans="1:48" x14ac:dyDescent="0.25">
      <c r="A2254" t="s">
        <v>14</v>
      </c>
      <c r="B2254" t="s">
        <v>31</v>
      </c>
      <c r="C2254">
        <v>629365</v>
      </c>
      <c r="D2254" t="s">
        <v>2239</v>
      </c>
      <c r="E2254" t="s">
        <v>106</v>
      </c>
      <c r="F2254" t="s">
        <v>109</v>
      </c>
      <c r="G2254" t="s">
        <v>32</v>
      </c>
      <c r="H2254" t="s">
        <v>31</v>
      </c>
      <c r="I2254" t="s">
        <v>18</v>
      </c>
      <c r="J2254" t="s">
        <v>2217</v>
      </c>
      <c r="K2254" s="1">
        <v>46085</v>
      </c>
      <c r="L2254" s="1"/>
      <c r="M2254" t="s">
        <v>3596</v>
      </c>
      <c r="N2254" t="s">
        <v>3614</v>
      </c>
      <c r="O2254" s="1">
        <v>46085</v>
      </c>
      <c r="P2254" t="s">
        <v>31</v>
      </c>
      <c r="Q2254" t="s">
        <v>105</v>
      </c>
      <c r="R2254" t="s">
        <v>3597</v>
      </c>
      <c r="S2254" t="s">
        <v>21</v>
      </c>
      <c r="T2254" t="s">
        <v>22</v>
      </c>
      <c r="U2254" t="s">
        <v>3597</v>
      </c>
      <c r="V2254" t="s">
        <v>3597</v>
      </c>
      <c r="W2254" t="s">
        <v>3597</v>
      </c>
      <c r="X2254" t="s">
        <v>3597</v>
      </c>
      <c r="Y2254" t="s">
        <v>3597</v>
      </c>
      <c r="Z2254" t="s">
        <v>3597</v>
      </c>
      <c r="AA2254" t="s">
        <v>3597</v>
      </c>
      <c r="AB2254" t="s">
        <v>3597</v>
      </c>
      <c r="AC2254" t="s">
        <v>3597</v>
      </c>
      <c r="AD2254" t="s">
        <v>3597</v>
      </c>
      <c r="AE2254" t="s">
        <v>3597</v>
      </c>
      <c r="AF2254" t="s">
        <v>3598</v>
      </c>
      <c r="AG2254" t="s">
        <v>3598</v>
      </c>
      <c r="AH2254" t="s">
        <v>3598</v>
      </c>
      <c r="AI2254" t="s">
        <v>3598</v>
      </c>
      <c r="AJ2254" t="s">
        <v>3597</v>
      </c>
      <c r="AK2254" t="s">
        <v>3606</v>
      </c>
      <c r="AL2254" t="s">
        <v>3606</v>
      </c>
      <c r="AM2254" t="s">
        <v>3599</v>
      </c>
      <c r="AN2254" t="s">
        <v>3599</v>
      </c>
      <c r="AO2254" t="s">
        <v>3599</v>
      </c>
      <c r="AP2254" t="s">
        <v>3599</v>
      </c>
      <c r="AQ2254" t="s">
        <v>3597</v>
      </c>
      <c r="AR2254" t="s">
        <v>3598</v>
      </c>
      <c r="AS2254" t="s">
        <v>3598</v>
      </c>
      <c r="AT2254" t="s">
        <v>3597</v>
      </c>
      <c r="AU2254" t="s">
        <v>3597</v>
      </c>
      <c r="AV2254" t="s">
        <v>3597</v>
      </c>
    </row>
    <row r="2255" spans="1:48" x14ac:dyDescent="0.25">
      <c r="A2255" t="s">
        <v>14</v>
      </c>
      <c r="B2255" t="s">
        <v>31</v>
      </c>
      <c r="C2255">
        <v>629376</v>
      </c>
      <c r="D2255" t="s">
        <v>2240</v>
      </c>
      <c r="E2255" t="s">
        <v>100</v>
      </c>
      <c r="F2255" t="s">
        <v>109</v>
      </c>
      <c r="G2255" t="s">
        <v>32</v>
      </c>
      <c r="H2255" t="s">
        <v>31</v>
      </c>
      <c r="I2255" t="s">
        <v>18</v>
      </c>
      <c r="J2255" t="s">
        <v>801</v>
      </c>
      <c r="K2255" s="1">
        <v>46086</v>
      </c>
      <c r="L2255" s="1"/>
      <c r="M2255" t="s">
        <v>3596</v>
      </c>
      <c r="N2255" t="s">
        <v>3614</v>
      </c>
      <c r="O2255" s="1">
        <v>46086</v>
      </c>
      <c r="P2255" t="s">
        <v>31</v>
      </c>
      <c r="Q2255" t="s">
        <v>97</v>
      </c>
      <c r="R2255" t="s">
        <v>3597</v>
      </c>
      <c r="S2255" t="s">
        <v>21</v>
      </c>
      <c r="T2255" t="s">
        <v>22</v>
      </c>
      <c r="U2255" t="s">
        <v>3597</v>
      </c>
      <c r="V2255" t="s">
        <v>3597</v>
      </c>
      <c r="W2255" t="s">
        <v>3597</v>
      </c>
      <c r="X2255" t="s">
        <v>3597</v>
      </c>
      <c r="Y2255" t="s">
        <v>3597</v>
      </c>
      <c r="Z2255" t="s">
        <v>3597</v>
      </c>
      <c r="AA2255" t="s">
        <v>3597</v>
      </c>
      <c r="AB2255" t="s">
        <v>3597</v>
      </c>
      <c r="AC2255" t="s">
        <v>3597</v>
      </c>
      <c r="AD2255" t="s">
        <v>3597</v>
      </c>
      <c r="AE2255" t="s">
        <v>3597</v>
      </c>
      <c r="AF2255" t="s">
        <v>3597</v>
      </c>
      <c r="AG2255" t="s">
        <v>3599</v>
      </c>
      <c r="AH2255" t="s">
        <v>3599</v>
      </c>
      <c r="AI2255" t="s">
        <v>3599</v>
      </c>
      <c r="AJ2255" t="s">
        <v>3597</v>
      </c>
      <c r="AK2255" t="s">
        <v>3598</v>
      </c>
      <c r="AL2255" t="s">
        <v>3598</v>
      </c>
      <c r="AM2255" t="s">
        <v>3598</v>
      </c>
      <c r="AN2255" t="s">
        <v>3598</v>
      </c>
      <c r="AO2255" t="s">
        <v>3598</v>
      </c>
      <c r="AP2255" t="s">
        <v>3598</v>
      </c>
      <c r="AQ2255" t="s">
        <v>3597</v>
      </c>
      <c r="AR2255" t="s">
        <v>3598</v>
      </c>
      <c r="AS2255" t="s">
        <v>3598</v>
      </c>
      <c r="AT2255" t="s">
        <v>3597</v>
      </c>
      <c r="AU2255" t="s">
        <v>3597</v>
      </c>
      <c r="AV2255" t="s">
        <v>3597</v>
      </c>
    </row>
    <row r="2256" spans="1:48" x14ac:dyDescent="0.25">
      <c r="A2256" t="s">
        <v>33</v>
      </c>
      <c r="B2256" t="s">
        <v>23</v>
      </c>
      <c r="C2256">
        <v>629398</v>
      </c>
      <c r="D2256" t="s">
        <v>2241</v>
      </c>
      <c r="E2256" t="s">
        <v>61</v>
      </c>
      <c r="F2256" t="s">
        <v>109</v>
      </c>
      <c r="G2256" t="s">
        <v>24</v>
      </c>
      <c r="H2256" t="s">
        <v>23</v>
      </c>
      <c r="I2256" t="s">
        <v>18</v>
      </c>
      <c r="J2256" t="s">
        <v>1780</v>
      </c>
      <c r="K2256" s="1">
        <v>46087</v>
      </c>
      <c r="L2256" s="1"/>
      <c r="M2256" t="s">
        <v>3596</v>
      </c>
      <c r="N2256" t="s">
        <v>3614</v>
      </c>
      <c r="O2256" s="1">
        <v>46087</v>
      </c>
      <c r="P2256" t="s">
        <v>23</v>
      </c>
      <c r="Q2256" t="s">
        <v>37</v>
      </c>
      <c r="R2256" t="s">
        <v>3597</v>
      </c>
      <c r="S2256" t="s">
        <v>21</v>
      </c>
      <c r="T2256" t="s">
        <v>22</v>
      </c>
      <c r="U2256" t="s">
        <v>3597</v>
      </c>
      <c r="V2256" t="s">
        <v>3597</v>
      </c>
      <c r="W2256" t="s">
        <v>3597</v>
      </c>
      <c r="X2256" t="s">
        <v>3597</v>
      </c>
      <c r="Y2256" t="s">
        <v>3597</v>
      </c>
      <c r="Z2256" t="s">
        <v>3597</v>
      </c>
      <c r="AA2256" t="s">
        <v>3597</v>
      </c>
      <c r="AB2256" t="s">
        <v>3597</v>
      </c>
      <c r="AC2256" t="s">
        <v>3597</v>
      </c>
      <c r="AD2256" t="s">
        <v>3597</v>
      </c>
      <c r="AE2256" t="s">
        <v>3597</v>
      </c>
      <c r="AF2256" t="s">
        <v>3597</v>
      </c>
      <c r="AG2256" t="s">
        <v>3597</v>
      </c>
      <c r="AH2256" t="s">
        <v>3599</v>
      </c>
      <c r="AI2256" t="s">
        <v>3599</v>
      </c>
      <c r="AJ2256" t="s">
        <v>3597</v>
      </c>
      <c r="AK2256" t="s">
        <v>3598</v>
      </c>
      <c r="AL2256" t="s">
        <v>3598</v>
      </c>
      <c r="AM2256" t="s">
        <v>3598</v>
      </c>
      <c r="AN2256" t="s">
        <v>3598</v>
      </c>
      <c r="AO2256" t="s">
        <v>3598</v>
      </c>
      <c r="AP2256" t="s">
        <v>3598</v>
      </c>
      <c r="AQ2256" t="s">
        <v>3597</v>
      </c>
      <c r="AR2256" t="s">
        <v>3598</v>
      </c>
      <c r="AS2256" t="s">
        <v>3598</v>
      </c>
      <c r="AT2256" t="s">
        <v>3597</v>
      </c>
      <c r="AU2256" t="s">
        <v>3597</v>
      </c>
      <c r="AV2256" t="s">
        <v>3597</v>
      </c>
    </row>
    <row r="2257" spans="1:48" x14ac:dyDescent="0.25">
      <c r="A2257" t="s">
        <v>33</v>
      </c>
      <c r="B2257" t="s">
        <v>23</v>
      </c>
      <c r="C2257">
        <v>629399</v>
      </c>
      <c r="D2257" t="s">
        <v>2242</v>
      </c>
      <c r="E2257" t="s">
        <v>54</v>
      </c>
      <c r="F2257" t="s">
        <v>109</v>
      </c>
      <c r="G2257" t="s">
        <v>24</v>
      </c>
      <c r="H2257" t="s">
        <v>23</v>
      </c>
      <c r="I2257" t="s">
        <v>18</v>
      </c>
      <c r="J2257" t="s">
        <v>1780</v>
      </c>
      <c r="K2257" s="1">
        <v>46087</v>
      </c>
      <c r="L2257" s="1"/>
      <c r="M2257" t="s">
        <v>3596</v>
      </c>
      <c r="N2257" t="s">
        <v>3614</v>
      </c>
      <c r="O2257" s="1">
        <v>46087</v>
      </c>
      <c r="P2257" t="s">
        <v>23</v>
      </c>
      <c r="Q2257" t="s">
        <v>37</v>
      </c>
      <c r="R2257" t="s">
        <v>3597</v>
      </c>
      <c r="S2257" t="s">
        <v>21</v>
      </c>
      <c r="T2257" t="s">
        <v>22</v>
      </c>
      <c r="U2257" t="s">
        <v>3597</v>
      </c>
      <c r="V2257" t="s">
        <v>3597</v>
      </c>
      <c r="W2257" t="s">
        <v>3597</v>
      </c>
      <c r="X2257" t="s">
        <v>3597</v>
      </c>
      <c r="Y2257" t="s">
        <v>3597</v>
      </c>
      <c r="Z2257" t="s">
        <v>3597</v>
      </c>
      <c r="AA2257" t="s">
        <v>3597</v>
      </c>
      <c r="AB2257" t="s">
        <v>3597</v>
      </c>
      <c r="AC2257" t="s">
        <v>3597</v>
      </c>
      <c r="AD2257" t="s">
        <v>3597</v>
      </c>
      <c r="AE2257" t="s">
        <v>3597</v>
      </c>
      <c r="AF2257" t="s">
        <v>3597</v>
      </c>
      <c r="AG2257" t="s">
        <v>3597</v>
      </c>
      <c r="AH2257" t="s">
        <v>3599</v>
      </c>
      <c r="AI2257" t="s">
        <v>3599</v>
      </c>
      <c r="AJ2257" t="s">
        <v>3597</v>
      </c>
      <c r="AK2257" t="s">
        <v>3605</v>
      </c>
      <c r="AL2257" t="s">
        <v>3598</v>
      </c>
      <c r="AM2257" t="s">
        <v>3598</v>
      </c>
      <c r="AN2257" t="s">
        <v>3598</v>
      </c>
      <c r="AO2257" t="s">
        <v>3598</v>
      </c>
      <c r="AP2257" t="s">
        <v>3598</v>
      </c>
      <c r="AQ2257" t="s">
        <v>3597</v>
      </c>
      <c r="AR2257" t="s">
        <v>3598</v>
      </c>
      <c r="AS2257" t="s">
        <v>3598</v>
      </c>
      <c r="AT2257" t="s">
        <v>3597</v>
      </c>
      <c r="AU2257" t="s">
        <v>3597</v>
      </c>
      <c r="AV2257" t="s">
        <v>3597</v>
      </c>
    </row>
    <row r="2258" spans="1:48" x14ac:dyDescent="0.25">
      <c r="A2258" t="s">
        <v>33</v>
      </c>
      <c r="B2258" t="s">
        <v>23</v>
      </c>
      <c r="C2258">
        <v>629401</v>
      </c>
      <c r="D2258" t="s">
        <v>2243</v>
      </c>
      <c r="E2258" t="s">
        <v>60</v>
      </c>
      <c r="F2258" t="s">
        <v>109</v>
      </c>
      <c r="G2258" t="s">
        <v>24</v>
      </c>
      <c r="H2258" t="s">
        <v>23</v>
      </c>
      <c r="I2258" t="s">
        <v>18</v>
      </c>
      <c r="J2258" t="s">
        <v>801</v>
      </c>
      <c r="K2258" s="1">
        <v>46087</v>
      </c>
      <c r="L2258" s="1"/>
      <c r="M2258" t="s">
        <v>3596</v>
      </c>
      <c r="N2258" t="s">
        <v>3614</v>
      </c>
      <c r="O2258" s="1">
        <v>46087</v>
      </c>
      <c r="P2258" t="s">
        <v>23</v>
      </c>
      <c r="Q2258" t="s">
        <v>37</v>
      </c>
      <c r="R2258" t="s">
        <v>3597</v>
      </c>
      <c r="S2258" t="s">
        <v>21</v>
      </c>
      <c r="T2258" t="s">
        <v>22</v>
      </c>
      <c r="U2258" t="s">
        <v>3597</v>
      </c>
      <c r="V2258" t="s">
        <v>3597</v>
      </c>
      <c r="W2258" t="s">
        <v>3597</v>
      </c>
      <c r="X2258" t="s">
        <v>3597</v>
      </c>
      <c r="Y2258" t="s">
        <v>3597</v>
      </c>
      <c r="Z2258" t="s">
        <v>3597</v>
      </c>
      <c r="AA2258" t="s">
        <v>3597</v>
      </c>
      <c r="AB2258" t="s">
        <v>3597</v>
      </c>
      <c r="AC2258" t="s">
        <v>3597</v>
      </c>
      <c r="AD2258" t="s">
        <v>3597</v>
      </c>
      <c r="AE2258" t="s">
        <v>3597</v>
      </c>
      <c r="AF2258" t="s">
        <v>3597</v>
      </c>
      <c r="AG2258" t="s">
        <v>3597</v>
      </c>
      <c r="AH2258" t="s">
        <v>3599</v>
      </c>
      <c r="AI2258" t="s">
        <v>3599</v>
      </c>
      <c r="AJ2258" t="s">
        <v>3597</v>
      </c>
      <c r="AK2258" t="s">
        <v>3598</v>
      </c>
      <c r="AL2258" t="s">
        <v>3598</v>
      </c>
      <c r="AM2258" t="s">
        <v>3603</v>
      </c>
      <c r="AN2258" t="s">
        <v>3603</v>
      </c>
      <c r="AO2258" t="s">
        <v>3603</v>
      </c>
      <c r="AP2258" t="s">
        <v>3598</v>
      </c>
      <c r="AQ2258" t="s">
        <v>3597</v>
      </c>
      <c r="AR2258" t="s">
        <v>3598</v>
      </c>
      <c r="AS2258" t="s">
        <v>3598</v>
      </c>
      <c r="AT2258" t="s">
        <v>3597</v>
      </c>
      <c r="AU2258" t="s">
        <v>3597</v>
      </c>
      <c r="AV2258" t="s">
        <v>3597</v>
      </c>
    </row>
    <row r="2259" spans="1:48" x14ac:dyDescent="0.25">
      <c r="A2259" t="s">
        <v>33</v>
      </c>
      <c r="B2259" t="s">
        <v>23</v>
      </c>
      <c r="C2259">
        <v>629402</v>
      </c>
      <c r="D2259" t="s">
        <v>2244</v>
      </c>
      <c r="E2259" t="s">
        <v>347</v>
      </c>
      <c r="F2259" t="s">
        <v>109</v>
      </c>
      <c r="G2259" t="s">
        <v>24</v>
      </c>
      <c r="H2259" t="s">
        <v>23</v>
      </c>
      <c r="I2259" t="s">
        <v>18</v>
      </c>
      <c r="J2259" t="s">
        <v>801</v>
      </c>
      <c r="K2259" s="1">
        <v>46087</v>
      </c>
      <c r="L2259" s="1"/>
      <c r="M2259" t="s">
        <v>3596</v>
      </c>
      <c r="N2259" t="s">
        <v>3614</v>
      </c>
      <c r="O2259" s="1">
        <v>46087</v>
      </c>
      <c r="P2259" t="s">
        <v>23</v>
      </c>
      <c r="Q2259" t="s">
        <v>37</v>
      </c>
      <c r="R2259" t="s">
        <v>3597</v>
      </c>
      <c r="S2259" t="s">
        <v>21</v>
      </c>
      <c r="T2259" t="s">
        <v>22</v>
      </c>
      <c r="U2259" t="s">
        <v>3597</v>
      </c>
      <c r="V2259" t="s">
        <v>3597</v>
      </c>
      <c r="W2259" t="s">
        <v>3597</v>
      </c>
      <c r="X2259" t="s">
        <v>3597</v>
      </c>
      <c r="Y2259" t="s">
        <v>3597</v>
      </c>
      <c r="Z2259" t="s">
        <v>3597</v>
      </c>
      <c r="AA2259" t="s">
        <v>3597</v>
      </c>
      <c r="AB2259" t="s">
        <v>3597</v>
      </c>
      <c r="AC2259" t="s">
        <v>3597</v>
      </c>
      <c r="AD2259" t="s">
        <v>3597</v>
      </c>
      <c r="AE2259" t="s">
        <v>3597</v>
      </c>
      <c r="AF2259" t="s">
        <v>3597</v>
      </c>
      <c r="AG2259" t="s">
        <v>3597</v>
      </c>
      <c r="AH2259" t="s">
        <v>3599</v>
      </c>
      <c r="AI2259" t="s">
        <v>3599</v>
      </c>
      <c r="AJ2259" t="s">
        <v>3597</v>
      </c>
      <c r="AK2259" t="s">
        <v>3598</v>
      </c>
      <c r="AL2259" t="s">
        <v>3598</v>
      </c>
      <c r="AM2259" t="s">
        <v>3605</v>
      </c>
      <c r="AN2259" t="s">
        <v>3603</v>
      </c>
      <c r="AO2259" t="s">
        <v>3603</v>
      </c>
      <c r="AP2259" t="s">
        <v>3598</v>
      </c>
      <c r="AQ2259" t="s">
        <v>3597</v>
      </c>
      <c r="AR2259" t="s">
        <v>3598</v>
      </c>
      <c r="AS2259" t="s">
        <v>3598</v>
      </c>
      <c r="AT2259" t="s">
        <v>3597</v>
      </c>
      <c r="AU2259" t="s">
        <v>3597</v>
      </c>
      <c r="AV2259" t="s">
        <v>3597</v>
      </c>
    </row>
    <row r="2260" spans="1:48" x14ac:dyDescent="0.25">
      <c r="A2260" t="s">
        <v>33</v>
      </c>
      <c r="B2260" t="s">
        <v>23</v>
      </c>
      <c r="C2260">
        <v>629403</v>
      </c>
      <c r="D2260" t="s">
        <v>2245</v>
      </c>
      <c r="E2260" t="s">
        <v>60</v>
      </c>
      <c r="F2260" t="s">
        <v>109</v>
      </c>
      <c r="G2260" t="s">
        <v>24</v>
      </c>
      <c r="H2260" t="s">
        <v>23</v>
      </c>
      <c r="I2260" t="s">
        <v>18</v>
      </c>
      <c r="J2260" t="s">
        <v>801</v>
      </c>
      <c r="K2260" s="1">
        <v>46087</v>
      </c>
      <c r="L2260" s="1"/>
      <c r="M2260" t="s">
        <v>3596</v>
      </c>
      <c r="N2260" t="s">
        <v>3614</v>
      </c>
      <c r="O2260" s="1">
        <v>46087</v>
      </c>
      <c r="P2260" t="s">
        <v>23</v>
      </c>
      <c r="Q2260" t="s">
        <v>37</v>
      </c>
      <c r="R2260" t="s">
        <v>3597</v>
      </c>
      <c r="S2260" t="s">
        <v>21</v>
      </c>
      <c r="T2260" t="s">
        <v>22</v>
      </c>
      <c r="U2260" t="s">
        <v>3597</v>
      </c>
      <c r="V2260" t="s">
        <v>3597</v>
      </c>
      <c r="W2260" t="s">
        <v>3597</v>
      </c>
      <c r="X2260" t="s">
        <v>3597</v>
      </c>
      <c r="Y2260" t="s">
        <v>3597</v>
      </c>
      <c r="Z2260" t="s">
        <v>3597</v>
      </c>
      <c r="AA2260" t="s">
        <v>3597</v>
      </c>
      <c r="AB2260" t="s">
        <v>3597</v>
      </c>
      <c r="AC2260" t="s">
        <v>3597</v>
      </c>
      <c r="AD2260" t="s">
        <v>3597</v>
      </c>
      <c r="AE2260" t="s">
        <v>3597</v>
      </c>
      <c r="AF2260" t="s">
        <v>3597</v>
      </c>
      <c r="AG2260" t="s">
        <v>3597</v>
      </c>
      <c r="AH2260" t="s">
        <v>3599</v>
      </c>
      <c r="AI2260" t="s">
        <v>3599</v>
      </c>
      <c r="AJ2260" t="s">
        <v>3597</v>
      </c>
      <c r="AK2260" t="s">
        <v>3598</v>
      </c>
      <c r="AL2260" t="s">
        <v>3598</v>
      </c>
      <c r="AM2260" t="s">
        <v>3598</v>
      </c>
      <c r="AN2260" t="s">
        <v>3598</v>
      </c>
      <c r="AO2260" t="s">
        <v>3598</v>
      </c>
      <c r="AP2260" t="s">
        <v>3598</v>
      </c>
      <c r="AQ2260" t="s">
        <v>3597</v>
      </c>
      <c r="AR2260" t="s">
        <v>3598</v>
      </c>
      <c r="AS2260" t="s">
        <v>3598</v>
      </c>
      <c r="AT2260" t="s">
        <v>3597</v>
      </c>
      <c r="AU2260" t="s">
        <v>3597</v>
      </c>
      <c r="AV2260" t="s">
        <v>3597</v>
      </c>
    </row>
    <row r="2261" spans="1:48" x14ac:dyDescent="0.25">
      <c r="A2261" t="s">
        <v>3638</v>
      </c>
      <c r="B2261" t="s">
        <v>3639</v>
      </c>
      <c r="C2261">
        <v>629404</v>
      </c>
      <c r="D2261" t="s">
        <v>3171</v>
      </c>
      <c r="E2261" t="s">
        <v>347</v>
      </c>
      <c r="F2261" t="s">
        <v>109</v>
      </c>
      <c r="G2261" t="s">
        <v>24</v>
      </c>
      <c r="H2261" t="s">
        <v>3639</v>
      </c>
      <c r="I2261" t="s">
        <v>18</v>
      </c>
      <c r="J2261" t="s">
        <v>1836</v>
      </c>
      <c r="K2261" s="1">
        <v>46087</v>
      </c>
      <c r="L2261" s="1"/>
      <c r="M2261" t="s">
        <v>3596</v>
      </c>
      <c r="N2261" t="s">
        <v>3614</v>
      </c>
      <c r="O2261" s="1">
        <v>46087</v>
      </c>
      <c r="P2261" t="s">
        <v>3639</v>
      </c>
      <c r="Q2261" t="s">
        <v>37</v>
      </c>
      <c r="R2261" t="s">
        <v>3597</v>
      </c>
      <c r="S2261" t="s">
        <v>21</v>
      </c>
      <c r="T2261" t="s">
        <v>22</v>
      </c>
      <c r="U2261" t="s">
        <v>3597</v>
      </c>
      <c r="V2261" t="s">
        <v>3597</v>
      </c>
      <c r="W2261" t="s">
        <v>3597</v>
      </c>
      <c r="X2261" t="s">
        <v>3597</v>
      </c>
      <c r="Y2261" t="s">
        <v>3597</v>
      </c>
      <c r="Z2261" t="s">
        <v>3597</v>
      </c>
      <c r="AA2261" t="s">
        <v>3597</v>
      </c>
      <c r="AB2261" t="s">
        <v>3597</v>
      </c>
      <c r="AC2261" t="s">
        <v>3597</v>
      </c>
      <c r="AD2261" t="s">
        <v>3597</v>
      </c>
      <c r="AE2261" t="s">
        <v>3597</v>
      </c>
      <c r="AF2261" t="s">
        <v>3597</v>
      </c>
      <c r="AG2261" t="s">
        <v>3597</v>
      </c>
      <c r="AH2261" t="s">
        <v>3599</v>
      </c>
      <c r="AI2261" t="s">
        <v>3599</v>
      </c>
      <c r="AJ2261" t="s">
        <v>3597</v>
      </c>
      <c r="AK2261" t="s">
        <v>3598</v>
      </c>
      <c r="AL2261" t="s">
        <v>3598</v>
      </c>
      <c r="AM2261" t="s">
        <v>3597</v>
      </c>
      <c r="AN2261" t="s">
        <v>3597</v>
      </c>
      <c r="AO2261" t="s">
        <v>3597</v>
      </c>
      <c r="AP2261" t="s">
        <v>3597</v>
      </c>
      <c r="AQ2261" t="s">
        <v>3597</v>
      </c>
      <c r="AR2261" t="s">
        <v>3597</v>
      </c>
      <c r="AS2261" t="s">
        <v>3597</v>
      </c>
      <c r="AT2261" t="s">
        <v>3597</v>
      </c>
      <c r="AU2261" t="s">
        <v>3597</v>
      </c>
      <c r="AV2261" t="s">
        <v>3597</v>
      </c>
    </row>
    <row r="2262" spans="1:48" x14ac:dyDescent="0.25">
      <c r="A2262" t="s">
        <v>33</v>
      </c>
      <c r="B2262" t="s">
        <v>23</v>
      </c>
      <c r="C2262">
        <v>629405</v>
      </c>
      <c r="D2262" t="s">
        <v>2246</v>
      </c>
      <c r="E2262" t="s">
        <v>347</v>
      </c>
      <c r="F2262" t="s">
        <v>109</v>
      </c>
      <c r="G2262" t="s">
        <v>24</v>
      </c>
      <c r="H2262" t="s">
        <v>23</v>
      </c>
      <c r="I2262" t="s">
        <v>18</v>
      </c>
      <c r="J2262" t="s">
        <v>1836</v>
      </c>
      <c r="K2262" s="1">
        <v>46087</v>
      </c>
      <c r="L2262" s="1"/>
      <c r="M2262" t="s">
        <v>3596</v>
      </c>
      <c r="N2262" t="s">
        <v>3614</v>
      </c>
      <c r="O2262" s="1">
        <v>46087</v>
      </c>
      <c r="P2262" t="s">
        <v>23</v>
      </c>
      <c r="Q2262" t="s">
        <v>37</v>
      </c>
      <c r="R2262" t="s">
        <v>3597</v>
      </c>
      <c r="S2262" t="s">
        <v>21</v>
      </c>
      <c r="T2262" t="s">
        <v>22</v>
      </c>
      <c r="U2262" t="s">
        <v>3597</v>
      </c>
      <c r="V2262" t="s">
        <v>3597</v>
      </c>
      <c r="W2262" t="s">
        <v>3597</v>
      </c>
      <c r="X2262" t="s">
        <v>3597</v>
      </c>
      <c r="Y2262" t="s">
        <v>3597</v>
      </c>
      <c r="Z2262" t="s">
        <v>3597</v>
      </c>
      <c r="AA2262" t="s">
        <v>3597</v>
      </c>
      <c r="AB2262" t="s">
        <v>3597</v>
      </c>
      <c r="AC2262" t="s">
        <v>3597</v>
      </c>
      <c r="AD2262" t="s">
        <v>3597</v>
      </c>
      <c r="AE2262" t="s">
        <v>3597</v>
      </c>
      <c r="AF2262" t="s">
        <v>3597</v>
      </c>
      <c r="AG2262" t="s">
        <v>3597</v>
      </c>
      <c r="AH2262" t="s">
        <v>3599</v>
      </c>
      <c r="AI2262" t="s">
        <v>3599</v>
      </c>
      <c r="AJ2262" t="s">
        <v>3597</v>
      </c>
      <c r="AK2262" t="s">
        <v>3598</v>
      </c>
      <c r="AL2262" t="s">
        <v>3598</v>
      </c>
      <c r="AM2262" t="s">
        <v>3598</v>
      </c>
      <c r="AN2262" t="s">
        <v>3598</v>
      </c>
      <c r="AO2262" t="s">
        <v>3598</v>
      </c>
      <c r="AP2262" t="s">
        <v>3598</v>
      </c>
      <c r="AQ2262" t="s">
        <v>3597</v>
      </c>
      <c r="AR2262" t="s">
        <v>3598</v>
      </c>
      <c r="AS2262" t="s">
        <v>3598</v>
      </c>
      <c r="AT2262" t="s">
        <v>3597</v>
      </c>
      <c r="AU2262" t="s">
        <v>3597</v>
      </c>
      <c r="AV2262" t="s">
        <v>3597</v>
      </c>
    </row>
    <row r="2263" spans="1:48" x14ac:dyDescent="0.25">
      <c r="A2263" t="s">
        <v>33</v>
      </c>
      <c r="B2263" t="s">
        <v>23</v>
      </c>
      <c r="C2263">
        <v>629406</v>
      </c>
      <c r="D2263" t="s">
        <v>2247</v>
      </c>
      <c r="E2263" t="s">
        <v>61</v>
      </c>
      <c r="F2263" t="s">
        <v>109</v>
      </c>
      <c r="G2263" t="s">
        <v>24</v>
      </c>
      <c r="H2263" t="s">
        <v>23</v>
      </c>
      <c r="I2263" t="s">
        <v>18</v>
      </c>
      <c r="J2263" t="s">
        <v>1836</v>
      </c>
      <c r="K2263" s="1">
        <v>46087</v>
      </c>
      <c r="L2263" s="1">
        <v>46092</v>
      </c>
      <c r="M2263" t="s">
        <v>3600</v>
      </c>
      <c r="N2263" t="s">
        <v>3614</v>
      </c>
      <c r="O2263" s="1">
        <v>46087</v>
      </c>
      <c r="P2263" t="s">
        <v>23</v>
      </c>
      <c r="Q2263" t="s">
        <v>37</v>
      </c>
      <c r="R2263" t="s">
        <v>3597</v>
      </c>
      <c r="S2263" t="s">
        <v>21</v>
      </c>
      <c r="T2263" t="s">
        <v>22</v>
      </c>
      <c r="U2263" t="s">
        <v>3597</v>
      </c>
      <c r="V2263" t="s">
        <v>3597</v>
      </c>
      <c r="W2263" t="s">
        <v>3597</v>
      </c>
      <c r="X2263" t="s">
        <v>3597</v>
      </c>
      <c r="Y2263" t="s">
        <v>3597</v>
      </c>
      <c r="Z2263" t="s">
        <v>3597</v>
      </c>
      <c r="AA2263" t="s">
        <v>3597</v>
      </c>
      <c r="AB2263" t="s">
        <v>3597</v>
      </c>
      <c r="AC2263" t="s">
        <v>3597</v>
      </c>
      <c r="AD2263" t="s">
        <v>3597</v>
      </c>
      <c r="AE2263" t="s">
        <v>3597</v>
      </c>
      <c r="AF2263" t="s">
        <v>3597</v>
      </c>
      <c r="AG2263" t="s">
        <v>3597</v>
      </c>
      <c r="AH2263" t="s">
        <v>3599</v>
      </c>
      <c r="AI2263" t="s">
        <v>3605</v>
      </c>
      <c r="AJ2263" t="s">
        <v>3597</v>
      </c>
      <c r="AK2263" t="s">
        <v>3603</v>
      </c>
      <c r="AL2263" t="s">
        <v>3603</v>
      </c>
      <c r="AM2263" t="s">
        <v>3603</v>
      </c>
      <c r="AN2263" t="s">
        <v>3597</v>
      </c>
      <c r="AO2263" t="s">
        <v>3597</v>
      </c>
      <c r="AP2263" t="s">
        <v>3597</v>
      </c>
      <c r="AQ2263" t="s">
        <v>3597</v>
      </c>
      <c r="AR2263" t="s">
        <v>3597</v>
      </c>
      <c r="AS2263" t="s">
        <v>3597</v>
      </c>
      <c r="AT2263" t="s">
        <v>3597</v>
      </c>
      <c r="AU2263" t="s">
        <v>3597</v>
      </c>
      <c r="AV2263" t="s">
        <v>3597</v>
      </c>
    </row>
    <row r="2264" spans="1:48" x14ac:dyDescent="0.25">
      <c r="A2264" t="s">
        <v>33</v>
      </c>
      <c r="B2264" t="s">
        <v>23</v>
      </c>
      <c r="C2264">
        <v>629407</v>
      </c>
      <c r="D2264" t="s">
        <v>2248</v>
      </c>
      <c r="E2264" t="s">
        <v>60</v>
      </c>
      <c r="F2264" t="s">
        <v>109</v>
      </c>
      <c r="G2264" t="s">
        <v>24</v>
      </c>
      <c r="H2264" t="s">
        <v>23</v>
      </c>
      <c r="I2264" t="s">
        <v>18</v>
      </c>
      <c r="J2264" t="s">
        <v>1836</v>
      </c>
      <c r="K2264" s="1">
        <v>46087</v>
      </c>
      <c r="L2264" s="1"/>
      <c r="M2264" t="s">
        <v>3596</v>
      </c>
      <c r="N2264" t="s">
        <v>3614</v>
      </c>
      <c r="O2264" s="1">
        <v>46087</v>
      </c>
      <c r="P2264" t="s">
        <v>23</v>
      </c>
      <c r="Q2264" t="s">
        <v>37</v>
      </c>
      <c r="R2264" t="s">
        <v>3597</v>
      </c>
      <c r="S2264" t="s">
        <v>21</v>
      </c>
      <c r="T2264" t="s">
        <v>22</v>
      </c>
      <c r="U2264" t="s">
        <v>3597</v>
      </c>
      <c r="V2264" t="s">
        <v>3597</v>
      </c>
      <c r="W2264" t="s">
        <v>3597</v>
      </c>
      <c r="X2264" t="s">
        <v>3597</v>
      </c>
      <c r="Y2264" t="s">
        <v>3597</v>
      </c>
      <c r="Z2264" t="s">
        <v>3597</v>
      </c>
      <c r="AA2264" t="s">
        <v>3597</v>
      </c>
      <c r="AB2264" t="s">
        <v>3597</v>
      </c>
      <c r="AC2264" t="s">
        <v>3597</v>
      </c>
      <c r="AD2264" t="s">
        <v>3597</v>
      </c>
      <c r="AE2264" t="s">
        <v>3597</v>
      </c>
      <c r="AF2264" t="s">
        <v>3597</v>
      </c>
      <c r="AG2264" t="s">
        <v>3597</v>
      </c>
      <c r="AH2264" t="s">
        <v>3599</v>
      </c>
      <c r="AI2264" t="s">
        <v>3599</v>
      </c>
      <c r="AJ2264" t="s">
        <v>3597</v>
      </c>
      <c r="AK2264" t="s">
        <v>3598</v>
      </c>
      <c r="AL2264" t="s">
        <v>3598</v>
      </c>
      <c r="AM2264" t="s">
        <v>3598</v>
      </c>
      <c r="AN2264" t="s">
        <v>3598</v>
      </c>
      <c r="AO2264" t="s">
        <v>3598</v>
      </c>
      <c r="AP2264" t="s">
        <v>3598</v>
      </c>
      <c r="AQ2264" t="s">
        <v>3597</v>
      </c>
      <c r="AR2264" t="s">
        <v>3598</v>
      </c>
      <c r="AS2264" t="s">
        <v>3598</v>
      </c>
      <c r="AT2264" t="s">
        <v>3597</v>
      </c>
      <c r="AU2264" t="s">
        <v>3597</v>
      </c>
      <c r="AV2264" t="s">
        <v>3597</v>
      </c>
    </row>
    <row r="2265" spans="1:48" x14ac:dyDescent="0.25">
      <c r="A2265" t="s">
        <v>33</v>
      </c>
      <c r="B2265" t="s">
        <v>23</v>
      </c>
      <c r="C2265">
        <v>629408</v>
      </c>
      <c r="D2265" t="s">
        <v>2249</v>
      </c>
      <c r="E2265" t="s">
        <v>60</v>
      </c>
      <c r="F2265" t="s">
        <v>109</v>
      </c>
      <c r="G2265" t="s">
        <v>24</v>
      </c>
      <c r="H2265" t="s">
        <v>23</v>
      </c>
      <c r="I2265" t="s">
        <v>18</v>
      </c>
      <c r="J2265" t="s">
        <v>1836</v>
      </c>
      <c r="K2265" s="1">
        <v>46087</v>
      </c>
      <c r="L2265" s="1"/>
      <c r="M2265" t="s">
        <v>3596</v>
      </c>
      <c r="N2265" t="s">
        <v>3614</v>
      </c>
      <c r="O2265" s="1">
        <v>46087</v>
      </c>
      <c r="P2265" t="s">
        <v>23</v>
      </c>
      <c r="Q2265" t="s">
        <v>37</v>
      </c>
      <c r="R2265" t="s">
        <v>3597</v>
      </c>
      <c r="S2265" t="s">
        <v>21</v>
      </c>
      <c r="T2265" t="s">
        <v>22</v>
      </c>
      <c r="U2265" t="s">
        <v>3597</v>
      </c>
      <c r="V2265" t="s">
        <v>3597</v>
      </c>
      <c r="W2265" t="s">
        <v>3597</v>
      </c>
      <c r="X2265" t="s">
        <v>3597</v>
      </c>
      <c r="Y2265" t="s">
        <v>3597</v>
      </c>
      <c r="Z2265" t="s">
        <v>3597</v>
      </c>
      <c r="AA2265" t="s">
        <v>3597</v>
      </c>
      <c r="AB2265" t="s">
        <v>3597</v>
      </c>
      <c r="AC2265" t="s">
        <v>3597</v>
      </c>
      <c r="AD2265" t="s">
        <v>3597</v>
      </c>
      <c r="AE2265" t="s">
        <v>3597</v>
      </c>
      <c r="AF2265" t="s">
        <v>3597</v>
      </c>
      <c r="AG2265" t="s">
        <v>3597</v>
      </c>
      <c r="AH2265" t="s">
        <v>3599</v>
      </c>
      <c r="AI2265" t="s">
        <v>3599</v>
      </c>
      <c r="AJ2265" t="s">
        <v>3597</v>
      </c>
      <c r="AK2265" t="s">
        <v>3598</v>
      </c>
      <c r="AL2265" t="s">
        <v>3598</v>
      </c>
      <c r="AM2265" t="s">
        <v>3598</v>
      </c>
      <c r="AN2265" t="s">
        <v>3598</v>
      </c>
      <c r="AO2265" t="s">
        <v>3598</v>
      </c>
      <c r="AP2265" t="s">
        <v>3598</v>
      </c>
      <c r="AQ2265" t="s">
        <v>3597</v>
      </c>
      <c r="AR2265" t="s">
        <v>3598</v>
      </c>
      <c r="AS2265" t="s">
        <v>3598</v>
      </c>
      <c r="AT2265" t="s">
        <v>3597</v>
      </c>
      <c r="AU2265" t="s">
        <v>3597</v>
      </c>
      <c r="AV2265" t="s">
        <v>3597</v>
      </c>
    </row>
    <row r="2266" spans="1:48" x14ac:dyDescent="0.25">
      <c r="A2266" t="s">
        <v>33</v>
      </c>
      <c r="B2266" t="s">
        <v>23</v>
      </c>
      <c r="C2266">
        <v>629410</v>
      </c>
      <c r="D2266" t="s">
        <v>2250</v>
      </c>
      <c r="E2266" t="s">
        <v>347</v>
      </c>
      <c r="F2266" t="s">
        <v>109</v>
      </c>
      <c r="G2266" t="s">
        <v>24</v>
      </c>
      <c r="H2266" t="s">
        <v>23</v>
      </c>
      <c r="I2266" t="s">
        <v>18</v>
      </c>
      <c r="J2266" t="s">
        <v>1836</v>
      </c>
      <c r="K2266" s="1">
        <v>46087</v>
      </c>
      <c r="L2266" s="1"/>
      <c r="M2266" t="s">
        <v>3596</v>
      </c>
      <c r="N2266" t="s">
        <v>3614</v>
      </c>
      <c r="O2266" s="1">
        <v>46087</v>
      </c>
      <c r="P2266" t="s">
        <v>23</v>
      </c>
      <c r="Q2266" t="s">
        <v>37</v>
      </c>
      <c r="R2266" t="s">
        <v>3597</v>
      </c>
      <c r="S2266" t="s">
        <v>21</v>
      </c>
      <c r="T2266" t="s">
        <v>22</v>
      </c>
      <c r="U2266" t="s">
        <v>3597</v>
      </c>
      <c r="V2266" t="s">
        <v>3597</v>
      </c>
      <c r="W2266" t="s">
        <v>3597</v>
      </c>
      <c r="X2266" t="s">
        <v>3597</v>
      </c>
      <c r="Y2266" t="s">
        <v>3597</v>
      </c>
      <c r="Z2266" t="s">
        <v>3597</v>
      </c>
      <c r="AA2266" t="s">
        <v>3597</v>
      </c>
      <c r="AB2266" t="s">
        <v>3597</v>
      </c>
      <c r="AC2266" t="s">
        <v>3597</v>
      </c>
      <c r="AD2266" t="s">
        <v>3597</v>
      </c>
      <c r="AE2266" t="s">
        <v>3597</v>
      </c>
      <c r="AF2266" t="s">
        <v>3597</v>
      </c>
      <c r="AG2266" t="s">
        <v>3597</v>
      </c>
      <c r="AH2266" t="s">
        <v>3599</v>
      </c>
      <c r="AI2266" t="s">
        <v>3599</v>
      </c>
      <c r="AJ2266" t="s">
        <v>3597</v>
      </c>
      <c r="AK2266" t="s">
        <v>3598</v>
      </c>
      <c r="AL2266" t="s">
        <v>3598</v>
      </c>
      <c r="AM2266" t="s">
        <v>3598</v>
      </c>
      <c r="AN2266" t="s">
        <v>3598</v>
      </c>
      <c r="AO2266" t="s">
        <v>3598</v>
      </c>
      <c r="AP2266" t="s">
        <v>3598</v>
      </c>
      <c r="AQ2266" t="s">
        <v>3597</v>
      </c>
      <c r="AR2266" t="s">
        <v>3598</v>
      </c>
      <c r="AS2266" t="s">
        <v>3598</v>
      </c>
      <c r="AT2266" t="s">
        <v>3597</v>
      </c>
      <c r="AU2266" t="s">
        <v>3597</v>
      </c>
      <c r="AV2266" t="s">
        <v>3597</v>
      </c>
    </row>
    <row r="2267" spans="1:48" x14ac:dyDescent="0.25">
      <c r="A2267" t="s">
        <v>33</v>
      </c>
      <c r="B2267" t="s">
        <v>23</v>
      </c>
      <c r="C2267">
        <v>629411</v>
      </c>
      <c r="D2267" t="s">
        <v>2251</v>
      </c>
      <c r="E2267" t="s">
        <v>54</v>
      </c>
      <c r="F2267" t="s">
        <v>109</v>
      </c>
      <c r="G2267" t="s">
        <v>24</v>
      </c>
      <c r="H2267" t="s">
        <v>23</v>
      </c>
      <c r="I2267" t="s">
        <v>18</v>
      </c>
      <c r="J2267" t="s">
        <v>1836</v>
      </c>
      <c r="K2267" s="1">
        <v>46087</v>
      </c>
      <c r="L2267" s="1"/>
      <c r="M2267" t="s">
        <v>3596</v>
      </c>
      <c r="N2267" t="s">
        <v>3614</v>
      </c>
      <c r="O2267" s="1">
        <v>46087</v>
      </c>
      <c r="P2267" t="s">
        <v>23</v>
      </c>
      <c r="Q2267" t="s">
        <v>37</v>
      </c>
      <c r="R2267" t="s">
        <v>3597</v>
      </c>
      <c r="S2267" t="s">
        <v>21</v>
      </c>
      <c r="T2267" t="s">
        <v>22</v>
      </c>
      <c r="U2267" t="s">
        <v>3597</v>
      </c>
      <c r="V2267" t="s">
        <v>3597</v>
      </c>
      <c r="W2267" t="s">
        <v>3597</v>
      </c>
      <c r="X2267" t="s">
        <v>3597</v>
      </c>
      <c r="Y2267" t="s">
        <v>3597</v>
      </c>
      <c r="Z2267" t="s">
        <v>3597</v>
      </c>
      <c r="AA2267" t="s">
        <v>3597</v>
      </c>
      <c r="AB2267" t="s">
        <v>3597</v>
      </c>
      <c r="AC2267" t="s">
        <v>3597</v>
      </c>
      <c r="AD2267" t="s">
        <v>3597</v>
      </c>
      <c r="AE2267" t="s">
        <v>3597</v>
      </c>
      <c r="AF2267" t="s">
        <v>3597</v>
      </c>
      <c r="AG2267" t="s">
        <v>3597</v>
      </c>
      <c r="AH2267" t="s">
        <v>3599</v>
      </c>
      <c r="AI2267" t="s">
        <v>3599</v>
      </c>
      <c r="AJ2267" t="s">
        <v>3597</v>
      </c>
      <c r="AK2267" t="s">
        <v>3598</v>
      </c>
      <c r="AL2267" t="s">
        <v>3598</v>
      </c>
      <c r="AM2267" t="s">
        <v>3598</v>
      </c>
      <c r="AN2267" t="s">
        <v>3598</v>
      </c>
      <c r="AO2267" t="s">
        <v>3598</v>
      </c>
      <c r="AP2267" t="s">
        <v>3598</v>
      </c>
      <c r="AQ2267" t="s">
        <v>3597</v>
      </c>
      <c r="AR2267" t="s">
        <v>3598</v>
      </c>
      <c r="AS2267" t="s">
        <v>3598</v>
      </c>
      <c r="AT2267" t="s">
        <v>3597</v>
      </c>
      <c r="AU2267" t="s">
        <v>3597</v>
      </c>
      <c r="AV2267" t="s">
        <v>3597</v>
      </c>
    </row>
    <row r="2268" spans="1:48" x14ac:dyDescent="0.25">
      <c r="A2268" t="s">
        <v>33</v>
      </c>
      <c r="B2268" t="s">
        <v>23</v>
      </c>
      <c r="C2268">
        <v>629412</v>
      </c>
      <c r="D2268" t="s">
        <v>868</v>
      </c>
      <c r="E2268" t="s">
        <v>347</v>
      </c>
      <c r="F2268" t="s">
        <v>109</v>
      </c>
      <c r="G2268" t="s">
        <v>24</v>
      </c>
      <c r="H2268" t="s">
        <v>23</v>
      </c>
      <c r="I2268" t="s">
        <v>18</v>
      </c>
      <c r="J2268" t="s">
        <v>1836</v>
      </c>
      <c r="K2268" s="1">
        <v>46087</v>
      </c>
      <c r="L2268" s="1"/>
      <c r="M2268" t="s">
        <v>3596</v>
      </c>
      <c r="N2268" t="s">
        <v>3614</v>
      </c>
      <c r="O2268" s="1">
        <v>46087</v>
      </c>
      <c r="P2268" t="s">
        <v>23</v>
      </c>
      <c r="Q2268" t="s">
        <v>37</v>
      </c>
      <c r="R2268" t="s">
        <v>3597</v>
      </c>
      <c r="S2268" t="s">
        <v>21</v>
      </c>
      <c r="T2268" t="s">
        <v>22</v>
      </c>
      <c r="U2268" t="s">
        <v>3597</v>
      </c>
      <c r="V2268" t="s">
        <v>3597</v>
      </c>
      <c r="W2268" t="s">
        <v>3597</v>
      </c>
      <c r="X2268" t="s">
        <v>3597</v>
      </c>
      <c r="Y2268" t="s">
        <v>3597</v>
      </c>
      <c r="Z2268" t="s">
        <v>3597</v>
      </c>
      <c r="AA2268" t="s">
        <v>3597</v>
      </c>
      <c r="AB2268" t="s">
        <v>3597</v>
      </c>
      <c r="AC2268" t="s">
        <v>3597</v>
      </c>
      <c r="AD2268" t="s">
        <v>3597</v>
      </c>
      <c r="AE2268" t="s">
        <v>3597</v>
      </c>
      <c r="AF2268" t="s">
        <v>3597</v>
      </c>
      <c r="AG2268" t="s">
        <v>3597</v>
      </c>
      <c r="AH2268" t="s">
        <v>3599</v>
      </c>
      <c r="AI2268" t="s">
        <v>3599</v>
      </c>
      <c r="AJ2268" t="s">
        <v>3597</v>
      </c>
      <c r="AK2268" t="s">
        <v>3598</v>
      </c>
      <c r="AL2268" t="s">
        <v>3598</v>
      </c>
      <c r="AM2268" t="s">
        <v>3598</v>
      </c>
      <c r="AN2268" t="s">
        <v>3598</v>
      </c>
      <c r="AO2268" t="s">
        <v>3598</v>
      </c>
      <c r="AP2268" t="s">
        <v>3598</v>
      </c>
      <c r="AQ2268" t="s">
        <v>3597</v>
      </c>
      <c r="AR2268" t="s">
        <v>3598</v>
      </c>
      <c r="AS2268" t="s">
        <v>3598</v>
      </c>
      <c r="AT2268" t="s">
        <v>3597</v>
      </c>
      <c r="AU2268" t="s">
        <v>3597</v>
      </c>
      <c r="AV2268" t="s">
        <v>3597</v>
      </c>
    </row>
    <row r="2269" spans="1:48" x14ac:dyDescent="0.25">
      <c r="A2269" t="s">
        <v>33</v>
      </c>
      <c r="B2269" t="s">
        <v>23</v>
      </c>
      <c r="C2269">
        <v>629417</v>
      </c>
      <c r="D2269" t="s">
        <v>1362</v>
      </c>
      <c r="E2269" t="s">
        <v>54</v>
      </c>
      <c r="F2269" t="s">
        <v>109</v>
      </c>
      <c r="G2269" t="s">
        <v>24</v>
      </c>
      <c r="H2269" t="s">
        <v>23</v>
      </c>
      <c r="I2269" t="s">
        <v>18</v>
      </c>
      <c r="J2269" t="s">
        <v>2217</v>
      </c>
      <c r="K2269" s="1">
        <v>46087</v>
      </c>
      <c r="L2269" s="1"/>
      <c r="M2269" t="s">
        <v>3596</v>
      </c>
      <c r="N2269" t="s">
        <v>3614</v>
      </c>
      <c r="O2269" s="1">
        <v>46087</v>
      </c>
      <c r="P2269" t="s">
        <v>23</v>
      </c>
      <c r="Q2269" t="s">
        <v>37</v>
      </c>
      <c r="R2269" t="s">
        <v>3597</v>
      </c>
      <c r="S2269" t="s">
        <v>21</v>
      </c>
      <c r="T2269" t="s">
        <v>22</v>
      </c>
      <c r="U2269" t="s">
        <v>3597</v>
      </c>
      <c r="V2269" t="s">
        <v>3597</v>
      </c>
      <c r="W2269" t="s">
        <v>3597</v>
      </c>
      <c r="X2269" t="s">
        <v>3597</v>
      </c>
      <c r="Y2269" t="s">
        <v>3597</v>
      </c>
      <c r="Z2269" t="s">
        <v>3597</v>
      </c>
      <c r="AA2269" t="s">
        <v>3597</v>
      </c>
      <c r="AB2269" t="s">
        <v>3597</v>
      </c>
      <c r="AC2269" t="s">
        <v>3597</v>
      </c>
      <c r="AD2269" t="s">
        <v>3597</v>
      </c>
      <c r="AE2269" t="s">
        <v>3597</v>
      </c>
      <c r="AF2269" t="s">
        <v>3597</v>
      </c>
      <c r="AG2269" t="s">
        <v>3597</v>
      </c>
      <c r="AH2269" t="s">
        <v>3599</v>
      </c>
      <c r="AI2269" t="s">
        <v>3599</v>
      </c>
      <c r="AJ2269" t="s">
        <v>3597</v>
      </c>
      <c r="AK2269" t="s">
        <v>3598</v>
      </c>
      <c r="AL2269" t="s">
        <v>3598</v>
      </c>
      <c r="AM2269" t="s">
        <v>3598</v>
      </c>
      <c r="AN2269" t="s">
        <v>3598</v>
      </c>
      <c r="AO2269" t="s">
        <v>3598</v>
      </c>
      <c r="AP2269" t="s">
        <v>3598</v>
      </c>
      <c r="AQ2269" t="s">
        <v>3597</v>
      </c>
      <c r="AR2269" t="s">
        <v>3603</v>
      </c>
      <c r="AS2269" t="s">
        <v>3603</v>
      </c>
      <c r="AT2269" t="s">
        <v>3597</v>
      </c>
      <c r="AU2269" t="s">
        <v>3597</v>
      </c>
      <c r="AV2269" t="s">
        <v>3597</v>
      </c>
    </row>
    <row r="2270" spans="1:48" x14ac:dyDescent="0.25">
      <c r="A2270" t="s">
        <v>33</v>
      </c>
      <c r="B2270" t="s">
        <v>23</v>
      </c>
      <c r="C2270">
        <v>629424</v>
      </c>
      <c r="D2270" t="s">
        <v>2252</v>
      </c>
      <c r="E2270" t="s">
        <v>54</v>
      </c>
      <c r="F2270" t="s">
        <v>109</v>
      </c>
      <c r="G2270" t="s">
        <v>24</v>
      </c>
      <c r="H2270" t="s">
        <v>23</v>
      </c>
      <c r="I2270" t="s">
        <v>18</v>
      </c>
      <c r="J2270" t="s">
        <v>19</v>
      </c>
      <c r="K2270" s="1">
        <v>46087</v>
      </c>
      <c r="L2270" s="1"/>
      <c r="M2270" t="s">
        <v>3596</v>
      </c>
      <c r="N2270" t="s">
        <v>19</v>
      </c>
      <c r="O2270" s="1">
        <v>46087</v>
      </c>
      <c r="P2270" t="s">
        <v>23</v>
      </c>
      <c r="Q2270" t="s">
        <v>37</v>
      </c>
      <c r="R2270" t="s">
        <v>3597</v>
      </c>
      <c r="S2270" t="s">
        <v>21</v>
      </c>
      <c r="T2270" t="s">
        <v>22</v>
      </c>
      <c r="U2270" t="s">
        <v>3597</v>
      </c>
      <c r="V2270" t="s">
        <v>3597</v>
      </c>
      <c r="W2270" t="s">
        <v>3597</v>
      </c>
      <c r="X2270" t="s">
        <v>3597</v>
      </c>
      <c r="Y2270" t="s">
        <v>3597</v>
      </c>
      <c r="Z2270" t="s">
        <v>3597</v>
      </c>
      <c r="AA2270" t="s">
        <v>3597</v>
      </c>
      <c r="AB2270" t="s">
        <v>3597</v>
      </c>
      <c r="AC2270" t="s">
        <v>3597</v>
      </c>
      <c r="AD2270" t="s">
        <v>3597</v>
      </c>
      <c r="AE2270" t="s">
        <v>3597</v>
      </c>
      <c r="AF2270" t="s">
        <v>3597</v>
      </c>
      <c r="AG2270" t="s">
        <v>3597</v>
      </c>
      <c r="AH2270" t="s">
        <v>3599</v>
      </c>
      <c r="AI2270" t="s">
        <v>3599</v>
      </c>
      <c r="AJ2270" t="s">
        <v>3597</v>
      </c>
      <c r="AK2270" t="s">
        <v>3598</v>
      </c>
      <c r="AL2270" t="s">
        <v>3598</v>
      </c>
      <c r="AM2270" t="s">
        <v>3598</v>
      </c>
      <c r="AN2270" t="s">
        <v>3598</v>
      </c>
      <c r="AO2270" t="s">
        <v>3598</v>
      </c>
      <c r="AP2270" t="s">
        <v>3598</v>
      </c>
      <c r="AQ2270" t="s">
        <v>3597</v>
      </c>
      <c r="AR2270" t="s">
        <v>3598</v>
      </c>
      <c r="AS2270" t="s">
        <v>3598</v>
      </c>
      <c r="AT2270" t="s">
        <v>3597</v>
      </c>
      <c r="AU2270" t="s">
        <v>3597</v>
      </c>
      <c r="AV2270" t="s">
        <v>3597</v>
      </c>
    </row>
    <row r="2271" spans="1:48" x14ac:dyDescent="0.25">
      <c r="A2271" t="s">
        <v>14</v>
      </c>
      <c r="B2271" t="s">
        <v>26</v>
      </c>
      <c r="C2271">
        <v>629373</v>
      </c>
      <c r="D2271" t="s">
        <v>2253</v>
      </c>
      <c r="E2271" t="s">
        <v>83</v>
      </c>
      <c r="F2271" t="s">
        <v>109</v>
      </c>
      <c r="G2271" t="s">
        <v>28</v>
      </c>
      <c r="H2271" t="s">
        <v>26</v>
      </c>
      <c r="I2271" t="s">
        <v>18</v>
      </c>
      <c r="J2271" t="s">
        <v>1836</v>
      </c>
      <c r="K2271" s="1">
        <v>46087</v>
      </c>
      <c r="L2271" s="1"/>
      <c r="M2271" t="s">
        <v>3596</v>
      </c>
      <c r="N2271" t="s">
        <v>3614</v>
      </c>
      <c r="O2271" s="1">
        <v>46087</v>
      </c>
      <c r="P2271" t="s">
        <v>26</v>
      </c>
      <c r="Q2271" t="s">
        <v>75</v>
      </c>
      <c r="R2271" t="s">
        <v>3597</v>
      </c>
      <c r="S2271" t="s">
        <v>21</v>
      </c>
      <c r="T2271" t="s">
        <v>22</v>
      </c>
      <c r="U2271" t="s">
        <v>3597</v>
      </c>
      <c r="V2271" t="s">
        <v>3597</v>
      </c>
      <c r="W2271" t="s">
        <v>3597</v>
      </c>
      <c r="X2271" t="s">
        <v>3597</v>
      </c>
      <c r="Y2271" t="s">
        <v>3597</v>
      </c>
      <c r="Z2271" t="s">
        <v>3597</v>
      </c>
      <c r="AA2271" t="s">
        <v>3597</v>
      </c>
      <c r="AB2271" t="s">
        <v>3597</v>
      </c>
      <c r="AC2271" t="s">
        <v>3597</v>
      </c>
      <c r="AD2271" t="s">
        <v>3597</v>
      </c>
      <c r="AE2271" t="s">
        <v>3597</v>
      </c>
      <c r="AF2271" t="s">
        <v>3597</v>
      </c>
      <c r="AG2271" t="s">
        <v>3597</v>
      </c>
      <c r="AH2271" t="s">
        <v>3599</v>
      </c>
      <c r="AI2271" t="s">
        <v>3599</v>
      </c>
      <c r="AJ2271" t="s">
        <v>3597</v>
      </c>
      <c r="AK2271" t="s">
        <v>3598</v>
      </c>
      <c r="AL2271" t="s">
        <v>3598</v>
      </c>
      <c r="AM2271" t="s">
        <v>3598</v>
      </c>
      <c r="AN2271" t="s">
        <v>3598</v>
      </c>
      <c r="AO2271" t="s">
        <v>3598</v>
      </c>
      <c r="AP2271" t="s">
        <v>3598</v>
      </c>
      <c r="AQ2271" t="s">
        <v>3597</v>
      </c>
      <c r="AR2271" t="s">
        <v>3603</v>
      </c>
      <c r="AS2271" t="s">
        <v>3599</v>
      </c>
      <c r="AT2271" t="s">
        <v>3597</v>
      </c>
      <c r="AU2271" t="s">
        <v>3597</v>
      </c>
      <c r="AV2271" t="s">
        <v>3597</v>
      </c>
    </row>
    <row r="2272" spans="1:48" x14ac:dyDescent="0.25">
      <c r="A2272" t="s">
        <v>14</v>
      </c>
      <c r="B2272" t="s">
        <v>31</v>
      </c>
      <c r="C2272">
        <v>629430</v>
      </c>
      <c r="D2272" t="s">
        <v>2254</v>
      </c>
      <c r="E2272" t="s">
        <v>100</v>
      </c>
      <c r="F2272" t="s">
        <v>109</v>
      </c>
      <c r="G2272" t="s">
        <v>32</v>
      </c>
      <c r="H2272" t="s">
        <v>31</v>
      </c>
      <c r="I2272" t="s">
        <v>18</v>
      </c>
      <c r="J2272" t="s">
        <v>801</v>
      </c>
      <c r="K2272" s="1">
        <v>46088</v>
      </c>
      <c r="L2272" s="1"/>
      <c r="M2272" t="s">
        <v>3596</v>
      </c>
      <c r="N2272" t="s">
        <v>3614</v>
      </c>
      <c r="O2272" s="1">
        <v>46088</v>
      </c>
      <c r="P2272" t="s">
        <v>31</v>
      </c>
      <c r="Q2272" t="s">
        <v>97</v>
      </c>
      <c r="R2272" t="s">
        <v>3597</v>
      </c>
      <c r="S2272" t="s">
        <v>21</v>
      </c>
      <c r="T2272" t="s">
        <v>22</v>
      </c>
      <c r="U2272" t="s">
        <v>3597</v>
      </c>
      <c r="V2272" t="s">
        <v>3597</v>
      </c>
      <c r="W2272" t="s">
        <v>3597</v>
      </c>
      <c r="X2272" t="s">
        <v>3597</v>
      </c>
      <c r="Y2272" t="s">
        <v>3597</v>
      </c>
      <c r="Z2272" t="s">
        <v>3597</v>
      </c>
      <c r="AA2272" t="s">
        <v>3597</v>
      </c>
      <c r="AB2272" t="s">
        <v>3597</v>
      </c>
      <c r="AC2272" t="s">
        <v>3597</v>
      </c>
      <c r="AD2272" t="s">
        <v>3597</v>
      </c>
      <c r="AE2272" t="s">
        <v>3597</v>
      </c>
      <c r="AF2272" t="s">
        <v>3597</v>
      </c>
      <c r="AG2272" t="s">
        <v>3597</v>
      </c>
      <c r="AH2272" t="s">
        <v>3597</v>
      </c>
      <c r="AI2272" t="s">
        <v>3599</v>
      </c>
      <c r="AJ2272" t="s">
        <v>3597</v>
      </c>
      <c r="AK2272" t="s">
        <v>3598</v>
      </c>
      <c r="AL2272" t="s">
        <v>3598</v>
      </c>
      <c r="AM2272" t="s">
        <v>3598</v>
      </c>
      <c r="AN2272" t="s">
        <v>3598</v>
      </c>
      <c r="AO2272" t="s">
        <v>3598</v>
      </c>
      <c r="AP2272" t="s">
        <v>3598</v>
      </c>
      <c r="AQ2272" t="s">
        <v>3597</v>
      </c>
      <c r="AR2272" t="s">
        <v>3598</v>
      </c>
      <c r="AS2272" t="s">
        <v>3603</v>
      </c>
      <c r="AT2272" t="s">
        <v>3597</v>
      </c>
      <c r="AU2272" t="s">
        <v>3597</v>
      </c>
      <c r="AV2272" t="s">
        <v>3597</v>
      </c>
    </row>
    <row r="2273" spans="1:48" x14ac:dyDescent="0.25">
      <c r="A2273" t="s">
        <v>14</v>
      </c>
      <c r="B2273" t="s">
        <v>31</v>
      </c>
      <c r="C2273">
        <v>629431</v>
      </c>
      <c r="D2273" t="s">
        <v>2255</v>
      </c>
      <c r="E2273" t="s">
        <v>101</v>
      </c>
      <c r="F2273" t="s">
        <v>109</v>
      </c>
      <c r="G2273" t="s">
        <v>32</v>
      </c>
      <c r="H2273" t="s">
        <v>31</v>
      </c>
      <c r="I2273" t="s">
        <v>18</v>
      </c>
      <c r="J2273" t="s">
        <v>728</v>
      </c>
      <c r="K2273" s="1">
        <v>46088</v>
      </c>
      <c r="L2273" s="1">
        <v>46093</v>
      </c>
      <c r="M2273" t="s">
        <v>3600</v>
      </c>
      <c r="N2273" t="s">
        <v>3614</v>
      </c>
      <c r="O2273" s="1">
        <v>46088</v>
      </c>
      <c r="P2273" t="s">
        <v>31</v>
      </c>
      <c r="Q2273" t="s">
        <v>97</v>
      </c>
      <c r="R2273" t="s">
        <v>3597</v>
      </c>
      <c r="S2273" t="s">
        <v>21</v>
      </c>
      <c r="T2273" t="s">
        <v>22</v>
      </c>
      <c r="U2273" t="s">
        <v>3597</v>
      </c>
      <c r="V2273" t="s">
        <v>3597</v>
      </c>
      <c r="W2273" t="s">
        <v>3597</v>
      </c>
      <c r="X2273" t="s">
        <v>3597</v>
      </c>
      <c r="Y2273" t="s">
        <v>3597</v>
      </c>
      <c r="Z2273" t="s">
        <v>3597</v>
      </c>
      <c r="AA2273" t="s">
        <v>3597</v>
      </c>
      <c r="AB2273" t="s">
        <v>3597</v>
      </c>
      <c r="AC2273" t="s">
        <v>3597</v>
      </c>
      <c r="AD2273" t="s">
        <v>3597</v>
      </c>
      <c r="AE2273" t="s">
        <v>3597</v>
      </c>
      <c r="AF2273" t="s">
        <v>3597</v>
      </c>
      <c r="AG2273" t="s">
        <v>3597</v>
      </c>
      <c r="AH2273" t="s">
        <v>3597</v>
      </c>
      <c r="AI2273" t="s">
        <v>3599</v>
      </c>
      <c r="AJ2273" t="s">
        <v>3597</v>
      </c>
      <c r="AK2273" t="s">
        <v>3598</v>
      </c>
      <c r="AL2273" t="s">
        <v>3603</v>
      </c>
      <c r="AM2273" t="s">
        <v>3603</v>
      </c>
      <c r="AN2273" t="s">
        <v>3603</v>
      </c>
      <c r="AO2273" t="s">
        <v>3597</v>
      </c>
      <c r="AP2273" t="s">
        <v>3597</v>
      </c>
      <c r="AQ2273" t="s">
        <v>3597</v>
      </c>
      <c r="AR2273" t="s">
        <v>3597</v>
      </c>
      <c r="AS2273" t="s">
        <v>3597</v>
      </c>
      <c r="AT2273" t="s">
        <v>3597</v>
      </c>
      <c r="AU2273" t="s">
        <v>3597</v>
      </c>
      <c r="AV2273" t="s">
        <v>3597</v>
      </c>
    </row>
    <row r="2274" spans="1:48" x14ac:dyDescent="0.25">
      <c r="A2274" t="s">
        <v>14</v>
      </c>
      <c r="B2274" t="s">
        <v>31</v>
      </c>
      <c r="C2274">
        <v>629432</v>
      </c>
      <c r="D2274" t="s">
        <v>2256</v>
      </c>
      <c r="E2274" t="s">
        <v>101</v>
      </c>
      <c r="F2274" t="s">
        <v>109</v>
      </c>
      <c r="G2274" t="s">
        <v>32</v>
      </c>
      <c r="H2274" t="s">
        <v>31</v>
      </c>
      <c r="I2274" t="s">
        <v>18</v>
      </c>
      <c r="J2274" t="s">
        <v>728</v>
      </c>
      <c r="K2274" s="1">
        <v>46088</v>
      </c>
      <c r="L2274" s="1">
        <v>46093</v>
      </c>
      <c r="M2274" t="s">
        <v>3600</v>
      </c>
      <c r="N2274" t="s">
        <v>3614</v>
      </c>
      <c r="O2274" s="1">
        <v>46088</v>
      </c>
      <c r="P2274" t="s">
        <v>31</v>
      </c>
      <c r="Q2274" t="s">
        <v>97</v>
      </c>
      <c r="R2274" t="s">
        <v>3597</v>
      </c>
      <c r="S2274" t="s">
        <v>21</v>
      </c>
      <c r="T2274" t="s">
        <v>22</v>
      </c>
      <c r="U2274" t="s">
        <v>3597</v>
      </c>
      <c r="V2274" t="s">
        <v>3597</v>
      </c>
      <c r="W2274" t="s">
        <v>3597</v>
      </c>
      <c r="X2274" t="s">
        <v>3597</v>
      </c>
      <c r="Y2274" t="s">
        <v>3597</v>
      </c>
      <c r="Z2274" t="s">
        <v>3597</v>
      </c>
      <c r="AA2274" t="s">
        <v>3597</v>
      </c>
      <c r="AB2274" t="s">
        <v>3597</v>
      </c>
      <c r="AC2274" t="s">
        <v>3597</v>
      </c>
      <c r="AD2274" t="s">
        <v>3597</v>
      </c>
      <c r="AE2274" t="s">
        <v>3597</v>
      </c>
      <c r="AF2274" t="s">
        <v>3597</v>
      </c>
      <c r="AG2274" t="s">
        <v>3597</v>
      </c>
      <c r="AH2274" t="s">
        <v>3597</v>
      </c>
      <c r="AI2274" t="s">
        <v>3599</v>
      </c>
      <c r="AJ2274" t="s">
        <v>3597</v>
      </c>
      <c r="AK2274" t="s">
        <v>3598</v>
      </c>
      <c r="AL2274" t="s">
        <v>3603</v>
      </c>
      <c r="AM2274" t="s">
        <v>3603</v>
      </c>
      <c r="AN2274" t="s">
        <v>3603</v>
      </c>
      <c r="AO2274" t="s">
        <v>3597</v>
      </c>
      <c r="AP2274" t="s">
        <v>3597</v>
      </c>
      <c r="AQ2274" t="s">
        <v>3597</v>
      </c>
      <c r="AR2274" t="s">
        <v>3597</v>
      </c>
      <c r="AS2274" t="s">
        <v>3597</v>
      </c>
      <c r="AT2274" t="s">
        <v>3597</v>
      </c>
      <c r="AU2274" t="s">
        <v>3597</v>
      </c>
      <c r="AV2274" t="s">
        <v>3597</v>
      </c>
    </row>
    <row r="2275" spans="1:48" x14ac:dyDescent="0.25">
      <c r="A2275" t="s">
        <v>14</v>
      </c>
      <c r="B2275" t="s">
        <v>31</v>
      </c>
      <c r="C2275">
        <v>629433</v>
      </c>
      <c r="D2275" t="s">
        <v>2257</v>
      </c>
      <c r="E2275" t="s">
        <v>101</v>
      </c>
      <c r="F2275" t="s">
        <v>109</v>
      </c>
      <c r="G2275" t="s">
        <v>32</v>
      </c>
      <c r="H2275" t="s">
        <v>31</v>
      </c>
      <c r="I2275" t="s">
        <v>18</v>
      </c>
      <c r="J2275" t="s">
        <v>728</v>
      </c>
      <c r="K2275" s="1">
        <v>46088</v>
      </c>
      <c r="L2275" s="1"/>
      <c r="M2275" t="s">
        <v>3596</v>
      </c>
      <c r="N2275" t="s">
        <v>3614</v>
      </c>
      <c r="O2275" s="1">
        <v>46088</v>
      </c>
      <c r="P2275" t="s">
        <v>31</v>
      </c>
      <c r="Q2275" t="s">
        <v>97</v>
      </c>
      <c r="R2275" t="s">
        <v>3597</v>
      </c>
      <c r="S2275" t="s">
        <v>21</v>
      </c>
      <c r="T2275" t="s">
        <v>22</v>
      </c>
      <c r="U2275" t="s">
        <v>3597</v>
      </c>
      <c r="V2275" t="s">
        <v>3597</v>
      </c>
      <c r="W2275" t="s">
        <v>3597</v>
      </c>
      <c r="X2275" t="s">
        <v>3597</v>
      </c>
      <c r="Y2275" t="s">
        <v>3597</v>
      </c>
      <c r="Z2275" t="s">
        <v>3597</v>
      </c>
      <c r="AA2275" t="s">
        <v>3597</v>
      </c>
      <c r="AB2275" t="s">
        <v>3597</v>
      </c>
      <c r="AC2275" t="s">
        <v>3597</v>
      </c>
      <c r="AD2275" t="s">
        <v>3597</v>
      </c>
      <c r="AE2275" t="s">
        <v>3597</v>
      </c>
      <c r="AF2275" t="s">
        <v>3597</v>
      </c>
      <c r="AG2275" t="s">
        <v>3597</v>
      </c>
      <c r="AH2275" t="s">
        <v>3597</v>
      </c>
      <c r="AI2275" t="s">
        <v>3599</v>
      </c>
      <c r="AJ2275" t="s">
        <v>3597</v>
      </c>
      <c r="AK2275" t="s">
        <v>3598</v>
      </c>
      <c r="AL2275" t="s">
        <v>3598</v>
      </c>
      <c r="AM2275" t="s">
        <v>3598</v>
      </c>
      <c r="AN2275" t="s">
        <v>3598</v>
      </c>
      <c r="AO2275" t="s">
        <v>3598</v>
      </c>
      <c r="AP2275" t="s">
        <v>3598</v>
      </c>
      <c r="AQ2275" t="s">
        <v>3597</v>
      </c>
      <c r="AR2275" t="s">
        <v>3598</v>
      </c>
      <c r="AS2275" t="s">
        <v>3598</v>
      </c>
      <c r="AT2275" t="s">
        <v>3597</v>
      </c>
      <c r="AU2275" t="s">
        <v>3597</v>
      </c>
      <c r="AV2275" t="s">
        <v>3597</v>
      </c>
    </row>
    <row r="2276" spans="1:48" x14ac:dyDescent="0.25">
      <c r="A2276" t="s">
        <v>14</v>
      </c>
      <c r="B2276" t="s">
        <v>31</v>
      </c>
      <c r="C2276">
        <v>629434</v>
      </c>
      <c r="D2276" t="s">
        <v>2258</v>
      </c>
      <c r="E2276" t="s">
        <v>786</v>
      </c>
      <c r="F2276" t="s">
        <v>109</v>
      </c>
      <c r="G2276" t="s">
        <v>32</v>
      </c>
      <c r="H2276" t="s">
        <v>31</v>
      </c>
      <c r="I2276" t="s">
        <v>18</v>
      </c>
      <c r="J2276" t="s">
        <v>728</v>
      </c>
      <c r="K2276" s="1">
        <v>46088</v>
      </c>
      <c r="L2276" s="1"/>
      <c r="M2276" t="s">
        <v>3596</v>
      </c>
      <c r="N2276" t="s">
        <v>3614</v>
      </c>
      <c r="O2276" s="1">
        <v>46088</v>
      </c>
      <c r="P2276" t="s">
        <v>31</v>
      </c>
      <c r="Q2276" t="s">
        <v>97</v>
      </c>
      <c r="R2276" t="s">
        <v>3597</v>
      </c>
      <c r="S2276" t="s">
        <v>21</v>
      </c>
      <c r="T2276" t="s">
        <v>22</v>
      </c>
      <c r="U2276" t="s">
        <v>3597</v>
      </c>
      <c r="V2276" t="s">
        <v>3597</v>
      </c>
      <c r="W2276" t="s">
        <v>3597</v>
      </c>
      <c r="X2276" t="s">
        <v>3597</v>
      </c>
      <c r="Y2276" t="s">
        <v>3597</v>
      </c>
      <c r="Z2276" t="s">
        <v>3597</v>
      </c>
      <c r="AA2276" t="s">
        <v>3597</v>
      </c>
      <c r="AB2276" t="s">
        <v>3597</v>
      </c>
      <c r="AC2276" t="s">
        <v>3597</v>
      </c>
      <c r="AD2276" t="s">
        <v>3597</v>
      </c>
      <c r="AE2276" t="s">
        <v>3597</v>
      </c>
      <c r="AF2276" t="s">
        <v>3597</v>
      </c>
      <c r="AG2276" t="s">
        <v>3597</v>
      </c>
      <c r="AH2276" t="s">
        <v>3597</v>
      </c>
      <c r="AI2276" t="s">
        <v>3599</v>
      </c>
      <c r="AJ2276" t="s">
        <v>3597</v>
      </c>
      <c r="AK2276" t="s">
        <v>3598</v>
      </c>
      <c r="AL2276" t="s">
        <v>3598</v>
      </c>
      <c r="AM2276" t="s">
        <v>3598</v>
      </c>
      <c r="AN2276" t="s">
        <v>3598</v>
      </c>
      <c r="AO2276" t="s">
        <v>3598</v>
      </c>
      <c r="AP2276" t="s">
        <v>3598</v>
      </c>
      <c r="AQ2276" t="s">
        <v>3597</v>
      </c>
      <c r="AR2276" t="s">
        <v>3598</v>
      </c>
      <c r="AS2276" t="s">
        <v>3598</v>
      </c>
      <c r="AT2276" t="s">
        <v>3597</v>
      </c>
      <c r="AU2276" t="s">
        <v>3597</v>
      </c>
      <c r="AV2276" t="s">
        <v>3597</v>
      </c>
    </row>
    <row r="2277" spans="1:48" x14ac:dyDescent="0.25">
      <c r="A2277" t="s">
        <v>14</v>
      </c>
      <c r="B2277" t="s">
        <v>31</v>
      </c>
      <c r="C2277">
        <v>629435</v>
      </c>
      <c r="D2277" t="s">
        <v>2259</v>
      </c>
      <c r="E2277" t="s">
        <v>101</v>
      </c>
      <c r="F2277" t="s">
        <v>109</v>
      </c>
      <c r="G2277" t="s">
        <v>32</v>
      </c>
      <c r="H2277" t="s">
        <v>31</v>
      </c>
      <c r="I2277" t="s">
        <v>18</v>
      </c>
      <c r="J2277" t="s">
        <v>728</v>
      </c>
      <c r="K2277" s="1">
        <v>46088</v>
      </c>
      <c r="L2277" s="1"/>
      <c r="M2277" t="s">
        <v>3596</v>
      </c>
      <c r="N2277" t="s">
        <v>3614</v>
      </c>
      <c r="O2277" s="1">
        <v>46088</v>
      </c>
      <c r="P2277" t="s">
        <v>31</v>
      </c>
      <c r="Q2277" t="s">
        <v>97</v>
      </c>
      <c r="R2277" t="s">
        <v>3597</v>
      </c>
      <c r="S2277" t="s">
        <v>21</v>
      </c>
      <c r="T2277" t="s">
        <v>22</v>
      </c>
      <c r="U2277" t="s">
        <v>3597</v>
      </c>
      <c r="V2277" t="s">
        <v>3597</v>
      </c>
      <c r="W2277" t="s">
        <v>3597</v>
      </c>
      <c r="X2277" t="s">
        <v>3597</v>
      </c>
      <c r="Y2277" t="s">
        <v>3597</v>
      </c>
      <c r="Z2277" t="s">
        <v>3597</v>
      </c>
      <c r="AA2277" t="s">
        <v>3597</v>
      </c>
      <c r="AB2277" t="s">
        <v>3597</v>
      </c>
      <c r="AC2277" t="s">
        <v>3597</v>
      </c>
      <c r="AD2277" t="s">
        <v>3597</v>
      </c>
      <c r="AE2277" t="s">
        <v>3597</v>
      </c>
      <c r="AF2277" t="s">
        <v>3597</v>
      </c>
      <c r="AG2277" t="s">
        <v>3597</v>
      </c>
      <c r="AH2277" t="s">
        <v>3597</v>
      </c>
      <c r="AI2277" t="s">
        <v>3599</v>
      </c>
      <c r="AJ2277" t="s">
        <v>3597</v>
      </c>
      <c r="AK2277" t="s">
        <v>3598</v>
      </c>
      <c r="AL2277" t="s">
        <v>3598</v>
      </c>
      <c r="AM2277" t="s">
        <v>3598</v>
      </c>
      <c r="AN2277" t="s">
        <v>3598</v>
      </c>
      <c r="AO2277" t="s">
        <v>3598</v>
      </c>
      <c r="AP2277" t="s">
        <v>3598</v>
      </c>
      <c r="AQ2277" t="s">
        <v>3597</v>
      </c>
      <c r="AR2277" t="s">
        <v>3598</v>
      </c>
      <c r="AS2277" t="s">
        <v>3598</v>
      </c>
      <c r="AT2277" t="s">
        <v>3597</v>
      </c>
      <c r="AU2277" t="s">
        <v>3597</v>
      </c>
      <c r="AV2277" t="s">
        <v>3597</v>
      </c>
    </row>
    <row r="2278" spans="1:48" x14ac:dyDescent="0.25">
      <c r="A2278" t="s">
        <v>14</v>
      </c>
      <c r="B2278" t="s">
        <v>31</v>
      </c>
      <c r="C2278">
        <v>629436</v>
      </c>
      <c r="D2278" t="s">
        <v>2260</v>
      </c>
      <c r="E2278" t="s">
        <v>101</v>
      </c>
      <c r="F2278" t="s">
        <v>109</v>
      </c>
      <c r="G2278" t="s">
        <v>32</v>
      </c>
      <c r="H2278" t="s">
        <v>31</v>
      </c>
      <c r="I2278" t="s">
        <v>18</v>
      </c>
      <c r="J2278" t="s">
        <v>728</v>
      </c>
      <c r="K2278" s="1">
        <v>46088</v>
      </c>
      <c r="L2278" s="1"/>
      <c r="M2278" t="s">
        <v>3596</v>
      </c>
      <c r="N2278" t="s">
        <v>3614</v>
      </c>
      <c r="O2278" s="1">
        <v>46088</v>
      </c>
      <c r="P2278" t="s">
        <v>31</v>
      </c>
      <c r="Q2278" t="s">
        <v>97</v>
      </c>
      <c r="R2278" t="s">
        <v>3597</v>
      </c>
      <c r="S2278" t="s">
        <v>21</v>
      </c>
      <c r="T2278" t="s">
        <v>22</v>
      </c>
      <c r="U2278" t="s">
        <v>3597</v>
      </c>
      <c r="V2278" t="s">
        <v>3597</v>
      </c>
      <c r="W2278" t="s">
        <v>3597</v>
      </c>
      <c r="X2278" t="s">
        <v>3597</v>
      </c>
      <c r="Y2278" t="s">
        <v>3597</v>
      </c>
      <c r="Z2278" t="s">
        <v>3597</v>
      </c>
      <c r="AA2278" t="s">
        <v>3597</v>
      </c>
      <c r="AB2278" t="s">
        <v>3597</v>
      </c>
      <c r="AC2278" t="s">
        <v>3597</v>
      </c>
      <c r="AD2278" t="s">
        <v>3597</v>
      </c>
      <c r="AE2278" t="s">
        <v>3597</v>
      </c>
      <c r="AF2278" t="s">
        <v>3597</v>
      </c>
      <c r="AG2278" t="s">
        <v>3597</v>
      </c>
      <c r="AH2278" t="s">
        <v>3597</v>
      </c>
      <c r="AI2278" t="s">
        <v>3599</v>
      </c>
      <c r="AJ2278" t="s">
        <v>3597</v>
      </c>
      <c r="AK2278" t="s">
        <v>3598</v>
      </c>
      <c r="AL2278" t="s">
        <v>3598</v>
      </c>
      <c r="AM2278" t="s">
        <v>3598</v>
      </c>
      <c r="AN2278" t="s">
        <v>3598</v>
      </c>
      <c r="AO2278" t="s">
        <v>3598</v>
      </c>
      <c r="AP2278" t="s">
        <v>3598</v>
      </c>
      <c r="AQ2278" t="s">
        <v>3597</v>
      </c>
      <c r="AR2278" t="s">
        <v>3598</v>
      </c>
      <c r="AS2278" t="s">
        <v>3598</v>
      </c>
      <c r="AT2278" t="s">
        <v>3597</v>
      </c>
      <c r="AU2278" t="s">
        <v>3597</v>
      </c>
      <c r="AV2278" t="s">
        <v>3597</v>
      </c>
    </row>
    <row r="2279" spans="1:48" x14ac:dyDescent="0.25">
      <c r="A2279" t="s">
        <v>14</v>
      </c>
      <c r="B2279" t="s">
        <v>31</v>
      </c>
      <c r="C2279">
        <v>629456</v>
      </c>
      <c r="D2279" t="s">
        <v>2261</v>
      </c>
      <c r="E2279" t="s">
        <v>1119</v>
      </c>
      <c r="F2279" t="s">
        <v>109</v>
      </c>
      <c r="G2279" t="s">
        <v>32</v>
      </c>
      <c r="H2279" t="s">
        <v>31</v>
      </c>
      <c r="I2279" t="s">
        <v>18</v>
      </c>
      <c r="J2279" t="s">
        <v>728</v>
      </c>
      <c r="K2279" s="1">
        <v>46088</v>
      </c>
      <c r="L2279" s="1"/>
      <c r="M2279" t="s">
        <v>3596</v>
      </c>
      <c r="N2279" t="s">
        <v>3614</v>
      </c>
      <c r="O2279" s="1">
        <v>46088</v>
      </c>
      <c r="P2279" t="s">
        <v>31</v>
      </c>
      <c r="Q2279" t="s">
        <v>97</v>
      </c>
      <c r="R2279" t="s">
        <v>3597</v>
      </c>
      <c r="S2279" t="s">
        <v>21</v>
      </c>
      <c r="T2279" t="s">
        <v>22</v>
      </c>
      <c r="U2279" t="s">
        <v>3597</v>
      </c>
      <c r="V2279" t="s">
        <v>3597</v>
      </c>
      <c r="W2279" t="s">
        <v>3597</v>
      </c>
      <c r="X2279" t="s">
        <v>3597</v>
      </c>
      <c r="Y2279" t="s">
        <v>3597</v>
      </c>
      <c r="Z2279" t="s">
        <v>3597</v>
      </c>
      <c r="AA2279" t="s">
        <v>3597</v>
      </c>
      <c r="AB2279" t="s">
        <v>3597</v>
      </c>
      <c r="AC2279" t="s">
        <v>3597</v>
      </c>
      <c r="AD2279" t="s">
        <v>3597</v>
      </c>
      <c r="AE2279" t="s">
        <v>3597</v>
      </c>
      <c r="AF2279" t="s">
        <v>3597</v>
      </c>
      <c r="AG2279" t="s">
        <v>3597</v>
      </c>
      <c r="AH2279" t="s">
        <v>3597</v>
      </c>
      <c r="AI2279" t="s">
        <v>3599</v>
      </c>
      <c r="AJ2279" t="s">
        <v>3597</v>
      </c>
      <c r="AK2279" t="s">
        <v>3598</v>
      </c>
      <c r="AL2279" t="s">
        <v>3598</v>
      </c>
      <c r="AM2279" t="s">
        <v>3598</v>
      </c>
      <c r="AN2279" t="s">
        <v>3598</v>
      </c>
      <c r="AO2279" t="s">
        <v>3605</v>
      </c>
      <c r="AP2279" t="s">
        <v>3598</v>
      </c>
      <c r="AQ2279" t="s">
        <v>3597</v>
      </c>
      <c r="AR2279" t="s">
        <v>3598</v>
      </c>
      <c r="AS2279" t="s">
        <v>3598</v>
      </c>
      <c r="AT2279" t="s">
        <v>3597</v>
      </c>
      <c r="AU2279" t="s">
        <v>3597</v>
      </c>
      <c r="AV2279" t="s">
        <v>3597</v>
      </c>
    </row>
    <row r="2280" spans="1:48" x14ac:dyDescent="0.25">
      <c r="A2280" t="s">
        <v>14</v>
      </c>
      <c r="B2280" t="s">
        <v>31</v>
      </c>
      <c r="C2280">
        <v>629457</v>
      </c>
      <c r="D2280" t="s">
        <v>2262</v>
      </c>
      <c r="E2280" t="s">
        <v>101</v>
      </c>
      <c r="F2280" t="s">
        <v>109</v>
      </c>
      <c r="G2280" t="s">
        <v>32</v>
      </c>
      <c r="H2280" t="s">
        <v>31</v>
      </c>
      <c r="I2280" t="s">
        <v>18</v>
      </c>
      <c r="J2280" t="s">
        <v>728</v>
      </c>
      <c r="K2280" s="1">
        <v>46088</v>
      </c>
      <c r="L2280" s="1"/>
      <c r="M2280" t="s">
        <v>3596</v>
      </c>
      <c r="N2280" t="s">
        <v>3614</v>
      </c>
      <c r="O2280" s="1">
        <v>46088</v>
      </c>
      <c r="P2280" t="s">
        <v>31</v>
      </c>
      <c r="Q2280" t="s">
        <v>97</v>
      </c>
      <c r="R2280" t="s">
        <v>3597</v>
      </c>
      <c r="S2280" t="s">
        <v>21</v>
      </c>
      <c r="T2280" t="s">
        <v>22</v>
      </c>
      <c r="U2280" t="s">
        <v>3597</v>
      </c>
      <c r="V2280" t="s">
        <v>3597</v>
      </c>
      <c r="W2280" t="s">
        <v>3597</v>
      </c>
      <c r="X2280" t="s">
        <v>3597</v>
      </c>
      <c r="Y2280" t="s">
        <v>3597</v>
      </c>
      <c r="Z2280" t="s">
        <v>3597</v>
      </c>
      <c r="AA2280" t="s">
        <v>3597</v>
      </c>
      <c r="AB2280" t="s">
        <v>3597</v>
      </c>
      <c r="AC2280" t="s">
        <v>3597</v>
      </c>
      <c r="AD2280" t="s">
        <v>3597</v>
      </c>
      <c r="AE2280" t="s">
        <v>3597</v>
      </c>
      <c r="AF2280" t="s">
        <v>3597</v>
      </c>
      <c r="AG2280" t="s">
        <v>3597</v>
      </c>
      <c r="AH2280" t="s">
        <v>3597</v>
      </c>
      <c r="AI2280" t="s">
        <v>3599</v>
      </c>
      <c r="AJ2280" t="s">
        <v>3597</v>
      </c>
      <c r="AK2280" t="s">
        <v>3598</v>
      </c>
      <c r="AL2280" t="s">
        <v>3598</v>
      </c>
      <c r="AM2280" t="s">
        <v>3598</v>
      </c>
      <c r="AN2280" t="s">
        <v>3598</v>
      </c>
      <c r="AO2280" t="s">
        <v>3598</v>
      </c>
      <c r="AP2280" t="s">
        <v>3598</v>
      </c>
      <c r="AQ2280" t="s">
        <v>3597</v>
      </c>
      <c r="AR2280" t="s">
        <v>3598</v>
      </c>
      <c r="AS2280" t="s">
        <v>3598</v>
      </c>
      <c r="AT2280" t="s">
        <v>3597</v>
      </c>
      <c r="AU2280" t="s">
        <v>3597</v>
      </c>
      <c r="AV2280" t="s">
        <v>3597</v>
      </c>
    </row>
    <row r="2281" spans="1:48" x14ac:dyDescent="0.25">
      <c r="A2281" t="s">
        <v>14</v>
      </c>
      <c r="B2281" t="s">
        <v>31</v>
      </c>
      <c r="C2281">
        <v>629458</v>
      </c>
      <c r="D2281" t="s">
        <v>2263</v>
      </c>
      <c r="E2281" t="s">
        <v>101</v>
      </c>
      <c r="F2281" t="s">
        <v>109</v>
      </c>
      <c r="G2281" t="s">
        <v>32</v>
      </c>
      <c r="H2281" t="s">
        <v>31</v>
      </c>
      <c r="I2281" t="s">
        <v>18</v>
      </c>
      <c r="J2281" t="s">
        <v>728</v>
      </c>
      <c r="K2281" s="1">
        <v>46088</v>
      </c>
      <c r="L2281" s="1"/>
      <c r="M2281" t="s">
        <v>3596</v>
      </c>
      <c r="N2281" t="s">
        <v>3614</v>
      </c>
      <c r="O2281" s="1">
        <v>46088</v>
      </c>
      <c r="P2281" t="s">
        <v>31</v>
      </c>
      <c r="Q2281" t="s">
        <v>97</v>
      </c>
      <c r="R2281" t="s">
        <v>3597</v>
      </c>
      <c r="S2281" t="s">
        <v>21</v>
      </c>
      <c r="T2281" t="s">
        <v>22</v>
      </c>
      <c r="U2281" t="s">
        <v>3597</v>
      </c>
      <c r="V2281" t="s">
        <v>3597</v>
      </c>
      <c r="W2281" t="s">
        <v>3597</v>
      </c>
      <c r="X2281" t="s">
        <v>3597</v>
      </c>
      <c r="Y2281" t="s">
        <v>3597</v>
      </c>
      <c r="Z2281" t="s">
        <v>3597</v>
      </c>
      <c r="AA2281" t="s">
        <v>3597</v>
      </c>
      <c r="AB2281" t="s">
        <v>3597</v>
      </c>
      <c r="AC2281" t="s">
        <v>3597</v>
      </c>
      <c r="AD2281" t="s">
        <v>3597</v>
      </c>
      <c r="AE2281" t="s">
        <v>3597</v>
      </c>
      <c r="AF2281" t="s">
        <v>3597</v>
      </c>
      <c r="AG2281" t="s">
        <v>3597</v>
      </c>
      <c r="AH2281" t="s">
        <v>3597</v>
      </c>
      <c r="AI2281" t="s">
        <v>3599</v>
      </c>
      <c r="AJ2281" t="s">
        <v>3597</v>
      </c>
      <c r="AK2281" t="s">
        <v>3598</v>
      </c>
      <c r="AL2281" t="s">
        <v>3598</v>
      </c>
      <c r="AM2281" t="s">
        <v>3598</v>
      </c>
      <c r="AN2281" t="s">
        <v>3598</v>
      </c>
      <c r="AO2281" t="s">
        <v>3598</v>
      </c>
      <c r="AP2281" t="s">
        <v>3598</v>
      </c>
      <c r="AQ2281" t="s">
        <v>3597</v>
      </c>
      <c r="AR2281" t="s">
        <v>3598</v>
      </c>
      <c r="AS2281" t="s">
        <v>3598</v>
      </c>
      <c r="AT2281" t="s">
        <v>3597</v>
      </c>
      <c r="AU2281" t="s">
        <v>3597</v>
      </c>
      <c r="AV2281" t="s">
        <v>3597</v>
      </c>
    </row>
    <row r="2282" spans="1:48" x14ac:dyDescent="0.25">
      <c r="A2282" t="s">
        <v>14</v>
      </c>
      <c r="B2282" t="s">
        <v>31</v>
      </c>
      <c r="C2282">
        <v>629440</v>
      </c>
      <c r="D2282" t="s">
        <v>1141</v>
      </c>
      <c r="E2282" t="s">
        <v>103</v>
      </c>
      <c r="F2282" t="s">
        <v>109</v>
      </c>
      <c r="G2282" t="s">
        <v>32</v>
      </c>
      <c r="H2282" t="s">
        <v>31</v>
      </c>
      <c r="I2282" t="s">
        <v>18</v>
      </c>
      <c r="J2282" t="s">
        <v>1836</v>
      </c>
      <c r="K2282" s="1">
        <v>46088</v>
      </c>
      <c r="L2282" s="1"/>
      <c r="M2282" t="s">
        <v>3596</v>
      </c>
      <c r="N2282" t="s">
        <v>3614</v>
      </c>
      <c r="O2282" s="1">
        <v>46088</v>
      </c>
      <c r="P2282" t="s">
        <v>31</v>
      </c>
      <c r="Q2282" t="s">
        <v>96</v>
      </c>
      <c r="R2282" t="s">
        <v>3597</v>
      </c>
      <c r="S2282" t="s">
        <v>21</v>
      </c>
      <c r="T2282" t="s">
        <v>22</v>
      </c>
      <c r="U2282" t="s">
        <v>3597</v>
      </c>
      <c r="V2282" t="s">
        <v>3597</v>
      </c>
      <c r="W2282" t="s">
        <v>3597</v>
      </c>
      <c r="X2282" t="s">
        <v>3597</v>
      </c>
      <c r="Y2282" t="s">
        <v>3597</v>
      </c>
      <c r="Z2282" t="s">
        <v>3597</v>
      </c>
      <c r="AA2282" t="s">
        <v>3597</v>
      </c>
      <c r="AB2282" t="s">
        <v>3597</v>
      </c>
      <c r="AC2282" t="s">
        <v>3597</v>
      </c>
      <c r="AD2282" t="s">
        <v>3597</v>
      </c>
      <c r="AE2282" t="s">
        <v>3597</v>
      </c>
      <c r="AF2282" t="s">
        <v>3597</v>
      </c>
      <c r="AG2282" t="s">
        <v>3597</v>
      </c>
      <c r="AH2282" t="s">
        <v>3597</v>
      </c>
      <c r="AI2282" t="s">
        <v>3598</v>
      </c>
      <c r="AJ2282" t="s">
        <v>3597</v>
      </c>
      <c r="AK2282" t="s">
        <v>3599</v>
      </c>
      <c r="AL2282" t="s">
        <v>3599</v>
      </c>
      <c r="AM2282" t="s">
        <v>3599</v>
      </c>
      <c r="AN2282" t="s">
        <v>3606</v>
      </c>
      <c r="AO2282" t="s">
        <v>3606</v>
      </c>
      <c r="AP2282" t="s">
        <v>3599</v>
      </c>
      <c r="AQ2282" t="s">
        <v>3597</v>
      </c>
      <c r="AR2282" t="s">
        <v>3599</v>
      </c>
      <c r="AS2282" t="s">
        <v>3599</v>
      </c>
      <c r="AT2282" t="s">
        <v>3597</v>
      </c>
      <c r="AU2282" t="s">
        <v>3597</v>
      </c>
      <c r="AV2282" t="s">
        <v>3597</v>
      </c>
    </row>
    <row r="2283" spans="1:48" x14ac:dyDescent="0.25">
      <c r="A2283" t="s">
        <v>14</v>
      </c>
      <c r="B2283" t="s">
        <v>31</v>
      </c>
      <c r="C2283">
        <v>629441</v>
      </c>
      <c r="D2283" t="s">
        <v>2264</v>
      </c>
      <c r="E2283" t="s">
        <v>940</v>
      </c>
      <c r="F2283" t="s">
        <v>109</v>
      </c>
      <c r="G2283" t="s">
        <v>32</v>
      </c>
      <c r="H2283" t="s">
        <v>31</v>
      </c>
      <c r="I2283" t="s">
        <v>18</v>
      </c>
      <c r="J2283" t="s">
        <v>1836</v>
      </c>
      <c r="K2283" s="1">
        <v>46088</v>
      </c>
      <c r="L2283" s="1"/>
      <c r="M2283" t="s">
        <v>3596</v>
      </c>
      <c r="N2283" t="s">
        <v>3614</v>
      </c>
      <c r="O2283" s="1">
        <v>46088</v>
      </c>
      <c r="P2283" t="s">
        <v>31</v>
      </c>
      <c r="Q2283" t="s">
        <v>96</v>
      </c>
      <c r="R2283" t="s">
        <v>3597</v>
      </c>
      <c r="S2283" t="s">
        <v>21</v>
      </c>
      <c r="T2283" t="s">
        <v>22</v>
      </c>
      <c r="U2283" t="s">
        <v>3597</v>
      </c>
      <c r="V2283" t="s">
        <v>3597</v>
      </c>
      <c r="W2283" t="s">
        <v>3597</v>
      </c>
      <c r="X2283" t="s">
        <v>3597</v>
      </c>
      <c r="Y2283" t="s">
        <v>3597</v>
      </c>
      <c r="Z2283" t="s">
        <v>3597</v>
      </c>
      <c r="AA2283" t="s">
        <v>3597</v>
      </c>
      <c r="AB2283" t="s">
        <v>3597</v>
      </c>
      <c r="AC2283" t="s">
        <v>3597</v>
      </c>
      <c r="AD2283" t="s">
        <v>3597</v>
      </c>
      <c r="AE2283" t="s">
        <v>3597</v>
      </c>
      <c r="AF2283" t="s">
        <v>3597</v>
      </c>
      <c r="AG2283" t="s">
        <v>3597</v>
      </c>
      <c r="AH2283" t="s">
        <v>3597</v>
      </c>
      <c r="AI2283" t="s">
        <v>3598</v>
      </c>
      <c r="AJ2283" t="s">
        <v>3597</v>
      </c>
      <c r="AK2283" t="s">
        <v>3599</v>
      </c>
      <c r="AL2283" t="s">
        <v>3599</v>
      </c>
      <c r="AM2283" t="s">
        <v>3599</v>
      </c>
      <c r="AN2283" t="s">
        <v>3606</v>
      </c>
      <c r="AO2283" t="s">
        <v>3599</v>
      </c>
      <c r="AP2283" t="s">
        <v>3599</v>
      </c>
      <c r="AQ2283" t="s">
        <v>3597</v>
      </c>
      <c r="AR2283" t="s">
        <v>3598</v>
      </c>
      <c r="AS2283" t="s">
        <v>3598</v>
      </c>
      <c r="AT2283" t="s">
        <v>3597</v>
      </c>
      <c r="AU2283" t="s">
        <v>3597</v>
      </c>
      <c r="AV2283" t="s">
        <v>3597</v>
      </c>
    </row>
    <row r="2284" spans="1:48" x14ac:dyDescent="0.25">
      <c r="A2284" t="s">
        <v>14</v>
      </c>
      <c r="B2284" t="s">
        <v>31</v>
      </c>
      <c r="C2284">
        <v>629442</v>
      </c>
      <c r="D2284" t="s">
        <v>2265</v>
      </c>
      <c r="E2284" t="s">
        <v>940</v>
      </c>
      <c r="F2284" t="s">
        <v>109</v>
      </c>
      <c r="G2284" t="s">
        <v>32</v>
      </c>
      <c r="H2284" t="s">
        <v>31</v>
      </c>
      <c r="I2284" t="s">
        <v>18</v>
      </c>
      <c r="J2284" t="s">
        <v>1836</v>
      </c>
      <c r="K2284" s="1">
        <v>46088</v>
      </c>
      <c r="L2284" s="1"/>
      <c r="M2284" t="s">
        <v>3596</v>
      </c>
      <c r="N2284" t="s">
        <v>3614</v>
      </c>
      <c r="O2284" s="1">
        <v>46088</v>
      </c>
      <c r="P2284" t="s">
        <v>31</v>
      </c>
      <c r="Q2284" t="s">
        <v>96</v>
      </c>
      <c r="R2284" t="s">
        <v>3597</v>
      </c>
      <c r="S2284" t="s">
        <v>21</v>
      </c>
      <c r="T2284" t="s">
        <v>22</v>
      </c>
      <c r="U2284" t="s">
        <v>3597</v>
      </c>
      <c r="V2284" t="s">
        <v>3597</v>
      </c>
      <c r="W2284" t="s">
        <v>3597</v>
      </c>
      <c r="X2284" t="s">
        <v>3597</v>
      </c>
      <c r="Y2284" t="s">
        <v>3597</v>
      </c>
      <c r="Z2284" t="s">
        <v>3597</v>
      </c>
      <c r="AA2284" t="s">
        <v>3597</v>
      </c>
      <c r="AB2284" t="s">
        <v>3597</v>
      </c>
      <c r="AC2284" t="s">
        <v>3597</v>
      </c>
      <c r="AD2284" t="s">
        <v>3597</v>
      </c>
      <c r="AE2284" t="s">
        <v>3597</v>
      </c>
      <c r="AF2284" t="s">
        <v>3597</v>
      </c>
      <c r="AG2284" t="s">
        <v>3597</v>
      </c>
      <c r="AH2284" t="s">
        <v>3597</v>
      </c>
      <c r="AI2284" t="s">
        <v>3598</v>
      </c>
      <c r="AJ2284" t="s">
        <v>3597</v>
      </c>
      <c r="AK2284" t="s">
        <v>3599</v>
      </c>
      <c r="AL2284" t="s">
        <v>3606</v>
      </c>
      <c r="AM2284" t="s">
        <v>3599</v>
      </c>
      <c r="AN2284" t="s">
        <v>3606</v>
      </c>
      <c r="AO2284" t="s">
        <v>3599</v>
      </c>
      <c r="AP2284" t="s">
        <v>3599</v>
      </c>
      <c r="AQ2284" t="s">
        <v>3597</v>
      </c>
      <c r="AR2284" t="s">
        <v>3598</v>
      </c>
      <c r="AS2284" t="s">
        <v>3598</v>
      </c>
      <c r="AT2284" t="s">
        <v>3597</v>
      </c>
      <c r="AU2284" t="s">
        <v>3597</v>
      </c>
      <c r="AV2284" t="s">
        <v>3597</v>
      </c>
    </row>
    <row r="2285" spans="1:48" x14ac:dyDescent="0.25">
      <c r="A2285" t="s">
        <v>14</v>
      </c>
      <c r="B2285" t="s">
        <v>31</v>
      </c>
      <c r="C2285">
        <v>629443</v>
      </c>
      <c r="D2285" t="s">
        <v>2266</v>
      </c>
      <c r="E2285" t="s">
        <v>940</v>
      </c>
      <c r="F2285" t="s">
        <v>109</v>
      </c>
      <c r="G2285" t="s">
        <v>32</v>
      </c>
      <c r="H2285" t="s">
        <v>31</v>
      </c>
      <c r="I2285" t="s">
        <v>18</v>
      </c>
      <c r="J2285" t="s">
        <v>1836</v>
      </c>
      <c r="K2285" s="1">
        <v>46088</v>
      </c>
      <c r="L2285" s="1"/>
      <c r="M2285" t="s">
        <v>3596</v>
      </c>
      <c r="N2285" t="s">
        <v>3614</v>
      </c>
      <c r="O2285" s="1">
        <v>46088</v>
      </c>
      <c r="P2285" t="s">
        <v>31</v>
      </c>
      <c r="Q2285" t="s">
        <v>96</v>
      </c>
      <c r="R2285" t="s">
        <v>3597</v>
      </c>
      <c r="S2285" t="s">
        <v>21</v>
      </c>
      <c r="T2285" t="s">
        <v>22</v>
      </c>
      <c r="U2285" t="s">
        <v>3597</v>
      </c>
      <c r="V2285" t="s">
        <v>3597</v>
      </c>
      <c r="W2285" t="s">
        <v>3597</v>
      </c>
      <c r="X2285" t="s">
        <v>3597</v>
      </c>
      <c r="Y2285" t="s">
        <v>3597</v>
      </c>
      <c r="Z2285" t="s">
        <v>3597</v>
      </c>
      <c r="AA2285" t="s">
        <v>3597</v>
      </c>
      <c r="AB2285" t="s">
        <v>3597</v>
      </c>
      <c r="AC2285" t="s">
        <v>3597</v>
      </c>
      <c r="AD2285" t="s">
        <v>3597</v>
      </c>
      <c r="AE2285" t="s">
        <v>3597</v>
      </c>
      <c r="AF2285" t="s">
        <v>3597</v>
      </c>
      <c r="AG2285" t="s">
        <v>3597</v>
      </c>
      <c r="AH2285" t="s">
        <v>3597</v>
      </c>
      <c r="AI2285" t="s">
        <v>3598</v>
      </c>
      <c r="AJ2285" t="s">
        <v>3597</v>
      </c>
      <c r="AK2285" t="s">
        <v>3599</v>
      </c>
      <c r="AL2285" t="s">
        <v>3606</v>
      </c>
      <c r="AM2285" t="s">
        <v>3599</v>
      </c>
      <c r="AN2285" t="s">
        <v>3606</v>
      </c>
      <c r="AO2285" t="s">
        <v>3599</v>
      </c>
      <c r="AP2285" t="s">
        <v>3599</v>
      </c>
      <c r="AQ2285" t="s">
        <v>3597</v>
      </c>
      <c r="AR2285" t="s">
        <v>3598</v>
      </c>
      <c r="AS2285" t="s">
        <v>3598</v>
      </c>
      <c r="AT2285" t="s">
        <v>3597</v>
      </c>
      <c r="AU2285" t="s">
        <v>3597</v>
      </c>
      <c r="AV2285" t="s">
        <v>3597</v>
      </c>
    </row>
    <row r="2286" spans="1:48" x14ac:dyDescent="0.25">
      <c r="A2286" t="s">
        <v>14</v>
      </c>
      <c r="B2286" t="s">
        <v>31</v>
      </c>
      <c r="C2286">
        <v>629444</v>
      </c>
      <c r="D2286" t="s">
        <v>2267</v>
      </c>
      <c r="E2286" t="s">
        <v>940</v>
      </c>
      <c r="F2286" t="s">
        <v>109</v>
      </c>
      <c r="G2286" t="s">
        <v>32</v>
      </c>
      <c r="H2286" t="s">
        <v>31</v>
      </c>
      <c r="I2286" t="s">
        <v>18</v>
      </c>
      <c r="J2286" t="s">
        <v>1836</v>
      </c>
      <c r="K2286" s="1">
        <v>46088</v>
      </c>
      <c r="L2286" s="1"/>
      <c r="M2286" t="s">
        <v>3596</v>
      </c>
      <c r="N2286" t="s">
        <v>3614</v>
      </c>
      <c r="O2286" s="1">
        <v>46088</v>
      </c>
      <c r="P2286" t="s">
        <v>31</v>
      </c>
      <c r="Q2286" t="s">
        <v>96</v>
      </c>
      <c r="R2286" t="s">
        <v>3597</v>
      </c>
      <c r="S2286" t="s">
        <v>21</v>
      </c>
      <c r="T2286" t="s">
        <v>22</v>
      </c>
      <c r="U2286" t="s">
        <v>3597</v>
      </c>
      <c r="V2286" t="s">
        <v>3597</v>
      </c>
      <c r="W2286" t="s">
        <v>3597</v>
      </c>
      <c r="X2286" t="s">
        <v>3597</v>
      </c>
      <c r="Y2286" t="s">
        <v>3597</v>
      </c>
      <c r="Z2286" t="s">
        <v>3597</v>
      </c>
      <c r="AA2286" t="s">
        <v>3597</v>
      </c>
      <c r="AB2286" t="s">
        <v>3597</v>
      </c>
      <c r="AC2286" t="s">
        <v>3597</v>
      </c>
      <c r="AD2286" t="s">
        <v>3597</v>
      </c>
      <c r="AE2286" t="s">
        <v>3597</v>
      </c>
      <c r="AF2286" t="s">
        <v>3597</v>
      </c>
      <c r="AG2286" t="s">
        <v>3597</v>
      </c>
      <c r="AH2286" t="s">
        <v>3597</v>
      </c>
      <c r="AI2286" t="s">
        <v>3598</v>
      </c>
      <c r="AJ2286" t="s">
        <v>3597</v>
      </c>
      <c r="AK2286" t="s">
        <v>3599</v>
      </c>
      <c r="AL2286" t="s">
        <v>3606</v>
      </c>
      <c r="AM2286" t="s">
        <v>3605</v>
      </c>
      <c r="AN2286" t="s">
        <v>3603</v>
      </c>
      <c r="AO2286" t="s">
        <v>3603</v>
      </c>
      <c r="AP2286" t="s">
        <v>3605</v>
      </c>
      <c r="AQ2286" t="s">
        <v>3597</v>
      </c>
      <c r="AR2286" t="s">
        <v>3605</v>
      </c>
      <c r="AS2286" t="s">
        <v>3605</v>
      </c>
      <c r="AT2286" t="s">
        <v>3597</v>
      </c>
      <c r="AU2286" t="s">
        <v>3597</v>
      </c>
      <c r="AV2286" t="s">
        <v>3597</v>
      </c>
    </row>
    <row r="2287" spans="1:48" x14ac:dyDescent="0.25">
      <c r="A2287" t="s">
        <v>14</v>
      </c>
      <c r="B2287" t="s">
        <v>31</v>
      </c>
      <c r="C2287">
        <v>629445</v>
      </c>
      <c r="D2287" t="s">
        <v>2268</v>
      </c>
      <c r="E2287" t="s">
        <v>940</v>
      </c>
      <c r="F2287" t="s">
        <v>109</v>
      </c>
      <c r="G2287" t="s">
        <v>32</v>
      </c>
      <c r="H2287" t="s">
        <v>31</v>
      </c>
      <c r="I2287" t="s">
        <v>18</v>
      </c>
      <c r="J2287" t="s">
        <v>1836</v>
      </c>
      <c r="K2287" s="1">
        <v>46088</v>
      </c>
      <c r="L2287" s="1"/>
      <c r="M2287" t="s">
        <v>3596</v>
      </c>
      <c r="N2287" t="s">
        <v>3614</v>
      </c>
      <c r="O2287" s="1">
        <v>46088</v>
      </c>
      <c r="P2287" t="s">
        <v>31</v>
      </c>
      <c r="Q2287" t="s">
        <v>96</v>
      </c>
      <c r="R2287" t="s">
        <v>3597</v>
      </c>
      <c r="S2287" t="s">
        <v>21</v>
      </c>
      <c r="T2287" t="s">
        <v>22</v>
      </c>
      <c r="U2287" t="s">
        <v>3597</v>
      </c>
      <c r="V2287" t="s">
        <v>3597</v>
      </c>
      <c r="W2287" t="s">
        <v>3597</v>
      </c>
      <c r="X2287" t="s">
        <v>3597</v>
      </c>
      <c r="Y2287" t="s">
        <v>3597</v>
      </c>
      <c r="Z2287" t="s">
        <v>3597</v>
      </c>
      <c r="AA2287" t="s">
        <v>3597</v>
      </c>
      <c r="AB2287" t="s">
        <v>3597</v>
      </c>
      <c r="AC2287" t="s">
        <v>3597</v>
      </c>
      <c r="AD2287" t="s">
        <v>3597</v>
      </c>
      <c r="AE2287" t="s">
        <v>3597</v>
      </c>
      <c r="AF2287" t="s">
        <v>3597</v>
      </c>
      <c r="AG2287" t="s">
        <v>3597</v>
      </c>
      <c r="AH2287" t="s">
        <v>3597</v>
      </c>
      <c r="AI2287" t="s">
        <v>3598</v>
      </c>
      <c r="AJ2287" t="s">
        <v>3597</v>
      </c>
      <c r="AK2287" t="s">
        <v>3606</v>
      </c>
      <c r="AL2287" t="s">
        <v>3606</v>
      </c>
      <c r="AM2287" t="s">
        <v>3606</v>
      </c>
      <c r="AN2287" t="s">
        <v>3606</v>
      </c>
      <c r="AO2287" t="s">
        <v>3599</v>
      </c>
      <c r="AP2287" t="s">
        <v>3599</v>
      </c>
      <c r="AQ2287" t="s">
        <v>3597</v>
      </c>
      <c r="AR2287" t="s">
        <v>3598</v>
      </c>
      <c r="AS2287" t="s">
        <v>3598</v>
      </c>
      <c r="AT2287" t="s">
        <v>3597</v>
      </c>
      <c r="AU2287" t="s">
        <v>3597</v>
      </c>
      <c r="AV2287" t="s">
        <v>3597</v>
      </c>
    </row>
    <row r="2288" spans="1:48" x14ac:dyDescent="0.25">
      <c r="A2288" t="s">
        <v>14</v>
      </c>
      <c r="B2288" t="s">
        <v>31</v>
      </c>
      <c r="C2288">
        <v>629446</v>
      </c>
      <c r="D2288" t="s">
        <v>2269</v>
      </c>
      <c r="E2288" t="s">
        <v>940</v>
      </c>
      <c r="F2288" t="s">
        <v>109</v>
      </c>
      <c r="G2288" t="s">
        <v>32</v>
      </c>
      <c r="H2288" t="s">
        <v>31</v>
      </c>
      <c r="I2288" t="s">
        <v>18</v>
      </c>
      <c r="J2288" t="s">
        <v>1836</v>
      </c>
      <c r="K2288" s="1">
        <v>46088</v>
      </c>
      <c r="L2288" s="1"/>
      <c r="M2288" t="s">
        <v>3596</v>
      </c>
      <c r="N2288" t="s">
        <v>3614</v>
      </c>
      <c r="O2288" s="1">
        <v>46088</v>
      </c>
      <c r="P2288" t="s">
        <v>31</v>
      </c>
      <c r="Q2288" t="s">
        <v>96</v>
      </c>
      <c r="R2288" t="s">
        <v>3597</v>
      </c>
      <c r="S2288" t="s">
        <v>21</v>
      </c>
      <c r="T2288" t="s">
        <v>22</v>
      </c>
      <c r="U2288" t="s">
        <v>3597</v>
      </c>
      <c r="V2288" t="s">
        <v>3597</v>
      </c>
      <c r="W2288" t="s">
        <v>3597</v>
      </c>
      <c r="X2288" t="s">
        <v>3597</v>
      </c>
      <c r="Y2288" t="s">
        <v>3597</v>
      </c>
      <c r="Z2288" t="s">
        <v>3597</v>
      </c>
      <c r="AA2288" t="s">
        <v>3597</v>
      </c>
      <c r="AB2288" t="s">
        <v>3597</v>
      </c>
      <c r="AC2288" t="s">
        <v>3597</v>
      </c>
      <c r="AD2288" t="s">
        <v>3597</v>
      </c>
      <c r="AE2288" t="s">
        <v>3597</v>
      </c>
      <c r="AF2288" t="s">
        <v>3597</v>
      </c>
      <c r="AG2288" t="s">
        <v>3597</v>
      </c>
      <c r="AH2288" t="s">
        <v>3597</v>
      </c>
      <c r="AI2288" t="s">
        <v>3598</v>
      </c>
      <c r="AJ2288" t="s">
        <v>3597</v>
      </c>
      <c r="AK2288" t="s">
        <v>3599</v>
      </c>
      <c r="AL2288" t="s">
        <v>3599</v>
      </c>
      <c r="AM2288" t="s">
        <v>3599</v>
      </c>
      <c r="AN2288" t="s">
        <v>3606</v>
      </c>
      <c r="AO2288" t="s">
        <v>3599</v>
      </c>
      <c r="AP2288" t="s">
        <v>3599</v>
      </c>
      <c r="AQ2288" t="s">
        <v>3597</v>
      </c>
      <c r="AR2288" t="s">
        <v>3598</v>
      </c>
      <c r="AS2288" t="s">
        <v>3598</v>
      </c>
      <c r="AT2288" t="s">
        <v>3597</v>
      </c>
      <c r="AU2288" t="s">
        <v>3597</v>
      </c>
      <c r="AV2288" t="s">
        <v>3597</v>
      </c>
    </row>
    <row r="2289" spans="1:48" x14ac:dyDescent="0.25">
      <c r="A2289" t="s">
        <v>14</v>
      </c>
      <c r="B2289" t="s">
        <v>31</v>
      </c>
      <c r="C2289">
        <v>629447</v>
      </c>
      <c r="D2289" t="s">
        <v>2158</v>
      </c>
      <c r="E2289" t="s">
        <v>1369</v>
      </c>
      <c r="F2289" t="s">
        <v>109</v>
      </c>
      <c r="G2289" t="s">
        <v>32</v>
      </c>
      <c r="H2289" t="s">
        <v>31</v>
      </c>
      <c r="I2289" t="s">
        <v>18</v>
      </c>
      <c r="J2289" t="s">
        <v>1836</v>
      </c>
      <c r="K2289" s="1">
        <v>46088</v>
      </c>
      <c r="L2289" s="1"/>
      <c r="M2289" t="s">
        <v>3596</v>
      </c>
      <c r="N2289" t="s">
        <v>3614</v>
      </c>
      <c r="O2289" s="1">
        <v>46088</v>
      </c>
      <c r="P2289" t="s">
        <v>31</v>
      </c>
      <c r="Q2289" t="s">
        <v>96</v>
      </c>
      <c r="R2289" t="s">
        <v>3597</v>
      </c>
      <c r="S2289" t="s">
        <v>21</v>
      </c>
      <c r="T2289" t="s">
        <v>22</v>
      </c>
      <c r="U2289" t="s">
        <v>3597</v>
      </c>
      <c r="V2289" t="s">
        <v>3597</v>
      </c>
      <c r="W2289" t="s">
        <v>3597</v>
      </c>
      <c r="X2289" t="s">
        <v>3597</v>
      </c>
      <c r="Y2289" t="s">
        <v>3597</v>
      </c>
      <c r="Z2289" t="s">
        <v>3597</v>
      </c>
      <c r="AA2289" t="s">
        <v>3597</v>
      </c>
      <c r="AB2289" t="s">
        <v>3597</v>
      </c>
      <c r="AC2289" t="s">
        <v>3597</v>
      </c>
      <c r="AD2289" t="s">
        <v>3597</v>
      </c>
      <c r="AE2289" t="s">
        <v>3597</v>
      </c>
      <c r="AF2289" t="s">
        <v>3597</v>
      </c>
      <c r="AG2289" t="s">
        <v>3597</v>
      </c>
      <c r="AH2289" t="s">
        <v>3597</v>
      </c>
      <c r="AI2289" t="s">
        <v>3598</v>
      </c>
      <c r="AJ2289" t="s">
        <v>3597</v>
      </c>
      <c r="AK2289" t="s">
        <v>3599</v>
      </c>
      <c r="AL2289" t="s">
        <v>3603</v>
      </c>
      <c r="AM2289" t="s">
        <v>3599</v>
      </c>
      <c r="AN2289" t="s">
        <v>3599</v>
      </c>
      <c r="AO2289" t="s">
        <v>3603</v>
      </c>
      <c r="AP2289" t="s">
        <v>3599</v>
      </c>
      <c r="AQ2289" t="s">
        <v>3597</v>
      </c>
      <c r="AR2289" t="s">
        <v>3641</v>
      </c>
      <c r="AS2289" t="s">
        <v>3599</v>
      </c>
      <c r="AT2289" t="s">
        <v>3597</v>
      </c>
      <c r="AU2289" t="s">
        <v>3597</v>
      </c>
      <c r="AV2289" t="s">
        <v>3597</v>
      </c>
    </row>
    <row r="2290" spans="1:48" x14ac:dyDescent="0.25">
      <c r="A2290" t="s">
        <v>14</v>
      </c>
      <c r="B2290" t="s">
        <v>31</v>
      </c>
      <c r="C2290">
        <v>629450</v>
      </c>
      <c r="D2290" t="s">
        <v>2270</v>
      </c>
      <c r="E2290" t="s">
        <v>1369</v>
      </c>
      <c r="F2290" t="s">
        <v>109</v>
      </c>
      <c r="G2290" t="s">
        <v>32</v>
      </c>
      <c r="H2290" t="s">
        <v>31</v>
      </c>
      <c r="I2290" t="s">
        <v>18</v>
      </c>
      <c r="J2290" t="s">
        <v>1788</v>
      </c>
      <c r="K2290" s="1">
        <v>46088</v>
      </c>
      <c r="L2290" s="1">
        <v>46092</v>
      </c>
      <c r="M2290" t="s">
        <v>3600</v>
      </c>
      <c r="N2290" t="s">
        <v>3614</v>
      </c>
      <c r="O2290" s="1">
        <v>46088</v>
      </c>
      <c r="P2290" t="s">
        <v>31</v>
      </c>
      <c r="Q2290" t="s">
        <v>96</v>
      </c>
      <c r="R2290" t="s">
        <v>3597</v>
      </c>
      <c r="S2290" t="s">
        <v>21</v>
      </c>
      <c r="T2290" t="s">
        <v>22</v>
      </c>
      <c r="U2290" t="s">
        <v>3597</v>
      </c>
      <c r="V2290" t="s">
        <v>3597</v>
      </c>
      <c r="W2290" t="s">
        <v>3597</v>
      </c>
      <c r="X2290" t="s">
        <v>3597</v>
      </c>
      <c r="Y2290" t="s">
        <v>3597</v>
      </c>
      <c r="Z2290" t="s">
        <v>3597</v>
      </c>
      <c r="AA2290" t="s">
        <v>3597</v>
      </c>
      <c r="AB2290" t="s">
        <v>3597</v>
      </c>
      <c r="AC2290" t="s">
        <v>3597</v>
      </c>
      <c r="AD2290" t="s">
        <v>3597</v>
      </c>
      <c r="AE2290" t="s">
        <v>3597</v>
      </c>
      <c r="AF2290" t="s">
        <v>3597</v>
      </c>
      <c r="AG2290" t="s">
        <v>3597</v>
      </c>
      <c r="AH2290" t="s">
        <v>3597</v>
      </c>
      <c r="AI2290" t="s">
        <v>3598</v>
      </c>
      <c r="AJ2290" t="s">
        <v>3597</v>
      </c>
      <c r="AK2290" t="s">
        <v>3603</v>
      </c>
      <c r="AL2290" t="s">
        <v>3603</v>
      </c>
      <c r="AM2290" t="s">
        <v>3603</v>
      </c>
      <c r="AN2290" t="s">
        <v>3597</v>
      </c>
      <c r="AO2290" t="s">
        <v>3597</v>
      </c>
      <c r="AP2290" t="s">
        <v>3597</v>
      </c>
      <c r="AQ2290" t="s">
        <v>3597</v>
      </c>
      <c r="AR2290" t="s">
        <v>3597</v>
      </c>
      <c r="AS2290" t="s">
        <v>3597</v>
      </c>
      <c r="AT2290" t="s">
        <v>3597</v>
      </c>
      <c r="AU2290" t="s">
        <v>3597</v>
      </c>
      <c r="AV2290" t="s">
        <v>3597</v>
      </c>
    </row>
    <row r="2291" spans="1:48" x14ac:dyDescent="0.25">
      <c r="A2291" t="s">
        <v>14</v>
      </c>
      <c r="B2291" t="s">
        <v>31</v>
      </c>
      <c r="C2291">
        <v>629451</v>
      </c>
      <c r="D2291" t="s">
        <v>2271</v>
      </c>
      <c r="E2291" t="s">
        <v>1369</v>
      </c>
      <c r="F2291" t="s">
        <v>109</v>
      </c>
      <c r="G2291" t="s">
        <v>32</v>
      </c>
      <c r="H2291" t="s">
        <v>31</v>
      </c>
      <c r="I2291" t="s">
        <v>18</v>
      </c>
      <c r="J2291" t="s">
        <v>1788</v>
      </c>
      <c r="K2291" s="1">
        <v>46088</v>
      </c>
      <c r="L2291" s="1"/>
      <c r="M2291" t="s">
        <v>3596</v>
      </c>
      <c r="N2291" t="s">
        <v>3614</v>
      </c>
      <c r="O2291" s="1">
        <v>46088</v>
      </c>
      <c r="P2291" t="s">
        <v>31</v>
      </c>
      <c r="Q2291" t="s">
        <v>96</v>
      </c>
      <c r="R2291" t="s">
        <v>3597</v>
      </c>
      <c r="S2291" t="s">
        <v>21</v>
      </c>
      <c r="T2291" t="s">
        <v>22</v>
      </c>
      <c r="U2291" t="s">
        <v>3597</v>
      </c>
      <c r="V2291" t="s">
        <v>3597</v>
      </c>
      <c r="W2291" t="s">
        <v>3597</v>
      </c>
      <c r="X2291" t="s">
        <v>3597</v>
      </c>
      <c r="Y2291" t="s">
        <v>3597</v>
      </c>
      <c r="Z2291" t="s">
        <v>3597</v>
      </c>
      <c r="AA2291" t="s">
        <v>3597</v>
      </c>
      <c r="AB2291" t="s">
        <v>3597</v>
      </c>
      <c r="AC2291" t="s">
        <v>3597</v>
      </c>
      <c r="AD2291" t="s">
        <v>3597</v>
      </c>
      <c r="AE2291" t="s">
        <v>3597</v>
      </c>
      <c r="AF2291" t="s">
        <v>3597</v>
      </c>
      <c r="AG2291" t="s">
        <v>3597</v>
      </c>
      <c r="AH2291" t="s">
        <v>3597</v>
      </c>
      <c r="AI2291" t="s">
        <v>3598</v>
      </c>
      <c r="AJ2291" t="s">
        <v>3597</v>
      </c>
      <c r="AK2291" t="s">
        <v>3599</v>
      </c>
      <c r="AL2291" t="s">
        <v>3599</v>
      </c>
      <c r="AM2291" t="s">
        <v>3599</v>
      </c>
      <c r="AN2291" t="s">
        <v>3599</v>
      </c>
      <c r="AO2291" t="s">
        <v>3599</v>
      </c>
      <c r="AP2291" t="s">
        <v>3599</v>
      </c>
      <c r="AQ2291" t="s">
        <v>3597</v>
      </c>
      <c r="AR2291" t="s">
        <v>3641</v>
      </c>
      <c r="AS2291" t="s">
        <v>3599</v>
      </c>
      <c r="AT2291" t="s">
        <v>3597</v>
      </c>
      <c r="AU2291" t="s">
        <v>3597</v>
      </c>
      <c r="AV2291" t="s">
        <v>3597</v>
      </c>
    </row>
    <row r="2292" spans="1:48" x14ac:dyDescent="0.25">
      <c r="A2292" t="s">
        <v>14</v>
      </c>
      <c r="B2292" t="s">
        <v>31</v>
      </c>
      <c r="C2292">
        <v>629455</v>
      </c>
      <c r="D2292" t="s">
        <v>2272</v>
      </c>
      <c r="E2292" t="s">
        <v>1369</v>
      </c>
      <c r="F2292" t="s">
        <v>109</v>
      </c>
      <c r="G2292" t="s">
        <v>32</v>
      </c>
      <c r="H2292" t="s">
        <v>31</v>
      </c>
      <c r="I2292" t="s">
        <v>18</v>
      </c>
      <c r="J2292" t="s">
        <v>1921</v>
      </c>
      <c r="K2292" s="1">
        <v>46088</v>
      </c>
      <c r="L2292" s="1"/>
      <c r="M2292" t="s">
        <v>3596</v>
      </c>
      <c r="N2292" t="s">
        <v>3614</v>
      </c>
      <c r="O2292" s="1">
        <v>46088</v>
      </c>
      <c r="P2292" t="s">
        <v>31</v>
      </c>
      <c r="Q2292" t="s">
        <v>96</v>
      </c>
      <c r="R2292" t="s">
        <v>3597</v>
      </c>
      <c r="S2292" t="s">
        <v>21</v>
      </c>
      <c r="T2292" t="s">
        <v>22</v>
      </c>
      <c r="U2292" t="s">
        <v>3597</v>
      </c>
      <c r="V2292" t="s">
        <v>3597</v>
      </c>
      <c r="W2292" t="s">
        <v>3597</v>
      </c>
      <c r="X2292" t="s">
        <v>3597</v>
      </c>
      <c r="Y2292" t="s">
        <v>3597</v>
      </c>
      <c r="Z2292" t="s">
        <v>3597</v>
      </c>
      <c r="AA2292" t="s">
        <v>3597</v>
      </c>
      <c r="AB2292" t="s">
        <v>3597</v>
      </c>
      <c r="AC2292" t="s">
        <v>3597</v>
      </c>
      <c r="AD2292" t="s">
        <v>3597</v>
      </c>
      <c r="AE2292" t="s">
        <v>3597</v>
      </c>
      <c r="AF2292" t="s">
        <v>3597</v>
      </c>
      <c r="AG2292" t="s">
        <v>3597</v>
      </c>
      <c r="AH2292" t="s">
        <v>3597</v>
      </c>
      <c r="AI2292" t="s">
        <v>3598</v>
      </c>
      <c r="AJ2292" t="s">
        <v>3597</v>
      </c>
      <c r="AK2292" t="s">
        <v>3599</v>
      </c>
      <c r="AL2292" t="s">
        <v>3599</v>
      </c>
      <c r="AM2292" t="s">
        <v>3599</v>
      </c>
      <c r="AN2292" t="s">
        <v>3599</v>
      </c>
      <c r="AO2292" t="s">
        <v>3599</v>
      </c>
      <c r="AP2292" t="s">
        <v>3599</v>
      </c>
      <c r="AQ2292" t="s">
        <v>3597</v>
      </c>
      <c r="AR2292" t="s">
        <v>3599</v>
      </c>
      <c r="AS2292" t="s">
        <v>3599</v>
      </c>
      <c r="AT2292" t="s">
        <v>3597</v>
      </c>
      <c r="AU2292" t="s">
        <v>3597</v>
      </c>
      <c r="AV2292" t="s">
        <v>3597</v>
      </c>
    </row>
    <row r="2293" spans="1:48" x14ac:dyDescent="0.25">
      <c r="A2293" t="s">
        <v>14</v>
      </c>
      <c r="B2293" t="s">
        <v>31</v>
      </c>
      <c r="C2293">
        <v>629247</v>
      </c>
      <c r="D2293" t="s">
        <v>1458</v>
      </c>
      <c r="E2293" t="s">
        <v>1533</v>
      </c>
      <c r="F2293" t="s">
        <v>109</v>
      </c>
      <c r="G2293" t="s">
        <v>32</v>
      </c>
      <c r="H2293" t="s">
        <v>31</v>
      </c>
      <c r="I2293" t="s">
        <v>18</v>
      </c>
      <c r="J2293" t="s">
        <v>801</v>
      </c>
      <c r="K2293" s="1">
        <v>46088</v>
      </c>
      <c r="L2293" s="1">
        <v>46092</v>
      </c>
      <c r="M2293" t="s">
        <v>3600</v>
      </c>
      <c r="N2293" t="s">
        <v>3614</v>
      </c>
      <c r="O2293" s="1">
        <v>46088</v>
      </c>
      <c r="P2293" t="s">
        <v>31</v>
      </c>
      <c r="Q2293" t="s">
        <v>96</v>
      </c>
      <c r="R2293" t="s">
        <v>3597</v>
      </c>
      <c r="S2293" t="s">
        <v>21</v>
      </c>
      <c r="T2293" t="s">
        <v>22</v>
      </c>
      <c r="U2293" t="s">
        <v>3597</v>
      </c>
      <c r="V2293" t="s">
        <v>3597</v>
      </c>
      <c r="W2293" t="s">
        <v>3597</v>
      </c>
      <c r="X2293" t="s">
        <v>3597</v>
      </c>
      <c r="Y2293" t="s">
        <v>3597</v>
      </c>
      <c r="Z2293" t="s">
        <v>3597</v>
      </c>
      <c r="AA2293" t="s">
        <v>3597</v>
      </c>
      <c r="AB2293" t="s">
        <v>3597</v>
      </c>
      <c r="AC2293" t="s">
        <v>3597</v>
      </c>
      <c r="AD2293" t="s">
        <v>3597</v>
      </c>
      <c r="AE2293" t="s">
        <v>3597</v>
      </c>
      <c r="AF2293" t="s">
        <v>3597</v>
      </c>
      <c r="AG2293" t="s">
        <v>3597</v>
      </c>
      <c r="AH2293" t="s">
        <v>3597</v>
      </c>
      <c r="AI2293" t="s">
        <v>3598</v>
      </c>
      <c r="AJ2293" t="s">
        <v>3597</v>
      </c>
      <c r="AK2293" t="s">
        <v>3605</v>
      </c>
      <c r="AL2293" t="s">
        <v>3603</v>
      </c>
      <c r="AM2293" t="s">
        <v>3603</v>
      </c>
      <c r="AN2293" t="s">
        <v>3597</v>
      </c>
      <c r="AO2293" t="s">
        <v>3597</v>
      </c>
      <c r="AP2293" t="s">
        <v>3597</v>
      </c>
      <c r="AQ2293" t="s">
        <v>3597</v>
      </c>
      <c r="AR2293" t="s">
        <v>3597</v>
      </c>
      <c r="AS2293" t="s">
        <v>3597</v>
      </c>
      <c r="AT2293" t="s">
        <v>3597</v>
      </c>
      <c r="AU2293" t="s">
        <v>3597</v>
      </c>
      <c r="AV2293" t="s">
        <v>3597</v>
      </c>
    </row>
    <row r="2294" spans="1:48" x14ac:dyDescent="0.25">
      <c r="A2294" t="s">
        <v>14</v>
      </c>
      <c r="B2294" t="s">
        <v>31</v>
      </c>
      <c r="C2294">
        <v>629419</v>
      </c>
      <c r="D2294" t="s">
        <v>2274</v>
      </c>
      <c r="E2294" t="s">
        <v>1533</v>
      </c>
      <c r="F2294" t="s">
        <v>109</v>
      </c>
      <c r="G2294" t="s">
        <v>32</v>
      </c>
      <c r="H2294" t="s">
        <v>31</v>
      </c>
      <c r="I2294" t="s">
        <v>18</v>
      </c>
      <c r="J2294" t="s">
        <v>842</v>
      </c>
      <c r="K2294" s="1">
        <v>46088</v>
      </c>
      <c r="L2294" s="1">
        <v>46097</v>
      </c>
      <c r="M2294" t="s">
        <v>3600</v>
      </c>
      <c r="N2294" t="s">
        <v>3614</v>
      </c>
      <c r="O2294" s="1">
        <v>46088</v>
      </c>
      <c r="P2294" t="s">
        <v>31</v>
      </c>
      <c r="Q2294" t="s">
        <v>96</v>
      </c>
      <c r="R2294" t="s">
        <v>3597</v>
      </c>
      <c r="S2294" t="s">
        <v>21</v>
      </c>
      <c r="T2294" t="s">
        <v>22</v>
      </c>
      <c r="U2294" t="s">
        <v>3597</v>
      </c>
      <c r="V2294" t="s">
        <v>3597</v>
      </c>
      <c r="W2294" t="s">
        <v>3597</v>
      </c>
      <c r="X2294" t="s">
        <v>3597</v>
      </c>
      <c r="Y2294" t="s">
        <v>3597</v>
      </c>
      <c r="Z2294" t="s">
        <v>3597</v>
      </c>
      <c r="AA2294" t="s">
        <v>3597</v>
      </c>
      <c r="AB2294" t="s">
        <v>3597</v>
      </c>
      <c r="AC2294" t="s">
        <v>3597</v>
      </c>
      <c r="AD2294" t="s">
        <v>3597</v>
      </c>
      <c r="AE2294" t="s">
        <v>3597</v>
      </c>
      <c r="AF2294" t="s">
        <v>3597</v>
      </c>
      <c r="AG2294" t="s">
        <v>3597</v>
      </c>
      <c r="AH2294" t="s">
        <v>3597</v>
      </c>
      <c r="AI2294" t="s">
        <v>3598</v>
      </c>
      <c r="AJ2294" t="s">
        <v>3597</v>
      </c>
      <c r="AK2294" t="s">
        <v>3599</v>
      </c>
      <c r="AL2294" t="s">
        <v>3599</v>
      </c>
      <c r="AM2294" t="s">
        <v>3599</v>
      </c>
      <c r="AN2294" t="s">
        <v>3599</v>
      </c>
      <c r="AO2294" t="s">
        <v>3603</v>
      </c>
      <c r="AP2294" t="s">
        <v>3603</v>
      </c>
      <c r="AQ2294" t="s">
        <v>3597</v>
      </c>
      <c r="AR2294" t="s">
        <v>3603</v>
      </c>
      <c r="AS2294" t="s">
        <v>3597</v>
      </c>
      <c r="AT2294" t="s">
        <v>3597</v>
      </c>
      <c r="AU2294" t="s">
        <v>3597</v>
      </c>
      <c r="AV2294" t="s">
        <v>3597</v>
      </c>
    </row>
    <row r="2295" spans="1:48" x14ac:dyDescent="0.25">
      <c r="A2295" t="s">
        <v>14</v>
      </c>
      <c r="B2295" t="s">
        <v>31</v>
      </c>
      <c r="C2295">
        <v>629420</v>
      </c>
      <c r="D2295" t="s">
        <v>2275</v>
      </c>
      <c r="E2295" t="s">
        <v>1533</v>
      </c>
      <c r="F2295" t="s">
        <v>109</v>
      </c>
      <c r="G2295" t="s">
        <v>32</v>
      </c>
      <c r="H2295" t="s">
        <v>31</v>
      </c>
      <c r="I2295" t="s">
        <v>18</v>
      </c>
      <c r="J2295" t="s">
        <v>842</v>
      </c>
      <c r="K2295" s="1">
        <v>46088</v>
      </c>
      <c r="L2295" s="1"/>
      <c r="M2295" t="s">
        <v>3596</v>
      </c>
      <c r="N2295" t="s">
        <v>3614</v>
      </c>
      <c r="O2295" s="1">
        <v>46088</v>
      </c>
      <c r="P2295" t="s">
        <v>31</v>
      </c>
      <c r="Q2295" t="s">
        <v>96</v>
      </c>
      <c r="R2295" t="s">
        <v>3597</v>
      </c>
      <c r="S2295" t="s">
        <v>21</v>
      </c>
      <c r="T2295" t="s">
        <v>22</v>
      </c>
      <c r="U2295" t="s">
        <v>3597</v>
      </c>
      <c r="V2295" t="s">
        <v>3597</v>
      </c>
      <c r="W2295" t="s">
        <v>3597</v>
      </c>
      <c r="X2295" t="s">
        <v>3597</v>
      </c>
      <c r="Y2295" t="s">
        <v>3597</v>
      </c>
      <c r="Z2295" t="s">
        <v>3597</v>
      </c>
      <c r="AA2295" t="s">
        <v>3597</v>
      </c>
      <c r="AB2295" t="s">
        <v>3597</v>
      </c>
      <c r="AC2295" t="s">
        <v>3597</v>
      </c>
      <c r="AD2295" t="s">
        <v>3597</v>
      </c>
      <c r="AE2295" t="s">
        <v>3597</v>
      </c>
      <c r="AF2295" t="s">
        <v>3597</v>
      </c>
      <c r="AG2295" t="s">
        <v>3597</v>
      </c>
      <c r="AH2295" t="s">
        <v>3597</v>
      </c>
      <c r="AI2295" t="s">
        <v>3598</v>
      </c>
      <c r="AJ2295" t="s">
        <v>3597</v>
      </c>
      <c r="AK2295" t="s">
        <v>3599</v>
      </c>
      <c r="AL2295" t="s">
        <v>3599</v>
      </c>
      <c r="AM2295" t="s">
        <v>3599</v>
      </c>
      <c r="AN2295" t="s">
        <v>3599</v>
      </c>
      <c r="AO2295" t="s">
        <v>3599</v>
      </c>
      <c r="AP2295" t="s">
        <v>3599</v>
      </c>
      <c r="AQ2295" t="s">
        <v>3597</v>
      </c>
      <c r="AR2295" t="s">
        <v>3599</v>
      </c>
      <c r="AS2295" t="s">
        <v>3599</v>
      </c>
      <c r="AT2295" t="s">
        <v>3597</v>
      </c>
      <c r="AU2295" t="s">
        <v>3597</v>
      </c>
      <c r="AV2295" t="s">
        <v>3597</v>
      </c>
    </row>
    <row r="2296" spans="1:48" x14ac:dyDescent="0.25">
      <c r="A2296" t="s">
        <v>14</v>
      </c>
      <c r="B2296" t="s">
        <v>31</v>
      </c>
      <c r="C2296">
        <v>629425</v>
      </c>
      <c r="D2296" t="s">
        <v>2276</v>
      </c>
      <c r="E2296" t="s">
        <v>1533</v>
      </c>
      <c r="F2296" t="s">
        <v>109</v>
      </c>
      <c r="G2296" t="s">
        <v>32</v>
      </c>
      <c r="H2296" t="s">
        <v>31</v>
      </c>
      <c r="I2296" t="s">
        <v>18</v>
      </c>
      <c r="J2296" t="s">
        <v>19</v>
      </c>
      <c r="K2296" s="1">
        <v>46088</v>
      </c>
      <c r="L2296" s="1"/>
      <c r="M2296" t="s">
        <v>3596</v>
      </c>
      <c r="N2296" t="s">
        <v>19</v>
      </c>
      <c r="O2296" s="1">
        <v>46088</v>
      </c>
      <c r="P2296" t="s">
        <v>31</v>
      </c>
      <c r="Q2296" t="s">
        <v>96</v>
      </c>
      <c r="R2296" t="s">
        <v>3597</v>
      </c>
      <c r="S2296" t="s">
        <v>21</v>
      </c>
      <c r="T2296" t="s">
        <v>22</v>
      </c>
      <c r="U2296" t="s">
        <v>3597</v>
      </c>
      <c r="V2296" t="s">
        <v>3597</v>
      </c>
      <c r="W2296" t="s">
        <v>3597</v>
      </c>
      <c r="X2296" t="s">
        <v>3597</v>
      </c>
      <c r="Y2296" t="s">
        <v>3597</v>
      </c>
      <c r="Z2296" t="s">
        <v>3597</v>
      </c>
      <c r="AA2296" t="s">
        <v>3597</v>
      </c>
      <c r="AB2296" t="s">
        <v>3597</v>
      </c>
      <c r="AC2296" t="s">
        <v>3597</v>
      </c>
      <c r="AD2296" t="s">
        <v>3597</v>
      </c>
      <c r="AE2296" t="s">
        <v>3597</v>
      </c>
      <c r="AF2296" t="s">
        <v>3597</v>
      </c>
      <c r="AG2296" t="s">
        <v>3597</v>
      </c>
      <c r="AH2296" t="s">
        <v>3597</v>
      </c>
      <c r="AI2296" t="s">
        <v>3598</v>
      </c>
      <c r="AJ2296" t="s">
        <v>3597</v>
      </c>
      <c r="AK2296" t="s">
        <v>3599</v>
      </c>
      <c r="AL2296" t="s">
        <v>3599</v>
      </c>
      <c r="AM2296" t="s">
        <v>3606</v>
      </c>
      <c r="AN2296" t="s">
        <v>3599</v>
      </c>
      <c r="AO2296" t="s">
        <v>3599</v>
      </c>
      <c r="AP2296" t="s">
        <v>3599</v>
      </c>
      <c r="AQ2296" t="s">
        <v>3597</v>
      </c>
      <c r="AR2296" t="s">
        <v>3599</v>
      </c>
      <c r="AS2296" t="s">
        <v>3599</v>
      </c>
      <c r="AT2296" t="s">
        <v>3597</v>
      </c>
      <c r="AU2296" t="s">
        <v>3597</v>
      </c>
      <c r="AV2296" t="s">
        <v>3597</v>
      </c>
    </row>
    <row r="2297" spans="1:48" x14ac:dyDescent="0.25">
      <c r="A2297" t="s">
        <v>33</v>
      </c>
      <c r="B2297" t="s">
        <v>23</v>
      </c>
      <c r="C2297">
        <v>629427</v>
      </c>
      <c r="D2297" t="s">
        <v>2277</v>
      </c>
      <c r="E2297" t="s">
        <v>54</v>
      </c>
      <c r="F2297" t="s">
        <v>109</v>
      </c>
      <c r="G2297" t="s">
        <v>24</v>
      </c>
      <c r="H2297" t="s">
        <v>23</v>
      </c>
      <c r="I2297" t="s">
        <v>18</v>
      </c>
      <c r="J2297" t="s">
        <v>801</v>
      </c>
      <c r="K2297" s="1">
        <v>46088</v>
      </c>
      <c r="L2297" s="1"/>
      <c r="M2297" t="s">
        <v>3596</v>
      </c>
      <c r="N2297" t="s">
        <v>3614</v>
      </c>
      <c r="O2297" s="1">
        <v>46088</v>
      </c>
      <c r="P2297" t="s">
        <v>23</v>
      </c>
      <c r="Q2297" t="s">
        <v>37</v>
      </c>
      <c r="R2297" t="s">
        <v>3597</v>
      </c>
      <c r="S2297" t="s">
        <v>21</v>
      </c>
      <c r="T2297" t="s">
        <v>22</v>
      </c>
      <c r="U2297" t="s">
        <v>3597</v>
      </c>
      <c r="V2297" t="s">
        <v>3597</v>
      </c>
      <c r="W2297" t="s">
        <v>3597</v>
      </c>
      <c r="X2297" t="s">
        <v>3597</v>
      </c>
      <c r="Y2297" t="s">
        <v>3597</v>
      </c>
      <c r="Z2297" t="s">
        <v>3597</v>
      </c>
      <c r="AA2297" t="s">
        <v>3597</v>
      </c>
      <c r="AB2297" t="s">
        <v>3597</v>
      </c>
      <c r="AC2297" t="s">
        <v>3597</v>
      </c>
      <c r="AD2297" t="s">
        <v>3597</v>
      </c>
      <c r="AE2297" t="s">
        <v>3597</v>
      </c>
      <c r="AF2297" t="s">
        <v>3597</v>
      </c>
      <c r="AG2297" t="s">
        <v>3597</v>
      </c>
      <c r="AH2297" t="s">
        <v>3597</v>
      </c>
      <c r="AI2297" t="s">
        <v>3599</v>
      </c>
      <c r="AJ2297" t="s">
        <v>3597</v>
      </c>
      <c r="AK2297" t="s">
        <v>3598</v>
      </c>
      <c r="AL2297" t="s">
        <v>3598</v>
      </c>
      <c r="AM2297" t="s">
        <v>3603</v>
      </c>
      <c r="AN2297" t="s">
        <v>3603</v>
      </c>
      <c r="AO2297" t="s">
        <v>3603</v>
      </c>
      <c r="AP2297" t="s">
        <v>3598</v>
      </c>
      <c r="AQ2297" t="s">
        <v>3597</v>
      </c>
      <c r="AR2297" t="s">
        <v>3603</v>
      </c>
      <c r="AS2297" t="s">
        <v>3598</v>
      </c>
      <c r="AT2297" t="s">
        <v>3597</v>
      </c>
      <c r="AU2297" t="s">
        <v>3597</v>
      </c>
      <c r="AV2297" t="s">
        <v>3597</v>
      </c>
    </row>
    <row r="2298" spans="1:48" x14ac:dyDescent="0.25">
      <c r="A2298" t="s">
        <v>33</v>
      </c>
      <c r="B2298" t="s">
        <v>23</v>
      </c>
      <c r="C2298">
        <v>629428</v>
      </c>
      <c r="D2298" t="s">
        <v>2278</v>
      </c>
      <c r="E2298" t="s">
        <v>347</v>
      </c>
      <c r="F2298" t="s">
        <v>109</v>
      </c>
      <c r="G2298" t="s">
        <v>24</v>
      </c>
      <c r="H2298" t="s">
        <v>23</v>
      </c>
      <c r="I2298" t="s">
        <v>18</v>
      </c>
      <c r="J2298" t="s">
        <v>801</v>
      </c>
      <c r="K2298" s="1">
        <v>46088</v>
      </c>
      <c r="L2298" s="1"/>
      <c r="M2298" t="s">
        <v>3596</v>
      </c>
      <c r="N2298" t="s">
        <v>3614</v>
      </c>
      <c r="O2298" s="1">
        <v>46088</v>
      </c>
      <c r="P2298" t="s">
        <v>23</v>
      </c>
      <c r="Q2298" t="s">
        <v>37</v>
      </c>
      <c r="R2298" t="s">
        <v>3597</v>
      </c>
      <c r="S2298" t="s">
        <v>21</v>
      </c>
      <c r="T2298" t="s">
        <v>22</v>
      </c>
      <c r="U2298" t="s">
        <v>3597</v>
      </c>
      <c r="V2298" t="s">
        <v>3597</v>
      </c>
      <c r="W2298" t="s">
        <v>3597</v>
      </c>
      <c r="X2298" t="s">
        <v>3597</v>
      </c>
      <c r="Y2298" t="s">
        <v>3597</v>
      </c>
      <c r="Z2298" t="s">
        <v>3597</v>
      </c>
      <c r="AA2298" t="s">
        <v>3597</v>
      </c>
      <c r="AB2298" t="s">
        <v>3597</v>
      </c>
      <c r="AC2298" t="s">
        <v>3597</v>
      </c>
      <c r="AD2298" t="s">
        <v>3597</v>
      </c>
      <c r="AE2298" t="s">
        <v>3597</v>
      </c>
      <c r="AF2298" t="s">
        <v>3597</v>
      </c>
      <c r="AG2298" t="s">
        <v>3597</v>
      </c>
      <c r="AH2298" t="s">
        <v>3597</v>
      </c>
      <c r="AI2298" t="s">
        <v>3599</v>
      </c>
      <c r="AJ2298" t="s">
        <v>3597</v>
      </c>
      <c r="AK2298" t="s">
        <v>3598</v>
      </c>
      <c r="AL2298" t="s">
        <v>3598</v>
      </c>
      <c r="AM2298" t="s">
        <v>3603</v>
      </c>
      <c r="AN2298" t="s">
        <v>3603</v>
      </c>
      <c r="AO2298" t="s">
        <v>3603</v>
      </c>
      <c r="AP2298" t="s">
        <v>3598</v>
      </c>
      <c r="AQ2298" t="s">
        <v>3597</v>
      </c>
      <c r="AR2298" t="s">
        <v>3598</v>
      </c>
      <c r="AS2298" t="s">
        <v>3598</v>
      </c>
      <c r="AT2298" t="s">
        <v>3597</v>
      </c>
      <c r="AU2298" t="s">
        <v>3597</v>
      </c>
      <c r="AV2298" t="s">
        <v>3597</v>
      </c>
    </row>
    <row r="2299" spans="1:48" x14ac:dyDescent="0.25">
      <c r="A2299" t="s">
        <v>33</v>
      </c>
      <c r="B2299" t="s">
        <v>23</v>
      </c>
      <c r="C2299">
        <v>629429</v>
      </c>
      <c r="D2299" t="s">
        <v>2279</v>
      </c>
      <c r="E2299" t="s">
        <v>60</v>
      </c>
      <c r="F2299" t="s">
        <v>109</v>
      </c>
      <c r="G2299" t="s">
        <v>24</v>
      </c>
      <c r="H2299" t="s">
        <v>23</v>
      </c>
      <c r="I2299" t="s">
        <v>18</v>
      </c>
      <c r="J2299" t="s">
        <v>801</v>
      </c>
      <c r="K2299" s="1">
        <v>46088</v>
      </c>
      <c r="L2299" s="1">
        <v>46095</v>
      </c>
      <c r="M2299" t="s">
        <v>3600</v>
      </c>
      <c r="N2299" t="s">
        <v>3614</v>
      </c>
      <c r="O2299" s="1">
        <v>46088</v>
      </c>
      <c r="P2299" t="s">
        <v>23</v>
      </c>
      <c r="Q2299" t="s">
        <v>37</v>
      </c>
      <c r="R2299" t="s">
        <v>3597</v>
      </c>
      <c r="S2299" t="s">
        <v>21</v>
      </c>
      <c r="T2299" t="s">
        <v>22</v>
      </c>
      <c r="U2299" t="s">
        <v>3597</v>
      </c>
      <c r="V2299" t="s">
        <v>3597</v>
      </c>
      <c r="W2299" t="s">
        <v>3597</v>
      </c>
      <c r="X2299" t="s">
        <v>3597</v>
      </c>
      <c r="Y2299" t="s">
        <v>3597</v>
      </c>
      <c r="Z2299" t="s">
        <v>3597</v>
      </c>
      <c r="AA2299" t="s">
        <v>3597</v>
      </c>
      <c r="AB2299" t="s">
        <v>3597</v>
      </c>
      <c r="AC2299" t="s">
        <v>3597</v>
      </c>
      <c r="AD2299" t="s">
        <v>3597</v>
      </c>
      <c r="AE2299" t="s">
        <v>3597</v>
      </c>
      <c r="AF2299" t="s">
        <v>3597</v>
      </c>
      <c r="AG2299" t="s">
        <v>3597</v>
      </c>
      <c r="AH2299" t="s">
        <v>3597</v>
      </c>
      <c r="AI2299" t="s">
        <v>3599</v>
      </c>
      <c r="AJ2299" t="s">
        <v>3597</v>
      </c>
      <c r="AK2299" t="s">
        <v>3598</v>
      </c>
      <c r="AL2299" t="s">
        <v>3598</v>
      </c>
      <c r="AM2299" t="s">
        <v>3603</v>
      </c>
      <c r="AN2299" t="s">
        <v>3603</v>
      </c>
      <c r="AO2299" t="s">
        <v>3603</v>
      </c>
      <c r="AP2299" t="s">
        <v>3603</v>
      </c>
      <c r="AQ2299" t="s">
        <v>3597</v>
      </c>
      <c r="AR2299" t="s">
        <v>3597</v>
      </c>
      <c r="AS2299" t="s">
        <v>3597</v>
      </c>
      <c r="AT2299" t="s">
        <v>3597</v>
      </c>
      <c r="AU2299" t="s">
        <v>3597</v>
      </c>
      <c r="AV2299" t="s">
        <v>3597</v>
      </c>
    </row>
    <row r="2300" spans="1:48" x14ac:dyDescent="0.25">
      <c r="A2300" t="s">
        <v>14</v>
      </c>
      <c r="B2300" t="s">
        <v>26</v>
      </c>
      <c r="C2300">
        <v>630099</v>
      </c>
      <c r="D2300" t="s">
        <v>2280</v>
      </c>
      <c r="E2300" t="s">
        <v>998</v>
      </c>
      <c r="F2300" t="s">
        <v>109</v>
      </c>
      <c r="G2300" t="s">
        <v>28</v>
      </c>
      <c r="H2300" t="s">
        <v>26</v>
      </c>
      <c r="I2300" t="s">
        <v>18</v>
      </c>
      <c r="J2300" t="s">
        <v>1836</v>
      </c>
      <c r="K2300" s="1">
        <v>46090</v>
      </c>
      <c r="L2300" s="1">
        <v>46098</v>
      </c>
      <c r="M2300" t="s">
        <v>3596</v>
      </c>
      <c r="N2300" t="s">
        <v>3614</v>
      </c>
      <c r="O2300" s="1">
        <v>46090</v>
      </c>
      <c r="P2300" t="s">
        <v>26</v>
      </c>
      <c r="Q2300" t="s">
        <v>78</v>
      </c>
      <c r="R2300" t="s">
        <v>3597</v>
      </c>
      <c r="S2300" t="s">
        <v>21</v>
      </c>
      <c r="T2300" t="s">
        <v>22</v>
      </c>
      <c r="U2300" t="s">
        <v>3597</v>
      </c>
      <c r="V2300" t="s">
        <v>3597</v>
      </c>
      <c r="W2300" t="s">
        <v>3597</v>
      </c>
      <c r="X2300" t="s">
        <v>3597</v>
      </c>
      <c r="Y2300" t="s">
        <v>3597</v>
      </c>
      <c r="Z2300" t="s">
        <v>3597</v>
      </c>
      <c r="AA2300" t="s">
        <v>3597</v>
      </c>
      <c r="AB2300" t="s">
        <v>3597</v>
      </c>
      <c r="AC2300" t="s">
        <v>3597</v>
      </c>
      <c r="AD2300" t="s">
        <v>3597</v>
      </c>
      <c r="AE2300" t="s">
        <v>3597</v>
      </c>
      <c r="AF2300" t="s">
        <v>3597</v>
      </c>
      <c r="AG2300" t="s">
        <v>3597</v>
      </c>
      <c r="AH2300" t="s">
        <v>3597</v>
      </c>
      <c r="AI2300" t="s">
        <v>3597</v>
      </c>
      <c r="AJ2300" t="s">
        <v>3597</v>
      </c>
      <c r="AK2300" t="s">
        <v>3598</v>
      </c>
      <c r="AL2300" t="s">
        <v>3598</v>
      </c>
      <c r="AM2300" t="s">
        <v>3598</v>
      </c>
      <c r="AN2300" t="s">
        <v>3598</v>
      </c>
      <c r="AO2300" t="s">
        <v>3603</v>
      </c>
      <c r="AP2300" t="s">
        <v>3603</v>
      </c>
      <c r="AQ2300" t="s">
        <v>3597</v>
      </c>
      <c r="AR2300" t="s">
        <v>3603</v>
      </c>
      <c r="AS2300" t="s">
        <v>3603</v>
      </c>
      <c r="AT2300" t="s">
        <v>3597</v>
      </c>
      <c r="AU2300" t="s">
        <v>3597</v>
      </c>
      <c r="AV2300" t="s">
        <v>3597</v>
      </c>
    </row>
    <row r="2301" spans="1:48" x14ac:dyDescent="0.25">
      <c r="A2301" t="s">
        <v>14</v>
      </c>
      <c r="B2301" t="s">
        <v>26</v>
      </c>
      <c r="C2301">
        <v>630103</v>
      </c>
      <c r="D2301" t="s">
        <v>2281</v>
      </c>
      <c r="E2301" t="s">
        <v>959</v>
      </c>
      <c r="F2301" t="s">
        <v>109</v>
      </c>
      <c r="G2301" t="s">
        <v>28</v>
      </c>
      <c r="H2301" t="s">
        <v>26</v>
      </c>
      <c r="I2301" t="s">
        <v>18</v>
      </c>
      <c r="J2301" t="s">
        <v>728</v>
      </c>
      <c r="K2301" s="1">
        <v>46090</v>
      </c>
      <c r="L2301" s="1"/>
      <c r="M2301" t="s">
        <v>3596</v>
      </c>
      <c r="N2301" t="s">
        <v>3614</v>
      </c>
      <c r="O2301" s="1">
        <v>46090</v>
      </c>
      <c r="P2301" t="s">
        <v>26</v>
      </c>
      <c r="Q2301" t="s">
        <v>78</v>
      </c>
      <c r="R2301" t="s">
        <v>3597</v>
      </c>
      <c r="S2301" t="s">
        <v>21</v>
      </c>
      <c r="T2301" t="s">
        <v>22</v>
      </c>
      <c r="U2301" t="s">
        <v>3597</v>
      </c>
      <c r="V2301" t="s">
        <v>3597</v>
      </c>
      <c r="W2301" t="s">
        <v>3597</v>
      </c>
      <c r="X2301" t="s">
        <v>3597</v>
      </c>
      <c r="Y2301" t="s">
        <v>3597</v>
      </c>
      <c r="Z2301" t="s">
        <v>3597</v>
      </c>
      <c r="AA2301" t="s">
        <v>3597</v>
      </c>
      <c r="AB2301" t="s">
        <v>3597</v>
      </c>
      <c r="AC2301" t="s">
        <v>3597</v>
      </c>
      <c r="AD2301" t="s">
        <v>3597</v>
      </c>
      <c r="AE2301" t="s">
        <v>3597</v>
      </c>
      <c r="AF2301" t="s">
        <v>3597</v>
      </c>
      <c r="AG2301" t="s">
        <v>3597</v>
      </c>
      <c r="AH2301" t="s">
        <v>3597</v>
      </c>
      <c r="AI2301" t="s">
        <v>3597</v>
      </c>
      <c r="AJ2301" t="s">
        <v>3597</v>
      </c>
      <c r="AK2301" t="s">
        <v>3598</v>
      </c>
      <c r="AL2301" t="s">
        <v>3598</v>
      </c>
      <c r="AM2301" t="s">
        <v>3598</v>
      </c>
      <c r="AN2301" t="s">
        <v>3598</v>
      </c>
      <c r="AO2301" t="s">
        <v>3598</v>
      </c>
      <c r="AP2301" t="s">
        <v>3598</v>
      </c>
      <c r="AQ2301" t="s">
        <v>3597</v>
      </c>
      <c r="AR2301" t="s">
        <v>3598</v>
      </c>
      <c r="AS2301" t="s">
        <v>3598</v>
      </c>
      <c r="AT2301" t="s">
        <v>3597</v>
      </c>
      <c r="AU2301" t="s">
        <v>3597</v>
      </c>
      <c r="AV2301" t="s">
        <v>3597</v>
      </c>
    </row>
    <row r="2302" spans="1:48" x14ac:dyDescent="0.25">
      <c r="A2302" t="s">
        <v>14</v>
      </c>
      <c r="B2302" t="s">
        <v>26</v>
      </c>
      <c r="C2302">
        <v>630104</v>
      </c>
      <c r="D2302" t="s">
        <v>2282</v>
      </c>
      <c r="E2302" t="s">
        <v>998</v>
      </c>
      <c r="F2302" t="s">
        <v>109</v>
      </c>
      <c r="G2302" t="s">
        <v>28</v>
      </c>
      <c r="H2302" t="s">
        <v>26</v>
      </c>
      <c r="I2302" t="s">
        <v>18</v>
      </c>
      <c r="J2302" t="s">
        <v>728</v>
      </c>
      <c r="K2302" s="1">
        <v>46090</v>
      </c>
      <c r="L2302" s="1">
        <v>46098</v>
      </c>
      <c r="M2302" t="s">
        <v>3596</v>
      </c>
      <c r="N2302" t="s">
        <v>3614</v>
      </c>
      <c r="O2302" s="1">
        <v>46090</v>
      </c>
      <c r="P2302" t="s">
        <v>26</v>
      </c>
      <c r="Q2302" t="s">
        <v>78</v>
      </c>
      <c r="R2302" t="s">
        <v>3597</v>
      </c>
      <c r="S2302" t="s">
        <v>21</v>
      </c>
      <c r="T2302" t="s">
        <v>22</v>
      </c>
      <c r="U2302" t="s">
        <v>3597</v>
      </c>
      <c r="V2302" t="s">
        <v>3597</v>
      </c>
      <c r="W2302" t="s">
        <v>3597</v>
      </c>
      <c r="X2302" t="s">
        <v>3597</v>
      </c>
      <c r="Y2302" t="s">
        <v>3597</v>
      </c>
      <c r="Z2302" t="s">
        <v>3597</v>
      </c>
      <c r="AA2302" t="s">
        <v>3597</v>
      </c>
      <c r="AB2302" t="s">
        <v>3597</v>
      </c>
      <c r="AC2302" t="s">
        <v>3597</v>
      </c>
      <c r="AD2302" t="s">
        <v>3597</v>
      </c>
      <c r="AE2302" t="s">
        <v>3597</v>
      </c>
      <c r="AF2302" t="s">
        <v>3597</v>
      </c>
      <c r="AG2302" t="s">
        <v>3597</v>
      </c>
      <c r="AH2302" t="s">
        <v>3597</v>
      </c>
      <c r="AI2302" t="s">
        <v>3597</v>
      </c>
      <c r="AJ2302" t="s">
        <v>3597</v>
      </c>
      <c r="AK2302" t="s">
        <v>3598</v>
      </c>
      <c r="AL2302" t="s">
        <v>3598</v>
      </c>
      <c r="AM2302" t="s">
        <v>3598</v>
      </c>
      <c r="AN2302" t="s">
        <v>3598</v>
      </c>
      <c r="AO2302" t="s">
        <v>3603</v>
      </c>
      <c r="AP2302" t="s">
        <v>3603</v>
      </c>
      <c r="AQ2302" t="s">
        <v>3597</v>
      </c>
      <c r="AR2302" t="s">
        <v>3603</v>
      </c>
      <c r="AS2302" t="s">
        <v>3603</v>
      </c>
      <c r="AT2302" t="s">
        <v>3597</v>
      </c>
      <c r="AU2302" t="s">
        <v>3597</v>
      </c>
      <c r="AV2302" t="s">
        <v>3597</v>
      </c>
    </row>
    <row r="2303" spans="1:48" x14ac:dyDescent="0.25">
      <c r="A2303" t="s">
        <v>14</v>
      </c>
      <c r="B2303" t="s">
        <v>26</v>
      </c>
      <c r="C2303">
        <v>630105</v>
      </c>
      <c r="D2303" t="s">
        <v>2283</v>
      </c>
      <c r="E2303" t="s">
        <v>998</v>
      </c>
      <c r="F2303" t="s">
        <v>109</v>
      </c>
      <c r="G2303" t="s">
        <v>28</v>
      </c>
      <c r="H2303" t="s">
        <v>26</v>
      </c>
      <c r="I2303" t="s">
        <v>18</v>
      </c>
      <c r="J2303" t="s">
        <v>728</v>
      </c>
      <c r="K2303" s="1">
        <v>46090</v>
      </c>
      <c r="L2303" s="1">
        <v>46098</v>
      </c>
      <c r="M2303" t="s">
        <v>3596</v>
      </c>
      <c r="N2303" t="s">
        <v>3614</v>
      </c>
      <c r="O2303" s="1">
        <v>46090</v>
      </c>
      <c r="P2303" t="s">
        <v>26</v>
      </c>
      <c r="Q2303" t="s">
        <v>78</v>
      </c>
      <c r="R2303" t="s">
        <v>3597</v>
      </c>
      <c r="S2303" t="s">
        <v>21</v>
      </c>
      <c r="T2303" t="s">
        <v>22</v>
      </c>
      <c r="U2303" t="s">
        <v>3597</v>
      </c>
      <c r="V2303" t="s">
        <v>3597</v>
      </c>
      <c r="W2303" t="s">
        <v>3597</v>
      </c>
      <c r="X2303" t="s">
        <v>3597</v>
      </c>
      <c r="Y2303" t="s">
        <v>3597</v>
      </c>
      <c r="Z2303" t="s">
        <v>3597</v>
      </c>
      <c r="AA2303" t="s">
        <v>3597</v>
      </c>
      <c r="AB2303" t="s">
        <v>3597</v>
      </c>
      <c r="AC2303" t="s">
        <v>3597</v>
      </c>
      <c r="AD2303" t="s">
        <v>3597</v>
      </c>
      <c r="AE2303" t="s">
        <v>3597</v>
      </c>
      <c r="AF2303" t="s">
        <v>3597</v>
      </c>
      <c r="AG2303" t="s">
        <v>3597</v>
      </c>
      <c r="AH2303" t="s">
        <v>3597</v>
      </c>
      <c r="AI2303" t="s">
        <v>3597</v>
      </c>
      <c r="AJ2303" t="s">
        <v>3597</v>
      </c>
      <c r="AK2303" t="s">
        <v>3598</v>
      </c>
      <c r="AL2303" t="s">
        <v>3598</v>
      </c>
      <c r="AM2303" t="s">
        <v>3598</v>
      </c>
      <c r="AN2303" t="s">
        <v>3598</v>
      </c>
      <c r="AO2303" t="s">
        <v>3603</v>
      </c>
      <c r="AP2303" t="s">
        <v>3603</v>
      </c>
      <c r="AQ2303" t="s">
        <v>3597</v>
      </c>
      <c r="AR2303" t="s">
        <v>3603</v>
      </c>
      <c r="AS2303" t="s">
        <v>3603</v>
      </c>
      <c r="AT2303" t="s">
        <v>3597</v>
      </c>
      <c r="AU2303" t="s">
        <v>3597</v>
      </c>
      <c r="AV2303" t="s">
        <v>3597</v>
      </c>
    </row>
    <row r="2304" spans="1:48" x14ac:dyDescent="0.25">
      <c r="A2304" t="s">
        <v>14</v>
      </c>
      <c r="B2304" t="s">
        <v>26</v>
      </c>
      <c r="C2304">
        <v>630107</v>
      </c>
      <c r="D2304" t="s">
        <v>2284</v>
      </c>
      <c r="E2304" t="s">
        <v>959</v>
      </c>
      <c r="F2304" t="s">
        <v>109</v>
      </c>
      <c r="G2304" t="s">
        <v>28</v>
      </c>
      <c r="H2304" t="s">
        <v>26</v>
      </c>
      <c r="I2304" t="s">
        <v>18</v>
      </c>
      <c r="J2304" t="s">
        <v>728</v>
      </c>
      <c r="K2304" s="1">
        <v>46090</v>
      </c>
      <c r="L2304" s="1"/>
      <c r="M2304" t="s">
        <v>3596</v>
      </c>
      <c r="N2304" t="s">
        <v>3614</v>
      </c>
      <c r="O2304" s="1">
        <v>46090</v>
      </c>
      <c r="P2304" t="s">
        <v>26</v>
      </c>
      <c r="Q2304" t="s">
        <v>78</v>
      </c>
      <c r="R2304" t="s">
        <v>3597</v>
      </c>
      <c r="S2304" t="s">
        <v>21</v>
      </c>
      <c r="T2304" t="s">
        <v>22</v>
      </c>
      <c r="U2304" t="s">
        <v>3597</v>
      </c>
      <c r="V2304" t="s">
        <v>3597</v>
      </c>
      <c r="W2304" t="s">
        <v>3597</v>
      </c>
      <c r="X2304" t="s">
        <v>3597</v>
      </c>
      <c r="Y2304" t="s">
        <v>3597</v>
      </c>
      <c r="Z2304" t="s">
        <v>3597</v>
      </c>
      <c r="AA2304" t="s">
        <v>3597</v>
      </c>
      <c r="AB2304" t="s">
        <v>3597</v>
      </c>
      <c r="AC2304" t="s">
        <v>3597</v>
      </c>
      <c r="AD2304" t="s">
        <v>3597</v>
      </c>
      <c r="AE2304" t="s">
        <v>3597</v>
      </c>
      <c r="AF2304" t="s">
        <v>3597</v>
      </c>
      <c r="AG2304" t="s">
        <v>3597</v>
      </c>
      <c r="AH2304" t="s">
        <v>3597</v>
      </c>
      <c r="AI2304" t="s">
        <v>3597</v>
      </c>
      <c r="AJ2304" t="s">
        <v>3597</v>
      </c>
      <c r="AK2304" t="s">
        <v>3598</v>
      </c>
      <c r="AL2304" t="s">
        <v>3598</v>
      </c>
      <c r="AM2304" t="s">
        <v>3598</v>
      </c>
      <c r="AN2304" t="s">
        <v>3598</v>
      </c>
      <c r="AO2304" t="s">
        <v>3598</v>
      </c>
      <c r="AP2304" t="s">
        <v>3598</v>
      </c>
      <c r="AQ2304" t="s">
        <v>3597</v>
      </c>
      <c r="AR2304" t="s">
        <v>3598</v>
      </c>
      <c r="AS2304" t="s">
        <v>3598</v>
      </c>
      <c r="AT2304" t="s">
        <v>3597</v>
      </c>
      <c r="AU2304" t="s">
        <v>3597</v>
      </c>
      <c r="AV2304" t="s">
        <v>3597</v>
      </c>
    </row>
    <row r="2305" spans="1:48" x14ac:dyDescent="0.25">
      <c r="A2305" t="s">
        <v>14</v>
      </c>
      <c r="B2305" t="s">
        <v>26</v>
      </c>
      <c r="C2305">
        <v>630110</v>
      </c>
      <c r="D2305" t="s">
        <v>2285</v>
      </c>
      <c r="E2305" t="s">
        <v>959</v>
      </c>
      <c r="F2305" t="s">
        <v>109</v>
      </c>
      <c r="G2305" t="s">
        <v>28</v>
      </c>
      <c r="H2305" t="s">
        <v>26</v>
      </c>
      <c r="I2305" t="s">
        <v>18</v>
      </c>
      <c r="J2305" t="s">
        <v>1337</v>
      </c>
      <c r="K2305" s="1">
        <v>46090</v>
      </c>
      <c r="L2305" s="1"/>
      <c r="M2305" t="s">
        <v>3596</v>
      </c>
      <c r="N2305" t="s">
        <v>3614</v>
      </c>
      <c r="O2305" s="1">
        <v>46090</v>
      </c>
      <c r="P2305" t="s">
        <v>26</v>
      </c>
      <c r="Q2305" t="s">
        <v>78</v>
      </c>
      <c r="R2305" t="s">
        <v>3597</v>
      </c>
      <c r="S2305" t="s">
        <v>21</v>
      </c>
      <c r="T2305" t="s">
        <v>22</v>
      </c>
      <c r="U2305" t="s">
        <v>3597</v>
      </c>
      <c r="V2305" t="s">
        <v>3597</v>
      </c>
      <c r="W2305" t="s">
        <v>3597</v>
      </c>
      <c r="X2305" t="s">
        <v>3597</v>
      </c>
      <c r="Y2305" t="s">
        <v>3597</v>
      </c>
      <c r="Z2305" t="s">
        <v>3597</v>
      </c>
      <c r="AA2305" t="s">
        <v>3597</v>
      </c>
      <c r="AB2305" t="s">
        <v>3597</v>
      </c>
      <c r="AC2305" t="s">
        <v>3597</v>
      </c>
      <c r="AD2305" t="s">
        <v>3597</v>
      </c>
      <c r="AE2305" t="s">
        <v>3597</v>
      </c>
      <c r="AF2305" t="s">
        <v>3597</v>
      </c>
      <c r="AG2305" t="s">
        <v>3597</v>
      </c>
      <c r="AH2305" t="s">
        <v>3597</v>
      </c>
      <c r="AI2305" t="s">
        <v>3597</v>
      </c>
      <c r="AJ2305" t="s">
        <v>3597</v>
      </c>
      <c r="AK2305" t="s">
        <v>3598</v>
      </c>
      <c r="AL2305" t="s">
        <v>3598</v>
      </c>
      <c r="AM2305" t="s">
        <v>3598</v>
      </c>
      <c r="AN2305" t="s">
        <v>3598</v>
      </c>
      <c r="AO2305" t="s">
        <v>3598</v>
      </c>
      <c r="AP2305" t="s">
        <v>3598</v>
      </c>
      <c r="AQ2305" t="s">
        <v>3597</v>
      </c>
      <c r="AR2305" t="s">
        <v>3603</v>
      </c>
      <c r="AS2305" t="s">
        <v>3598</v>
      </c>
      <c r="AT2305" t="s">
        <v>3597</v>
      </c>
      <c r="AU2305" t="s">
        <v>3597</v>
      </c>
      <c r="AV2305" t="s">
        <v>3597</v>
      </c>
    </row>
    <row r="2306" spans="1:48" x14ac:dyDescent="0.25">
      <c r="A2306" t="s">
        <v>14</v>
      </c>
      <c r="B2306" t="s">
        <v>26</v>
      </c>
      <c r="C2306">
        <v>630100</v>
      </c>
      <c r="D2306" t="s">
        <v>2286</v>
      </c>
      <c r="E2306" t="s">
        <v>998</v>
      </c>
      <c r="F2306" t="s">
        <v>109</v>
      </c>
      <c r="G2306" t="s">
        <v>28</v>
      </c>
      <c r="H2306" t="s">
        <v>26</v>
      </c>
      <c r="I2306" t="s">
        <v>18</v>
      </c>
      <c r="J2306" t="s">
        <v>1836</v>
      </c>
      <c r="K2306" s="1">
        <v>46090</v>
      </c>
      <c r="L2306" s="1">
        <v>46097</v>
      </c>
      <c r="M2306" t="s">
        <v>3600</v>
      </c>
      <c r="N2306" t="s">
        <v>3614</v>
      </c>
      <c r="O2306" s="1">
        <v>46090</v>
      </c>
      <c r="P2306" t="s">
        <v>26</v>
      </c>
      <c r="Q2306" t="s">
        <v>78</v>
      </c>
      <c r="R2306" t="s">
        <v>3597</v>
      </c>
      <c r="S2306" t="s">
        <v>21</v>
      </c>
      <c r="T2306" t="s">
        <v>22</v>
      </c>
      <c r="U2306" t="s">
        <v>3597</v>
      </c>
      <c r="V2306" t="s">
        <v>3597</v>
      </c>
      <c r="W2306" t="s">
        <v>3597</v>
      </c>
      <c r="X2306" t="s">
        <v>3597</v>
      </c>
      <c r="Y2306" t="s">
        <v>3597</v>
      </c>
      <c r="Z2306" t="s">
        <v>3597</v>
      </c>
      <c r="AA2306" t="s">
        <v>3597</v>
      </c>
      <c r="AB2306" t="s">
        <v>3597</v>
      </c>
      <c r="AC2306" t="s">
        <v>3597</v>
      </c>
      <c r="AD2306" t="s">
        <v>3597</v>
      </c>
      <c r="AE2306" t="s">
        <v>3597</v>
      </c>
      <c r="AF2306" t="s">
        <v>3597</v>
      </c>
      <c r="AG2306" t="s">
        <v>3597</v>
      </c>
      <c r="AH2306" t="s">
        <v>3597</v>
      </c>
      <c r="AI2306" t="s">
        <v>3597</v>
      </c>
      <c r="AJ2306" t="s">
        <v>3597</v>
      </c>
      <c r="AK2306" t="s">
        <v>3598</v>
      </c>
      <c r="AL2306" t="s">
        <v>3598</v>
      </c>
      <c r="AM2306" t="s">
        <v>3603</v>
      </c>
      <c r="AN2306" t="s">
        <v>3603</v>
      </c>
      <c r="AO2306" t="s">
        <v>3603</v>
      </c>
      <c r="AP2306" t="s">
        <v>3603</v>
      </c>
      <c r="AQ2306" t="s">
        <v>3597</v>
      </c>
      <c r="AR2306" t="s">
        <v>3603</v>
      </c>
      <c r="AS2306" t="s">
        <v>3597</v>
      </c>
      <c r="AT2306" t="s">
        <v>3597</v>
      </c>
      <c r="AU2306" t="s">
        <v>3597</v>
      </c>
      <c r="AV2306" t="s">
        <v>3597</v>
      </c>
    </row>
    <row r="2307" spans="1:48" x14ac:dyDescent="0.25">
      <c r="A2307" t="s">
        <v>14</v>
      </c>
      <c r="B2307" t="s">
        <v>31</v>
      </c>
      <c r="C2307">
        <v>630141</v>
      </c>
      <c r="D2307" t="s">
        <v>1571</v>
      </c>
      <c r="E2307" t="s">
        <v>1032</v>
      </c>
      <c r="F2307" t="s">
        <v>109</v>
      </c>
      <c r="G2307" t="s">
        <v>32</v>
      </c>
      <c r="H2307" t="s">
        <v>31</v>
      </c>
      <c r="I2307" t="s">
        <v>18</v>
      </c>
      <c r="J2307" t="s">
        <v>1788</v>
      </c>
      <c r="K2307" s="1">
        <v>46091</v>
      </c>
      <c r="L2307" s="1"/>
      <c r="M2307" t="s">
        <v>3596</v>
      </c>
      <c r="N2307" t="s">
        <v>3614</v>
      </c>
      <c r="O2307" s="1">
        <v>46091</v>
      </c>
      <c r="P2307" t="s">
        <v>31</v>
      </c>
      <c r="Q2307" t="s">
        <v>96</v>
      </c>
      <c r="R2307" t="s">
        <v>3597</v>
      </c>
      <c r="S2307" t="s">
        <v>21</v>
      </c>
      <c r="T2307" t="s">
        <v>22</v>
      </c>
      <c r="U2307" t="s">
        <v>3597</v>
      </c>
      <c r="V2307" t="s">
        <v>3597</v>
      </c>
      <c r="W2307" t="s">
        <v>3597</v>
      </c>
      <c r="X2307" t="s">
        <v>3597</v>
      </c>
      <c r="Y2307" t="s">
        <v>3597</v>
      </c>
      <c r="Z2307" t="s">
        <v>3597</v>
      </c>
      <c r="AA2307" t="s">
        <v>3597</v>
      </c>
      <c r="AB2307" t="s">
        <v>3597</v>
      </c>
      <c r="AC2307" t="s">
        <v>3597</v>
      </c>
      <c r="AD2307" t="s">
        <v>3597</v>
      </c>
      <c r="AE2307" t="s">
        <v>3597</v>
      </c>
      <c r="AF2307" t="s">
        <v>3597</v>
      </c>
      <c r="AG2307" t="s">
        <v>3597</v>
      </c>
      <c r="AH2307" t="s">
        <v>3597</v>
      </c>
      <c r="AI2307" t="s">
        <v>3597</v>
      </c>
      <c r="AJ2307" t="s">
        <v>3597</v>
      </c>
      <c r="AK2307" t="s">
        <v>3597</v>
      </c>
      <c r="AL2307" t="s">
        <v>3599</v>
      </c>
      <c r="AM2307" t="s">
        <v>3599</v>
      </c>
      <c r="AN2307" t="s">
        <v>3599</v>
      </c>
      <c r="AO2307" t="s">
        <v>3599</v>
      </c>
      <c r="AP2307" t="s">
        <v>3599</v>
      </c>
      <c r="AQ2307" t="s">
        <v>3597</v>
      </c>
      <c r="AR2307" t="s">
        <v>3599</v>
      </c>
      <c r="AS2307" t="s">
        <v>3599</v>
      </c>
      <c r="AT2307" t="s">
        <v>3597</v>
      </c>
      <c r="AU2307" t="s">
        <v>3597</v>
      </c>
      <c r="AV2307" t="s">
        <v>3597</v>
      </c>
    </row>
    <row r="2308" spans="1:48" x14ac:dyDescent="0.25">
      <c r="A2308" t="s">
        <v>14</v>
      </c>
      <c r="B2308" t="s">
        <v>31</v>
      </c>
      <c r="C2308">
        <v>630173</v>
      </c>
      <c r="D2308" t="s">
        <v>2287</v>
      </c>
      <c r="E2308" t="s">
        <v>1032</v>
      </c>
      <c r="F2308" t="s">
        <v>109</v>
      </c>
      <c r="G2308" t="s">
        <v>32</v>
      </c>
      <c r="H2308" t="s">
        <v>31</v>
      </c>
      <c r="I2308" t="s">
        <v>18</v>
      </c>
      <c r="J2308" t="s">
        <v>1921</v>
      </c>
      <c r="K2308" s="1">
        <v>46091</v>
      </c>
      <c r="L2308" s="1"/>
      <c r="M2308" t="s">
        <v>3596</v>
      </c>
      <c r="N2308" t="s">
        <v>3614</v>
      </c>
      <c r="O2308" s="1">
        <v>46091</v>
      </c>
      <c r="P2308" t="s">
        <v>31</v>
      </c>
      <c r="Q2308" t="s">
        <v>96</v>
      </c>
      <c r="R2308" t="s">
        <v>3597</v>
      </c>
      <c r="S2308" t="s">
        <v>21</v>
      </c>
      <c r="T2308" t="s">
        <v>22</v>
      </c>
      <c r="U2308" t="s">
        <v>3597</v>
      </c>
      <c r="V2308" t="s">
        <v>3597</v>
      </c>
      <c r="W2308" t="s">
        <v>3597</v>
      </c>
      <c r="X2308" t="s">
        <v>3597</v>
      </c>
      <c r="Y2308" t="s">
        <v>3597</v>
      </c>
      <c r="Z2308" t="s">
        <v>3597</v>
      </c>
      <c r="AA2308" t="s">
        <v>3597</v>
      </c>
      <c r="AB2308" t="s">
        <v>3597</v>
      </c>
      <c r="AC2308" t="s">
        <v>3597</v>
      </c>
      <c r="AD2308" t="s">
        <v>3597</v>
      </c>
      <c r="AE2308" t="s">
        <v>3597</v>
      </c>
      <c r="AF2308" t="s">
        <v>3597</v>
      </c>
      <c r="AG2308" t="s">
        <v>3597</v>
      </c>
      <c r="AH2308" t="s">
        <v>3597</v>
      </c>
      <c r="AI2308" t="s">
        <v>3597</v>
      </c>
      <c r="AJ2308" t="s">
        <v>3597</v>
      </c>
      <c r="AK2308" t="s">
        <v>3597</v>
      </c>
      <c r="AL2308" t="s">
        <v>3599</v>
      </c>
      <c r="AM2308" t="s">
        <v>3599</v>
      </c>
      <c r="AN2308" t="s">
        <v>3599</v>
      </c>
      <c r="AO2308" t="s">
        <v>3599</v>
      </c>
      <c r="AP2308" t="s">
        <v>3599</v>
      </c>
      <c r="AQ2308" t="s">
        <v>3597</v>
      </c>
      <c r="AR2308" t="s">
        <v>3605</v>
      </c>
      <c r="AS2308" t="s">
        <v>3599</v>
      </c>
      <c r="AT2308" t="s">
        <v>3597</v>
      </c>
      <c r="AU2308" t="s">
        <v>3597</v>
      </c>
      <c r="AV2308" t="s">
        <v>3597</v>
      </c>
    </row>
    <row r="2309" spans="1:48" x14ac:dyDescent="0.25">
      <c r="A2309" t="s">
        <v>14</v>
      </c>
      <c r="B2309" t="s">
        <v>31</v>
      </c>
      <c r="C2309">
        <v>630174</v>
      </c>
      <c r="D2309" t="s">
        <v>2288</v>
      </c>
      <c r="E2309" t="s">
        <v>1032</v>
      </c>
      <c r="F2309" t="s">
        <v>109</v>
      </c>
      <c r="G2309" t="s">
        <v>32</v>
      </c>
      <c r="H2309" t="s">
        <v>31</v>
      </c>
      <c r="I2309" t="s">
        <v>18</v>
      </c>
      <c r="J2309" t="s">
        <v>1921</v>
      </c>
      <c r="K2309" s="1">
        <v>46091</v>
      </c>
      <c r="L2309" s="1"/>
      <c r="M2309" t="s">
        <v>3596</v>
      </c>
      <c r="N2309" t="s">
        <v>3614</v>
      </c>
      <c r="O2309" s="1">
        <v>46091</v>
      </c>
      <c r="P2309" t="s">
        <v>31</v>
      </c>
      <c r="Q2309" t="s">
        <v>96</v>
      </c>
      <c r="R2309" t="s">
        <v>3597</v>
      </c>
      <c r="S2309" t="s">
        <v>21</v>
      </c>
      <c r="T2309" t="s">
        <v>22</v>
      </c>
      <c r="U2309" t="s">
        <v>3597</v>
      </c>
      <c r="V2309" t="s">
        <v>3597</v>
      </c>
      <c r="W2309" t="s">
        <v>3597</v>
      </c>
      <c r="X2309" t="s">
        <v>3597</v>
      </c>
      <c r="Y2309" t="s">
        <v>3597</v>
      </c>
      <c r="Z2309" t="s">
        <v>3597</v>
      </c>
      <c r="AA2309" t="s">
        <v>3597</v>
      </c>
      <c r="AB2309" t="s">
        <v>3597</v>
      </c>
      <c r="AC2309" t="s">
        <v>3597</v>
      </c>
      <c r="AD2309" t="s">
        <v>3597</v>
      </c>
      <c r="AE2309" t="s">
        <v>3597</v>
      </c>
      <c r="AF2309" t="s">
        <v>3597</v>
      </c>
      <c r="AG2309" t="s">
        <v>3597</v>
      </c>
      <c r="AH2309" t="s">
        <v>3597</v>
      </c>
      <c r="AI2309" t="s">
        <v>3597</v>
      </c>
      <c r="AJ2309" t="s">
        <v>3597</v>
      </c>
      <c r="AK2309" t="s">
        <v>3597</v>
      </c>
      <c r="AL2309" t="s">
        <v>3599</v>
      </c>
      <c r="AM2309" t="s">
        <v>3599</v>
      </c>
      <c r="AN2309" t="s">
        <v>3599</v>
      </c>
      <c r="AO2309" t="s">
        <v>3599</v>
      </c>
      <c r="AP2309" t="s">
        <v>3599</v>
      </c>
      <c r="AQ2309" t="s">
        <v>3597</v>
      </c>
      <c r="AR2309" t="s">
        <v>3605</v>
      </c>
      <c r="AS2309" t="s">
        <v>3599</v>
      </c>
      <c r="AT2309" t="s">
        <v>3597</v>
      </c>
      <c r="AU2309" t="s">
        <v>3597</v>
      </c>
      <c r="AV2309" t="s">
        <v>3597</v>
      </c>
    </row>
    <row r="2310" spans="1:48" x14ac:dyDescent="0.25">
      <c r="A2310" t="s">
        <v>14</v>
      </c>
      <c r="B2310" t="s">
        <v>26</v>
      </c>
      <c r="C2310">
        <v>630146</v>
      </c>
      <c r="D2310" t="s">
        <v>2289</v>
      </c>
      <c r="E2310" t="s">
        <v>959</v>
      </c>
      <c r="F2310" t="s">
        <v>109</v>
      </c>
      <c r="G2310" t="s">
        <v>28</v>
      </c>
      <c r="H2310" t="s">
        <v>26</v>
      </c>
      <c r="I2310" t="s">
        <v>18</v>
      </c>
      <c r="J2310" t="s">
        <v>728</v>
      </c>
      <c r="K2310" s="1">
        <v>46091</v>
      </c>
      <c r="L2310" s="1"/>
      <c r="M2310" t="s">
        <v>3596</v>
      </c>
      <c r="N2310" t="s">
        <v>3614</v>
      </c>
      <c r="O2310" s="1">
        <v>46091</v>
      </c>
      <c r="P2310" t="s">
        <v>26</v>
      </c>
      <c r="Q2310" t="s">
        <v>78</v>
      </c>
      <c r="R2310" t="s">
        <v>3597</v>
      </c>
      <c r="S2310" t="s">
        <v>21</v>
      </c>
      <c r="T2310" t="s">
        <v>22</v>
      </c>
      <c r="U2310" t="s">
        <v>3597</v>
      </c>
      <c r="V2310" t="s">
        <v>3597</v>
      </c>
      <c r="W2310" t="s">
        <v>3597</v>
      </c>
      <c r="X2310" t="s">
        <v>3597</v>
      </c>
      <c r="Y2310" t="s">
        <v>3597</v>
      </c>
      <c r="Z2310" t="s">
        <v>3597</v>
      </c>
      <c r="AA2310" t="s">
        <v>3597</v>
      </c>
      <c r="AB2310" t="s">
        <v>3597</v>
      </c>
      <c r="AC2310" t="s">
        <v>3597</v>
      </c>
      <c r="AD2310" t="s">
        <v>3597</v>
      </c>
      <c r="AE2310" t="s">
        <v>3597</v>
      </c>
      <c r="AF2310" t="s">
        <v>3597</v>
      </c>
      <c r="AG2310" t="s">
        <v>3597</v>
      </c>
      <c r="AH2310" t="s">
        <v>3597</v>
      </c>
      <c r="AI2310" t="s">
        <v>3597</v>
      </c>
      <c r="AJ2310" t="s">
        <v>3597</v>
      </c>
      <c r="AK2310" t="s">
        <v>3597</v>
      </c>
      <c r="AL2310" t="s">
        <v>3598</v>
      </c>
      <c r="AM2310" t="s">
        <v>3598</v>
      </c>
      <c r="AN2310" t="s">
        <v>3598</v>
      </c>
      <c r="AO2310" t="s">
        <v>3598</v>
      </c>
      <c r="AP2310" t="s">
        <v>3598</v>
      </c>
      <c r="AQ2310" t="s">
        <v>3597</v>
      </c>
      <c r="AR2310" t="s">
        <v>3598</v>
      </c>
      <c r="AS2310" t="s">
        <v>3598</v>
      </c>
      <c r="AT2310" t="s">
        <v>3597</v>
      </c>
      <c r="AU2310" t="s">
        <v>3597</v>
      </c>
      <c r="AV2310" t="s">
        <v>3597</v>
      </c>
    </row>
    <row r="2311" spans="1:48" x14ac:dyDescent="0.25">
      <c r="A2311" t="s">
        <v>14</v>
      </c>
      <c r="B2311" t="s">
        <v>26</v>
      </c>
      <c r="C2311">
        <v>630147</v>
      </c>
      <c r="D2311" t="s">
        <v>2290</v>
      </c>
      <c r="E2311" t="s">
        <v>959</v>
      </c>
      <c r="F2311" t="s">
        <v>109</v>
      </c>
      <c r="G2311" t="s">
        <v>28</v>
      </c>
      <c r="H2311" t="s">
        <v>26</v>
      </c>
      <c r="I2311" t="s">
        <v>18</v>
      </c>
      <c r="J2311" t="s">
        <v>728</v>
      </c>
      <c r="K2311" s="1">
        <v>46091</v>
      </c>
      <c r="L2311" s="1"/>
      <c r="M2311" t="s">
        <v>3596</v>
      </c>
      <c r="N2311" t="s">
        <v>3614</v>
      </c>
      <c r="O2311" s="1">
        <v>46091</v>
      </c>
      <c r="P2311" t="s">
        <v>26</v>
      </c>
      <c r="Q2311" t="s">
        <v>78</v>
      </c>
      <c r="R2311" t="s">
        <v>3597</v>
      </c>
      <c r="S2311" t="s">
        <v>21</v>
      </c>
      <c r="T2311" t="s">
        <v>22</v>
      </c>
      <c r="U2311" t="s">
        <v>3597</v>
      </c>
      <c r="V2311" t="s">
        <v>3597</v>
      </c>
      <c r="W2311" t="s">
        <v>3597</v>
      </c>
      <c r="X2311" t="s">
        <v>3597</v>
      </c>
      <c r="Y2311" t="s">
        <v>3597</v>
      </c>
      <c r="Z2311" t="s">
        <v>3597</v>
      </c>
      <c r="AA2311" t="s">
        <v>3597</v>
      </c>
      <c r="AB2311" t="s">
        <v>3597</v>
      </c>
      <c r="AC2311" t="s">
        <v>3597</v>
      </c>
      <c r="AD2311" t="s">
        <v>3597</v>
      </c>
      <c r="AE2311" t="s">
        <v>3597</v>
      </c>
      <c r="AF2311" t="s">
        <v>3597</v>
      </c>
      <c r="AG2311" t="s">
        <v>3597</v>
      </c>
      <c r="AH2311" t="s">
        <v>3597</v>
      </c>
      <c r="AI2311" t="s">
        <v>3597</v>
      </c>
      <c r="AJ2311" t="s">
        <v>3597</v>
      </c>
      <c r="AK2311" t="s">
        <v>3597</v>
      </c>
      <c r="AL2311" t="s">
        <v>3598</v>
      </c>
      <c r="AM2311" t="s">
        <v>3598</v>
      </c>
      <c r="AN2311" t="s">
        <v>3598</v>
      </c>
      <c r="AO2311" t="s">
        <v>3598</v>
      </c>
      <c r="AP2311" t="s">
        <v>3603</v>
      </c>
      <c r="AQ2311" t="s">
        <v>3597</v>
      </c>
      <c r="AR2311" t="s">
        <v>3598</v>
      </c>
      <c r="AS2311" t="s">
        <v>3598</v>
      </c>
      <c r="AT2311" t="s">
        <v>3597</v>
      </c>
      <c r="AU2311" t="s">
        <v>3597</v>
      </c>
      <c r="AV2311" t="s">
        <v>3597</v>
      </c>
    </row>
    <row r="2312" spans="1:48" x14ac:dyDescent="0.25">
      <c r="A2312" t="s">
        <v>14</v>
      </c>
      <c r="B2312" t="s">
        <v>26</v>
      </c>
      <c r="C2312">
        <v>630148</v>
      </c>
      <c r="D2312" t="s">
        <v>2291</v>
      </c>
      <c r="E2312" t="s">
        <v>959</v>
      </c>
      <c r="F2312" t="s">
        <v>109</v>
      </c>
      <c r="G2312" t="s">
        <v>28</v>
      </c>
      <c r="H2312" t="s">
        <v>26</v>
      </c>
      <c r="I2312" t="s">
        <v>18</v>
      </c>
      <c r="J2312" t="s">
        <v>728</v>
      </c>
      <c r="K2312" s="1">
        <v>46091</v>
      </c>
      <c r="L2312" s="1"/>
      <c r="M2312" t="s">
        <v>3596</v>
      </c>
      <c r="N2312" t="s">
        <v>3614</v>
      </c>
      <c r="O2312" s="1">
        <v>46091</v>
      </c>
      <c r="P2312" t="s">
        <v>26</v>
      </c>
      <c r="Q2312" t="s">
        <v>78</v>
      </c>
      <c r="R2312" t="s">
        <v>3597</v>
      </c>
      <c r="S2312" t="s">
        <v>21</v>
      </c>
      <c r="T2312" t="s">
        <v>22</v>
      </c>
      <c r="U2312" t="s">
        <v>3597</v>
      </c>
      <c r="V2312" t="s">
        <v>3597</v>
      </c>
      <c r="W2312" t="s">
        <v>3597</v>
      </c>
      <c r="X2312" t="s">
        <v>3597</v>
      </c>
      <c r="Y2312" t="s">
        <v>3597</v>
      </c>
      <c r="Z2312" t="s">
        <v>3597</v>
      </c>
      <c r="AA2312" t="s">
        <v>3597</v>
      </c>
      <c r="AB2312" t="s">
        <v>3597</v>
      </c>
      <c r="AC2312" t="s">
        <v>3597</v>
      </c>
      <c r="AD2312" t="s">
        <v>3597</v>
      </c>
      <c r="AE2312" t="s">
        <v>3597</v>
      </c>
      <c r="AF2312" t="s">
        <v>3597</v>
      </c>
      <c r="AG2312" t="s">
        <v>3597</v>
      </c>
      <c r="AH2312" t="s">
        <v>3597</v>
      </c>
      <c r="AI2312" t="s">
        <v>3597</v>
      </c>
      <c r="AJ2312" t="s">
        <v>3597</v>
      </c>
      <c r="AK2312" t="s">
        <v>3597</v>
      </c>
      <c r="AL2312" t="s">
        <v>3598</v>
      </c>
      <c r="AM2312" t="s">
        <v>3603</v>
      </c>
      <c r="AN2312" t="s">
        <v>3603</v>
      </c>
      <c r="AO2312" t="s">
        <v>3598</v>
      </c>
      <c r="AP2312" t="s">
        <v>3598</v>
      </c>
      <c r="AQ2312" t="s">
        <v>3597</v>
      </c>
      <c r="AR2312" t="s">
        <v>3598</v>
      </c>
      <c r="AS2312" t="s">
        <v>3598</v>
      </c>
      <c r="AT2312" t="s">
        <v>3597</v>
      </c>
      <c r="AU2312" t="s">
        <v>3597</v>
      </c>
      <c r="AV2312" t="s">
        <v>3597</v>
      </c>
    </row>
    <row r="2313" spans="1:48" x14ac:dyDescent="0.25">
      <c r="A2313" t="s">
        <v>14</v>
      </c>
      <c r="B2313" t="s">
        <v>31</v>
      </c>
      <c r="C2313">
        <v>630159</v>
      </c>
      <c r="D2313" t="s">
        <v>2292</v>
      </c>
      <c r="E2313" t="s">
        <v>104</v>
      </c>
      <c r="F2313" t="s">
        <v>109</v>
      </c>
      <c r="G2313" t="s">
        <v>32</v>
      </c>
      <c r="H2313" t="s">
        <v>31</v>
      </c>
      <c r="I2313" t="s">
        <v>18</v>
      </c>
      <c r="J2313" t="s">
        <v>1780</v>
      </c>
      <c r="K2313" s="1">
        <v>46091</v>
      </c>
      <c r="L2313" s="1"/>
      <c r="M2313" t="s">
        <v>3596</v>
      </c>
      <c r="N2313" t="s">
        <v>3614</v>
      </c>
      <c r="O2313" s="1">
        <v>46091</v>
      </c>
      <c r="P2313" t="s">
        <v>31</v>
      </c>
      <c r="Q2313" t="s">
        <v>97</v>
      </c>
      <c r="R2313" t="s">
        <v>3597</v>
      </c>
      <c r="S2313" t="s">
        <v>21</v>
      </c>
      <c r="T2313" t="s">
        <v>22</v>
      </c>
      <c r="U2313" t="s">
        <v>3597</v>
      </c>
      <c r="V2313" t="s">
        <v>3597</v>
      </c>
      <c r="W2313" t="s">
        <v>3597</v>
      </c>
      <c r="X2313" t="s">
        <v>3597</v>
      </c>
      <c r="Y2313" t="s">
        <v>3597</v>
      </c>
      <c r="Z2313" t="s">
        <v>3597</v>
      </c>
      <c r="AA2313" t="s">
        <v>3597</v>
      </c>
      <c r="AB2313" t="s">
        <v>3597</v>
      </c>
      <c r="AC2313" t="s">
        <v>3597</v>
      </c>
      <c r="AD2313" t="s">
        <v>3597</v>
      </c>
      <c r="AE2313" t="s">
        <v>3597</v>
      </c>
      <c r="AF2313" t="s">
        <v>3597</v>
      </c>
      <c r="AG2313" t="s">
        <v>3597</v>
      </c>
      <c r="AH2313" t="s">
        <v>3597</v>
      </c>
      <c r="AI2313" t="s">
        <v>3597</v>
      </c>
      <c r="AJ2313" t="s">
        <v>3597</v>
      </c>
      <c r="AK2313" t="s">
        <v>3597</v>
      </c>
      <c r="AL2313" t="s">
        <v>3598</v>
      </c>
      <c r="AM2313" t="s">
        <v>3598</v>
      </c>
      <c r="AN2313" t="s">
        <v>3598</v>
      </c>
      <c r="AO2313" t="s">
        <v>3598</v>
      </c>
      <c r="AP2313" t="s">
        <v>3598</v>
      </c>
      <c r="AQ2313" t="s">
        <v>3597</v>
      </c>
      <c r="AR2313" t="s">
        <v>3598</v>
      </c>
      <c r="AS2313" t="s">
        <v>3598</v>
      </c>
      <c r="AT2313" t="s">
        <v>3597</v>
      </c>
      <c r="AU2313" t="s">
        <v>3597</v>
      </c>
      <c r="AV2313" t="s">
        <v>3597</v>
      </c>
    </row>
    <row r="2314" spans="1:48" x14ac:dyDescent="0.25">
      <c r="A2314" t="s">
        <v>14</v>
      </c>
      <c r="B2314" t="s">
        <v>31</v>
      </c>
      <c r="C2314">
        <v>630161</v>
      </c>
      <c r="D2314" t="s">
        <v>2293</v>
      </c>
      <c r="E2314" t="s">
        <v>104</v>
      </c>
      <c r="F2314" t="s">
        <v>109</v>
      </c>
      <c r="G2314" t="s">
        <v>32</v>
      </c>
      <c r="H2314" t="s">
        <v>31</v>
      </c>
      <c r="I2314" t="s">
        <v>18</v>
      </c>
      <c r="J2314" t="s">
        <v>1780</v>
      </c>
      <c r="K2314" s="1">
        <v>46091</v>
      </c>
      <c r="L2314" s="1"/>
      <c r="M2314" t="s">
        <v>3596</v>
      </c>
      <c r="N2314" t="s">
        <v>3614</v>
      </c>
      <c r="O2314" s="1">
        <v>46091</v>
      </c>
      <c r="P2314" t="s">
        <v>31</v>
      </c>
      <c r="Q2314" t="s">
        <v>97</v>
      </c>
      <c r="R2314" t="s">
        <v>3597</v>
      </c>
      <c r="S2314" t="s">
        <v>21</v>
      </c>
      <c r="T2314" t="s">
        <v>22</v>
      </c>
      <c r="U2314" t="s">
        <v>3597</v>
      </c>
      <c r="V2314" t="s">
        <v>3597</v>
      </c>
      <c r="W2314" t="s">
        <v>3597</v>
      </c>
      <c r="X2314" t="s">
        <v>3597</v>
      </c>
      <c r="Y2314" t="s">
        <v>3597</v>
      </c>
      <c r="Z2314" t="s">
        <v>3597</v>
      </c>
      <c r="AA2314" t="s">
        <v>3597</v>
      </c>
      <c r="AB2314" t="s">
        <v>3597</v>
      </c>
      <c r="AC2314" t="s">
        <v>3597</v>
      </c>
      <c r="AD2314" t="s">
        <v>3597</v>
      </c>
      <c r="AE2314" t="s">
        <v>3597</v>
      </c>
      <c r="AF2314" t="s">
        <v>3597</v>
      </c>
      <c r="AG2314" t="s">
        <v>3597</v>
      </c>
      <c r="AH2314" t="s">
        <v>3597</v>
      </c>
      <c r="AI2314" t="s">
        <v>3597</v>
      </c>
      <c r="AJ2314" t="s">
        <v>3597</v>
      </c>
      <c r="AK2314" t="s">
        <v>3597</v>
      </c>
      <c r="AL2314" t="s">
        <v>3598</v>
      </c>
      <c r="AM2314" t="s">
        <v>3598</v>
      </c>
      <c r="AN2314" t="s">
        <v>3598</v>
      </c>
      <c r="AO2314" t="s">
        <v>3598</v>
      </c>
      <c r="AP2314" t="s">
        <v>3598</v>
      </c>
      <c r="AQ2314" t="s">
        <v>3597</v>
      </c>
      <c r="AR2314" t="s">
        <v>3598</v>
      </c>
      <c r="AS2314" t="s">
        <v>3598</v>
      </c>
      <c r="AT2314" t="s">
        <v>3597</v>
      </c>
      <c r="AU2314" t="s">
        <v>3597</v>
      </c>
      <c r="AV2314" t="s">
        <v>3597</v>
      </c>
    </row>
    <row r="2315" spans="1:48" x14ac:dyDescent="0.25">
      <c r="A2315" t="s">
        <v>14</v>
      </c>
      <c r="B2315" t="s">
        <v>31</v>
      </c>
      <c r="C2315">
        <v>630144</v>
      </c>
      <c r="D2315" t="s">
        <v>2294</v>
      </c>
      <c r="E2315" t="s">
        <v>1032</v>
      </c>
      <c r="F2315" t="s">
        <v>109</v>
      </c>
      <c r="G2315" t="s">
        <v>32</v>
      </c>
      <c r="H2315" t="s">
        <v>31</v>
      </c>
      <c r="I2315" t="s">
        <v>18</v>
      </c>
      <c r="J2315" t="s">
        <v>728</v>
      </c>
      <c r="K2315" s="1">
        <v>46091</v>
      </c>
      <c r="L2315" s="1"/>
      <c r="M2315" t="s">
        <v>3596</v>
      </c>
      <c r="N2315" t="s">
        <v>3614</v>
      </c>
      <c r="O2315" s="1">
        <v>46091</v>
      </c>
      <c r="P2315" t="s">
        <v>31</v>
      </c>
      <c r="Q2315" t="s">
        <v>96</v>
      </c>
      <c r="R2315" t="s">
        <v>3597</v>
      </c>
      <c r="S2315" t="s">
        <v>21</v>
      </c>
      <c r="T2315" t="s">
        <v>22</v>
      </c>
      <c r="U2315" t="s">
        <v>3597</v>
      </c>
      <c r="V2315" t="s">
        <v>3597</v>
      </c>
      <c r="W2315" t="s">
        <v>3597</v>
      </c>
      <c r="X2315" t="s">
        <v>3597</v>
      </c>
      <c r="Y2315" t="s">
        <v>3597</v>
      </c>
      <c r="Z2315" t="s">
        <v>3597</v>
      </c>
      <c r="AA2315" t="s">
        <v>3597</v>
      </c>
      <c r="AB2315" t="s">
        <v>3597</v>
      </c>
      <c r="AC2315" t="s">
        <v>3597</v>
      </c>
      <c r="AD2315" t="s">
        <v>3597</v>
      </c>
      <c r="AE2315" t="s">
        <v>3597</v>
      </c>
      <c r="AF2315" t="s">
        <v>3597</v>
      </c>
      <c r="AG2315" t="s">
        <v>3597</v>
      </c>
      <c r="AH2315" t="s">
        <v>3597</v>
      </c>
      <c r="AI2315" t="s">
        <v>3597</v>
      </c>
      <c r="AJ2315" t="s">
        <v>3597</v>
      </c>
      <c r="AK2315" t="s">
        <v>3597</v>
      </c>
      <c r="AL2315" t="s">
        <v>3599</v>
      </c>
      <c r="AM2315" t="s">
        <v>3599</v>
      </c>
      <c r="AN2315" t="s">
        <v>3599</v>
      </c>
      <c r="AO2315" t="s">
        <v>3599</v>
      </c>
      <c r="AP2315" t="s">
        <v>3599</v>
      </c>
      <c r="AQ2315" t="s">
        <v>3597</v>
      </c>
      <c r="AR2315" t="s">
        <v>3599</v>
      </c>
      <c r="AS2315" t="s">
        <v>3599</v>
      </c>
      <c r="AT2315" t="s">
        <v>3597</v>
      </c>
      <c r="AU2315" t="s">
        <v>3597</v>
      </c>
      <c r="AV2315" t="s">
        <v>3597</v>
      </c>
    </row>
    <row r="2316" spans="1:48" x14ac:dyDescent="0.25">
      <c r="A2316" t="s">
        <v>14</v>
      </c>
      <c r="B2316" t="s">
        <v>31</v>
      </c>
      <c r="C2316">
        <v>630154</v>
      </c>
      <c r="D2316" t="s">
        <v>2295</v>
      </c>
      <c r="E2316" t="s">
        <v>1032</v>
      </c>
      <c r="F2316" t="s">
        <v>109</v>
      </c>
      <c r="G2316" t="s">
        <v>32</v>
      </c>
      <c r="H2316" t="s">
        <v>31</v>
      </c>
      <c r="I2316" t="s">
        <v>18</v>
      </c>
      <c r="J2316" t="s">
        <v>801</v>
      </c>
      <c r="K2316" s="1">
        <v>46091</v>
      </c>
      <c r="L2316" s="1"/>
      <c r="M2316" t="s">
        <v>3596</v>
      </c>
      <c r="N2316" t="s">
        <v>3614</v>
      </c>
      <c r="O2316" s="1">
        <v>46091</v>
      </c>
      <c r="P2316" t="s">
        <v>31</v>
      </c>
      <c r="Q2316" t="s">
        <v>96</v>
      </c>
      <c r="R2316" t="s">
        <v>3597</v>
      </c>
      <c r="S2316" t="s">
        <v>21</v>
      </c>
      <c r="T2316" t="s">
        <v>22</v>
      </c>
      <c r="U2316" t="s">
        <v>3597</v>
      </c>
      <c r="V2316" t="s">
        <v>3597</v>
      </c>
      <c r="W2316" t="s">
        <v>3597</v>
      </c>
      <c r="X2316" t="s">
        <v>3597</v>
      </c>
      <c r="Y2316" t="s">
        <v>3597</v>
      </c>
      <c r="Z2316" t="s">
        <v>3597</v>
      </c>
      <c r="AA2316" t="s">
        <v>3597</v>
      </c>
      <c r="AB2316" t="s">
        <v>3597</v>
      </c>
      <c r="AC2316" t="s">
        <v>3597</v>
      </c>
      <c r="AD2316" t="s">
        <v>3597</v>
      </c>
      <c r="AE2316" t="s">
        <v>3597</v>
      </c>
      <c r="AF2316" t="s">
        <v>3597</v>
      </c>
      <c r="AG2316" t="s">
        <v>3597</v>
      </c>
      <c r="AH2316" t="s">
        <v>3597</v>
      </c>
      <c r="AI2316" t="s">
        <v>3597</v>
      </c>
      <c r="AJ2316" t="s">
        <v>3597</v>
      </c>
      <c r="AK2316" t="s">
        <v>3597</v>
      </c>
      <c r="AL2316" t="s">
        <v>3599</v>
      </c>
      <c r="AM2316" t="s">
        <v>3599</v>
      </c>
      <c r="AN2316" t="s">
        <v>3599</v>
      </c>
      <c r="AO2316" t="s">
        <v>3599</v>
      </c>
      <c r="AP2316" t="s">
        <v>3599</v>
      </c>
      <c r="AQ2316" t="s">
        <v>3597</v>
      </c>
      <c r="AR2316" t="s">
        <v>3603</v>
      </c>
      <c r="AS2316" t="s">
        <v>3599</v>
      </c>
      <c r="AT2316" t="s">
        <v>3597</v>
      </c>
      <c r="AU2316" t="s">
        <v>3597</v>
      </c>
      <c r="AV2316" t="s">
        <v>3597</v>
      </c>
    </row>
    <row r="2317" spans="1:48" x14ac:dyDescent="0.25">
      <c r="A2317" t="s">
        <v>14</v>
      </c>
      <c r="B2317" t="s">
        <v>31</v>
      </c>
      <c r="C2317">
        <v>630162</v>
      </c>
      <c r="D2317" t="s">
        <v>2296</v>
      </c>
      <c r="E2317" t="s">
        <v>104</v>
      </c>
      <c r="F2317" t="s">
        <v>109</v>
      </c>
      <c r="G2317" t="s">
        <v>32</v>
      </c>
      <c r="H2317" t="s">
        <v>31</v>
      </c>
      <c r="I2317" t="s">
        <v>18</v>
      </c>
      <c r="J2317" t="s">
        <v>1780</v>
      </c>
      <c r="K2317" s="1">
        <v>46091</v>
      </c>
      <c r="L2317" s="1"/>
      <c r="M2317" t="s">
        <v>3596</v>
      </c>
      <c r="N2317" t="s">
        <v>3614</v>
      </c>
      <c r="O2317" s="1">
        <v>46091</v>
      </c>
      <c r="P2317" t="s">
        <v>31</v>
      </c>
      <c r="Q2317" t="s">
        <v>97</v>
      </c>
      <c r="R2317" t="s">
        <v>3597</v>
      </c>
      <c r="S2317" t="s">
        <v>21</v>
      </c>
      <c r="T2317" t="s">
        <v>22</v>
      </c>
      <c r="U2317" t="s">
        <v>3597</v>
      </c>
      <c r="V2317" t="s">
        <v>3597</v>
      </c>
      <c r="W2317" t="s">
        <v>3597</v>
      </c>
      <c r="X2317" t="s">
        <v>3597</v>
      </c>
      <c r="Y2317" t="s">
        <v>3597</v>
      </c>
      <c r="Z2317" t="s">
        <v>3597</v>
      </c>
      <c r="AA2317" t="s">
        <v>3597</v>
      </c>
      <c r="AB2317" t="s">
        <v>3597</v>
      </c>
      <c r="AC2317" t="s">
        <v>3597</v>
      </c>
      <c r="AD2317" t="s">
        <v>3597</v>
      </c>
      <c r="AE2317" t="s">
        <v>3597</v>
      </c>
      <c r="AF2317" t="s">
        <v>3597</v>
      </c>
      <c r="AG2317" t="s">
        <v>3597</v>
      </c>
      <c r="AH2317" t="s">
        <v>3597</v>
      </c>
      <c r="AI2317" t="s">
        <v>3597</v>
      </c>
      <c r="AJ2317" t="s">
        <v>3597</v>
      </c>
      <c r="AK2317" t="s">
        <v>3597</v>
      </c>
      <c r="AL2317" t="s">
        <v>3598</v>
      </c>
      <c r="AM2317" t="s">
        <v>3598</v>
      </c>
      <c r="AN2317" t="s">
        <v>3598</v>
      </c>
      <c r="AO2317" t="s">
        <v>3598</v>
      </c>
      <c r="AP2317" t="s">
        <v>3598</v>
      </c>
      <c r="AQ2317" t="s">
        <v>3597</v>
      </c>
      <c r="AR2317" t="s">
        <v>3598</v>
      </c>
      <c r="AS2317" t="s">
        <v>3598</v>
      </c>
      <c r="AT2317" t="s">
        <v>3597</v>
      </c>
      <c r="AU2317" t="s">
        <v>3597</v>
      </c>
      <c r="AV2317" t="s">
        <v>3597</v>
      </c>
    </row>
    <row r="2318" spans="1:48" x14ac:dyDescent="0.25">
      <c r="A2318" t="s">
        <v>14</v>
      </c>
      <c r="B2318" t="s">
        <v>31</v>
      </c>
      <c r="C2318">
        <v>630163</v>
      </c>
      <c r="D2318" t="s">
        <v>2297</v>
      </c>
      <c r="E2318" t="s">
        <v>104</v>
      </c>
      <c r="F2318" t="s">
        <v>109</v>
      </c>
      <c r="G2318" t="s">
        <v>32</v>
      </c>
      <c r="H2318" t="s">
        <v>31</v>
      </c>
      <c r="I2318" t="s">
        <v>18</v>
      </c>
      <c r="J2318" t="s">
        <v>1780</v>
      </c>
      <c r="K2318" s="1">
        <v>46091</v>
      </c>
      <c r="L2318" s="1"/>
      <c r="M2318" t="s">
        <v>3596</v>
      </c>
      <c r="N2318" t="s">
        <v>3614</v>
      </c>
      <c r="O2318" s="1">
        <v>46091</v>
      </c>
      <c r="P2318" t="s">
        <v>31</v>
      </c>
      <c r="Q2318" t="s">
        <v>97</v>
      </c>
      <c r="R2318" t="s">
        <v>3597</v>
      </c>
      <c r="S2318" t="s">
        <v>21</v>
      </c>
      <c r="T2318" t="s">
        <v>22</v>
      </c>
      <c r="U2318" t="s">
        <v>3597</v>
      </c>
      <c r="V2318" t="s">
        <v>3597</v>
      </c>
      <c r="W2318" t="s">
        <v>3597</v>
      </c>
      <c r="X2318" t="s">
        <v>3597</v>
      </c>
      <c r="Y2318" t="s">
        <v>3597</v>
      </c>
      <c r="Z2318" t="s">
        <v>3597</v>
      </c>
      <c r="AA2318" t="s">
        <v>3597</v>
      </c>
      <c r="AB2318" t="s">
        <v>3597</v>
      </c>
      <c r="AC2318" t="s">
        <v>3597</v>
      </c>
      <c r="AD2318" t="s">
        <v>3597</v>
      </c>
      <c r="AE2318" t="s">
        <v>3597</v>
      </c>
      <c r="AF2318" t="s">
        <v>3597</v>
      </c>
      <c r="AG2318" t="s">
        <v>3597</v>
      </c>
      <c r="AH2318" t="s">
        <v>3597</v>
      </c>
      <c r="AI2318" t="s">
        <v>3597</v>
      </c>
      <c r="AJ2318" t="s">
        <v>3597</v>
      </c>
      <c r="AK2318" t="s">
        <v>3597</v>
      </c>
      <c r="AL2318" t="s">
        <v>3598</v>
      </c>
      <c r="AM2318" t="s">
        <v>3598</v>
      </c>
      <c r="AN2318" t="s">
        <v>3598</v>
      </c>
      <c r="AO2318" t="s">
        <v>3598</v>
      </c>
      <c r="AP2318" t="s">
        <v>3598</v>
      </c>
      <c r="AQ2318" t="s">
        <v>3597</v>
      </c>
      <c r="AR2318" t="s">
        <v>3598</v>
      </c>
      <c r="AS2318" t="s">
        <v>3603</v>
      </c>
      <c r="AT2318" t="s">
        <v>3597</v>
      </c>
      <c r="AU2318" t="s">
        <v>3597</v>
      </c>
      <c r="AV2318" t="s">
        <v>3597</v>
      </c>
    </row>
    <row r="2319" spans="1:48" x14ac:dyDescent="0.25">
      <c r="A2319" t="s">
        <v>14</v>
      </c>
      <c r="B2319" t="s">
        <v>31</v>
      </c>
      <c r="C2319">
        <v>630179</v>
      </c>
      <c r="D2319" t="s">
        <v>2298</v>
      </c>
      <c r="E2319" t="s">
        <v>1032</v>
      </c>
      <c r="F2319" t="s">
        <v>109</v>
      </c>
      <c r="G2319" t="s">
        <v>32</v>
      </c>
      <c r="H2319" t="s">
        <v>31</v>
      </c>
      <c r="I2319" t="s">
        <v>18</v>
      </c>
      <c r="J2319" t="s">
        <v>19</v>
      </c>
      <c r="K2319" s="1">
        <v>46091</v>
      </c>
      <c r="L2319" s="1"/>
      <c r="M2319" t="s">
        <v>3596</v>
      </c>
      <c r="N2319" t="s">
        <v>19</v>
      </c>
      <c r="O2319" s="1">
        <v>46091</v>
      </c>
      <c r="P2319" t="s">
        <v>31</v>
      </c>
      <c r="Q2319" t="s">
        <v>96</v>
      </c>
      <c r="R2319" t="s">
        <v>3597</v>
      </c>
      <c r="S2319" t="s">
        <v>21</v>
      </c>
      <c r="T2319" t="s">
        <v>22</v>
      </c>
      <c r="U2319" t="s">
        <v>3597</v>
      </c>
      <c r="V2319" t="s">
        <v>3597</v>
      </c>
      <c r="W2319" t="s">
        <v>3597</v>
      </c>
      <c r="X2319" t="s">
        <v>3597</v>
      </c>
      <c r="Y2319" t="s">
        <v>3597</v>
      </c>
      <c r="Z2319" t="s">
        <v>3597</v>
      </c>
      <c r="AA2319" t="s">
        <v>3597</v>
      </c>
      <c r="AB2319" t="s">
        <v>3597</v>
      </c>
      <c r="AC2319" t="s">
        <v>3597</v>
      </c>
      <c r="AD2319" t="s">
        <v>3597</v>
      </c>
      <c r="AE2319" t="s">
        <v>3597</v>
      </c>
      <c r="AF2319" t="s">
        <v>3597</v>
      </c>
      <c r="AG2319" t="s">
        <v>3597</v>
      </c>
      <c r="AH2319" t="s">
        <v>3597</v>
      </c>
      <c r="AI2319" t="s">
        <v>3597</v>
      </c>
      <c r="AJ2319" t="s">
        <v>3597</v>
      </c>
      <c r="AK2319" t="s">
        <v>3597</v>
      </c>
      <c r="AL2319" t="s">
        <v>3599</v>
      </c>
      <c r="AM2319" t="s">
        <v>3599</v>
      </c>
      <c r="AN2319" t="s">
        <v>3599</v>
      </c>
      <c r="AO2319" t="s">
        <v>3599</v>
      </c>
      <c r="AP2319" t="s">
        <v>3599</v>
      </c>
      <c r="AQ2319" t="s">
        <v>3597</v>
      </c>
      <c r="AR2319" t="s">
        <v>3599</v>
      </c>
      <c r="AS2319" t="s">
        <v>3599</v>
      </c>
      <c r="AT2319" t="s">
        <v>3597</v>
      </c>
      <c r="AU2319" t="s">
        <v>3597</v>
      </c>
      <c r="AV2319" t="s">
        <v>3597</v>
      </c>
    </row>
    <row r="2320" spans="1:48" x14ac:dyDescent="0.25">
      <c r="A2320" t="s">
        <v>14</v>
      </c>
      <c r="B2320" t="s">
        <v>31</v>
      </c>
      <c r="C2320">
        <v>630169</v>
      </c>
      <c r="D2320" t="s">
        <v>2299</v>
      </c>
      <c r="E2320" t="s">
        <v>100</v>
      </c>
      <c r="F2320" t="s">
        <v>109</v>
      </c>
      <c r="G2320" t="s">
        <v>32</v>
      </c>
      <c r="H2320" t="s">
        <v>31</v>
      </c>
      <c r="I2320" t="s">
        <v>18</v>
      </c>
      <c r="J2320" t="s">
        <v>1780</v>
      </c>
      <c r="K2320" s="1">
        <v>46091</v>
      </c>
      <c r="L2320" s="1"/>
      <c r="M2320" t="s">
        <v>3596</v>
      </c>
      <c r="N2320" t="s">
        <v>3614</v>
      </c>
      <c r="O2320" s="1">
        <v>46091</v>
      </c>
      <c r="P2320" t="s">
        <v>31</v>
      </c>
      <c r="Q2320" t="s">
        <v>97</v>
      </c>
      <c r="R2320" t="s">
        <v>3597</v>
      </c>
      <c r="S2320" t="s">
        <v>21</v>
      </c>
      <c r="T2320" t="s">
        <v>22</v>
      </c>
      <c r="U2320" t="s">
        <v>3597</v>
      </c>
      <c r="V2320" t="s">
        <v>3597</v>
      </c>
      <c r="W2320" t="s">
        <v>3597</v>
      </c>
      <c r="X2320" t="s">
        <v>3597</v>
      </c>
      <c r="Y2320" t="s">
        <v>3597</v>
      </c>
      <c r="Z2320" t="s">
        <v>3597</v>
      </c>
      <c r="AA2320" t="s">
        <v>3597</v>
      </c>
      <c r="AB2320" t="s">
        <v>3597</v>
      </c>
      <c r="AC2320" t="s">
        <v>3597</v>
      </c>
      <c r="AD2320" t="s">
        <v>3597</v>
      </c>
      <c r="AE2320" t="s">
        <v>3597</v>
      </c>
      <c r="AF2320" t="s">
        <v>3597</v>
      </c>
      <c r="AG2320" t="s">
        <v>3597</v>
      </c>
      <c r="AH2320" t="s">
        <v>3597</v>
      </c>
      <c r="AI2320" t="s">
        <v>3597</v>
      </c>
      <c r="AJ2320" t="s">
        <v>3597</v>
      </c>
      <c r="AK2320" t="s">
        <v>3597</v>
      </c>
      <c r="AL2320" t="s">
        <v>3598</v>
      </c>
      <c r="AM2320" t="s">
        <v>3598</v>
      </c>
      <c r="AN2320" t="s">
        <v>3598</v>
      </c>
      <c r="AO2320" t="s">
        <v>3598</v>
      </c>
      <c r="AP2320" t="s">
        <v>3598</v>
      </c>
      <c r="AQ2320" t="s">
        <v>3597</v>
      </c>
      <c r="AR2320" t="s">
        <v>3598</v>
      </c>
      <c r="AS2320" t="s">
        <v>3598</v>
      </c>
      <c r="AT2320" t="s">
        <v>3597</v>
      </c>
      <c r="AU2320" t="s">
        <v>3597</v>
      </c>
      <c r="AV2320" t="s">
        <v>3597</v>
      </c>
    </row>
    <row r="2321" spans="1:48" x14ac:dyDescent="0.25">
      <c r="A2321" t="s">
        <v>14</v>
      </c>
      <c r="B2321" t="s">
        <v>31</v>
      </c>
      <c r="C2321">
        <v>630175</v>
      </c>
      <c r="D2321" t="s">
        <v>2300</v>
      </c>
      <c r="E2321" t="s">
        <v>100</v>
      </c>
      <c r="F2321" t="s">
        <v>109</v>
      </c>
      <c r="G2321" t="s">
        <v>32</v>
      </c>
      <c r="H2321" t="s">
        <v>31</v>
      </c>
      <c r="I2321" t="s">
        <v>18</v>
      </c>
      <c r="J2321" t="s">
        <v>2217</v>
      </c>
      <c r="K2321" s="1">
        <v>46091</v>
      </c>
      <c r="L2321" s="1"/>
      <c r="M2321" t="s">
        <v>3596</v>
      </c>
      <c r="N2321" t="s">
        <v>3614</v>
      </c>
      <c r="O2321" s="1">
        <v>46091</v>
      </c>
      <c r="P2321" t="s">
        <v>31</v>
      </c>
      <c r="Q2321" t="s">
        <v>97</v>
      </c>
      <c r="R2321" t="s">
        <v>3597</v>
      </c>
      <c r="S2321" t="s">
        <v>21</v>
      </c>
      <c r="T2321" t="s">
        <v>22</v>
      </c>
      <c r="U2321" t="s">
        <v>3597</v>
      </c>
      <c r="V2321" t="s">
        <v>3597</v>
      </c>
      <c r="W2321" t="s">
        <v>3597</v>
      </c>
      <c r="X2321" t="s">
        <v>3597</v>
      </c>
      <c r="Y2321" t="s">
        <v>3597</v>
      </c>
      <c r="Z2321" t="s">
        <v>3597</v>
      </c>
      <c r="AA2321" t="s">
        <v>3597</v>
      </c>
      <c r="AB2321" t="s">
        <v>3597</v>
      </c>
      <c r="AC2321" t="s">
        <v>3597</v>
      </c>
      <c r="AD2321" t="s">
        <v>3597</v>
      </c>
      <c r="AE2321" t="s">
        <v>3597</v>
      </c>
      <c r="AF2321" t="s">
        <v>3597</v>
      </c>
      <c r="AG2321" t="s">
        <v>3597</v>
      </c>
      <c r="AH2321" t="s">
        <v>3597</v>
      </c>
      <c r="AI2321" t="s">
        <v>3597</v>
      </c>
      <c r="AJ2321" t="s">
        <v>3597</v>
      </c>
      <c r="AK2321" t="s">
        <v>3597</v>
      </c>
      <c r="AL2321" t="s">
        <v>3598</v>
      </c>
      <c r="AM2321" t="s">
        <v>3598</v>
      </c>
      <c r="AN2321" t="s">
        <v>3598</v>
      </c>
      <c r="AO2321" t="s">
        <v>3598</v>
      </c>
      <c r="AP2321" t="s">
        <v>3598</v>
      </c>
      <c r="AQ2321" t="s">
        <v>3597</v>
      </c>
      <c r="AR2321" t="s">
        <v>3598</v>
      </c>
      <c r="AS2321" t="s">
        <v>3598</v>
      </c>
      <c r="AT2321" t="s">
        <v>3597</v>
      </c>
      <c r="AU2321" t="s">
        <v>3597</v>
      </c>
      <c r="AV2321" t="s">
        <v>3597</v>
      </c>
    </row>
    <row r="2322" spans="1:48" x14ac:dyDescent="0.25">
      <c r="A2322" t="s">
        <v>14</v>
      </c>
      <c r="B2322" t="s">
        <v>31</v>
      </c>
      <c r="C2322">
        <v>630177</v>
      </c>
      <c r="D2322" t="s">
        <v>2301</v>
      </c>
      <c r="E2322" t="s">
        <v>101</v>
      </c>
      <c r="F2322" t="s">
        <v>109</v>
      </c>
      <c r="G2322" t="s">
        <v>32</v>
      </c>
      <c r="H2322" t="s">
        <v>31</v>
      </c>
      <c r="I2322" t="s">
        <v>18</v>
      </c>
      <c r="J2322" t="s">
        <v>1520</v>
      </c>
      <c r="K2322" s="1">
        <v>46091</v>
      </c>
      <c r="L2322" s="1"/>
      <c r="M2322" t="s">
        <v>3596</v>
      </c>
      <c r="N2322" t="s">
        <v>3614</v>
      </c>
      <c r="O2322" s="1">
        <v>46091</v>
      </c>
      <c r="P2322" t="s">
        <v>31</v>
      </c>
      <c r="Q2322" t="s">
        <v>98</v>
      </c>
      <c r="R2322" t="s">
        <v>3597</v>
      </c>
      <c r="S2322" t="s">
        <v>21</v>
      </c>
      <c r="T2322" t="s">
        <v>22</v>
      </c>
      <c r="U2322" t="s">
        <v>3597</v>
      </c>
      <c r="V2322" t="s">
        <v>3597</v>
      </c>
      <c r="W2322" t="s">
        <v>3597</v>
      </c>
      <c r="X2322" t="s">
        <v>3597</v>
      </c>
      <c r="Y2322" t="s">
        <v>3597</v>
      </c>
      <c r="Z2322" t="s">
        <v>3597</v>
      </c>
      <c r="AA2322" t="s">
        <v>3597</v>
      </c>
      <c r="AB2322" t="s">
        <v>3597</v>
      </c>
      <c r="AC2322" t="s">
        <v>3597</v>
      </c>
      <c r="AD2322" t="s">
        <v>3597</v>
      </c>
      <c r="AE2322" t="s">
        <v>3597</v>
      </c>
      <c r="AF2322" t="s">
        <v>3597</v>
      </c>
      <c r="AG2322" t="s">
        <v>3597</v>
      </c>
      <c r="AH2322" t="s">
        <v>3597</v>
      </c>
      <c r="AI2322" t="s">
        <v>3597</v>
      </c>
      <c r="AJ2322" t="s">
        <v>3597</v>
      </c>
      <c r="AK2322" t="s">
        <v>3597</v>
      </c>
      <c r="AL2322" t="s">
        <v>3598</v>
      </c>
      <c r="AM2322" t="s">
        <v>3598</v>
      </c>
      <c r="AN2322" t="s">
        <v>3598</v>
      </c>
      <c r="AO2322" t="s">
        <v>3598</v>
      </c>
      <c r="AP2322" t="s">
        <v>3598</v>
      </c>
      <c r="AQ2322" t="s">
        <v>3597</v>
      </c>
      <c r="AR2322" t="s">
        <v>3598</v>
      </c>
      <c r="AS2322" t="s">
        <v>3598</v>
      </c>
      <c r="AT2322" t="s">
        <v>3597</v>
      </c>
      <c r="AU2322" t="s">
        <v>3597</v>
      </c>
      <c r="AV2322" t="s">
        <v>3597</v>
      </c>
    </row>
    <row r="2323" spans="1:48" x14ac:dyDescent="0.25">
      <c r="A2323" t="s">
        <v>33</v>
      </c>
      <c r="B2323" t="s">
        <v>23</v>
      </c>
      <c r="C2323">
        <v>629463</v>
      </c>
      <c r="D2323" t="s">
        <v>2302</v>
      </c>
      <c r="E2323" t="s">
        <v>347</v>
      </c>
      <c r="F2323" t="s">
        <v>109</v>
      </c>
      <c r="G2323" t="s">
        <v>24</v>
      </c>
      <c r="H2323" t="s">
        <v>23</v>
      </c>
      <c r="I2323" t="s">
        <v>18</v>
      </c>
      <c r="J2323" t="s">
        <v>1780</v>
      </c>
      <c r="K2323" s="1">
        <v>46091</v>
      </c>
      <c r="L2323" s="1"/>
      <c r="M2323" t="s">
        <v>3596</v>
      </c>
      <c r="N2323" t="s">
        <v>3614</v>
      </c>
      <c r="O2323" s="1">
        <v>46091</v>
      </c>
      <c r="P2323" t="s">
        <v>23</v>
      </c>
      <c r="Q2323" t="s">
        <v>37</v>
      </c>
      <c r="R2323" t="s">
        <v>3597</v>
      </c>
      <c r="S2323" t="s">
        <v>21</v>
      </c>
      <c r="T2323" t="s">
        <v>22</v>
      </c>
      <c r="U2323" t="s">
        <v>3597</v>
      </c>
      <c r="V2323" t="s">
        <v>3597</v>
      </c>
      <c r="W2323" t="s">
        <v>3597</v>
      </c>
      <c r="X2323" t="s">
        <v>3597</v>
      </c>
      <c r="Y2323" t="s">
        <v>3597</v>
      </c>
      <c r="Z2323" t="s">
        <v>3597</v>
      </c>
      <c r="AA2323" t="s">
        <v>3597</v>
      </c>
      <c r="AB2323" t="s">
        <v>3597</v>
      </c>
      <c r="AC2323" t="s">
        <v>3597</v>
      </c>
      <c r="AD2323" t="s">
        <v>3597</v>
      </c>
      <c r="AE2323" t="s">
        <v>3597</v>
      </c>
      <c r="AF2323" t="s">
        <v>3597</v>
      </c>
      <c r="AG2323" t="s">
        <v>3597</v>
      </c>
      <c r="AH2323" t="s">
        <v>3597</v>
      </c>
      <c r="AI2323" t="s">
        <v>3597</v>
      </c>
      <c r="AJ2323" t="s">
        <v>3597</v>
      </c>
      <c r="AK2323" t="s">
        <v>3597</v>
      </c>
      <c r="AL2323" t="s">
        <v>3597</v>
      </c>
      <c r="AM2323" t="s">
        <v>3598</v>
      </c>
      <c r="AN2323" t="s">
        <v>3598</v>
      </c>
      <c r="AO2323" t="s">
        <v>3598</v>
      </c>
      <c r="AP2323" t="s">
        <v>3598</v>
      </c>
      <c r="AQ2323" t="s">
        <v>3597</v>
      </c>
      <c r="AR2323" t="s">
        <v>3598</v>
      </c>
      <c r="AS2323" t="s">
        <v>3598</v>
      </c>
      <c r="AT2323" t="s">
        <v>3597</v>
      </c>
      <c r="AU2323" t="s">
        <v>3597</v>
      </c>
      <c r="AV2323" t="s">
        <v>3597</v>
      </c>
    </row>
    <row r="2324" spans="1:48" x14ac:dyDescent="0.25">
      <c r="A2324" t="s">
        <v>14</v>
      </c>
      <c r="B2324" t="s">
        <v>31</v>
      </c>
      <c r="C2324">
        <v>630182</v>
      </c>
      <c r="D2324" t="s">
        <v>2303</v>
      </c>
      <c r="E2324" t="s">
        <v>1032</v>
      </c>
      <c r="F2324" t="s">
        <v>109</v>
      </c>
      <c r="G2324" t="s">
        <v>32</v>
      </c>
      <c r="H2324" t="s">
        <v>31</v>
      </c>
      <c r="I2324" t="s">
        <v>18</v>
      </c>
      <c r="J2324" t="s">
        <v>1788</v>
      </c>
      <c r="K2324" s="1">
        <v>46092</v>
      </c>
      <c r="L2324" s="1"/>
      <c r="M2324" t="s">
        <v>3596</v>
      </c>
      <c r="N2324" t="s">
        <v>3614</v>
      </c>
      <c r="O2324" s="1">
        <v>46092</v>
      </c>
      <c r="P2324" t="s">
        <v>31</v>
      </c>
      <c r="Q2324" t="s">
        <v>96</v>
      </c>
      <c r="R2324" t="s">
        <v>3597</v>
      </c>
      <c r="S2324" t="s">
        <v>21</v>
      </c>
      <c r="T2324" t="s">
        <v>22</v>
      </c>
      <c r="U2324" t="s">
        <v>3597</v>
      </c>
      <c r="V2324" t="s">
        <v>3597</v>
      </c>
      <c r="W2324" t="s">
        <v>3597</v>
      </c>
      <c r="X2324" t="s">
        <v>3597</v>
      </c>
      <c r="Y2324" t="s">
        <v>3597</v>
      </c>
      <c r="Z2324" t="s">
        <v>3597</v>
      </c>
      <c r="AA2324" t="s">
        <v>3597</v>
      </c>
      <c r="AB2324" t="s">
        <v>3597</v>
      </c>
      <c r="AC2324" t="s">
        <v>3597</v>
      </c>
      <c r="AD2324" t="s">
        <v>3597</v>
      </c>
      <c r="AE2324" t="s">
        <v>3597</v>
      </c>
      <c r="AF2324" t="s">
        <v>3597</v>
      </c>
      <c r="AG2324" t="s">
        <v>3597</v>
      </c>
      <c r="AH2324" t="s">
        <v>3597</v>
      </c>
      <c r="AI2324" t="s">
        <v>3597</v>
      </c>
      <c r="AJ2324" t="s">
        <v>3597</v>
      </c>
      <c r="AK2324" t="s">
        <v>3597</v>
      </c>
      <c r="AL2324" t="s">
        <v>3597</v>
      </c>
      <c r="AM2324" t="s">
        <v>3599</v>
      </c>
      <c r="AN2324" t="s">
        <v>3599</v>
      </c>
      <c r="AO2324" t="s">
        <v>3599</v>
      </c>
      <c r="AP2324" t="s">
        <v>3599</v>
      </c>
      <c r="AQ2324" t="s">
        <v>3597</v>
      </c>
      <c r="AR2324" t="s">
        <v>3599</v>
      </c>
      <c r="AS2324" t="s">
        <v>3599</v>
      </c>
      <c r="AT2324" t="s">
        <v>3597</v>
      </c>
      <c r="AU2324" t="s">
        <v>3597</v>
      </c>
      <c r="AV2324" t="s">
        <v>3597</v>
      </c>
    </row>
    <row r="2325" spans="1:48" x14ac:dyDescent="0.25">
      <c r="A2325" t="s">
        <v>14</v>
      </c>
      <c r="B2325" t="s">
        <v>31</v>
      </c>
      <c r="C2325">
        <v>630196</v>
      </c>
      <c r="D2325" t="s">
        <v>2304</v>
      </c>
      <c r="E2325" t="s">
        <v>1032</v>
      </c>
      <c r="F2325" t="s">
        <v>109</v>
      </c>
      <c r="G2325" t="s">
        <v>32</v>
      </c>
      <c r="H2325" t="s">
        <v>31</v>
      </c>
      <c r="I2325" t="s">
        <v>18</v>
      </c>
      <c r="J2325" t="s">
        <v>1780</v>
      </c>
      <c r="K2325" s="1">
        <v>46092</v>
      </c>
      <c r="L2325" s="1"/>
      <c r="M2325" t="s">
        <v>3596</v>
      </c>
      <c r="N2325" t="s">
        <v>3614</v>
      </c>
      <c r="O2325" s="1">
        <v>46092</v>
      </c>
      <c r="P2325" t="s">
        <v>31</v>
      </c>
      <c r="Q2325" t="s">
        <v>96</v>
      </c>
      <c r="R2325" t="s">
        <v>3597</v>
      </c>
      <c r="S2325" t="s">
        <v>21</v>
      </c>
      <c r="T2325" t="s">
        <v>22</v>
      </c>
      <c r="U2325" t="s">
        <v>3597</v>
      </c>
      <c r="V2325" t="s">
        <v>3597</v>
      </c>
      <c r="W2325" t="s">
        <v>3597</v>
      </c>
      <c r="X2325" t="s">
        <v>3597</v>
      </c>
      <c r="Y2325" t="s">
        <v>3597</v>
      </c>
      <c r="Z2325" t="s">
        <v>3597</v>
      </c>
      <c r="AA2325" t="s">
        <v>3597</v>
      </c>
      <c r="AB2325" t="s">
        <v>3597</v>
      </c>
      <c r="AC2325" t="s">
        <v>3597</v>
      </c>
      <c r="AD2325" t="s">
        <v>3597</v>
      </c>
      <c r="AE2325" t="s">
        <v>3597</v>
      </c>
      <c r="AF2325" t="s">
        <v>3597</v>
      </c>
      <c r="AG2325" t="s">
        <v>3597</v>
      </c>
      <c r="AH2325" t="s">
        <v>3597</v>
      </c>
      <c r="AI2325" t="s">
        <v>3597</v>
      </c>
      <c r="AJ2325" t="s">
        <v>3597</v>
      </c>
      <c r="AK2325" t="s">
        <v>3597</v>
      </c>
      <c r="AL2325" t="s">
        <v>3597</v>
      </c>
      <c r="AM2325" t="s">
        <v>3599</v>
      </c>
      <c r="AN2325" t="s">
        <v>3599</v>
      </c>
      <c r="AO2325" t="s">
        <v>3599</v>
      </c>
      <c r="AP2325" t="s">
        <v>3605</v>
      </c>
      <c r="AQ2325" t="s">
        <v>3597</v>
      </c>
      <c r="AR2325" t="s">
        <v>3599</v>
      </c>
      <c r="AS2325" t="s">
        <v>3599</v>
      </c>
      <c r="AT2325" t="s">
        <v>3597</v>
      </c>
      <c r="AU2325" t="s">
        <v>3597</v>
      </c>
      <c r="AV2325" t="s">
        <v>3597</v>
      </c>
    </row>
    <row r="2326" spans="1:48" x14ac:dyDescent="0.25">
      <c r="A2326" t="s">
        <v>14</v>
      </c>
      <c r="B2326" t="s">
        <v>31</v>
      </c>
      <c r="C2326">
        <v>630157</v>
      </c>
      <c r="D2326" t="s">
        <v>2305</v>
      </c>
      <c r="E2326" t="s">
        <v>1032</v>
      </c>
      <c r="F2326" t="s">
        <v>109</v>
      </c>
      <c r="G2326" t="s">
        <v>32</v>
      </c>
      <c r="H2326" t="s">
        <v>31</v>
      </c>
      <c r="I2326" t="s">
        <v>18</v>
      </c>
      <c r="J2326" t="s">
        <v>801</v>
      </c>
      <c r="K2326" s="1">
        <v>46092</v>
      </c>
      <c r="L2326" s="1"/>
      <c r="M2326" t="s">
        <v>3596</v>
      </c>
      <c r="N2326" t="s">
        <v>3614</v>
      </c>
      <c r="O2326" s="1">
        <v>46092</v>
      </c>
      <c r="P2326" t="s">
        <v>31</v>
      </c>
      <c r="Q2326" t="s">
        <v>96</v>
      </c>
      <c r="R2326" t="s">
        <v>3597</v>
      </c>
      <c r="S2326" t="s">
        <v>21</v>
      </c>
      <c r="T2326" t="s">
        <v>22</v>
      </c>
      <c r="U2326" t="s">
        <v>3597</v>
      </c>
      <c r="V2326" t="s">
        <v>3597</v>
      </c>
      <c r="W2326" t="s">
        <v>3597</v>
      </c>
      <c r="X2326" t="s">
        <v>3597</v>
      </c>
      <c r="Y2326" t="s">
        <v>3597</v>
      </c>
      <c r="Z2326" t="s">
        <v>3597</v>
      </c>
      <c r="AA2326" t="s">
        <v>3597</v>
      </c>
      <c r="AB2326" t="s">
        <v>3597</v>
      </c>
      <c r="AC2326" t="s">
        <v>3597</v>
      </c>
      <c r="AD2326" t="s">
        <v>3597</v>
      </c>
      <c r="AE2326" t="s">
        <v>3597</v>
      </c>
      <c r="AF2326" t="s">
        <v>3597</v>
      </c>
      <c r="AG2326" t="s">
        <v>3597</v>
      </c>
      <c r="AH2326" t="s">
        <v>3597</v>
      </c>
      <c r="AI2326" t="s">
        <v>3597</v>
      </c>
      <c r="AJ2326" t="s">
        <v>3597</v>
      </c>
      <c r="AK2326" t="s">
        <v>3597</v>
      </c>
      <c r="AL2326" t="s">
        <v>3597</v>
      </c>
      <c r="AM2326" t="s">
        <v>3599</v>
      </c>
      <c r="AN2326" t="s">
        <v>3599</v>
      </c>
      <c r="AO2326" t="s">
        <v>3605</v>
      </c>
      <c r="AP2326" t="s">
        <v>3599</v>
      </c>
      <c r="AQ2326" t="s">
        <v>3597</v>
      </c>
      <c r="AR2326" t="s">
        <v>3599</v>
      </c>
      <c r="AS2326" t="s">
        <v>3603</v>
      </c>
      <c r="AT2326" t="s">
        <v>3597</v>
      </c>
      <c r="AU2326" t="s">
        <v>3597</v>
      </c>
      <c r="AV2326" t="s">
        <v>3597</v>
      </c>
    </row>
    <row r="2327" spans="1:48" x14ac:dyDescent="0.25">
      <c r="A2327" t="s">
        <v>14</v>
      </c>
      <c r="B2327" t="s">
        <v>31</v>
      </c>
      <c r="C2327">
        <v>630201</v>
      </c>
      <c r="D2327" t="s">
        <v>2306</v>
      </c>
      <c r="E2327" t="s">
        <v>1032</v>
      </c>
      <c r="F2327" t="s">
        <v>109</v>
      </c>
      <c r="G2327" t="s">
        <v>32</v>
      </c>
      <c r="H2327" t="s">
        <v>31</v>
      </c>
      <c r="I2327" t="s">
        <v>18</v>
      </c>
      <c r="J2327" t="s">
        <v>801</v>
      </c>
      <c r="K2327" s="1">
        <v>46092</v>
      </c>
      <c r="L2327" s="1"/>
      <c r="M2327" t="s">
        <v>3596</v>
      </c>
      <c r="N2327" t="s">
        <v>3614</v>
      </c>
      <c r="O2327" s="1">
        <v>46092</v>
      </c>
      <c r="P2327" t="s">
        <v>31</v>
      </c>
      <c r="Q2327" t="s">
        <v>96</v>
      </c>
      <c r="R2327" t="s">
        <v>3597</v>
      </c>
      <c r="S2327" t="s">
        <v>21</v>
      </c>
      <c r="T2327" t="s">
        <v>22</v>
      </c>
      <c r="U2327" t="s">
        <v>3597</v>
      </c>
      <c r="V2327" t="s">
        <v>3597</v>
      </c>
      <c r="W2327" t="s">
        <v>3597</v>
      </c>
      <c r="X2327" t="s">
        <v>3597</v>
      </c>
      <c r="Y2327" t="s">
        <v>3597</v>
      </c>
      <c r="Z2327" t="s">
        <v>3597</v>
      </c>
      <c r="AA2327" t="s">
        <v>3597</v>
      </c>
      <c r="AB2327" t="s">
        <v>3597</v>
      </c>
      <c r="AC2327" t="s">
        <v>3597</v>
      </c>
      <c r="AD2327" t="s">
        <v>3597</v>
      </c>
      <c r="AE2327" t="s">
        <v>3597</v>
      </c>
      <c r="AF2327" t="s">
        <v>3597</v>
      </c>
      <c r="AG2327" t="s">
        <v>3597</v>
      </c>
      <c r="AH2327" t="s">
        <v>3597</v>
      </c>
      <c r="AI2327" t="s">
        <v>3597</v>
      </c>
      <c r="AJ2327" t="s">
        <v>3597</v>
      </c>
      <c r="AK2327" t="s">
        <v>3597</v>
      </c>
      <c r="AL2327" t="s">
        <v>3597</v>
      </c>
      <c r="AM2327" t="s">
        <v>3599</v>
      </c>
      <c r="AN2327" t="s">
        <v>3599</v>
      </c>
      <c r="AO2327" t="s">
        <v>3599</v>
      </c>
      <c r="AP2327" t="s">
        <v>3599</v>
      </c>
      <c r="AQ2327" t="s">
        <v>3597</v>
      </c>
      <c r="AR2327" t="s">
        <v>3599</v>
      </c>
      <c r="AS2327" t="s">
        <v>3599</v>
      </c>
      <c r="AT2327" t="s">
        <v>3597</v>
      </c>
      <c r="AU2327" t="s">
        <v>3597</v>
      </c>
      <c r="AV2327" t="s">
        <v>3597</v>
      </c>
    </row>
    <row r="2328" spans="1:48" x14ac:dyDescent="0.25">
      <c r="A2328" t="s">
        <v>14</v>
      </c>
      <c r="B2328" t="s">
        <v>31</v>
      </c>
      <c r="C2328">
        <v>630205</v>
      </c>
      <c r="D2328" t="s">
        <v>2307</v>
      </c>
      <c r="E2328" t="s">
        <v>1032</v>
      </c>
      <c r="F2328" t="s">
        <v>109</v>
      </c>
      <c r="G2328" t="s">
        <v>32</v>
      </c>
      <c r="H2328" t="s">
        <v>31</v>
      </c>
      <c r="I2328" t="s">
        <v>18</v>
      </c>
      <c r="J2328" t="s">
        <v>19</v>
      </c>
      <c r="K2328" s="1">
        <v>46092</v>
      </c>
      <c r="L2328" s="1"/>
      <c r="M2328" t="s">
        <v>3596</v>
      </c>
      <c r="N2328" t="s">
        <v>19</v>
      </c>
      <c r="O2328" s="1">
        <v>46092</v>
      </c>
      <c r="P2328" t="s">
        <v>31</v>
      </c>
      <c r="Q2328" t="s">
        <v>96</v>
      </c>
      <c r="R2328" t="s">
        <v>3597</v>
      </c>
      <c r="S2328" t="s">
        <v>21</v>
      </c>
      <c r="T2328" t="s">
        <v>22</v>
      </c>
      <c r="U2328" t="s">
        <v>3597</v>
      </c>
      <c r="V2328" t="s">
        <v>3597</v>
      </c>
      <c r="W2328" t="s">
        <v>3597</v>
      </c>
      <c r="X2328" t="s">
        <v>3597</v>
      </c>
      <c r="Y2328" t="s">
        <v>3597</v>
      </c>
      <c r="Z2328" t="s">
        <v>3597</v>
      </c>
      <c r="AA2328" t="s">
        <v>3597</v>
      </c>
      <c r="AB2328" t="s">
        <v>3597</v>
      </c>
      <c r="AC2328" t="s">
        <v>3597</v>
      </c>
      <c r="AD2328" t="s">
        <v>3597</v>
      </c>
      <c r="AE2328" t="s">
        <v>3597</v>
      </c>
      <c r="AF2328" t="s">
        <v>3597</v>
      </c>
      <c r="AG2328" t="s">
        <v>3597</v>
      </c>
      <c r="AH2328" t="s">
        <v>3597</v>
      </c>
      <c r="AI2328" t="s">
        <v>3597</v>
      </c>
      <c r="AJ2328" t="s">
        <v>3597</v>
      </c>
      <c r="AK2328" t="s">
        <v>3597</v>
      </c>
      <c r="AL2328" t="s">
        <v>3597</v>
      </c>
      <c r="AM2328" t="s">
        <v>3599</v>
      </c>
      <c r="AN2328" t="s">
        <v>3599</v>
      </c>
      <c r="AO2328" t="s">
        <v>3599</v>
      </c>
      <c r="AP2328" t="s">
        <v>3599</v>
      </c>
      <c r="AQ2328" t="s">
        <v>3597</v>
      </c>
      <c r="AR2328" t="s">
        <v>3598</v>
      </c>
      <c r="AS2328" t="s">
        <v>3598</v>
      </c>
      <c r="AT2328" t="s">
        <v>3597</v>
      </c>
      <c r="AU2328" t="s">
        <v>3597</v>
      </c>
      <c r="AV2328" t="s">
        <v>3597</v>
      </c>
    </row>
    <row r="2329" spans="1:48" x14ac:dyDescent="0.25">
      <c r="A2329" t="s">
        <v>14</v>
      </c>
      <c r="B2329" t="s">
        <v>31</v>
      </c>
      <c r="C2329">
        <v>630184</v>
      </c>
      <c r="D2329" t="s">
        <v>2308</v>
      </c>
      <c r="E2329" t="s">
        <v>1032</v>
      </c>
      <c r="F2329" t="s">
        <v>109</v>
      </c>
      <c r="G2329" t="s">
        <v>32</v>
      </c>
      <c r="H2329" t="s">
        <v>31</v>
      </c>
      <c r="I2329" t="s">
        <v>18</v>
      </c>
      <c r="J2329" t="s">
        <v>1836</v>
      </c>
      <c r="K2329" s="1">
        <v>46092</v>
      </c>
      <c r="L2329" s="1"/>
      <c r="M2329" t="s">
        <v>3596</v>
      </c>
      <c r="N2329" t="s">
        <v>3614</v>
      </c>
      <c r="O2329" s="1">
        <v>46092</v>
      </c>
      <c r="P2329" t="s">
        <v>31</v>
      </c>
      <c r="Q2329" t="s">
        <v>96</v>
      </c>
      <c r="R2329" t="s">
        <v>3597</v>
      </c>
      <c r="S2329" t="s">
        <v>21</v>
      </c>
      <c r="T2329" t="s">
        <v>22</v>
      </c>
      <c r="U2329" t="s">
        <v>3597</v>
      </c>
      <c r="V2329" t="s">
        <v>3597</v>
      </c>
      <c r="W2329" t="s">
        <v>3597</v>
      </c>
      <c r="X2329" t="s">
        <v>3597</v>
      </c>
      <c r="Y2329" t="s">
        <v>3597</v>
      </c>
      <c r="Z2329" t="s">
        <v>3597</v>
      </c>
      <c r="AA2329" t="s">
        <v>3597</v>
      </c>
      <c r="AB2329" t="s">
        <v>3597</v>
      </c>
      <c r="AC2329" t="s">
        <v>3597</v>
      </c>
      <c r="AD2329" t="s">
        <v>3597</v>
      </c>
      <c r="AE2329" t="s">
        <v>3597</v>
      </c>
      <c r="AF2329" t="s">
        <v>3597</v>
      </c>
      <c r="AG2329" t="s">
        <v>3597</v>
      </c>
      <c r="AH2329" t="s">
        <v>3597</v>
      </c>
      <c r="AI2329" t="s">
        <v>3597</v>
      </c>
      <c r="AJ2329" t="s">
        <v>3597</v>
      </c>
      <c r="AK2329" t="s">
        <v>3597</v>
      </c>
      <c r="AL2329" t="s">
        <v>3597</v>
      </c>
      <c r="AM2329" t="s">
        <v>3599</v>
      </c>
      <c r="AN2329" t="s">
        <v>3599</v>
      </c>
      <c r="AO2329" t="s">
        <v>3599</v>
      </c>
      <c r="AP2329" t="s">
        <v>3599</v>
      </c>
      <c r="AQ2329" t="s">
        <v>3597</v>
      </c>
      <c r="AR2329" t="s">
        <v>3598</v>
      </c>
      <c r="AS2329" t="s">
        <v>3598</v>
      </c>
      <c r="AT2329" t="s">
        <v>3597</v>
      </c>
      <c r="AU2329" t="s">
        <v>3597</v>
      </c>
      <c r="AV2329" t="s">
        <v>3597</v>
      </c>
    </row>
    <row r="2330" spans="1:48" x14ac:dyDescent="0.25">
      <c r="A2330" t="s">
        <v>14</v>
      </c>
      <c r="B2330" t="s">
        <v>31</v>
      </c>
      <c r="C2330">
        <v>630098</v>
      </c>
      <c r="D2330" t="s">
        <v>2309</v>
      </c>
      <c r="E2330" t="s">
        <v>1032</v>
      </c>
      <c r="F2330" t="s">
        <v>109</v>
      </c>
      <c r="G2330" t="s">
        <v>32</v>
      </c>
      <c r="H2330" t="s">
        <v>31</v>
      </c>
      <c r="I2330" t="s">
        <v>18</v>
      </c>
      <c r="J2330" t="s">
        <v>1836</v>
      </c>
      <c r="K2330" s="1">
        <v>46092</v>
      </c>
      <c r="L2330" s="1"/>
      <c r="M2330" t="s">
        <v>3596</v>
      </c>
      <c r="N2330" t="s">
        <v>3614</v>
      </c>
      <c r="O2330" s="1">
        <v>46092</v>
      </c>
      <c r="P2330" t="s">
        <v>31</v>
      </c>
      <c r="Q2330" t="s">
        <v>96</v>
      </c>
      <c r="R2330" t="s">
        <v>3597</v>
      </c>
      <c r="S2330" t="s">
        <v>21</v>
      </c>
      <c r="T2330" t="s">
        <v>22</v>
      </c>
      <c r="U2330" t="s">
        <v>3597</v>
      </c>
      <c r="V2330" t="s">
        <v>3597</v>
      </c>
      <c r="W2330" t="s">
        <v>3597</v>
      </c>
      <c r="X2330" t="s">
        <v>3597</v>
      </c>
      <c r="Y2330" t="s">
        <v>3597</v>
      </c>
      <c r="Z2330" t="s">
        <v>3597</v>
      </c>
      <c r="AA2330" t="s">
        <v>3597</v>
      </c>
      <c r="AB2330" t="s">
        <v>3597</v>
      </c>
      <c r="AC2330" t="s">
        <v>3597</v>
      </c>
      <c r="AD2330" t="s">
        <v>3597</v>
      </c>
      <c r="AE2330" t="s">
        <v>3597</v>
      </c>
      <c r="AF2330" t="s">
        <v>3597</v>
      </c>
      <c r="AG2330" t="s">
        <v>3597</v>
      </c>
      <c r="AH2330" t="s">
        <v>3597</v>
      </c>
      <c r="AI2330" t="s">
        <v>3597</v>
      </c>
      <c r="AJ2330" t="s">
        <v>3597</v>
      </c>
      <c r="AK2330" t="s">
        <v>3597</v>
      </c>
      <c r="AL2330" t="s">
        <v>3597</v>
      </c>
      <c r="AM2330" t="s">
        <v>3599</v>
      </c>
      <c r="AN2330" t="s">
        <v>3599</v>
      </c>
      <c r="AO2330" t="s">
        <v>3599</v>
      </c>
      <c r="AP2330" t="s">
        <v>3599</v>
      </c>
      <c r="AQ2330" t="s">
        <v>3597</v>
      </c>
      <c r="AR2330" t="s">
        <v>3598</v>
      </c>
      <c r="AS2330" t="s">
        <v>3598</v>
      </c>
      <c r="AT2330" t="s">
        <v>3597</v>
      </c>
      <c r="AU2330" t="s">
        <v>3597</v>
      </c>
      <c r="AV2330" t="s">
        <v>3597</v>
      </c>
    </row>
    <row r="2331" spans="1:48" x14ac:dyDescent="0.25">
      <c r="A2331" t="s">
        <v>14</v>
      </c>
      <c r="B2331" t="s">
        <v>31</v>
      </c>
      <c r="C2331">
        <v>630101</v>
      </c>
      <c r="D2331" t="s">
        <v>2310</v>
      </c>
      <c r="E2331" t="s">
        <v>1032</v>
      </c>
      <c r="F2331" t="s">
        <v>109</v>
      </c>
      <c r="G2331" t="s">
        <v>32</v>
      </c>
      <c r="H2331" t="s">
        <v>31</v>
      </c>
      <c r="I2331" t="s">
        <v>18</v>
      </c>
      <c r="J2331" t="s">
        <v>1836</v>
      </c>
      <c r="K2331" s="1">
        <v>46092</v>
      </c>
      <c r="L2331" s="1"/>
      <c r="M2331" t="s">
        <v>3596</v>
      </c>
      <c r="N2331" t="s">
        <v>3614</v>
      </c>
      <c r="O2331" s="1">
        <v>46092</v>
      </c>
      <c r="P2331" t="s">
        <v>31</v>
      </c>
      <c r="Q2331" t="s">
        <v>96</v>
      </c>
      <c r="R2331" t="s">
        <v>3597</v>
      </c>
      <c r="S2331" t="s">
        <v>21</v>
      </c>
      <c r="T2331" t="s">
        <v>22</v>
      </c>
      <c r="U2331" t="s">
        <v>3597</v>
      </c>
      <c r="V2331" t="s">
        <v>3597</v>
      </c>
      <c r="W2331" t="s">
        <v>3597</v>
      </c>
      <c r="X2331" t="s">
        <v>3597</v>
      </c>
      <c r="Y2331" t="s">
        <v>3597</v>
      </c>
      <c r="Z2331" t="s">
        <v>3597</v>
      </c>
      <c r="AA2331" t="s">
        <v>3597</v>
      </c>
      <c r="AB2331" t="s">
        <v>3597</v>
      </c>
      <c r="AC2331" t="s">
        <v>3597</v>
      </c>
      <c r="AD2331" t="s">
        <v>3597</v>
      </c>
      <c r="AE2331" t="s">
        <v>3597</v>
      </c>
      <c r="AF2331" t="s">
        <v>3597</v>
      </c>
      <c r="AG2331" t="s">
        <v>3597</v>
      </c>
      <c r="AH2331" t="s">
        <v>3597</v>
      </c>
      <c r="AI2331" t="s">
        <v>3597</v>
      </c>
      <c r="AJ2331" t="s">
        <v>3597</v>
      </c>
      <c r="AK2331" t="s">
        <v>3597</v>
      </c>
      <c r="AL2331" t="s">
        <v>3597</v>
      </c>
      <c r="AM2331" t="s">
        <v>3599</v>
      </c>
      <c r="AN2331" t="s">
        <v>3599</v>
      </c>
      <c r="AO2331" t="s">
        <v>3599</v>
      </c>
      <c r="AP2331" t="s">
        <v>3599</v>
      </c>
      <c r="AQ2331" t="s">
        <v>3597</v>
      </c>
      <c r="AR2331" t="s">
        <v>3598</v>
      </c>
      <c r="AS2331" t="s">
        <v>3598</v>
      </c>
      <c r="AT2331" t="s">
        <v>3597</v>
      </c>
      <c r="AU2331" t="s">
        <v>3597</v>
      </c>
      <c r="AV2331" t="s">
        <v>3597</v>
      </c>
    </row>
    <row r="2332" spans="1:48" x14ac:dyDescent="0.25">
      <c r="A2332" t="s">
        <v>14</v>
      </c>
      <c r="B2332" t="s">
        <v>31</v>
      </c>
      <c r="C2332">
        <v>630186</v>
      </c>
      <c r="D2332" t="s">
        <v>2311</v>
      </c>
      <c r="E2332" t="s">
        <v>1032</v>
      </c>
      <c r="F2332" t="s">
        <v>109</v>
      </c>
      <c r="G2332" t="s">
        <v>32</v>
      </c>
      <c r="H2332" t="s">
        <v>31</v>
      </c>
      <c r="I2332" t="s">
        <v>18</v>
      </c>
      <c r="J2332" t="s">
        <v>728</v>
      </c>
      <c r="K2332" s="1">
        <v>46092</v>
      </c>
      <c r="L2332" s="1"/>
      <c r="M2332" t="s">
        <v>3596</v>
      </c>
      <c r="N2332" t="s">
        <v>3614</v>
      </c>
      <c r="O2332" s="1">
        <v>46092</v>
      </c>
      <c r="P2332" t="s">
        <v>31</v>
      </c>
      <c r="Q2332" t="s">
        <v>96</v>
      </c>
      <c r="R2332" t="s">
        <v>3597</v>
      </c>
      <c r="S2332" t="s">
        <v>21</v>
      </c>
      <c r="T2332" t="s">
        <v>22</v>
      </c>
      <c r="U2332" t="s">
        <v>3597</v>
      </c>
      <c r="V2332" t="s">
        <v>3597</v>
      </c>
      <c r="W2332" t="s">
        <v>3597</v>
      </c>
      <c r="X2332" t="s">
        <v>3597</v>
      </c>
      <c r="Y2332" t="s">
        <v>3597</v>
      </c>
      <c r="Z2332" t="s">
        <v>3597</v>
      </c>
      <c r="AA2332" t="s">
        <v>3597</v>
      </c>
      <c r="AB2332" t="s">
        <v>3597</v>
      </c>
      <c r="AC2332" t="s">
        <v>3597</v>
      </c>
      <c r="AD2332" t="s">
        <v>3597</v>
      </c>
      <c r="AE2332" t="s">
        <v>3597</v>
      </c>
      <c r="AF2332" t="s">
        <v>3597</v>
      </c>
      <c r="AG2332" t="s">
        <v>3597</v>
      </c>
      <c r="AH2332" t="s">
        <v>3597</v>
      </c>
      <c r="AI2332" t="s">
        <v>3597</v>
      </c>
      <c r="AJ2332" t="s">
        <v>3597</v>
      </c>
      <c r="AK2332" t="s">
        <v>3597</v>
      </c>
      <c r="AL2332" t="s">
        <v>3597</v>
      </c>
      <c r="AM2332" t="s">
        <v>3599</v>
      </c>
      <c r="AN2332" t="s">
        <v>3634</v>
      </c>
      <c r="AO2332" t="s">
        <v>3603</v>
      </c>
      <c r="AP2332" t="s">
        <v>3599</v>
      </c>
      <c r="AQ2332" t="s">
        <v>3597</v>
      </c>
      <c r="AR2332" t="s">
        <v>3598</v>
      </c>
      <c r="AS2332" t="s">
        <v>3598</v>
      </c>
      <c r="AT2332" t="s">
        <v>3597</v>
      </c>
      <c r="AU2332" t="s">
        <v>3597</v>
      </c>
      <c r="AV2332" t="s">
        <v>3597</v>
      </c>
    </row>
    <row r="2333" spans="1:48" x14ac:dyDescent="0.25">
      <c r="A2333" t="s">
        <v>14</v>
      </c>
      <c r="B2333" t="s">
        <v>31</v>
      </c>
      <c r="C2333">
        <v>630187</v>
      </c>
      <c r="D2333" t="s">
        <v>2312</v>
      </c>
      <c r="E2333" t="s">
        <v>1032</v>
      </c>
      <c r="F2333" t="s">
        <v>109</v>
      </c>
      <c r="G2333" t="s">
        <v>32</v>
      </c>
      <c r="H2333" t="s">
        <v>31</v>
      </c>
      <c r="I2333" t="s">
        <v>18</v>
      </c>
      <c r="J2333" t="s">
        <v>728</v>
      </c>
      <c r="K2333" s="1">
        <v>46092</v>
      </c>
      <c r="L2333" s="1"/>
      <c r="M2333" t="s">
        <v>3596</v>
      </c>
      <c r="N2333" t="s">
        <v>3614</v>
      </c>
      <c r="O2333" s="1">
        <v>46092</v>
      </c>
      <c r="P2333" t="s">
        <v>31</v>
      </c>
      <c r="Q2333" t="s">
        <v>96</v>
      </c>
      <c r="R2333" t="s">
        <v>3597</v>
      </c>
      <c r="S2333" t="s">
        <v>21</v>
      </c>
      <c r="T2333" t="s">
        <v>22</v>
      </c>
      <c r="U2333" t="s">
        <v>3597</v>
      </c>
      <c r="V2333" t="s">
        <v>3597</v>
      </c>
      <c r="W2333" t="s">
        <v>3597</v>
      </c>
      <c r="X2333" t="s">
        <v>3597</v>
      </c>
      <c r="Y2333" t="s">
        <v>3597</v>
      </c>
      <c r="Z2333" t="s">
        <v>3597</v>
      </c>
      <c r="AA2333" t="s">
        <v>3597</v>
      </c>
      <c r="AB2333" t="s">
        <v>3597</v>
      </c>
      <c r="AC2333" t="s">
        <v>3597</v>
      </c>
      <c r="AD2333" t="s">
        <v>3597</v>
      </c>
      <c r="AE2333" t="s">
        <v>3597</v>
      </c>
      <c r="AF2333" t="s">
        <v>3597</v>
      </c>
      <c r="AG2333" t="s">
        <v>3597</v>
      </c>
      <c r="AH2333" t="s">
        <v>3597</v>
      </c>
      <c r="AI2333" t="s">
        <v>3597</v>
      </c>
      <c r="AJ2333" t="s">
        <v>3597</v>
      </c>
      <c r="AK2333" t="s">
        <v>3597</v>
      </c>
      <c r="AL2333" t="s">
        <v>3597</v>
      </c>
      <c r="AM2333" t="s">
        <v>3599</v>
      </c>
      <c r="AN2333" t="s">
        <v>3634</v>
      </c>
      <c r="AO2333" t="s">
        <v>3603</v>
      </c>
      <c r="AP2333" t="s">
        <v>3599</v>
      </c>
      <c r="AQ2333" t="s">
        <v>3597</v>
      </c>
      <c r="AR2333" t="s">
        <v>3599</v>
      </c>
      <c r="AS2333" t="s">
        <v>3599</v>
      </c>
      <c r="AT2333" t="s">
        <v>3597</v>
      </c>
      <c r="AU2333" t="s">
        <v>3597</v>
      </c>
      <c r="AV2333" t="s">
        <v>3597</v>
      </c>
    </row>
    <row r="2334" spans="1:48" x14ac:dyDescent="0.25">
      <c r="A2334" t="s">
        <v>14</v>
      </c>
      <c r="B2334" t="s">
        <v>31</v>
      </c>
      <c r="C2334">
        <v>630188</v>
      </c>
      <c r="D2334" t="s">
        <v>2313</v>
      </c>
      <c r="E2334" t="s">
        <v>1032</v>
      </c>
      <c r="F2334" t="s">
        <v>109</v>
      </c>
      <c r="G2334" t="s">
        <v>32</v>
      </c>
      <c r="H2334" t="s">
        <v>31</v>
      </c>
      <c r="I2334" t="s">
        <v>18</v>
      </c>
      <c r="J2334" t="s">
        <v>728</v>
      </c>
      <c r="K2334" s="1">
        <v>46092</v>
      </c>
      <c r="L2334" s="1"/>
      <c r="M2334" t="s">
        <v>3596</v>
      </c>
      <c r="N2334" t="s">
        <v>3614</v>
      </c>
      <c r="O2334" s="1">
        <v>46092</v>
      </c>
      <c r="P2334" t="s">
        <v>31</v>
      </c>
      <c r="Q2334" t="s">
        <v>96</v>
      </c>
      <c r="R2334" t="s">
        <v>3597</v>
      </c>
      <c r="S2334" t="s">
        <v>21</v>
      </c>
      <c r="T2334" t="s">
        <v>22</v>
      </c>
      <c r="U2334" t="s">
        <v>3597</v>
      </c>
      <c r="V2334" t="s">
        <v>3597</v>
      </c>
      <c r="W2334" t="s">
        <v>3597</v>
      </c>
      <c r="X2334" t="s">
        <v>3597</v>
      </c>
      <c r="Y2334" t="s">
        <v>3597</v>
      </c>
      <c r="Z2334" t="s">
        <v>3597</v>
      </c>
      <c r="AA2334" t="s">
        <v>3597</v>
      </c>
      <c r="AB2334" t="s">
        <v>3597</v>
      </c>
      <c r="AC2334" t="s">
        <v>3597</v>
      </c>
      <c r="AD2334" t="s">
        <v>3597</v>
      </c>
      <c r="AE2334" t="s">
        <v>3597</v>
      </c>
      <c r="AF2334" t="s">
        <v>3597</v>
      </c>
      <c r="AG2334" t="s">
        <v>3597</v>
      </c>
      <c r="AH2334" t="s">
        <v>3597</v>
      </c>
      <c r="AI2334" t="s">
        <v>3597</v>
      </c>
      <c r="AJ2334" t="s">
        <v>3597</v>
      </c>
      <c r="AK2334" t="s">
        <v>3597</v>
      </c>
      <c r="AL2334" t="s">
        <v>3597</v>
      </c>
      <c r="AM2334" t="s">
        <v>3599</v>
      </c>
      <c r="AN2334" t="s">
        <v>3599</v>
      </c>
      <c r="AO2334" t="s">
        <v>3599</v>
      </c>
      <c r="AP2334" t="s">
        <v>3599</v>
      </c>
      <c r="AQ2334" t="s">
        <v>3597</v>
      </c>
      <c r="AR2334" t="s">
        <v>3599</v>
      </c>
      <c r="AS2334" t="s">
        <v>3599</v>
      </c>
      <c r="AT2334" t="s">
        <v>3597</v>
      </c>
      <c r="AU2334" t="s">
        <v>3597</v>
      </c>
      <c r="AV2334" t="s">
        <v>3597</v>
      </c>
    </row>
    <row r="2335" spans="1:48" x14ac:dyDescent="0.25">
      <c r="A2335" t="s">
        <v>14</v>
      </c>
      <c r="B2335" t="s">
        <v>31</v>
      </c>
      <c r="C2335">
        <v>630191</v>
      </c>
      <c r="D2335" t="s">
        <v>2314</v>
      </c>
      <c r="E2335" t="s">
        <v>1032</v>
      </c>
      <c r="F2335" t="s">
        <v>109</v>
      </c>
      <c r="G2335" t="s">
        <v>32</v>
      </c>
      <c r="H2335" t="s">
        <v>31</v>
      </c>
      <c r="I2335" t="s">
        <v>18</v>
      </c>
      <c r="J2335" t="s">
        <v>728</v>
      </c>
      <c r="K2335" s="1">
        <v>46092</v>
      </c>
      <c r="L2335" s="1">
        <v>46099</v>
      </c>
      <c r="M2335" t="s">
        <v>3596</v>
      </c>
      <c r="N2335" t="s">
        <v>3614</v>
      </c>
      <c r="O2335" s="1">
        <v>46092</v>
      </c>
      <c r="P2335" t="s">
        <v>31</v>
      </c>
      <c r="Q2335" t="s">
        <v>96</v>
      </c>
      <c r="R2335" t="s">
        <v>3597</v>
      </c>
      <c r="S2335" t="s">
        <v>21</v>
      </c>
      <c r="T2335" t="s">
        <v>22</v>
      </c>
      <c r="U2335" t="s">
        <v>3597</v>
      </c>
      <c r="V2335" t="s">
        <v>3597</v>
      </c>
      <c r="W2335" t="s">
        <v>3597</v>
      </c>
      <c r="X2335" t="s">
        <v>3597</v>
      </c>
      <c r="Y2335" t="s">
        <v>3597</v>
      </c>
      <c r="Z2335" t="s">
        <v>3597</v>
      </c>
      <c r="AA2335" t="s">
        <v>3597</v>
      </c>
      <c r="AB2335" t="s">
        <v>3597</v>
      </c>
      <c r="AC2335" t="s">
        <v>3597</v>
      </c>
      <c r="AD2335" t="s">
        <v>3597</v>
      </c>
      <c r="AE2335" t="s">
        <v>3597</v>
      </c>
      <c r="AF2335" t="s">
        <v>3597</v>
      </c>
      <c r="AG2335" t="s">
        <v>3597</v>
      </c>
      <c r="AH2335" t="s">
        <v>3597</v>
      </c>
      <c r="AI2335" t="s">
        <v>3597</v>
      </c>
      <c r="AJ2335" t="s">
        <v>3597</v>
      </c>
      <c r="AK2335" t="s">
        <v>3597</v>
      </c>
      <c r="AL2335" t="s">
        <v>3597</v>
      </c>
      <c r="AM2335" t="s">
        <v>3599</v>
      </c>
      <c r="AN2335" t="s">
        <v>3599</v>
      </c>
      <c r="AO2335" t="s">
        <v>3599</v>
      </c>
      <c r="AP2335" t="s">
        <v>3599</v>
      </c>
      <c r="AQ2335" t="s">
        <v>3597</v>
      </c>
      <c r="AR2335" t="s">
        <v>3603</v>
      </c>
      <c r="AS2335" t="s">
        <v>3603</v>
      </c>
      <c r="AT2335" t="s">
        <v>3597</v>
      </c>
      <c r="AU2335" t="s">
        <v>3597</v>
      </c>
      <c r="AV2335" t="s">
        <v>3597</v>
      </c>
    </row>
    <row r="2336" spans="1:48" x14ac:dyDescent="0.25">
      <c r="A2336" t="s">
        <v>14</v>
      </c>
      <c r="B2336" t="s">
        <v>31</v>
      </c>
      <c r="C2336">
        <v>630192</v>
      </c>
      <c r="D2336" t="s">
        <v>2315</v>
      </c>
      <c r="E2336" t="s">
        <v>100</v>
      </c>
      <c r="F2336" t="s">
        <v>109</v>
      </c>
      <c r="G2336" t="s">
        <v>32</v>
      </c>
      <c r="H2336" t="s">
        <v>31</v>
      </c>
      <c r="I2336" t="s">
        <v>18</v>
      </c>
      <c r="J2336" t="s">
        <v>1780</v>
      </c>
      <c r="K2336" s="1">
        <v>46092</v>
      </c>
      <c r="L2336" s="1"/>
      <c r="M2336" t="s">
        <v>3596</v>
      </c>
      <c r="N2336" t="s">
        <v>3614</v>
      </c>
      <c r="O2336" s="1">
        <v>46092</v>
      </c>
      <c r="P2336" t="s">
        <v>31</v>
      </c>
      <c r="Q2336" t="s">
        <v>97</v>
      </c>
      <c r="R2336" t="s">
        <v>3597</v>
      </c>
      <c r="S2336" t="s">
        <v>21</v>
      </c>
      <c r="T2336" t="s">
        <v>22</v>
      </c>
      <c r="U2336" t="s">
        <v>3597</v>
      </c>
      <c r="V2336" t="s">
        <v>3597</v>
      </c>
      <c r="W2336" t="s">
        <v>3597</v>
      </c>
      <c r="X2336" t="s">
        <v>3597</v>
      </c>
      <c r="Y2336" t="s">
        <v>3597</v>
      </c>
      <c r="Z2336" t="s">
        <v>3597</v>
      </c>
      <c r="AA2336" t="s">
        <v>3597</v>
      </c>
      <c r="AB2336" t="s">
        <v>3597</v>
      </c>
      <c r="AC2336" t="s">
        <v>3597</v>
      </c>
      <c r="AD2336" t="s">
        <v>3597</v>
      </c>
      <c r="AE2336" t="s">
        <v>3597</v>
      </c>
      <c r="AF2336" t="s">
        <v>3597</v>
      </c>
      <c r="AG2336" t="s">
        <v>3597</v>
      </c>
      <c r="AH2336" t="s">
        <v>3597</v>
      </c>
      <c r="AI2336" t="s">
        <v>3597</v>
      </c>
      <c r="AJ2336" t="s">
        <v>3597</v>
      </c>
      <c r="AK2336" t="s">
        <v>3597</v>
      </c>
      <c r="AL2336" t="s">
        <v>3597</v>
      </c>
      <c r="AM2336" t="s">
        <v>3598</v>
      </c>
      <c r="AN2336" t="s">
        <v>3598</v>
      </c>
      <c r="AO2336" t="s">
        <v>3598</v>
      </c>
      <c r="AP2336" t="s">
        <v>3598</v>
      </c>
      <c r="AQ2336" t="s">
        <v>3597</v>
      </c>
      <c r="AR2336" t="s">
        <v>3598</v>
      </c>
      <c r="AS2336" t="s">
        <v>3598</v>
      </c>
      <c r="AT2336" t="s">
        <v>3597</v>
      </c>
      <c r="AU2336" t="s">
        <v>3597</v>
      </c>
      <c r="AV2336" t="s">
        <v>3597</v>
      </c>
    </row>
    <row r="2337" spans="1:48" x14ac:dyDescent="0.25">
      <c r="A2337" t="s">
        <v>14</v>
      </c>
      <c r="B2337" t="s">
        <v>31</v>
      </c>
      <c r="C2337">
        <v>630193</v>
      </c>
      <c r="D2337" t="s">
        <v>2316</v>
      </c>
      <c r="E2337" t="s">
        <v>95</v>
      </c>
      <c r="F2337" t="s">
        <v>109</v>
      </c>
      <c r="G2337" t="s">
        <v>32</v>
      </c>
      <c r="H2337" t="s">
        <v>31</v>
      </c>
      <c r="I2337" t="s">
        <v>18</v>
      </c>
      <c r="J2337" t="s">
        <v>1780</v>
      </c>
      <c r="K2337" s="1">
        <v>46092</v>
      </c>
      <c r="L2337" s="1"/>
      <c r="M2337" t="s">
        <v>3596</v>
      </c>
      <c r="N2337" t="s">
        <v>3614</v>
      </c>
      <c r="O2337" s="1">
        <v>46092</v>
      </c>
      <c r="P2337" t="s">
        <v>31</v>
      </c>
      <c r="Q2337" t="s">
        <v>97</v>
      </c>
      <c r="R2337" t="s">
        <v>3597</v>
      </c>
      <c r="S2337" t="s">
        <v>21</v>
      </c>
      <c r="T2337" t="s">
        <v>22</v>
      </c>
      <c r="U2337" t="s">
        <v>3597</v>
      </c>
      <c r="V2337" t="s">
        <v>3597</v>
      </c>
      <c r="W2337" t="s">
        <v>3597</v>
      </c>
      <c r="X2337" t="s">
        <v>3597</v>
      </c>
      <c r="Y2337" t="s">
        <v>3597</v>
      </c>
      <c r="Z2337" t="s">
        <v>3597</v>
      </c>
      <c r="AA2337" t="s">
        <v>3597</v>
      </c>
      <c r="AB2337" t="s">
        <v>3597</v>
      </c>
      <c r="AC2337" t="s">
        <v>3597</v>
      </c>
      <c r="AD2337" t="s">
        <v>3597</v>
      </c>
      <c r="AE2337" t="s">
        <v>3597</v>
      </c>
      <c r="AF2337" t="s">
        <v>3597</v>
      </c>
      <c r="AG2337" t="s">
        <v>3597</v>
      </c>
      <c r="AH2337" t="s">
        <v>3597</v>
      </c>
      <c r="AI2337" t="s">
        <v>3597</v>
      </c>
      <c r="AJ2337" t="s">
        <v>3597</v>
      </c>
      <c r="AK2337" t="s">
        <v>3597</v>
      </c>
      <c r="AL2337" t="s">
        <v>3597</v>
      </c>
      <c r="AM2337" t="s">
        <v>3598</v>
      </c>
      <c r="AN2337" t="s">
        <v>3598</v>
      </c>
      <c r="AO2337" t="s">
        <v>3598</v>
      </c>
      <c r="AP2337" t="s">
        <v>3598</v>
      </c>
      <c r="AQ2337" t="s">
        <v>3597</v>
      </c>
      <c r="AR2337" t="s">
        <v>3598</v>
      </c>
      <c r="AS2337" t="s">
        <v>3598</v>
      </c>
      <c r="AT2337" t="s">
        <v>3597</v>
      </c>
      <c r="AU2337" t="s">
        <v>3597</v>
      </c>
      <c r="AV2337" t="s">
        <v>3597</v>
      </c>
    </row>
    <row r="2338" spans="1:48" x14ac:dyDescent="0.25">
      <c r="A2338" t="s">
        <v>14</v>
      </c>
      <c r="B2338" t="s">
        <v>31</v>
      </c>
      <c r="C2338">
        <v>630194</v>
      </c>
      <c r="D2338" t="s">
        <v>2317</v>
      </c>
      <c r="E2338" t="s">
        <v>1095</v>
      </c>
      <c r="F2338" t="s">
        <v>109</v>
      </c>
      <c r="G2338" t="s">
        <v>32</v>
      </c>
      <c r="H2338" t="s">
        <v>31</v>
      </c>
      <c r="I2338" t="s">
        <v>18</v>
      </c>
      <c r="J2338" t="s">
        <v>1780</v>
      </c>
      <c r="K2338" s="1">
        <v>46092</v>
      </c>
      <c r="L2338" s="1"/>
      <c r="M2338" t="s">
        <v>3596</v>
      </c>
      <c r="N2338" t="s">
        <v>3614</v>
      </c>
      <c r="O2338" s="1">
        <v>46092</v>
      </c>
      <c r="P2338" t="s">
        <v>31</v>
      </c>
      <c r="Q2338" t="s">
        <v>97</v>
      </c>
      <c r="R2338" t="s">
        <v>3597</v>
      </c>
      <c r="S2338" t="s">
        <v>21</v>
      </c>
      <c r="T2338" t="s">
        <v>22</v>
      </c>
      <c r="U2338" t="s">
        <v>3597</v>
      </c>
      <c r="V2338" t="s">
        <v>3597</v>
      </c>
      <c r="W2338" t="s">
        <v>3597</v>
      </c>
      <c r="X2338" t="s">
        <v>3597</v>
      </c>
      <c r="Y2338" t="s">
        <v>3597</v>
      </c>
      <c r="Z2338" t="s">
        <v>3597</v>
      </c>
      <c r="AA2338" t="s">
        <v>3597</v>
      </c>
      <c r="AB2338" t="s">
        <v>3597</v>
      </c>
      <c r="AC2338" t="s">
        <v>3597</v>
      </c>
      <c r="AD2338" t="s">
        <v>3597</v>
      </c>
      <c r="AE2338" t="s">
        <v>3597</v>
      </c>
      <c r="AF2338" t="s">
        <v>3597</v>
      </c>
      <c r="AG2338" t="s">
        <v>3597</v>
      </c>
      <c r="AH2338" t="s">
        <v>3597</v>
      </c>
      <c r="AI2338" t="s">
        <v>3597</v>
      </c>
      <c r="AJ2338" t="s">
        <v>3597</v>
      </c>
      <c r="AK2338" t="s">
        <v>3597</v>
      </c>
      <c r="AL2338" t="s">
        <v>3597</v>
      </c>
      <c r="AM2338" t="s">
        <v>3598</v>
      </c>
      <c r="AN2338" t="s">
        <v>3598</v>
      </c>
      <c r="AO2338" t="s">
        <v>3598</v>
      </c>
      <c r="AP2338" t="s">
        <v>3598</v>
      </c>
      <c r="AQ2338" t="s">
        <v>3597</v>
      </c>
      <c r="AR2338" t="s">
        <v>3598</v>
      </c>
      <c r="AS2338" t="s">
        <v>3598</v>
      </c>
      <c r="AT2338" t="s">
        <v>3597</v>
      </c>
      <c r="AU2338" t="s">
        <v>3597</v>
      </c>
      <c r="AV2338" t="s">
        <v>3597</v>
      </c>
    </row>
    <row r="2339" spans="1:48" x14ac:dyDescent="0.25">
      <c r="A2339" t="s">
        <v>14</v>
      </c>
      <c r="B2339" t="s">
        <v>31</v>
      </c>
      <c r="C2339">
        <v>630198</v>
      </c>
      <c r="D2339" t="s">
        <v>2318</v>
      </c>
      <c r="E2339" t="s">
        <v>100</v>
      </c>
      <c r="F2339" t="s">
        <v>109</v>
      </c>
      <c r="G2339" t="s">
        <v>32</v>
      </c>
      <c r="H2339" t="s">
        <v>31</v>
      </c>
      <c r="I2339" t="s">
        <v>18</v>
      </c>
      <c r="J2339" t="s">
        <v>801</v>
      </c>
      <c r="K2339" s="1">
        <v>46092</v>
      </c>
      <c r="L2339" s="1"/>
      <c r="M2339" t="s">
        <v>3596</v>
      </c>
      <c r="N2339" t="s">
        <v>3614</v>
      </c>
      <c r="O2339" s="1">
        <v>46092</v>
      </c>
      <c r="P2339" t="s">
        <v>31</v>
      </c>
      <c r="Q2339" t="s">
        <v>97</v>
      </c>
      <c r="R2339" t="s">
        <v>3597</v>
      </c>
      <c r="S2339" t="s">
        <v>21</v>
      </c>
      <c r="T2339" t="s">
        <v>22</v>
      </c>
      <c r="U2339" t="s">
        <v>3597</v>
      </c>
      <c r="V2339" t="s">
        <v>3597</v>
      </c>
      <c r="W2339" t="s">
        <v>3597</v>
      </c>
      <c r="X2339" t="s">
        <v>3597</v>
      </c>
      <c r="Y2339" t="s">
        <v>3597</v>
      </c>
      <c r="Z2339" t="s">
        <v>3597</v>
      </c>
      <c r="AA2339" t="s">
        <v>3597</v>
      </c>
      <c r="AB2339" t="s">
        <v>3597</v>
      </c>
      <c r="AC2339" t="s">
        <v>3597</v>
      </c>
      <c r="AD2339" t="s">
        <v>3597</v>
      </c>
      <c r="AE2339" t="s">
        <v>3597</v>
      </c>
      <c r="AF2339" t="s">
        <v>3597</v>
      </c>
      <c r="AG2339" t="s">
        <v>3597</v>
      </c>
      <c r="AH2339" t="s">
        <v>3597</v>
      </c>
      <c r="AI2339" t="s">
        <v>3597</v>
      </c>
      <c r="AJ2339" t="s">
        <v>3597</v>
      </c>
      <c r="AK2339" t="s">
        <v>3597</v>
      </c>
      <c r="AL2339" t="s">
        <v>3597</v>
      </c>
      <c r="AM2339" t="s">
        <v>3598</v>
      </c>
      <c r="AN2339" t="s">
        <v>3598</v>
      </c>
      <c r="AO2339" t="s">
        <v>3598</v>
      </c>
      <c r="AP2339" t="s">
        <v>3598</v>
      </c>
      <c r="AQ2339" t="s">
        <v>3597</v>
      </c>
      <c r="AR2339" t="s">
        <v>3598</v>
      </c>
      <c r="AS2339" t="s">
        <v>3598</v>
      </c>
      <c r="AT2339" t="s">
        <v>3597</v>
      </c>
      <c r="AU2339" t="s">
        <v>3597</v>
      </c>
      <c r="AV2339" t="s">
        <v>3597</v>
      </c>
    </row>
    <row r="2340" spans="1:48" x14ac:dyDescent="0.25">
      <c r="A2340" t="s">
        <v>33</v>
      </c>
      <c r="B2340" t="s">
        <v>23</v>
      </c>
      <c r="C2340">
        <v>630227</v>
      </c>
      <c r="D2340" t="s">
        <v>2319</v>
      </c>
      <c r="E2340" t="s">
        <v>51</v>
      </c>
      <c r="F2340" t="s">
        <v>109</v>
      </c>
      <c r="G2340" t="s">
        <v>24</v>
      </c>
      <c r="H2340" t="s">
        <v>23</v>
      </c>
      <c r="I2340" t="s">
        <v>18</v>
      </c>
      <c r="J2340" t="s">
        <v>801</v>
      </c>
      <c r="K2340" s="1">
        <v>46093</v>
      </c>
      <c r="L2340" s="1"/>
      <c r="M2340" t="s">
        <v>3596</v>
      </c>
      <c r="N2340" t="s">
        <v>3614</v>
      </c>
      <c r="O2340" s="1">
        <v>46093</v>
      </c>
      <c r="P2340" t="s">
        <v>23</v>
      </c>
      <c r="Q2340" t="s">
        <v>49</v>
      </c>
      <c r="R2340" t="s">
        <v>3597</v>
      </c>
      <c r="S2340" t="s">
        <v>21</v>
      </c>
      <c r="T2340" t="s">
        <v>22</v>
      </c>
      <c r="U2340" t="s">
        <v>3597</v>
      </c>
      <c r="V2340" t="s">
        <v>3597</v>
      </c>
      <c r="W2340" t="s">
        <v>3597</v>
      </c>
      <c r="X2340" t="s">
        <v>3597</v>
      </c>
      <c r="Y2340" t="s">
        <v>3597</v>
      </c>
      <c r="Z2340" t="s">
        <v>3597</v>
      </c>
      <c r="AA2340" t="s">
        <v>3597</v>
      </c>
      <c r="AB2340" t="s">
        <v>3597</v>
      </c>
      <c r="AC2340" t="s">
        <v>3597</v>
      </c>
      <c r="AD2340" t="s">
        <v>3597</v>
      </c>
      <c r="AE2340" t="s">
        <v>3597</v>
      </c>
      <c r="AF2340" t="s">
        <v>3597</v>
      </c>
      <c r="AG2340" t="s">
        <v>3597</v>
      </c>
      <c r="AH2340" t="s">
        <v>3597</v>
      </c>
      <c r="AI2340" t="s">
        <v>3597</v>
      </c>
      <c r="AJ2340" t="s">
        <v>3597</v>
      </c>
      <c r="AK2340" t="s">
        <v>3597</v>
      </c>
      <c r="AL2340" t="s">
        <v>3597</v>
      </c>
      <c r="AM2340" t="s">
        <v>3597</v>
      </c>
      <c r="AN2340" t="s">
        <v>3599</v>
      </c>
      <c r="AO2340" t="s">
        <v>3599</v>
      </c>
      <c r="AP2340" t="s">
        <v>3599</v>
      </c>
      <c r="AQ2340" t="s">
        <v>3597</v>
      </c>
      <c r="AR2340" t="s">
        <v>3599</v>
      </c>
      <c r="AS2340" t="s">
        <v>3599</v>
      </c>
      <c r="AT2340" t="s">
        <v>3597</v>
      </c>
      <c r="AU2340" t="s">
        <v>3597</v>
      </c>
      <c r="AV2340" t="s">
        <v>3597</v>
      </c>
    </row>
    <row r="2341" spans="1:48" x14ac:dyDescent="0.25">
      <c r="A2341" t="s">
        <v>14</v>
      </c>
      <c r="B2341" t="s">
        <v>26</v>
      </c>
      <c r="C2341">
        <v>630218</v>
      </c>
      <c r="D2341" t="s">
        <v>2320</v>
      </c>
      <c r="E2341" t="s">
        <v>74</v>
      </c>
      <c r="F2341" t="s">
        <v>109</v>
      </c>
      <c r="G2341" t="s">
        <v>28</v>
      </c>
      <c r="H2341" t="s">
        <v>26</v>
      </c>
      <c r="I2341" t="s">
        <v>18</v>
      </c>
      <c r="J2341" t="s">
        <v>1836</v>
      </c>
      <c r="K2341" s="1">
        <v>46093</v>
      </c>
      <c r="L2341" s="1">
        <v>46099</v>
      </c>
      <c r="M2341" t="s">
        <v>3596</v>
      </c>
      <c r="N2341" t="s">
        <v>3614</v>
      </c>
      <c r="O2341" s="1">
        <v>46093</v>
      </c>
      <c r="P2341" t="s">
        <v>26</v>
      </c>
      <c r="Q2341" t="s">
        <v>75</v>
      </c>
      <c r="R2341" t="s">
        <v>3597</v>
      </c>
      <c r="S2341" t="s">
        <v>21</v>
      </c>
      <c r="T2341" t="s">
        <v>22</v>
      </c>
      <c r="U2341" t="s">
        <v>3597</v>
      </c>
      <c r="V2341" t="s">
        <v>3597</v>
      </c>
      <c r="W2341" t="s">
        <v>3597</v>
      </c>
      <c r="X2341" t="s">
        <v>3597</v>
      </c>
      <c r="Y2341" t="s">
        <v>3597</v>
      </c>
      <c r="Z2341" t="s">
        <v>3597</v>
      </c>
      <c r="AA2341" t="s">
        <v>3597</v>
      </c>
      <c r="AB2341" t="s">
        <v>3597</v>
      </c>
      <c r="AC2341" t="s">
        <v>3597</v>
      </c>
      <c r="AD2341" t="s">
        <v>3597</v>
      </c>
      <c r="AE2341" t="s">
        <v>3597</v>
      </c>
      <c r="AF2341" t="s">
        <v>3597</v>
      </c>
      <c r="AG2341" t="s">
        <v>3597</v>
      </c>
      <c r="AH2341" t="s">
        <v>3597</v>
      </c>
      <c r="AI2341" t="s">
        <v>3597</v>
      </c>
      <c r="AJ2341" t="s">
        <v>3597</v>
      </c>
      <c r="AK2341" t="s">
        <v>3597</v>
      </c>
      <c r="AL2341" t="s">
        <v>3597</v>
      </c>
      <c r="AM2341" t="s">
        <v>3597</v>
      </c>
      <c r="AN2341" t="s">
        <v>3599</v>
      </c>
      <c r="AO2341" t="s">
        <v>3599</v>
      </c>
      <c r="AP2341" t="s">
        <v>3599</v>
      </c>
      <c r="AQ2341" t="s">
        <v>3597</v>
      </c>
      <c r="AR2341" t="s">
        <v>3603</v>
      </c>
      <c r="AS2341" t="s">
        <v>3603</v>
      </c>
      <c r="AT2341" t="s">
        <v>3597</v>
      </c>
      <c r="AU2341" t="s">
        <v>3597</v>
      </c>
      <c r="AV2341" t="s">
        <v>3597</v>
      </c>
    </row>
    <row r="2342" spans="1:48" x14ac:dyDescent="0.25">
      <c r="A2342" t="s">
        <v>14</v>
      </c>
      <c r="B2342" t="s">
        <v>26</v>
      </c>
      <c r="C2342">
        <v>630219</v>
      </c>
      <c r="D2342" t="s">
        <v>2321</v>
      </c>
      <c r="E2342" t="s">
        <v>82</v>
      </c>
      <c r="F2342" t="s">
        <v>109</v>
      </c>
      <c r="G2342" t="s">
        <v>28</v>
      </c>
      <c r="H2342" t="s">
        <v>26</v>
      </c>
      <c r="I2342" t="s">
        <v>18</v>
      </c>
      <c r="J2342" t="s">
        <v>1836</v>
      </c>
      <c r="K2342" s="1">
        <v>46093</v>
      </c>
      <c r="L2342" s="1"/>
      <c r="M2342" t="s">
        <v>3596</v>
      </c>
      <c r="N2342" t="s">
        <v>3614</v>
      </c>
      <c r="O2342" s="1">
        <v>46093</v>
      </c>
      <c r="P2342" t="s">
        <v>26</v>
      </c>
      <c r="Q2342" t="s">
        <v>75</v>
      </c>
      <c r="R2342" t="s">
        <v>3597</v>
      </c>
      <c r="S2342" t="s">
        <v>21</v>
      </c>
      <c r="T2342" t="s">
        <v>22</v>
      </c>
      <c r="U2342" t="s">
        <v>3597</v>
      </c>
      <c r="V2342" t="s">
        <v>3597</v>
      </c>
      <c r="W2342" t="s">
        <v>3597</v>
      </c>
      <c r="X2342" t="s">
        <v>3597</v>
      </c>
      <c r="Y2342" t="s">
        <v>3597</v>
      </c>
      <c r="Z2342" t="s">
        <v>3597</v>
      </c>
      <c r="AA2342" t="s">
        <v>3597</v>
      </c>
      <c r="AB2342" t="s">
        <v>3597</v>
      </c>
      <c r="AC2342" t="s">
        <v>3597</v>
      </c>
      <c r="AD2342" t="s">
        <v>3597</v>
      </c>
      <c r="AE2342" t="s">
        <v>3597</v>
      </c>
      <c r="AF2342" t="s">
        <v>3597</v>
      </c>
      <c r="AG2342" t="s">
        <v>3597</v>
      </c>
      <c r="AH2342" t="s">
        <v>3597</v>
      </c>
      <c r="AI2342" t="s">
        <v>3597</v>
      </c>
      <c r="AJ2342" t="s">
        <v>3597</v>
      </c>
      <c r="AK2342" t="s">
        <v>3597</v>
      </c>
      <c r="AL2342" t="s">
        <v>3597</v>
      </c>
      <c r="AM2342" t="s">
        <v>3597</v>
      </c>
      <c r="AN2342" t="s">
        <v>3599</v>
      </c>
      <c r="AO2342" t="s">
        <v>3599</v>
      </c>
      <c r="AP2342" t="s">
        <v>3599</v>
      </c>
      <c r="AQ2342" t="s">
        <v>3597</v>
      </c>
      <c r="AR2342" t="s">
        <v>3599</v>
      </c>
      <c r="AS2342" t="s">
        <v>3599</v>
      </c>
      <c r="AT2342" t="s">
        <v>3597</v>
      </c>
      <c r="AU2342" t="s">
        <v>3597</v>
      </c>
      <c r="AV2342" t="s">
        <v>3597</v>
      </c>
    </row>
    <row r="2343" spans="1:48" x14ac:dyDescent="0.25">
      <c r="A2343" t="s">
        <v>14</v>
      </c>
      <c r="B2343" t="s">
        <v>26</v>
      </c>
      <c r="C2343">
        <v>630220</v>
      </c>
      <c r="D2343" t="s">
        <v>2322</v>
      </c>
      <c r="E2343" t="s">
        <v>82</v>
      </c>
      <c r="F2343" t="s">
        <v>109</v>
      </c>
      <c r="G2343" t="s">
        <v>28</v>
      </c>
      <c r="H2343" t="s">
        <v>26</v>
      </c>
      <c r="I2343" t="s">
        <v>18</v>
      </c>
      <c r="J2343" t="s">
        <v>1836</v>
      </c>
      <c r="K2343" s="1">
        <v>46093</v>
      </c>
      <c r="L2343" s="1"/>
      <c r="M2343" t="s">
        <v>3596</v>
      </c>
      <c r="N2343" t="s">
        <v>3614</v>
      </c>
      <c r="O2343" s="1">
        <v>46093</v>
      </c>
      <c r="P2343" t="s">
        <v>26</v>
      </c>
      <c r="Q2343" t="s">
        <v>75</v>
      </c>
      <c r="R2343" t="s">
        <v>3597</v>
      </c>
      <c r="S2343" t="s">
        <v>21</v>
      </c>
      <c r="T2343" t="s">
        <v>22</v>
      </c>
      <c r="U2343" t="s">
        <v>3597</v>
      </c>
      <c r="V2343" t="s">
        <v>3597</v>
      </c>
      <c r="W2343" t="s">
        <v>3597</v>
      </c>
      <c r="X2343" t="s">
        <v>3597</v>
      </c>
      <c r="Y2343" t="s">
        <v>3597</v>
      </c>
      <c r="Z2343" t="s">
        <v>3597</v>
      </c>
      <c r="AA2343" t="s">
        <v>3597</v>
      </c>
      <c r="AB2343" t="s">
        <v>3597</v>
      </c>
      <c r="AC2343" t="s">
        <v>3597</v>
      </c>
      <c r="AD2343" t="s">
        <v>3597</v>
      </c>
      <c r="AE2343" t="s">
        <v>3597</v>
      </c>
      <c r="AF2343" t="s">
        <v>3597</v>
      </c>
      <c r="AG2343" t="s">
        <v>3597</v>
      </c>
      <c r="AH2343" t="s">
        <v>3597</v>
      </c>
      <c r="AI2343" t="s">
        <v>3597</v>
      </c>
      <c r="AJ2343" t="s">
        <v>3597</v>
      </c>
      <c r="AK2343" t="s">
        <v>3597</v>
      </c>
      <c r="AL2343" t="s">
        <v>3597</v>
      </c>
      <c r="AM2343" t="s">
        <v>3597</v>
      </c>
      <c r="AN2343" t="s">
        <v>3599</v>
      </c>
      <c r="AO2343" t="s">
        <v>3599</v>
      </c>
      <c r="AP2343" t="s">
        <v>3599</v>
      </c>
      <c r="AQ2343" t="s">
        <v>3597</v>
      </c>
      <c r="AR2343" t="s">
        <v>3599</v>
      </c>
      <c r="AS2343" t="s">
        <v>3599</v>
      </c>
      <c r="AT2343" t="s">
        <v>3597</v>
      </c>
      <c r="AU2343" t="s">
        <v>3597</v>
      </c>
      <c r="AV2343" t="s">
        <v>3597</v>
      </c>
    </row>
    <row r="2344" spans="1:48" x14ac:dyDescent="0.25">
      <c r="A2344" t="s">
        <v>14</v>
      </c>
      <c r="B2344" t="s">
        <v>26</v>
      </c>
      <c r="C2344">
        <v>630221</v>
      </c>
      <c r="D2344" t="s">
        <v>2323</v>
      </c>
      <c r="E2344" t="s">
        <v>839</v>
      </c>
      <c r="F2344" t="s">
        <v>109</v>
      </c>
      <c r="G2344" t="s">
        <v>28</v>
      </c>
      <c r="H2344" t="s">
        <v>26</v>
      </c>
      <c r="I2344" t="s">
        <v>18</v>
      </c>
      <c r="J2344" t="s">
        <v>1836</v>
      </c>
      <c r="K2344" s="1">
        <v>46093</v>
      </c>
      <c r="L2344" s="1"/>
      <c r="M2344" t="s">
        <v>3596</v>
      </c>
      <c r="N2344" t="s">
        <v>3614</v>
      </c>
      <c r="O2344" s="1">
        <v>46093</v>
      </c>
      <c r="P2344" t="s">
        <v>26</v>
      </c>
      <c r="Q2344" t="s">
        <v>75</v>
      </c>
      <c r="R2344" t="s">
        <v>3597</v>
      </c>
      <c r="S2344" t="s">
        <v>21</v>
      </c>
      <c r="T2344" t="s">
        <v>22</v>
      </c>
      <c r="U2344" t="s">
        <v>3597</v>
      </c>
      <c r="V2344" t="s">
        <v>3597</v>
      </c>
      <c r="W2344" t="s">
        <v>3597</v>
      </c>
      <c r="X2344" t="s">
        <v>3597</v>
      </c>
      <c r="Y2344" t="s">
        <v>3597</v>
      </c>
      <c r="Z2344" t="s">
        <v>3597</v>
      </c>
      <c r="AA2344" t="s">
        <v>3597</v>
      </c>
      <c r="AB2344" t="s">
        <v>3597</v>
      </c>
      <c r="AC2344" t="s">
        <v>3597</v>
      </c>
      <c r="AD2344" t="s">
        <v>3597</v>
      </c>
      <c r="AE2344" t="s">
        <v>3597</v>
      </c>
      <c r="AF2344" t="s">
        <v>3597</v>
      </c>
      <c r="AG2344" t="s">
        <v>3597</v>
      </c>
      <c r="AH2344" t="s">
        <v>3597</v>
      </c>
      <c r="AI2344" t="s">
        <v>3597</v>
      </c>
      <c r="AJ2344" t="s">
        <v>3597</v>
      </c>
      <c r="AK2344" t="s">
        <v>3597</v>
      </c>
      <c r="AL2344" t="s">
        <v>3597</v>
      </c>
      <c r="AM2344" t="s">
        <v>3597</v>
      </c>
      <c r="AN2344" t="s">
        <v>3599</v>
      </c>
      <c r="AO2344" t="s">
        <v>3599</v>
      </c>
      <c r="AP2344" t="s">
        <v>3599</v>
      </c>
      <c r="AQ2344" t="s">
        <v>3597</v>
      </c>
      <c r="AR2344" t="s">
        <v>3606</v>
      </c>
      <c r="AS2344" t="s">
        <v>3599</v>
      </c>
      <c r="AT2344" t="s">
        <v>3597</v>
      </c>
      <c r="AU2344" t="s">
        <v>3597</v>
      </c>
      <c r="AV2344" t="s">
        <v>3597</v>
      </c>
    </row>
    <row r="2345" spans="1:48" x14ac:dyDescent="0.25">
      <c r="A2345" t="s">
        <v>14</v>
      </c>
      <c r="B2345" t="s">
        <v>26</v>
      </c>
      <c r="C2345">
        <v>630223</v>
      </c>
      <c r="D2345" t="s">
        <v>2324</v>
      </c>
      <c r="E2345" t="s">
        <v>839</v>
      </c>
      <c r="F2345" t="s">
        <v>109</v>
      </c>
      <c r="G2345" t="s">
        <v>28</v>
      </c>
      <c r="H2345" t="s">
        <v>26</v>
      </c>
      <c r="I2345" t="s">
        <v>18</v>
      </c>
      <c r="J2345" t="s">
        <v>728</v>
      </c>
      <c r="K2345" s="1">
        <v>46093</v>
      </c>
      <c r="L2345" s="1"/>
      <c r="M2345" t="s">
        <v>3596</v>
      </c>
      <c r="N2345" t="s">
        <v>3614</v>
      </c>
      <c r="O2345" s="1">
        <v>46093</v>
      </c>
      <c r="P2345" t="s">
        <v>26</v>
      </c>
      <c r="Q2345" t="s">
        <v>75</v>
      </c>
      <c r="R2345" t="s">
        <v>3597</v>
      </c>
      <c r="S2345" t="s">
        <v>21</v>
      </c>
      <c r="T2345" t="s">
        <v>22</v>
      </c>
      <c r="U2345" t="s">
        <v>3597</v>
      </c>
      <c r="V2345" t="s">
        <v>3597</v>
      </c>
      <c r="W2345" t="s">
        <v>3597</v>
      </c>
      <c r="X2345" t="s">
        <v>3597</v>
      </c>
      <c r="Y2345" t="s">
        <v>3597</v>
      </c>
      <c r="Z2345" t="s">
        <v>3597</v>
      </c>
      <c r="AA2345" t="s">
        <v>3597</v>
      </c>
      <c r="AB2345" t="s">
        <v>3597</v>
      </c>
      <c r="AC2345" t="s">
        <v>3597</v>
      </c>
      <c r="AD2345" t="s">
        <v>3597</v>
      </c>
      <c r="AE2345" t="s">
        <v>3597</v>
      </c>
      <c r="AF2345" t="s">
        <v>3597</v>
      </c>
      <c r="AG2345" t="s">
        <v>3597</v>
      </c>
      <c r="AH2345" t="s">
        <v>3597</v>
      </c>
      <c r="AI2345" t="s">
        <v>3597</v>
      </c>
      <c r="AJ2345" t="s">
        <v>3597</v>
      </c>
      <c r="AK2345" t="s">
        <v>3597</v>
      </c>
      <c r="AL2345" t="s">
        <v>3597</v>
      </c>
      <c r="AM2345" t="s">
        <v>3597</v>
      </c>
      <c r="AN2345" t="s">
        <v>3599</v>
      </c>
      <c r="AO2345" t="s">
        <v>3599</v>
      </c>
      <c r="AP2345" t="s">
        <v>3599</v>
      </c>
      <c r="AQ2345" t="s">
        <v>3597</v>
      </c>
      <c r="AR2345" t="s">
        <v>3606</v>
      </c>
      <c r="AS2345" t="s">
        <v>3599</v>
      </c>
      <c r="AT2345" t="s">
        <v>3597</v>
      </c>
      <c r="AU2345" t="s">
        <v>3597</v>
      </c>
      <c r="AV2345" t="s">
        <v>3597</v>
      </c>
    </row>
    <row r="2346" spans="1:48" x14ac:dyDescent="0.25">
      <c r="A2346" t="s">
        <v>14</v>
      </c>
      <c r="B2346" t="s">
        <v>26</v>
      </c>
      <c r="C2346">
        <v>630224</v>
      </c>
      <c r="D2346" t="s">
        <v>2325</v>
      </c>
      <c r="E2346" t="s">
        <v>82</v>
      </c>
      <c r="F2346" t="s">
        <v>109</v>
      </c>
      <c r="G2346" t="s">
        <v>28</v>
      </c>
      <c r="H2346" t="s">
        <v>26</v>
      </c>
      <c r="I2346" t="s">
        <v>18</v>
      </c>
      <c r="J2346" t="s">
        <v>837</v>
      </c>
      <c r="K2346" s="1">
        <v>46093</v>
      </c>
      <c r="L2346" s="1"/>
      <c r="M2346" t="s">
        <v>3596</v>
      </c>
      <c r="N2346" t="s">
        <v>3614</v>
      </c>
      <c r="O2346" s="1">
        <v>46093</v>
      </c>
      <c r="P2346" t="s">
        <v>26</v>
      </c>
      <c r="Q2346" t="s">
        <v>75</v>
      </c>
      <c r="R2346" t="s">
        <v>3597</v>
      </c>
      <c r="S2346" t="s">
        <v>21</v>
      </c>
      <c r="T2346" t="s">
        <v>22</v>
      </c>
      <c r="U2346" t="s">
        <v>3597</v>
      </c>
      <c r="V2346" t="s">
        <v>3597</v>
      </c>
      <c r="W2346" t="s">
        <v>3597</v>
      </c>
      <c r="X2346" t="s">
        <v>3597</v>
      </c>
      <c r="Y2346" t="s">
        <v>3597</v>
      </c>
      <c r="Z2346" t="s">
        <v>3597</v>
      </c>
      <c r="AA2346" t="s">
        <v>3597</v>
      </c>
      <c r="AB2346" t="s">
        <v>3597</v>
      </c>
      <c r="AC2346" t="s">
        <v>3597</v>
      </c>
      <c r="AD2346" t="s">
        <v>3597</v>
      </c>
      <c r="AE2346" t="s">
        <v>3597</v>
      </c>
      <c r="AF2346" t="s">
        <v>3597</v>
      </c>
      <c r="AG2346" t="s">
        <v>3597</v>
      </c>
      <c r="AH2346" t="s">
        <v>3597</v>
      </c>
      <c r="AI2346" t="s">
        <v>3597</v>
      </c>
      <c r="AJ2346" t="s">
        <v>3597</v>
      </c>
      <c r="AK2346" t="s">
        <v>3597</v>
      </c>
      <c r="AL2346" t="s">
        <v>3597</v>
      </c>
      <c r="AM2346" t="s">
        <v>3597</v>
      </c>
      <c r="AN2346" t="s">
        <v>3599</v>
      </c>
      <c r="AO2346" t="s">
        <v>3599</v>
      </c>
      <c r="AP2346" t="s">
        <v>3599</v>
      </c>
      <c r="AQ2346" t="s">
        <v>3597</v>
      </c>
      <c r="AR2346" t="s">
        <v>3599</v>
      </c>
      <c r="AS2346" t="s">
        <v>3599</v>
      </c>
      <c r="AT2346" t="s">
        <v>3597</v>
      </c>
      <c r="AU2346" t="s">
        <v>3597</v>
      </c>
      <c r="AV2346" t="s">
        <v>3597</v>
      </c>
    </row>
    <row r="2347" spans="1:48" x14ac:dyDescent="0.25">
      <c r="A2347" t="s">
        <v>14</v>
      </c>
      <c r="B2347" t="s">
        <v>26</v>
      </c>
      <c r="C2347">
        <v>630229</v>
      </c>
      <c r="D2347" t="s">
        <v>2326</v>
      </c>
      <c r="E2347" t="s">
        <v>82</v>
      </c>
      <c r="F2347" t="s">
        <v>109</v>
      </c>
      <c r="G2347" t="s">
        <v>28</v>
      </c>
      <c r="H2347" t="s">
        <v>26</v>
      </c>
      <c r="I2347" t="s">
        <v>18</v>
      </c>
      <c r="J2347" t="s">
        <v>2217</v>
      </c>
      <c r="K2347" s="1">
        <v>46093</v>
      </c>
      <c r="L2347" s="1"/>
      <c r="M2347" t="s">
        <v>3596</v>
      </c>
      <c r="N2347" t="s">
        <v>3614</v>
      </c>
      <c r="O2347" s="1">
        <v>46093</v>
      </c>
      <c r="P2347" t="s">
        <v>26</v>
      </c>
      <c r="Q2347" t="s">
        <v>75</v>
      </c>
      <c r="R2347" t="s">
        <v>3597</v>
      </c>
      <c r="S2347" t="s">
        <v>21</v>
      </c>
      <c r="T2347" t="s">
        <v>22</v>
      </c>
      <c r="U2347" t="s">
        <v>3597</v>
      </c>
      <c r="V2347" t="s">
        <v>3597</v>
      </c>
      <c r="W2347" t="s">
        <v>3597</v>
      </c>
      <c r="X2347" t="s">
        <v>3597</v>
      </c>
      <c r="Y2347" t="s">
        <v>3597</v>
      </c>
      <c r="Z2347" t="s">
        <v>3597</v>
      </c>
      <c r="AA2347" t="s">
        <v>3597</v>
      </c>
      <c r="AB2347" t="s">
        <v>3597</v>
      </c>
      <c r="AC2347" t="s">
        <v>3597</v>
      </c>
      <c r="AD2347" t="s">
        <v>3597</v>
      </c>
      <c r="AE2347" t="s">
        <v>3597</v>
      </c>
      <c r="AF2347" t="s">
        <v>3597</v>
      </c>
      <c r="AG2347" t="s">
        <v>3597</v>
      </c>
      <c r="AH2347" t="s">
        <v>3597</v>
      </c>
      <c r="AI2347" t="s">
        <v>3597</v>
      </c>
      <c r="AJ2347" t="s">
        <v>3597</v>
      </c>
      <c r="AK2347" t="s">
        <v>3597</v>
      </c>
      <c r="AL2347" t="s">
        <v>3597</v>
      </c>
      <c r="AM2347" t="s">
        <v>3597</v>
      </c>
      <c r="AN2347" t="s">
        <v>3599</v>
      </c>
      <c r="AO2347" t="s">
        <v>3599</v>
      </c>
      <c r="AP2347" t="s">
        <v>3599</v>
      </c>
      <c r="AQ2347" t="s">
        <v>3597</v>
      </c>
      <c r="AR2347" t="s">
        <v>3599</v>
      </c>
      <c r="AS2347" t="s">
        <v>3599</v>
      </c>
      <c r="AT2347" t="s">
        <v>3597</v>
      </c>
      <c r="AU2347" t="s">
        <v>3597</v>
      </c>
      <c r="AV2347" t="s">
        <v>3597</v>
      </c>
    </row>
    <row r="2348" spans="1:48" x14ac:dyDescent="0.25">
      <c r="A2348" t="s">
        <v>14</v>
      </c>
      <c r="B2348" t="s">
        <v>26</v>
      </c>
      <c r="C2348">
        <v>630206</v>
      </c>
      <c r="D2348" t="s">
        <v>2327</v>
      </c>
      <c r="E2348" t="s">
        <v>83</v>
      </c>
      <c r="F2348" t="s">
        <v>109</v>
      </c>
      <c r="G2348" t="s">
        <v>28</v>
      </c>
      <c r="H2348" t="s">
        <v>26</v>
      </c>
      <c r="I2348" t="s">
        <v>18</v>
      </c>
      <c r="J2348" t="s">
        <v>19</v>
      </c>
      <c r="K2348" s="1">
        <v>46093</v>
      </c>
      <c r="L2348" s="1">
        <v>46099</v>
      </c>
      <c r="M2348" t="s">
        <v>3596</v>
      </c>
      <c r="N2348" t="s">
        <v>19</v>
      </c>
      <c r="O2348" s="1">
        <v>46093</v>
      </c>
      <c r="P2348" t="s">
        <v>26</v>
      </c>
      <c r="Q2348" t="s">
        <v>75</v>
      </c>
      <c r="R2348" t="s">
        <v>3597</v>
      </c>
      <c r="S2348" t="s">
        <v>21</v>
      </c>
      <c r="T2348" t="s">
        <v>22</v>
      </c>
      <c r="U2348" t="s">
        <v>3597</v>
      </c>
      <c r="V2348" t="s">
        <v>3597</v>
      </c>
      <c r="W2348" t="s">
        <v>3597</v>
      </c>
      <c r="X2348" t="s">
        <v>3597</v>
      </c>
      <c r="Y2348" t="s">
        <v>3597</v>
      </c>
      <c r="Z2348" t="s">
        <v>3597</v>
      </c>
      <c r="AA2348" t="s">
        <v>3597</v>
      </c>
      <c r="AB2348" t="s">
        <v>3597</v>
      </c>
      <c r="AC2348" t="s">
        <v>3597</v>
      </c>
      <c r="AD2348" t="s">
        <v>3597</v>
      </c>
      <c r="AE2348" t="s">
        <v>3597</v>
      </c>
      <c r="AF2348" t="s">
        <v>3597</v>
      </c>
      <c r="AG2348" t="s">
        <v>3597</v>
      </c>
      <c r="AH2348" t="s">
        <v>3597</v>
      </c>
      <c r="AI2348" t="s">
        <v>3597</v>
      </c>
      <c r="AJ2348" t="s">
        <v>3597</v>
      </c>
      <c r="AK2348" t="s">
        <v>3597</v>
      </c>
      <c r="AL2348" t="s">
        <v>3597</v>
      </c>
      <c r="AM2348" t="s">
        <v>3597</v>
      </c>
      <c r="AN2348" t="s">
        <v>3599</v>
      </c>
      <c r="AO2348" t="s">
        <v>3603</v>
      </c>
      <c r="AP2348" t="s">
        <v>3603</v>
      </c>
      <c r="AQ2348" t="s">
        <v>3597</v>
      </c>
      <c r="AR2348" t="s">
        <v>3603</v>
      </c>
      <c r="AS2348" t="s">
        <v>3603</v>
      </c>
      <c r="AT2348" t="s">
        <v>3597</v>
      </c>
      <c r="AU2348" t="s">
        <v>3597</v>
      </c>
      <c r="AV2348" t="s">
        <v>3597</v>
      </c>
    </row>
    <row r="2349" spans="1:48" x14ac:dyDescent="0.25">
      <c r="A2349" t="s">
        <v>14</v>
      </c>
      <c r="B2349" t="s">
        <v>26</v>
      </c>
      <c r="C2349">
        <v>630243</v>
      </c>
      <c r="D2349" t="s">
        <v>3696</v>
      </c>
      <c r="E2349" t="s">
        <v>82</v>
      </c>
      <c r="F2349" t="s">
        <v>109</v>
      </c>
      <c r="G2349" t="s">
        <v>28</v>
      </c>
      <c r="H2349" t="s">
        <v>26</v>
      </c>
      <c r="I2349" t="s">
        <v>18</v>
      </c>
      <c r="J2349" t="s">
        <v>1780</v>
      </c>
      <c r="K2349" s="1">
        <v>46094</v>
      </c>
      <c r="L2349" s="1"/>
      <c r="M2349" t="s">
        <v>3596</v>
      </c>
      <c r="N2349" t="s">
        <v>3614</v>
      </c>
      <c r="O2349" s="1">
        <v>46094</v>
      </c>
      <c r="P2349" t="s">
        <v>26</v>
      </c>
      <c r="Q2349" t="s">
        <v>75</v>
      </c>
      <c r="R2349" t="s">
        <v>3597</v>
      </c>
      <c r="S2349" t="s">
        <v>21</v>
      </c>
      <c r="T2349" t="s">
        <v>22</v>
      </c>
      <c r="U2349" t="s">
        <v>3597</v>
      </c>
      <c r="V2349" t="s">
        <v>3597</v>
      </c>
      <c r="W2349" t="s">
        <v>3597</v>
      </c>
      <c r="X2349" t="s">
        <v>3597</v>
      </c>
      <c r="Y2349" t="s">
        <v>3597</v>
      </c>
      <c r="Z2349" t="s">
        <v>3597</v>
      </c>
      <c r="AA2349" t="s">
        <v>3597</v>
      </c>
      <c r="AB2349" t="s">
        <v>3597</v>
      </c>
      <c r="AC2349" t="s">
        <v>3597</v>
      </c>
      <c r="AD2349" t="s">
        <v>3597</v>
      </c>
      <c r="AE2349" t="s">
        <v>3597</v>
      </c>
      <c r="AF2349" t="s">
        <v>3597</v>
      </c>
      <c r="AG2349" t="s">
        <v>3597</v>
      </c>
      <c r="AH2349" t="s">
        <v>3597</v>
      </c>
      <c r="AI2349" t="s">
        <v>3597</v>
      </c>
      <c r="AJ2349" t="s">
        <v>3597</v>
      </c>
      <c r="AK2349" t="s">
        <v>3597</v>
      </c>
      <c r="AL2349" t="s">
        <v>3597</v>
      </c>
      <c r="AM2349" t="s">
        <v>3597</v>
      </c>
      <c r="AN2349" t="s">
        <v>3597</v>
      </c>
      <c r="AO2349" t="s">
        <v>3599</v>
      </c>
      <c r="AP2349" t="s">
        <v>3599</v>
      </c>
      <c r="AQ2349" t="s">
        <v>3597</v>
      </c>
      <c r="AR2349" t="s">
        <v>3599</v>
      </c>
      <c r="AS2349" t="s">
        <v>3599</v>
      </c>
      <c r="AT2349" t="s">
        <v>3597</v>
      </c>
      <c r="AU2349" t="s">
        <v>3597</v>
      </c>
      <c r="AV2349" t="s">
        <v>3597</v>
      </c>
    </row>
    <row r="2350" spans="1:48" x14ac:dyDescent="0.25">
      <c r="A2350" t="s">
        <v>14</v>
      </c>
      <c r="B2350" t="s">
        <v>26</v>
      </c>
      <c r="C2350">
        <v>630246</v>
      </c>
      <c r="D2350" t="s">
        <v>3697</v>
      </c>
      <c r="E2350" t="s">
        <v>82</v>
      </c>
      <c r="F2350" t="s">
        <v>109</v>
      </c>
      <c r="G2350" t="s">
        <v>28</v>
      </c>
      <c r="H2350" t="s">
        <v>26</v>
      </c>
      <c r="I2350" t="s">
        <v>18</v>
      </c>
      <c r="J2350" t="s">
        <v>19</v>
      </c>
      <c r="K2350" s="1">
        <v>46094</v>
      </c>
      <c r="L2350" s="1"/>
      <c r="M2350" t="s">
        <v>3596</v>
      </c>
      <c r="N2350" t="s">
        <v>19</v>
      </c>
      <c r="O2350" s="1">
        <v>46094</v>
      </c>
      <c r="P2350" t="s">
        <v>26</v>
      </c>
      <c r="Q2350" t="s">
        <v>75</v>
      </c>
      <c r="R2350" t="s">
        <v>3597</v>
      </c>
      <c r="S2350" t="s">
        <v>21</v>
      </c>
      <c r="T2350" t="s">
        <v>22</v>
      </c>
      <c r="U2350" t="s">
        <v>3597</v>
      </c>
      <c r="V2350" t="s">
        <v>3597</v>
      </c>
      <c r="W2350" t="s">
        <v>3597</v>
      </c>
      <c r="X2350" t="s">
        <v>3597</v>
      </c>
      <c r="Y2350" t="s">
        <v>3597</v>
      </c>
      <c r="Z2350" t="s">
        <v>3597</v>
      </c>
      <c r="AA2350" t="s">
        <v>3597</v>
      </c>
      <c r="AB2350" t="s">
        <v>3597</v>
      </c>
      <c r="AC2350" t="s">
        <v>3597</v>
      </c>
      <c r="AD2350" t="s">
        <v>3597</v>
      </c>
      <c r="AE2350" t="s">
        <v>3597</v>
      </c>
      <c r="AF2350" t="s">
        <v>3597</v>
      </c>
      <c r="AG2350" t="s">
        <v>3597</v>
      </c>
      <c r="AH2350" t="s">
        <v>3597</v>
      </c>
      <c r="AI2350" t="s">
        <v>3597</v>
      </c>
      <c r="AJ2350" t="s">
        <v>3597</v>
      </c>
      <c r="AK2350" t="s">
        <v>3597</v>
      </c>
      <c r="AL2350" t="s">
        <v>3597</v>
      </c>
      <c r="AM2350" t="s">
        <v>3597</v>
      </c>
      <c r="AN2350" t="s">
        <v>3597</v>
      </c>
      <c r="AO2350" t="s">
        <v>3599</v>
      </c>
      <c r="AP2350" t="s">
        <v>3599</v>
      </c>
      <c r="AQ2350" t="s">
        <v>3597</v>
      </c>
      <c r="AR2350" t="s">
        <v>3599</v>
      </c>
      <c r="AS2350" t="s">
        <v>3599</v>
      </c>
      <c r="AT2350" t="s">
        <v>3597</v>
      </c>
      <c r="AU2350" t="s">
        <v>3597</v>
      </c>
      <c r="AV2350" t="s">
        <v>3597</v>
      </c>
    </row>
    <row r="2351" spans="1:48" x14ac:dyDescent="0.25">
      <c r="A2351" t="s">
        <v>14</v>
      </c>
      <c r="B2351" t="s">
        <v>26</v>
      </c>
      <c r="C2351">
        <v>630247</v>
      </c>
      <c r="D2351" t="s">
        <v>3698</v>
      </c>
      <c r="E2351" t="s">
        <v>82</v>
      </c>
      <c r="F2351" t="s">
        <v>109</v>
      </c>
      <c r="G2351" t="s">
        <v>28</v>
      </c>
      <c r="H2351" t="s">
        <v>26</v>
      </c>
      <c r="I2351" t="s">
        <v>18</v>
      </c>
      <c r="J2351" t="s">
        <v>19</v>
      </c>
      <c r="K2351" s="1">
        <v>46094</v>
      </c>
      <c r="L2351" s="1"/>
      <c r="M2351" t="s">
        <v>3596</v>
      </c>
      <c r="N2351" t="s">
        <v>19</v>
      </c>
      <c r="O2351" s="1">
        <v>46094</v>
      </c>
      <c r="P2351" t="s">
        <v>26</v>
      </c>
      <c r="Q2351" t="s">
        <v>75</v>
      </c>
      <c r="R2351" t="s">
        <v>3597</v>
      </c>
      <c r="S2351" t="s">
        <v>21</v>
      </c>
      <c r="T2351" t="s">
        <v>22</v>
      </c>
      <c r="U2351" t="s">
        <v>3597</v>
      </c>
      <c r="V2351" t="s">
        <v>3597</v>
      </c>
      <c r="W2351" t="s">
        <v>3597</v>
      </c>
      <c r="X2351" t="s">
        <v>3597</v>
      </c>
      <c r="Y2351" t="s">
        <v>3597</v>
      </c>
      <c r="Z2351" t="s">
        <v>3597</v>
      </c>
      <c r="AA2351" t="s">
        <v>3597</v>
      </c>
      <c r="AB2351" t="s">
        <v>3597</v>
      </c>
      <c r="AC2351" t="s">
        <v>3597</v>
      </c>
      <c r="AD2351" t="s">
        <v>3597</v>
      </c>
      <c r="AE2351" t="s">
        <v>3597</v>
      </c>
      <c r="AF2351" t="s">
        <v>3597</v>
      </c>
      <c r="AG2351" t="s">
        <v>3597</v>
      </c>
      <c r="AH2351" t="s">
        <v>3597</v>
      </c>
      <c r="AI2351" t="s">
        <v>3597</v>
      </c>
      <c r="AJ2351" t="s">
        <v>3597</v>
      </c>
      <c r="AK2351" t="s">
        <v>3597</v>
      </c>
      <c r="AL2351" t="s">
        <v>3597</v>
      </c>
      <c r="AM2351" t="s">
        <v>3597</v>
      </c>
      <c r="AN2351" t="s">
        <v>3597</v>
      </c>
      <c r="AO2351" t="s">
        <v>3599</v>
      </c>
      <c r="AP2351" t="s">
        <v>3599</v>
      </c>
      <c r="AQ2351" t="s">
        <v>3597</v>
      </c>
      <c r="AR2351" t="s">
        <v>3599</v>
      </c>
      <c r="AS2351" t="s">
        <v>3599</v>
      </c>
      <c r="AT2351" t="s">
        <v>3597</v>
      </c>
      <c r="AU2351" t="s">
        <v>3597</v>
      </c>
      <c r="AV2351" t="s">
        <v>3597</v>
      </c>
    </row>
    <row r="2352" spans="1:48" x14ac:dyDescent="0.25">
      <c r="A2352" t="s">
        <v>14</v>
      </c>
      <c r="B2352" t="s">
        <v>26</v>
      </c>
      <c r="C2352">
        <v>630244</v>
      </c>
      <c r="D2352" t="s">
        <v>3699</v>
      </c>
      <c r="E2352" t="s">
        <v>83</v>
      </c>
      <c r="F2352" t="s">
        <v>109</v>
      </c>
      <c r="G2352" t="s">
        <v>28</v>
      </c>
      <c r="H2352" t="s">
        <v>26</v>
      </c>
      <c r="I2352" t="s">
        <v>18</v>
      </c>
      <c r="J2352" t="s">
        <v>1780</v>
      </c>
      <c r="K2352" s="1">
        <v>46094</v>
      </c>
      <c r="L2352" s="1"/>
      <c r="M2352" t="s">
        <v>3596</v>
      </c>
      <c r="N2352" t="s">
        <v>3614</v>
      </c>
      <c r="O2352" s="1">
        <v>46094</v>
      </c>
      <c r="P2352" t="s">
        <v>26</v>
      </c>
      <c r="Q2352" t="s">
        <v>75</v>
      </c>
      <c r="R2352" t="s">
        <v>3597</v>
      </c>
      <c r="S2352" t="s">
        <v>21</v>
      </c>
      <c r="T2352" t="s">
        <v>22</v>
      </c>
      <c r="U2352" t="s">
        <v>3597</v>
      </c>
      <c r="V2352" t="s">
        <v>3597</v>
      </c>
      <c r="W2352" t="s">
        <v>3597</v>
      </c>
      <c r="X2352" t="s">
        <v>3597</v>
      </c>
      <c r="Y2352" t="s">
        <v>3597</v>
      </c>
      <c r="Z2352" t="s">
        <v>3597</v>
      </c>
      <c r="AA2352" t="s">
        <v>3597</v>
      </c>
      <c r="AB2352" t="s">
        <v>3597</v>
      </c>
      <c r="AC2352" t="s">
        <v>3597</v>
      </c>
      <c r="AD2352" t="s">
        <v>3597</v>
      </c>
      <c r="AE2352" t="s">
        <v>3597</v>
      </c>
      <c r="AF2352" t="s">
        <v>3597</v>
      </c>
      <c r="AG2352" t="s">
        <v>3597</v>
      </c>
      <c r="AH2352" t="s">
        <v>3597</v>
      </c>
      <c r="AI2352" t="s">
        <v>3597</v>
      </c>
      <c r="AJ2352" t="s">
        <v>3597</v>
      </c>
      <c r="AK2352" t="s">
        <v>3597</v>
      </c>
      <c r="AL2352" t="s">
        <v>3597</v>
      </c>
      <c r="AM2352" t="s">
        <v>3597</v>
      </c>
      <c r="AN2352" t="s">
        <v>3597</v>
      </c>
      <c r="AO2352" t="s">
        <v>3599</v>
      </c>
      <c r="AP2352" t="s">
        <v>3599</v>
      </c>
      <c r="AQ2352" t="s">
        <v>3597</v>
      </c>
      <c r="AR2352" t="s">
        <v>3606</v>
      </c>
      <c r="AS2352" t="s">
        <v>3599</v>
      </c>
      <c r="AT2352" t="s">
        <v>3597</v>
      </c>
      <c r="AU2352" t="s">
        <v>3597</v>
      </c>
      <c r="AV2352" t="s">
        <v>3597</v>
      </c>
    </row>
    <row r="2353" spans="1:48" x14ac:dyDescent="0.25">
      <c r="A2353" t="s">
        <v>14</v>
      </c>
      <c r="B2353" t="s">
        <v>26</v>
      </c>
      <c r="C2353">
        <v>630248</v>
      </c>
      <c r="D2353" t="s">
        <v>266</v>
      </c>
      <c r="E2353" t="s">
        <v>83</v>
      </c>
      <c r="F2353" t="s">
        <v>109</v>
      </c>
      <c r="G2353" t="s">
        <v>28</v>
      </c>
      <c r="H2353" t="s">
        <v>26</v>
      </c>
      <c r="I2353" t="s">
        <v>18</v>
      </c>
      <c r="J2353" t="s">
        <v>19</v>
      </c>
      <c r="K2353" s="1">
        <v>46094</v>
      </c>
      <c r="L2353" s="1"/>
      <c r="M2353" t="s">
        <v>3596</v>
      </c>
      <c r="N2353" t="s">
        <v>19</v>
      </c>
      <c r="O2353" s="1">
        <v>46094</v>
      </c>
      <c r="P2353" t="s">
        <v>26</v>
      </c>
      <c r="Q2353" t="s">
        <v>75</v>
      </c>
      <c r="R2353" t="s">
        <v>3597</v>
      </c>
      <c r="S2353" t="s">
        <v>21</v>
      </c>
      <c r="T2353" t="s">
        <v>22</v>
      </c>
      <c r="U2353" t="s">
        <v>3597</v>
      </c>
      <c r="V2353" t="s">
        <v>3597</v>
      </c>
      <c r="W2353" t="s">
        <v>3597</v>
      </c>
      <c r="X2353" t="s">
        <v>3597</v>
      </c>
      <c r="Y2353" t="s">
        <v>3597</v>
      </c>
      <c r="Z2353" t="s">
        <v>3597</v>
      </c>
      <c r="AA2353" t="s">
        <v>3597</v>
      </c>
      <c r="AB2353" t="s">
        <v>3597</v>
      </c>
      <c r="AC2353" t="s">
        <v>3597</v>
      </c>
      <c r="AD2353" t="s">
        <v>3597</v>
      </c>
      <c r="AE2353" t="s">
        <v>3597</v>
      </c>
      <c r="AF2353" t="s">
        <v>3597</v>
      </c>
      <c r="AG2353" t="s">
        <v>3597</v>
      </c>
      <c r="AH2353" t="s">
        <v>3597</v>
      </c>
      <c r="AI2353" t="s">
        <v>3597</v>
      </c>
      <c r="AJ2353" t="s">
        <v>3597</v>
      </c>
      <c r="AK2353" t="s">
        <v>3597</v>
      </c>
      <c r="AL2353" t="s">
        <v>3597</v>
      </c>
      <c r="AM2353" t="s">
        <v>3597</v>
      </c>
      <c r="AN2353" t="s">
        <v>3597</v>
      </c>
      <c r="AO2353" t="s">
        <v>3599</v>
      </c>
      <c r="AP2353" t="s">
        <v>3599</v>
      </c>
      <c r="AQ2353" t="s">
        <v>3597</v>
      </c>
      <c r="AR2353" t="s">
        <v>3603</v>
      </c>
      <c r="AS2353" t="s">
        <v>3599</v>
      </c>
      <c r="AT2353" t="s">
        <v>3597</v>
      </c>
      <c r="AU2353" t="s">
        <v>3597</v>
      </c>
      <c r="AV2353" t="s">
        <v>3597</v>
      </c>
    </row>
    <row r="2354" spans="1:48" x14ac:dyDescent="0.25">
      <c r="A2354" t="s">
        <v>14</v>
      </c>
      <c r="B2354" t="s">
        <v>26</v>
      </c>
      <c r="C2354">
        <v>630195</v>
      </c>
      <c r="D2354" t="s">
        <v>1108</v>
      </c>
      <c r="E2354" t="s">
        <v>83</v>
      </c>
      <c r="F2354" t="s">
        <v>109</v>
      </c>
      <c r="G2354" t="s">
        <v>28</v>
      </c>
      <c r="H2354" t="s">
        <v>26</v>
      </c>
      <c r="I2354" t="s">
        <v>18</v>
      </c>
      <c r="J2354" t="s">
        <v>1780</v>
      </c>
      <c r="K2354" s="1">
        <v>46094</v>
      </c>
      <c r="L2354" s="1">
        <v>46098</v>
      </c>
      <c r="M2354" t="s">
        <v>3596</v>
      </c>
      <c r="N2354" t="s">
        <v>3614</v>
      </c>
      <c r="O2354" s="1">
        <v>46094</v>
      </c>
      <c r="P2354" t="s">
        <v>26</v>
      </c>
      <c r="Q2354" t="s">
        <v>75</v>
      </c>
      <c r="R2354" t="s">
        <v>3597</v>
      </c>
      <c r="S2354" t="s">
        <v>21</v>
      </c>
      <c r="T2354" t="s">
        <v>22</v>
      </c>
      <c r="U2354" t="s">
        <v>3597</v>
      </c>
      <c r="V2354" t="s">
        <v>3597</v>
      </c>
      <c r="W2354" t="s">
        <v>3597</v>
      </c>
      <c r="X2354" t="s">
        <v>3597</v>
      </c>
      <c r="Y2354" t="s">
        <v>3597</v>
      </c>
      <c r="Z2354" t="s">
        <v>3597</v>
      </c>
      <c r="AA2354" t="s">
        <v>3597</v>
      </c>
      <c r="AB2354" t="s">
        <v>3597</v>
      </c>
      <c r="AC2354" t="s">
        <v>3597</v>
      </c>
      <c r="AD2354" t="s">
        <v>3597</v>
      </c>
      <c r="AE2354" t="s">
        <v>3597</v>
      </c>
      <c r="AF2354" t="s">
        <v>3597</v>
      </c>
      <c r="AG2354" t="s">
        <v>3597</v>
      </c>
      <c r="AH2354" t="s">
        <v>3597</v>
      </c>
      <c r="AI2354" t="s">
        <v>3597</v>
      </c>
      <c r="AJ2354" t="s">
        <v>3597</v>
      </c>
      <c r="AK2354" t="s">
        <v>3597</v>
      </c>
      <c r="AL2354" t="s">
        <v>3597</v>
      </c>
      <c r="AM2354" t="s">
        <v>3597</v>
      </c>
      <c r="AN2354" t="s">
        <v>3597</v>
      </c>
      <c r="AO2354" t="s">
        <v>3599</v>
      </c>
      <c r="AP2354" t="s">
        <v>3603</v>
      </c>
      <c r="AQ2354" t="s">
        <v>3597</v>
      </c>
      <c r="AR2354" t="s">
        <v>3603</v>
      </c>
      <c r="AS2354" t="s">
        <v>3603</v>
      </c>
      <c r="AT2354" t="s">
        <v>3597</v>
      </c>
      <c r="AU2354" t="s">
        <v>3597</v>
      </c>
      <c r="AV2354" t="s">
        <v>3597</v>
      </c>
    </row>
    <row r="2355" spans="1:48" x14ac:dyDescent="0.25">
      <c r="A2355" t="s">
        <v>14</v>
      </c>
      <c r="B2355" t="s">
        <v>26</v>
      </c>
      <c r="C2355">
        <v>630249</v>
      </c>
      <c r="D2355" t="s">
        <v>3700</v>
      </c>
      <c r="E2355" t="s">
        <v>80</v>
      </c>
      <c r="F2355" t="s">
        <v>109</v>
      </c>
      <c r="G2355" t="s">
        <v>28</v>
      </c>
      <c r="H2355" t="s">
        <v>26</v>
      </c>
      <c r="I2355" t="s">
        <v>18</v>
      </c>
      <c r="J2355" t="s">
        <v>1780</v>
      </c>
      <c r="K2355" s="1">
        <v>46095</v>
      </c>
      <c r="L2355" s="1"/>
      <c r="M2355" t="s">
        <v>3596</v>
      </c>
      <c r="N2355" t="s">
        <v>3614</v>
      </c>
      <c r="O2355" s="1">
        <v>46095</v>
      </c>
      <c r="P2355" t="s">
        <v>26</v>
      </c>
      <c r="Q2355" t="s">
        <v>75</v>
      </c>
      <c r="R2355" t="s">
        <v>3597</v>
      </c>
      <c r="S2355" t="s">
        <v>21</v>
      </c>
      <c r="T2355" t="s">
        <v>22</v>
      </c>
      <c r="U2355" t="s">
        <v>3597</v>
      </c>
      <c r="V2355" t="s">
        <v>3597</v>
      </c>
      <c r="W2355" t="s">
        <v>3597</v>
      </c>
      <c r="X2355" t="s">
        <v>3597</v>
      </c>
      <c r="Y2355" t="s">
        <v>3597</v>
      </c>
      <c r="Z2355" t="s">
        <v>3597</v>
      </c>
      <c r="AA2355" t="s">
        <v>3597</v>
      </c>
      <c r="AB2355" t="s">
        <v>3597</v>
      </c>
      <c r="AC2355" t="s">
        <v>3597</v>
      </c>
      <c r="AD2355" t="s">
        <v>3597</v>
      </c>
      <c r="AE2355" t="s">
        <v>3597</v>
      </c>
      <c r="AF2355" t="s">
        <v>3597</v>
      </c>
      <c r="AG2355" t="s">
        <v>3597</v>
      </c>
      <c r="AH2355" t="s">
        <v>3597</v>
      </c>
      <c r="AI2355" t="s">
        <v>3597</v>
      </c>
      <c r="AJ2355" t="s">
        <v>3597</v>
      </c>
      <c r="AK2355" t="s">
        <v>3597</v>
      </c>
      <c r="AL2355" t="s">
        <v>3597</v>
      </c>
      <c r="AM2355" t="s">
        <v>3597</v>
      </c>
      <c r="AN2355" t="s">
        <v>3597</v>
      </c>
      <c r="AO2355" t="s">
        <v>3597</v>
      </c>
      <c r="AP2355" t="s">
        <v>3599</v>
      </c>
      <c r="AQ2355" t="s">
        <v>3597</v>
      </c>
      <c r="AR2355" t="s">
        <v>3599</v>
      </c>
      <c r="AS2355" t="s">
        <v>3599</v>
      </c>
      <c r="AT2355" t="s">
        <v>3597</v>
      </c>
      <c r="AU2355" t="s">
        <v>3597</v>
      </c>
      <c r="AV2355" t="s">
        <v>3597</v>
      </c>
    </row>
    <row r="2356" spans="1:48" x14ac:dyDescent="0.25">
      <c r="A2356" t="s">
        <v>33</v>
      </c>
      <c r="B2356" t="s">
        <v>23</v>
      </c>
      <c r="C2356">
        <v>630251</v>
      </c>
      <c r="D2356" t="s">
        <v>3701</v>
      </c>
      <c r="E2356" t="s">
        <v>347</v>
      </c>
      <c r="F2356" t="s">
        <v>109</v>
      </c>
      <c r="G2356" t="s">
        <v>24</v>
      </c>
      <c r="H2356" t="s">
        <v>23</v>
      </c>
      <c r="I2356" t="s">
        <v>18</v>
      </c>
      <c r="J2356" t="s">
        <v>1788</v>
      </c>
      <c r="K2356" s="1">
        <v>46095</v>
      </c>
      <c r="L2356" s="1"/>
      <c r="M2356" t="s">
        <v>3596</v>
      </c>
      <c r="N2356" t="s">
        <v>3614</v>
      </c>
      <c r="O2356" s="1">
        <v>46095</v>
      </c>
      <c r="P2356" t="s">
        <v>23</v>
      </c>
      <c r="Q2356" t="s">
        <v>37</v>
      </c>
      <c r="R2356" t="s">
        <v>3597</v>
      </c>
      <c r="S2356" t="s">
        <v>21</v>
      </c>
      <c r="T2356" t="s">
        <v>22</v>
      </c>
      <c r="U2356" t="s">
        <v>3597</v>
      </c>
      <c r="V2356" t="s">
        <v>3597</v>
      </c>
      <c r="W2356" t="s">
        <v>3597</v>
      </c>
      <c r="X2356" t="s">
        <v>3597</v>
      </c>
      <c r="Y2356" t="s">
        <v>3597</v>
      </c>
      <c r="Z2356" t="s">
        <v>3597</v>
      </c>
      <c r="AA2356" t="s">
        <v>3597</v>
      </c>
      <c r="AB2356" t="s">
        <v>3597</v>
      </c>
      <c r="AC2356" t="s">
        <v>3597</v>
      </c>
      <c r="AD2356" t="s">
        <v>3597</v>
      </c>
      <c r="AE2356" t="s">
        <v>3597</v>
      </c>
      <c r="AF2356" t="s">
        <v>3597</v>
      </c>
      <c r="AG2356" t="s">
        <v>3597</v>
      </c>
      <c r="AH2356" t="s">
        <v>3597</v>
      </c>
      <c r="AI2356" t="s">
        <v>3597</v>
      </c>
      <c r="AJ2356" t="s">
        <v>3597</v>
      </c>
      <c r="AK2356" t="s">
        <v>3597</v>
      </c>
      <c r="AL2356" t="s">
        <v>3597</v>
      </c>
      <c r="AM2356" t="s">
        <v>3597</v>
      </c>
      <c r="AN2356" t="s">
        <v>3597</v>
      </c>
      <c r="AO2356" t="s">
        <v>3597</v>
      </c>
      <c r="AP2356" t="s">
        <v>3599</v>
      </c>
      <c r="AQ2356" t="s">
        <v>3597</v>
      </c>
      <c r="AR2356" t="s">
        <v>3598</v>
      </c>
      <c r="AS2356" t="s">
        <v>3598</v>
      </c>
      <c r="AT2356" t="s">
        <v>3597</v>
      </c>
      <c r="AU2356" t="s">
        <v>3597</v>
      </c>
      <c r="AV2356" t="s">
        <v>3597</v>
      </c>
    </row>
    <row r="2357" spans="1:48" x14ac:dyDescent="0.25">
      <c r="A2357" t="s">
        <v>14</v>
      </c>
      <c r="B2357" t="s">
        <v>26</v>
      </c>
      <c r="C2357">
        <v>630252</v>
      </c>
      <c r="D2357" t="s">
        <v>3702</v>
      </c>
      <c r="E2357" t="s">
        <v>80</v>
      </c>
      <c r="F2357" t="s">
        <v>109</v>
      </c>
      <c r="G2357" t="s">
        <v>28</v>
      </c>
      <c r="H2357" t="s">
        <v>26</v>
      </c>
      <c r="I2357" t="s">
        <v>18</v>
      </c>
      <c r="J2357" t="s">
        <v>1788</v>
      </c>
      <c r="K2357" s="1">
        <v>46095</v>
      </c>
      <c r="L2357" s="1">
        <v>46099</v>
      </c>
      <c r="M2357" t="s">
        <v>3596</v>
      </c>
      <c r="N2357" t="s">
        <v>3614</v>
      </c>
      <c r="O2357" s="1">
        <v>46095</v>
      </c>
      <c r="P2357" t="s">
        <v>26</v>
      </c>
      <c r="Q2357" t="s">
        <v>75</v>
      </c>
      <c r="R2357" t="s">
        <v>3597</v>
      </c>
      <c r="S2357" t="s">
        <v>21</v>
      </c>
      <c r="T2357" t="s">
        <v>22</v>
      </c>
      <c r="U2357" t="s">
        <v>3597</v>
      </c>
      <c r="V2357" t="s">
        <v>3597</v>
      </c>
      <c r="W2357" t="s">
        <v>3597</v>
      </c>
      <c r="X2357" t="s">
        <v>3597</v>
      </c>
      <c r="Y2357" t="s">
        <v>3597</v>
      </c>
      <c r="Z2357" t="s">
        <v>3597</v>
      </c>
      <c r="AA2357" t="s">
        <v>3597</v>
      </c>
      <c r="AB2357" t="s">
        <v>3597</v>
      </c>
      <c r="AC2357" t="s">
        <v>3597</v>
      </c>
      <c r="AD2357" t="s">
        <v>3597</v>
      </c>
      <c r="AE2357" t="s">
        <v>3597</v>
      </c>
      <c r="AF2357" t="s">
        <v>3597</v>
      </c>
      <c r="AG2357" t="s">
        <v>3597</v>
      </c>
      <c r="AH2357" t="s">
        <v>3597</v>
      </c>
      <c r="AI2357" t="s">
        <v>3597</v>
      </c>
      <c r="AJ2357" t="s">
        <v>3597</v>
      </c>
      <c r="AK2357" t="s">
        <v>3597</v>
      </c>
      <c r="AL2357" t="s">
        <v>3597</v>
      </c>
      <c r="AM2357" t="s">
        <v>3597</v>
      </c>
      <c r="AN2357" t="s">
        <v>3597</v>
      </c>
      <c r="AO2357" t="s">
        <v>3597</v>
      </c>
      <c r="AP2357" t="s">
        <v>3599</v>
      </c>
      <c r="AQ2357" t="s">
        <v>3597</v>
      </c>
      <c r="AR2357" t="s">
        <v>3603</v>
      </c>
      <c r="AS2357" t="s">
        <v>3603</v>
      </c>
      <c r="AT2357" t="s">
        <v>3597</v>
      </c>
      <c r="AU2357" t="s">
        <v>3597</v>
      </c>
      <c r="AV2357" t="s">
        <v>3597</v>
      </c>
    </row>
    <row r="2358" spans="1:48" x14ac:dyDescent="0.25">
      <c r="A2358" t="s">
        <v>14</v>
      </c>
      <c r="B2358" t="s">
        <v>26</v>
      </c>
      <c r="C2358">
        <v>630253</v>
      </c>
      <c r="D2358" t="s">
        <v>3703</v>
      </c>
      <c r="E2358" t="s">
        <v>83</v>
      </c>
      <c r="F2358" t="s">
        <v>109</v>
      </c>
      <c r="G2358" t="s">
        <v>28</v>
      </c>
      <c r="H2358" t="s">
        <v>26</v>
      </c>
      <c r="I2358" t="s">
        <v>18</v>
      </c>
      <c r="J2358" t="s">
        <v>728</v>
      </c>
      <c r="K2358" s="1">
        <v>46095</v>
      </c>
      <c r="L2358" s="1"/>
      <c r="M2358" t="s">
        <v>3596</v>
      </c>
      <c r="N2358" t="s">
        <v>3614</v>
      </c>
      <c r="O2358" s="1">
        <v>46095</v>
      </c>
      <c r="P2358" t="s">
        <v>26</v>
      </c>
      <c r="Q2358" t="s">
        <v>75</v>
      </c>
      <c r="R2358" t="s">
        <v>3597</v>
      </c>
      <c r="S2358" t="s">
        <v>21</v>
      </c>
      <c r="T2358" t="s">
        <v>22</v>
      </c>
      <c r="U2358" t="s">
        <v>3597</v>
      </c>
      <c r="V2358" t="s">
        <v>3597</v>
      </c>
      <c r="W2358" t="s">
        <v>3597</v>
      </c>
      <c r="X2358" t="s">
        <v>3597</v>
      </c>
      <c r="Y2358" t="s">
        <v>3597</v>
      </c>
      <c r="Z2358" t="s">
        <v>3597</v>
      </c>
      <c r="AA2358" t="s">
        <v>3597</v>
      </c>
      <c r="AB2358" t="s">
        <v>3597</v>
      </c>
      <c r="AC2358" t="s">
        <v>3597</v>
      </c>
      <c r="AD2358" t="s">
        <v>3597</v>
      </c>
      <c r="AE2358" t="s">
        <v>3597</v>
      </c>
      <c r="AF2358" t="s">
        <v>3597</v>
      </c>
      <c r="AG2358" t="s">
        <v>3597</v>
      </c>
      <c r="AH2358" t="s">
        <v>3597</v>
      </c>
      <c r="AI2358" t="s">
        <v>3597</v>
      </c>
      <c r="AJ2358" t="s">
        <v>3597</v>
      </c>
      <c r="AK2358" t="s">
        <v>3597</v>
      </c>
      <c r="AL2358" t="s">
        <v>3597</v>
      </c>
      <c r="AM2358" t="s">
        <v>3597</v>
      </c>
      <c r="AN2358" t="s">
        <v>3597</v>
      </c>
      <c r="AO2358" t="s">
        <v>3597</v>
      </c>
      <c r="AP2358" t="s">
        <v>3599</v>
      </c>
      <c r="AQ2358" t="s">
        <v>3597</v>
      </c>
      <c r="AR2358" t="s">
        <v>3606</v>
      </c>
      <c r="AS2358" t="s">
        <v>3599</v>
      </c>
      <c r="AT2358" t="s">
        <v>3597</v>
      </c>
      <c r="AU2358" t="s">
        <v>3597</v>
      </c>
      <c r="AV2358" t="s">
        <v>3597</v>
      </c>
    </row>
    <row r="2359" spans="1:48" x14ac:dyDescent="0.25">
      <c r="A2359" t="s">
        <v>14</v>
      </c>
      <c r="B2359" t="s">
        <v>26</v>
      </c>
      <c r="C2359">
        <v>630258</v>
      </c>
      <c r="D2359" t="s">
        <v>3704</v>
      </c>
      <c r="E2359" t="s">
        <v>80</v>
      </c>
      <c r="F2359" t="s">
        <v>109</v>
      </c>
      <c r="G2359" t="s">
        <v>28</v>
      </c>
      <c r="H2359" t="s">
        <v>26</v>
      </c>
      <c r="I2359" t="s">
        <v>18</v>
      </c>
      <c r="J2359" t="s">
        <v>19</v>
      </c>
      <c r="K2359" s="1">
        <v>46095</v>
      </c>
      <c r="L2359" s="1"/>
      <c r="M2359" t="s">
        <v>3596</v>
      </c>
      <c r="N2359" t="s">
        <v>19</v>
      </c>
      <c r="O2359" s="1">
        <v>46095</v>
      </c>
      <c r="P2359" t="s">
        <v>26</v>
      </c>
      <c r="Q2359" t="s">
        <v>75</v>
      </c>
      <c r="R2359" t="s">
        <v>3597</v>
      </c>
      <c r="S2359" t="s">
        <v>21</v>
      </c>
      <c r="T2359" t="s">
        <v>22</v>
      </c>
      <c r="U2359" t="s">
        <v>3597</v>
      </c>
      <c r="V2359" t="s">
        <v>3597</v>
      </c>
      <c r="W2359" t="s">
        <v>3597</v>
      </c>
      <c r="X2359" t="s">
        <v>3597</v>
      </c>
      <c r="Y2359" t="s">
        <v>3597</v>
      </c>
      <c r="Z2359" t="s">
        <v>3597</v>
      </c>
      <c r="AA2359" t="s">
        <v>3597</v>
      </c>
      <c r="AB2359" t="s">
        <v>3597</v>
      </c>
      <c r="AC2359" t="s">
        <v>3597</v>
      </c>
      <c r="AD2359" t="s">
        <v>3597</v>
      </c>
      <c r="AE2359" t="s">
        <v>3597</v>
      </c>
      <c r="AF2359" t="s">
        <v>3597</v>
      </c>
      <c r="AG2359" t="s">
        <v>3597</v>
      </c>
      <c r="AH2359" t="s">
        <v>3597</v>
      </c>
      <c r="AI2359" t="s">
        <v>3597</v>
      </c>
      <c r="AJ2359" t="s">
        <v>3597</v>
      </c>
      <c r="AK2359" t="s">
        <v>3597</v>
      </c>
      <c r="AL2359" t="s">
        <v>3597</v>
      </c>
      <c r="AM2359" t="s">
        <v>3597</v>
      </c>
      <c r="AN2359" t="s">
        <v>3597</v>
      </c>
      <c r="AO2359" t="s">
        <v>3597</v>
      </c>
      <c r="AP2359" t="s">
        <v>3599</v>
      </c>
      <c r="AQ2359" t="s">
        <v>3597</v>
      </c>
      <c r="AR2359" t="s">
        <v>3599</v>
      </c>
      <c r="AS2359" t="s">
        <v>3599</v>
      </c>
      <c r="AT2359" t="s">
        <v>3597</v>
      </c>
      <c r="AU2359" t="s">
        <v>3597</v>
      </c>
      <c r="AV2359" t="s">
        <v>3597</v>
      </c>
    </row>
    <row r="2360" spans="1:48" x14ac:dyDescent="0.25">
      <c r="A2360" t="s">
        <v>33</v>
      </c>
      <c r="B2360" t="s">
        <v>175</v>
      </c>
      <c r="C2360">
        <v>630265</v>
      </c>
      <c r="D2360" t="s">
        <v>3705</v>
      </c>
      <c r="E2360" t="s">
        <v>481</v>
      </c>
      <c r="F2360" t="s">
        <v>109</v>
      </c>
      <c r="G2360" t="s">
        <v>29</v>
      </c>
      <c r="H2360" t="s">
        <v>175</v>
      </c>
      <c r="I2360" t="s">
        <v>18</v>
      </c>
      <c r="J2360" t="s">
        <v>1836</v>
      </c>
      <c r="K2360" s="1">
        <v>46097</v>
      </c>
      <c r="L2360" s="1"/>
      <c r="M2360" t="s">
        <v>3596</v>
      </c>
      <c r="N2360" t="s">
        <v>3614</v>
      </c>
      <c r="O2360" s="1">
        <v>46097</v>
      </c>
      <c r="P2360" t="s">
        <v>175</v>
      </c>
      <c r="Q2360" t="s">
        <v>174</v>
      </c>
      <c r="R2360" t="s">
        <v>3597</v>
      </c>
      <c r="S2360" t="s">
        <v>21</v>
      </c>
      <c r="T2360" t="s">
        <v>22</v>
      </c>
      <c r="U2360" t="s">
        <v>3597</v>
      </c>
      <c r="V2360" t="s">
        <v>3597</v>
      </c>
      <c r="W2360" t="s">
        <v>3597</v>
      </c>
      <c r="X2360" t="s">
        <v>3597</v>
      </c>
      <c r="Y2360" t="s">
        <v>3597</v>
      </c>
      <c r="Z2360" t="s">
        <v>3597</v>
      </c>
      <c r="AA2360" t="s">
        <v>3597</v>
      </c>
      <c r="AB2360" t="s">
        <v>3597</v>
      </c>
      <c r="AC2360" t="s">
        <v>3597</v>
      </c>
      <c r="AD2360" t="s">
        <v>3597</v>
      </c>
      <c r="AE2360" t="s">
        <v>3597</v>
      </c>
      <c r="AF2360" t="s">
        <v>3597</v>
      </c>
      <c r="AG2360" t="s">
        <v>3597</v>
      </c>
      <c r="AH2360" t="s">
        <v>3597</v>
      </c>
      <c r="AI2360" t="s">
        <v>3597</v>
      </c>
      <c r="AJ2360" t="s">
        <v>3597</v>
      </c>
      <c r="AK2360" t="s">
        <v>3597</v>
      </c>
      <c r="AL2360" t="s">
        <v>3597</v>
      </c>
      <c r="AM2360" t="s">
        <v>3597</v>
      </c>
      <c r="AN2360" t="s">
        <v>3597</v>
      </c>
      <c r="AO2360" t="s">
        <v>3597</v>
      </c>
      <c r="AP2360" t="s">
        <v>3597</v>
      </c>
      <c r="AQ2360" t="s">
        <v>3597</v>
      </c>
      <c r="AR2360" t="s">
        <v>3598</v>
      </c>
      <c r="AS2360" t="s">
        <v>3610</v>
      </c>
      <c r="AT2360" t="s">
        <v>3597</v>
      </c>
      <c r="AU2360" t="s">
        <v>3597</v>
      </c>
      <c r="AV2360" t="s">
        <v>3597</v>
      </c>
    </row>
    <row r="2361" spans="1:48" x14ac:dyDescent="0.25">
      <c r="A2361" t="s">
        <v>33</v>
      </c>
      <c r="B2361" t="s">
        <v>175</v>
      </c>
      <c r="C2361">
        <v>630268</v>
      </c>
      <c r="D2361" t="s">
        <v>3706</v>
      </c>
      <c r="E2361" t="s">
        <v>481</v>
      </c>
      <c r="F2361" t="s">
        <v>109</v>
      </c>
      <c r="G2361" t="s">
        <v>29</v>
      </c>
      <c r="H2361" t="s">
        <v>175</v>
      </c>
      <c r="I2361" t="s">
        <v>18</v>
      </c>
      <c r="J2361" t="s">
        <v>1836</v>
      </c>
      <c r="K2361" s="1">
        <v>46097</v>
      </c>
      <c r="L2361" s="1"/>
      <c r="M2361" t="s">
        <v>3596</v>
      </c>
      <c r="N2361" t="s">
        <v>3614</v>
      </c>
      <c r="O2361" s="1">
        <v>46097</v>
      </c>
      <c r="P2361" t="s">
        <v>175</v>
      </c>
      <c r="Q2361" t="s">
        <v>174</v>
      </c>
      <c r="R2361" t="s">
        <v>3597</v>
      </c>
      <c r="S2361" t="s">
        <v>21</v>
      </c>
      <c r="T2361" t="s">
        <v>22</v>
      </c>
      <c r="U2361" t="s">
        <v>3597</v>
      </c>
      <c r="V2361" t="s">
        <v>3597</v>
      </c>
      <c r="W2361" t="s">
        <v>3597</v>
      </c>
      <c r="X2361" t="s">
        <v>3597</v>
      </c>
      <c r="Y2361" t="s">
        <v>3597</v>
      </c>
      <c r="Z2361" t="s">
        <v>3597</v>
      </c>
      <c r="AA2361" t="s">
        <v>3597</v>
      </c>
      <c r="AB2361" t="s">
        <v>3597</v>
      </c>
      <c r="AC2361" t="s">
        <v>3597</v>
      </c>
      <c r="AD2361" t="s">
        <v>3597</v>
      </c>
      <c r="AE2361" t="s">
        <v>3707</v>
      </c>
      <c r="AF2361" t="s">
        <v>3597</v>
      </c>
      <c r="AG2361" t="s">
        <v>3597</v>
      </c>
      <c r="AH2361" t="s">
        <v>3597</v>
      </c>
      <c r="AI2361" t="s">
        <v>3597</v>
      </c>
      <c r="AJ2361" t="s">
        <v>3597</v>
      </c>
      <c r="AK2361" t="s">
        <v>3597</v>
      </c>
      <c r="AL2361" t="s">
        <v>3597</v>
      </c>
      <c r="AM2361" t="s">
        <v>3597</v>
      </c>
      <c r="AN2361" t="s">
        <v>3597</v>
      </c>
      <c r="AO2361" t="s">
        <v>3597</v>
      </c>
      <c r="AP2361" t="s">
        <v>3597</v>
      </c>
      <c r="AQ2361" t="s">
        <v>3597</v>
      </c>
      <c r="AR2361" t="s">
        <v>3598</v>
      </c>
      <c r="AS2361" t="s">
        <v>3603</v>
      </c>
      <c r="AT2361" t="s">
        <v>3597</v>
      </c>
      <c r="AU2361" t="s">
        <v>3597</v>
      </c>
      <c r="AV2361" t="s">
        <v>3597</v>
      </c>
    </row>
    <row r="2362" spans="1:48" x14ac:dyDescent="0.25">
      <c r="A2362" t="s">
        <v>14</v>
      </c>
      <c r="B2362" t="s">
        <v>26</v>
      </c>
      <c r="C2362">
        <v>630275</v>
      </c>
      <c r="D2362" t="s">
        <v>3708</v>
      </c>
      <c r="E2362" t="s">
        <v>80</v>
      </c>
      <c r="F2362" t="s">
        <v>109</v>
      </c>
      <c r="G2362" t="s">
        <v>28</v>
      </c>
      <c r="H2362" t="s">
        <v>26</v>
      </c>
      <c r="I2362" t="s">
        <v>18</v>
      </c>
      <c r="J2362" t="s">
        <v>1520</v>
      </c>
      <c r="K2362" s="1">
        <v>46097</v>
      </c>
      <c r="L2362" s="1"/>
      <c r="M2362" t="s">
        <v>3596</v>
      </c>
      <c r="N2362" t="s">
        <v>3614</v>
      </c>
      <c r="O2362" s="1">
        <v>46097</v>
      </c>
      <c r="P2362" t="s">
        <v>26</v>
      </c>
      <c r="Q2362" t="s">
        <v>75</v>
      </c>
      <c r="R2362" t="s">
        <v>3597</v>
      </c>
      <c r="S2362" t="s">
        <v>21</v>
      </c>
      <c r="T2362" t="s">
        <v>22</v>
      </c>
      <c r="U2362" t="s">
        <v>3597</v>
      </c>
      <c r="V2362" t="s">
        <v>3597</v>
      </c>
      <c r="W2362" t="s">
        <v>3597</v>
      </c>
      <c r="X2362" t="s">
        <v>3597</v>
      </c>
      <c r="Y2362" t="s">
        <v>3597</v>
      </c>
      <c r="Z2362" t="s">
        <v>3597</v>
      </c>
      <c r="AA2362" t="s">
        <v>3597</v>
      </c>
      <c r="AB2362" t="s">
        <v>3597</v>
      </c>
      <c r="AC2362" t="s">
        <v>3597</v>
      </c>
      <c r="AD2362" t="s">
        <v>3597</v>
      </c>
      <c r="AE2362" t="s">
        <v>3597</v>
      </c>
      <c r="AF2362" t="s">
        <v>3597</v>
      </c>
      <c r="AG2362" t="s">
        <v>3597</v>
      </c>
      <c r="AH2362" t="s">
        <v>3597</v>
      </c>
      <c r="AI2362" t="s">
        <v>3597</v>
      </c>
      <c r="AJ2362" t="s">
        <v>3597</v>
      </c>
      <c r="AK2362" t="s">
        <v>3597</v>
      </c>
      <c r="AL2362" t="s">
        <v>3597</v>
      </c>
      <c r="AM2362" t="s">
        <v>3597</v>
      </c>
      <c r="AN2362" t="s">
        <v>3597</v>
      </c>
      <c r="AO2362" t="s">
        <v>3597</v>
      </c>
      <c r="AP2362" t="s">
        <v>3597</v>
      </c>
      <c r="AQ2362" t="s">
        <v>3597</v>
      </c>
      <c r="AR2362" t="s">
        <v>3599</v>
      </c>
      <c r="AS2362" t="s">
        <v>3603</v>
      </c>
      <c r="AT2362" t="s">
        <v>3597</v>
      </c>
      <c r="AU2362" t="s">
        <v>3597</v>
      </c>
      <c r="AV2362" t="s">
        <v>3597</v>
      </c>
    </row>
    <row r="2363" spans="1:48" x14ac:dyDescent="0.25">
      <c r="A2363" t="s">
        <v>14</v>
      </c>
      <c r="B2363" t="s">
        <v>26</v>
      </c>
      <c r="C2363">
        <v>630276</v>
      </c>
      <c r="D2363" t="s">
        <v>3709</v>
      </c>
      <c r="E2363" t="s">
        <v>83</v>
      </c>
      <c r="F2363" t="s">
        <v>109</v>
      </c>
      <c r="G2363" t="s">
        <v>28</v>
      </c>
      <c r="H2363" t="s">
        <v>26</v>
      </c>
      <c r="I2363" t="s">
        <v>18</v>
      </c>
      <c r="J2363" t="s">
        <v>1780</v>
      </c>
      <c r="K2363" s="1">
        <v>46097</v>
      </c>
      <c r="L2363" s="1"/>
      <c r="M2363" t="s">
        <v>3596</v>
      </c>
      <c r="N2363" t="s">
        <v>3614</v>
      </c>
      <c r="O2363" s="1">
        <v>46097</v>
      </c>
      <c r="P2363" t="s">
        <v>26</v>
      </c>
      <c r="Q2363" t="s">
        <v>75</v>
      </c>
      <c r="R2363" t="s">
        <v>3597</v>
      </c>
      <c r="S2363" t="s">
        <v>21</v>
      </c>
      <c r="T2363" t="s">
        <v>22</v>
      </c>
      <c r="U2363" t="s">
        <v>3597</v>
      </c>
      <c r="V2363" t="s">
        <v>3597</v>
      </c>
      <c r="W2363" t="s">
        <v>3597</v>
      </c>
      <c r="X2363" t="s">
        <v>3597</v>
      </c>
      <c r="Y2363" t="s">
        <v>3597</v>
      </c>
      <c r="Z2363" t="s">
        <v>3597</v>
      </c>
      <c r="AA2363" t="s">
        <v>3597</v>
      </c>
      <c r="AB2363" t="s">
        <v>3597</v>
      </c>
      <c r="AC2363" t="s">
        <v>3597</v>
      </c>
      <c r="AD2363" t="s">
        <v>3597</v>
      </c>
      <c r="AE2363" t="s">
        <v>3597</v>
      </c>
      <c r="AF2363" t="s">
        <v>3597</v>
      </c>
      <c r="AG2363" t="s">
        <v>3597</v>
      </c>
      <c r="AH2363" t="s">
        <v>3597</v>
      </c>
      <c r="AI2363" t="s">
        <v>3597</v>
      </c>
      <c r="AJ2363" t="s">
        <v>3597</v>
      </c>
      <c r="AK2363" t="s">
        <v>3597</v>
      </c>
      <c r="AL2363" t="s">
        <v>3597</v>
      </c>
      <c r="AM2363" t="s">
        <v>3597</v>
      </c>
      <c r="AN2363" t="s">
        <v>3597</v>
      </c>
      <c r="AO2363" t="s">
        <v>3597</v>
      </c>
      <c r="AP2363" t="s">
        <v>3597</v>
      </c>
      <c r="AQ2363" t="s">
        <v>3597</v>
      </c>
      <c r="AR2363" t="s">
        <v>3599</v>
      </c>
      <c r="AS2363" t="s">
        <v>3603</v>
      </c>
      <c r="AT2363" t="s">
        <v>3597</v>
      </c>
      <c r="AU2363" t="s">
        <v>3597</v>
      </c>
      <c r="AV2363" t="s">
        <v>3597</v>
      </c>
    </row>
    <row r="2364" spans="1:48" x14ac:dyDescent="0.25">
      <c r="A2364" t="s">
        <v>14</v>
      </c>
      <c r="B2364" t="s">
        <v>26</v>
      </c>
      <c r="C2364">
        <v>630277</v>
      </c>
      <c r="D2364" t="s">
        <v>3710</v>
      </c>
      <c r="E2364" t="s">
        <v>80</v>
      </c>
      <c r="F2364" t="s">
        <v>109</v>
      </c>
      <c r="G2364" t="s">
        <v>28</v>
      </c>
      <c r="H2364" t="s">
        <v>26</v>
      </c>
      <c r="I2364" t="s">
        <v>18</v>
      </c>
      <c r="J2364" t="s">
        <v>1780</v>
      </c>
      <c r="K2364" s="1">
        <v>46097</v>
      </c>
      <c r="L2364" s="1"/>
      <c r="M2364" t="s">
        <v>3596</v>
      </c>
      <c r="N2364" t="s">
        <v>3614</v>
      </c>
      <c r="O2364" s="1">
        <v>46097</v>
      </c>
      <c r="P2364" t="s">
        <v>26</v>
      </c>
      <c r="Q2364" t="s">
        <v>75</v>
      </c>
      <c r="R2364" t="s">
        <v>3597</v>
      </c>
      <c r="S2364" t="s">
        <v>21</v>
      </c>
      <c r="T2364" t="s">
        <v>22</v>
      </c>
      <c r="U2364" t="s">
        <v>3597</v>
      </c>
      <c r="V2364" t="s">
        <v>3597</v>
      </c>
      <c r="W2364" t="s">
        <v>3597</v>
      </c>
      <c r="X2364" t="s">
        <v>3597</v>
      </c>
      <c r="Y2364" t="s">
        <v>3597</v>
      </c>
      <c r="Z2364" t="s">
        <v>3597</v>
      </c>
      <c r="AA2364" t="s">
        <v>3597</v>
      </c>
      <c r="AB2364" t="s">
        <v>3597</v>
      </c>
      <c r="AC2364" t="s">
        <v>3597</v>
      </c>
      <c r="AD2364" t="s">
        <v>3597</v>
      </c>
      <c r="AE2364" t="s">
        <v>3597</v>
      </c>
      <c r="AF2364" t="s">
        <v>3597</v>
      </c>
      <c r="AG2364" t="s">
        <v>3597</v>
      </c>
      <c r="AH2364" t="s">
        <v>3597</v>
      </c>
      <c r="AI2364" t="s">
        <v>3597</v>
      </c>
      <c r="AJ2364" t="s">
        <v>3597</v>
      </c>
      <c r="AK2364" t="s">
        <v>3597</v>
      </c>
      <c r="AL2364" t="s">
        <v>3597</v>
      </c>
      <c r="AM2364" t="s">
        <v>3597</v>
      </c>
      <c r="AN2364" t="s">
        <v>3597</v>
      </c>
      <c r="AO2364" t="s">
        <v>3597</v>
      </c>
      <c r="AP2364" t="s">
        <v>3597</v>
      </c>
      <c r="AQ2364" t="s">
        <v>3597</v>
      </c>
      <c r="AR2364" t="s">
        <v>3599</v>
      </c>
      <c r="AS2364" t="s">
        <v>3603</v>
      </c>
      <c r="AT2364" t="s">
        <v>3597</v>
      </c>
      <c r="AU2364" t="s">
        <v>3597</v>
      </c>
      <c r="AV2364" t="s">
        <v>3597</v>
      </c>
    </row>
    <row r="2365" spans="1:48" x14ac:dyDescent="0.25">
      <c r="A2365" t="s">
        <v>14</v>
      </c>
      <c r="B2365" t="s">
        <v>26</v>
      </c>
      <c r="C2365">
        <v>630278</v>
      </c>
      <c r="D2365" t="s">
        <v>3711</v>
      </c>
      <c r="E2365" t="s">
        <v>83</v>
      </c>
      <c r="F2365" t="s">
        <v>109</v>
      </c>
      <c r="G2365" t="s">
        <v>28</v>
      </c>
      <c r="H2365" t="s">
        <v>26</v>
      </c>
      <c r="I2365" t="s">
        <v>18</v>
      </c>
      <c r="J2365" t="s">
        <v>2217</v>
      </c>
      <c r="K2365" s="1">
        <v>46097</v>
      </c>
      <c r="L2365" s="1"/>
      <c r="M2365" t="s">
        <v>3596</v>
      </c>
      <c r="N2365" t="s">
        <v>3614</v>
      </c>
      <c r="O2365" s="1">
        <v>46097</v>
      </c>
      <c r="P2365" t="s">
        <v>26</v>
      </c>
      <c r="Q2365" t="s">
        <v>75</v>
      </c>
      <c r="R2365" t="s">
        <v>3597</v>
      </c>
      <c r="S2365" t="s">
        <v>21</v>
      </c>
      <c r="T2365" t="s">
        <v>22</v>
      </c>
      <c r="U2365" t="s">
        <v>3597</v>
      </c>
      <c r="V2365" t="s">
        <v>3597</v>
      </c>
      <c r="W2365" t="s">
        <v>3597</v>
      </c>
      <c r="X2365" t="s">
        <v>3597</v>
      </c>
      <c r="Y2365" t="s">
        <v>3597</v>
      </c>
      <c r="Z2365" t="s">
        <v>3597</v>
      </c>
      <c r="AA2365" t="s">
        <v>3597</v>
      </c>
      <c r="AB2365" t="s">
        <v>3597</v>
      </c>
      <c r="AC2365" t="s">
        <v>3597</v>
      </c>
      <c r="AD2365" t="s">
        <v>3597</v>
      </c>
      <c r="AE2365" t="s">
        <v>3597</v>
      </c>
      <c r="AF2365" t="s">
        <v>3597</v>
      </c>
      <c r="AG2365" t="s">
        <v>3597</v>
      </c>
      <c r="AH2365" t="s">
        <v>3597</v>
      </c>
      <c r="AI2365" t="s">
        <v>3597</v>
      </c>
      <c r="AJ2365" t="s">
        <v>3597</v>
      </c>
      <c r="AK2365" t="s">
        <v>3597</v>
      </c>
      <c r="AL2365" t="s">
        <v>3597</v>
      </c>
      <c r="AM2365" t="s">
        <v>3597</v>
      </c>
      <c r="AN2365" t="s">
        <v>3597</v>
      </c>
      <c r="AO2365" t="s">
        <v>3597</v>
      </c>
      <c r="AP2365" t="s">
        <v>3597</v>
      </c>
      <c r="AQ2365" t="s">
        <v>3597</v>
      </c>
      <c r="AR2365" t="s">
        <v>3599</v>
      </c>
      <c r="AS2365" t="s">
        <v>3599</v>
      </c>
      <c r="AT2365" t="s">
        <v>3597</v>
      </c>
      <c r="AU2365" t="s">
        <v>3597</v>
      </c>
      <c r="AV2365" t="s">
        <v>3597</v>
      </c>
    </row>
    <row r="2366" spans="1:48" x14ac:dyDescent="0.25">
      <c r="A2366" t="s">
        <v>14</v>
      </c>
      <c r="B2366" t="s">
        <v>26</v>
      </c>
      <c r="C2366">
        <v>630279</v>
      </c>
      <c r="D2366" t="s">
        <v>3712</v>
      </c>
      <c r="E2366" t="s">
        <v>83</v>
      </c>
      <c r="F2366" t="s">
        <v>109</v>
      </c>
      <c r="G2366" t="s">
        <v>28</v>
      </c>
      <c r="H2366" t="s">
        <v>26</v>
      </c>
      <c r="I2366" t="s">
        <v>18</v>
      </c>
      <c r="J2366" t="s">
        <v>2007</v>
      </c>
      <c r="K2366" s="1">
        <v>46097</v>
      </c>
      <c r="L2366" s="1"/>
      <c r="M2366" t="s">
        <v>3596</v>
      </c>
      <c r="N2366" t="s">
        <v>3614</v>
      </c>
      <c r="O2366" s="1">
        <v>46097</v>
      </c>
      <c r="P2366" t="s">
        <v>26</v>
      </c>
      <c r="Q2366" t="s">
        <v>75</v>
      </c>
      <c r="R2366" t="s">
        <v>3597</v>
      </c>
      <c r="S2366" t="s">
        <v>21</v>
      </c>
      <c r="T2366" t="s">
        <v>22</v>
      </c>
      <c r="U2366" t="s">
        <v>3597</v>
      </c>
      <c r="V2366" t="s">
        <v>3597</v>
      </c>
      <c r="W2366" t="s">
        <v>3597</v>
      </c>
      <c r="X2366" t="s">
        <v>3597</v>
      </c>
      <c r="Y2366" t="s">
        <v>3597</v>
      </c>
      <c r="Z2366" t="s">
        <v>3597</v>
      </c>
      <c r="AA2366" t="s">
        <v>3597</v>
      </c>
      <c r="AB2366" t="s">
        <v>3597</v>
      </c>
      <c r="AC2366" t="s">
        <v>3597</v>
      </c>
      <c r="AD2366" t="s">
        <v>3597</v>
      </c>
      <c r="AE2366" t="s">
        <v>3597</v>
      </c>
      <c r="AF2366" t="s">
        <v>3597</v>
      </c>
      <c r="AG2366" t="s">
        <v>3597</v>
      </c>
      <c r="AH2366" t="s">
        <v>3597</v>
      </c>
      <c r="AI2366" t="s">
        <v>3597</v>
      </c>
      <c r="AJ2366" t="s">
        <v>3597</v>
      </c>
      <c r="AK2366" t="s">
        <v>3597</v>
      </c>
      <c r="AL2366" t="s">
        <v>3597</v>
      </c>
      <c r="AM2366" t="s">
        <v>3597</v>
      </c>
      <c r="AN2366" t="s">
        <v>3597</v>
      </c>
      <c r="AO2366" t="s">
        <v>3597</v>
      </c>
      <c r="AP2366" t="s">
        <v>3597</v>
      </c>
      <c r="AQ2366" t="s">
        <v>3597</v>
      </c>
      <c r="AR2366" t="s">
        <v>3599</v>
      </c>
      <c r="AS2366" t="s">
        <v>3599</v>
      </c>
      <c r="AT2366" t="s">
        <v>3597</v>
      </c>
      <c r="AU2366" t="s">
        <v>3597</v>
      </c>
      <c r="AV2366" t="s">
        <v>3597</v>
      </c>
    </row>
    <row r="2367" spans="1:48" x14ac:dyDescent="0.25">
      <c r="A2367" t="s">
        <v>14</v>
      </c>
      <c r="B2367" t="s">
        <v>26</v>
      </c>
      <c r="C2367">
        <v>630264</v>
      </c>
      <c r="D2367" t="s">
        <v>3713</v>
      </c>
      <c r="E2367" t="s">
        <v>77</v>
      </c>
      <c r="F2367" t="s">
        <v>109</v>
      </c>
      <c r="G2367" t="s">
        <v>28</v>
      </c>
      <c r="H2367" t="s">
        <v>26</v>
      </c>
      <c r="I2367" t="s">
        <v>18</v>
      </c>
      <c r="J2367" t="s">
        <v>1836</v>
      </c>
      <c r="K2367" s="1">
        <v>46097</v>
      </c>
      <c r="L2367" s="1"/>
      <c r="M2367" t="s">
        <v>3596</v>
      </c>
      <c r="N2367" t="s">
        <v>3614</v>
      </c>
      <c r="O2367" s="1">
        <v>46097</v>
      </c>
      <c r="P2367" t="s">
        <v>26</v>
      </c>
      <c r="Q2367" t="s">
        <v>78</v>
      </c>
      <c r="R2367" t="s">
        <v>3597</v>
      </c>
      <c r="S2367" t="s">
        <v>21</v>
      </c>
      <c r="T2367" t="s">
        <v>22</v>
      </c>
      <c r="U2367" t="s">
        <v>3597</v>
      </c>
      <c r="V2367" t="s">
        <v>3597</v>
      </c>
      <c r="W2367" t="s">
        <v>3597</v>
      </c>
      <c r="X2367" t="s">
        <v>3597</v>
      </c>
      <c r="Y2367" t="s">
        <v>3597</v>
      </c>
      <c r="Z2367" t="s">
        <v>3597</v>
      </c>
      <c r="AA2367" t="s">
        <v>3597</v>
      </c>
      <c r="AB2367" t="s">
        <v>3597</v>
      </c>
      <c r="AC2367" t="s">
        <v>3597</v>
      </c>
      <c r="AD2367" t="s">
        <v>3597</v>
      </c>
      <c r="AE2367" t="s">
        <v>3597</v>
      </c>
      <c r="AF2367" t="s">
        <v>3597</v>
      </c>
      <c r="AG2367" t="s">
        <v>3597</v>
      </c>
      <c r="AH2367" t="s">
        <v>3597</v>
      </c>
      <c r="AI2367" t="s">
        <v>3597</v>
      </c>
      <c r="AJ2367" t="s">
        <v>3597</v>
      </c>
      <c r="AK2367" t="s">
        <v>3597</v>
      </c>
      <c r="AL2367" t="s">
        <v>3597</v>
      </c>
      <c r="AM2367" t="s">
        <v>3597</v>
      </c>
      <c r="AN2367" t="s">
        <v>3597</v>
      </c>
      <c r="AO2367" t="s">
        <v>3597</v>
      </c>
      <c r="AP2367" t="s">
        <v>3597</v>
      </c>
      <c r="AQ2367" t="s">
        <v>3597</v>
      </c>
      <c r="AR2367" t="s">
        <v>3598</v>
      </c>
      <c r="AS2367" t="s">
        <v>3598</v>
      </c>
      <c r="AT2367" t="s">
        <v>3597</v>
      </c>
      <c r="AU2367" t="s">
        <v>3597</v>
      </c>
      <c r="AV2367" t="s">
        <v>3597</v>
      </c>
    </row>
    <row r="2368" spans="1:48" x14ac:dyDescent="0.25">
      <c r="A2368" t="s">
        <v>14</v>
      </c>
      <c r="B2368" t="s">
        <v>26</v>
      </c>
      <c r="C2368">
        <v>630266</v>
      </c>
      <c r="D2368" t="s">
        <v>2281</v>
      </c>
      <c r="E2368" t="s">
        <v>77</v>
      </c>
      <c r="F2368" t="s">
        <v>109</v>
      </c>
      <c r="G2368" t="s">
        <v>28</v>
      </c>
      <c r="H2368" t="s">
        <v>26</v>
      </c>
      <c r="I2368" t="s">
        <v>18</v>
      </c>
      <c r="J2368" t="s">
        <v>1836</v>
      </c>
      <c r="K2368" s="1">
        <v>46097</v>
      </c>
      <c r="L2368" s="1"/>
      <c r="M2368" t="s">
        <v>3596</v>
      </c>
      <c r="N2368" t="s">
        <v>3614</v>
      </c>
      <c r="O2368" s="1">
        <v>46097</v>
      </c>
      <c r="P2368" t="s">
        <v>26</v>
      </c>
      <c r="Q2368" t="s">
        <v>78</v>
      </c>
      <c r="R2368" t="s">
        <v>3597</v>
      </c>
      <c r="S2368" t="s">
        <v>21</v>
      </c>
      <c r="T2368" t="s">
        <v>22</v>
      </c>
      <c r="U2368" t="s">
        <v>3597</v>
      </c>
      <c r="V2368" t="s">
        <v>3597</v>
      </c>
      <c r="W2368" t="s">
        <v>3597</v>
      </c>
      <c r="X2368" t="s">
        <v>3597</v>
      </c>
      <c r="Y2368" t="s">
        <v>3597</v>
      </c>
      <c r="Z2368" t="s">
        <v>3597</v>
      </c>
      <c r="AA2368" t="s">
        <v>3597</v>
      </c>
      <c r="AB2368" t="s">
        <v>3597</v>
      </c>
      <c r="AC2368" t="s">
        <v>3597</v>
      </c>
      <c r="AD2368" t="s">
        <v>3597</v>
      </c>
      <c r="AE2368" t="s">
        <v>3597</v>
      </c>
      <c r="AF2368" t="s">
        <v>3597</v>
      </c>
      <c r="AG2368" t="s">
        <v>3597</v>
      </c>
      <c r="AH2368" t="s">
        <v>3597</v>
      </c>
      <c r="AI2368" t="s">
        <v>3597</v>
      </c>
      <c r="AJ2368" t="s">
        <v>3597</v>
      </c>
      <c r="AK2368" t="s">
        <v>3597</v>
      </c>
      <c r="AL2368" t="s">
        <v>3597</v>
      </c>
      <c r="AM2368" t="s">
        <v>3597</v>
      </c>
      <c r="AN2368" t="s">
        <v>3597</v>
      </c>
      <c r="AO2368" t="s">
        <v>3597</v>
      </c>
      <c r="AP2368" t="s">
        <v>3597</v>
      </c>
      <c r="AQ2368" t="s">
        <v>3597</v>
      </c>
      <c r="AR2368" t="s">
        <v>3598</v>
      </c>
      <c r="AS2368" t="s">
        <v>3603</v>
      </c>
      <c r="AT2368" t="s">
        <v>3597</v>
      </c>
      <c r="AU2368" t="s">
        <v>3597</v>
      </c>
      <c r="AV2368" t="s">
        <v>3597</v>
      </c>
    </row>
    <row r="2369" spans="1:48" x14ac:dyDescent="0.25">
      <c r="A2369" t="s">
        <v>14</v>
      </c>
      <c r="B2369" t="s">
        <v>26</v>
      </c>
      <c r="C2369">
        <v>630267</v>
      </c>
      <c r="D2369" t="s">
        <v>3714</v>
      </c>
      <c r="E2369" t="s">
        <v>77</v>
      </c>
      <c r="F2369" t="s">
        <v>109</v>
      </c>
      <c r="G2369" t="s">
        <v>28</v>
      </c>
      <c r="H2369" t="s">
        <v>26</v>
      </c>
      <c r="I2369" t="s">
        <v>18</v>
      </c>
      <c r="J2369" t="s">
        <v>1836</v>
      </c>
      <c r="K2369" s="1">
        <v>46097</v>
      </c>
      <c r="L2369" s="1"/>
      <c r="M2369" t="s">
        <v>3596</v>
      </c>
      <c r="N2369" t="s">
        <v>3614</v>
      </c>
      <c r="O2369" s="1">
        <v>46097</v>
      </c>
      <c r="P2369" t="s">
        <v>26</v>
      </c>
      <c r="Q2369" t="s">
        <v>78</v>
      </c>
      <c r="R2369" t="s">
        <v>3597</v>
      </c>
      <c r="S2369" t="s">
        <v>21</v>
      </c>
      <c r="T2369" t="s">
        <v>22</v>
      </c>
      <c r="U2369" t="s">
        <v>3597</v>
      </c>
      <c r="V2369" t="s">
        <v>3597</v>
      </c>
      <c r="W2369" t="s">
        <v>3597</v>
      </c>
      <c r="X2369" t="s">
        <v>3597</v>
      </c>
      <c r="Y2369" t="s">
        <v>3597</v>
      </c>
      <c r="Z2369" t="s">
        <v>3597</v>
      </c>
      <c r="AA2369" t="s">
        <v>3597</v>
      </c>
      <c r="AB2369" t="s">
        <v>3597</v>
      </c>
      <c r="AC2369" t="s">
        <v>3597</v>
      </c>
      <c r="AD2369" t="s">
        <v>3597</v>
      </c>
      <c r="AE2369" t="s">
        <v>3597</v>
      </c>
      <c r="AF2369" t="s">
        <v>3597</v>
      </c>
      <c r="AG2369" t="s">
        <v>3597</v>
      </c>
      <c r="AH2369" t="s">
        <v>3597</v>
      </c>
      <c r="AI2369" t="s">
        <v>3597</v>
      </c>
      <c r="AJ2369" t="s">
        <v>3597</v>
      </c>
      <c r="AK2369" t="s">
        <v>3597</v>
      </c>
      <c r="AL2369" t="s">
        <v>3597</v>
      </c>
      <c r="AM2369" t="s">
        <v>3597</v>
      </c>
      <c r="AN2369" t="s">
        <v>3597</v>
      </c>
      <c r="AO2369" t="s">
        <v>3597</v>
      </c>
      <c r="AP2369" t="s">
        <v>3597</v>
      </c>
      <c r="AQ2369" t="s">
        <v>3597</v>
      </c>
      <c r="AR2369" t="s">
        <v>3598</v>
      </c>
      <c r="AS2369" t="s">
        <v>3603</v>
      </c>
      <c r="AT2369" t="s">
        <v>3597</v>
      </c>
      <c r="AU2369" t="s">
        <v>3597</v>
      </c>
      <c r="AV2369" t="s">
        <v>3597</v>
      </c>
    </row>
    <row r="2370" spans="1:48" x14ac:dyDescent="0.25">
      <c r="A2370" t="s">
        <v>14</v>
      </c>
      <c r="B2370" t="s">
        <v>26</v>
      </c>
      <c r="C2370">
        <v>630271</v>
      </c>
      <c r="D2370" t="s">
        <v>3715</v>
      </c>
      <c r="E2370" t="s">
        <v>77</v>
      </c>
      <c r="F2370" t="s">
        <v>109</v>
      </c>
      <c r="G2370" t="s">
        <v>28</v>
      </c>
      <c r="H2370" t="s">
        <v>26</v>
      </c>
      <c r="I2370" t="s">
        <v>18</v>
      </c>
      <c r="J2370" t="s">
        <v>1836</v>
      </c>
      <c r="K2370" s="1">
        <v>46097</v>
      </c>
      <c r="L2370" s="1"/>
      <c r="M2370" t="s">
        <v>3596</v>
      </c>
      <c r="N2370" t="s">
        <v>3614</v>
      </c>
      <c r="O2370" s="1">
        <v>46097</v>
      </c>
      <c r="P2370" t="s">
        <v>26</v>
      </c>
      <c r="Q2370" t="s">
        <v>78</v>
      </c>
      <c r="R2370" t="s">
        <v>3597</v>
      </c>
      <c r="S2370" t="s">
        <v>21</v>
      </c>
      <c r="T2370" t="s">
        <v>22</v>
      </c>
      <c r="U2370" t="s">
        <v>3597</v>
      </c>
      <c r="V2370" t="s">
        <v>3597</v>
      </c>
      <c r="W2370" t="s">
        <v>3597</v>
      </c>
      <c r="X2370" t="s">
        <v>3597</v>
      </c>
      <c r="Y2370" t="s">
        <v>3597</v>
      </c>
      <c r="Z2370" t="s">
        <v>3597</v>
      </c>
      <c r="AA2370" t="s">
        <v>3597</v>
      </c>
      <c r="AB2370" t="s">
        <v>3597</v>
      </c>
      <c r="AC2370" t="s">
        <v>3597</v>
      </c>
      <c r="AD2370" t="s">
        <v>3597</v>
      </c>
      <c r="AE2370" t="s">
        <v>3597</v>
      </c>
      <c r="AF2370" t="s">
        <v>3597</v>
      </c>
      <c r="AG2370" t="s">
        <v>3597</v>
      </c>
      <c r="AH2370" t="s">
        <v>3597</v>
      </c>
      <c r="AI2370" t="s">
        <v>3597</v>
      </c>
      <c r="AJ2370" t="s">
        <v>3597</v>
      </c>
      <c r="AK2370" t="s">
        <v>3597</v>
      </c>
      <c r="AL2370" t="s">
        <v>3597</v>
      </c>
      <c r="AM2370" t="s">
        <v>3597</v>
      </c>
      <c r="AN2370" t="s">
        <v>3597</v>
      </c>
      <c r="AO2370" t="s">
        <v>3597</v>
      </c>
      <c r="AP2370" t="s">
        <v>3597</v>
      </c>
      <c r="AQ2370" t="s">
        <v>3597</v>
      </c>
      <c r="AR2370" t="s">
        <v>3598</v>
      </c>
      <c r="AS2370" t="s">
        <v>3598</v>
      </c>
      <c r="AT2370" t="s">
        <v>3597</v>
      </c>
      <c r="AU2370" t="s">
        <v>3597</v>
      </c>
      <c r="AV2370" t="s">
        <v>3597</v>
      </c>
    </row>
    <row r="2371" spans="1:48" x14ac:dyDescent="0.25">
      <c r="A2371" t="s">
        <v>33</v>
      </c>
      <c r="B2371" t="s">
        <v>175</v>
      </c>
      <c r="C2371">
        <v>630292</v>
      </c>
      <c r="D2371" t="s">
        <v>1845</v>
      </c>
      <c r="E2371" t="s">
        <v>173</v>
      </c>
      <c r="F2371" t="s">
        <v>109</v>
      </c>
      <c r="G2371" t="s">
        <v>29</v>
      </c>
      <c r="H2371" t="s">
        <v>175</v>
      </c>
      <c r="I2371" t="s">
        <v>18</v>
      </c>
      <c r="J2371" t="s">
        <v>1337</v>
      </c>
      <c r="K2371" s="1">
        <v>46098</v>
      </c>
      <c r="L2371" s="1"/>
      <c r="M2371" t="s">
        <v>3596</v>
      </c>
      <c r="N2371" t="s">
        <v>3614</v>
      </c>
      <c r="O2371" s="1">
        <v>46098</v>
      </c>
      <c r="P2371" t="s">
        <v>175</v>
      </c>
      <c r="Q2371" t="s">
        <v>174</v>
      </c>
      <c r="R2371" t="s">
        <v>3597</v>
      </c>
      <c r="S2371" t="s">
        <v>21</v>
      </c>
      <c r="T2371" t="s">
        <v>22</v>
      </c>
      <c r="U2371" t="s">
        <v>3597</v>
      </c>
      <c r="V2371" t="s">
        <v>3597</v>
      </c>
      <c r="W2371" t="s">
        <v>3597</v>
      </c>
      <c r="X2371" t="s">
        <v>3597</v>
      </c>
      <c r="Y2371" t="s">
        <v>3597</v>
      </c>
      <c r="Z2371" t="s">
        <v>3597</v>
      </c>
      <c r="AA2371" t="s">
        <v>3597</v>
      </c>
      <c r="AB2371" t="s">
        <v>3597</v>
      </c>
      <c r="AC2371" t="s">
        <v>3597</v>
      </c>
      <c r="AD2371" t="s">
        <v>3597</v>
      </c>
      <c r="AE2371" t="s">
        <v>3597</v>
      </c>
      <c r="AF2371" t="s">
        <v>3597</v>
      </c>
      <c r="AG2371" t="s">
        <v>3597</v>
      </c>
      <c r="AH2371" t="s">
        <v>3597</v>
      </c>
      <c r="AI2371" t="s">
        <v>3597</v>
      </c>
      <c r="AJ2371" t="s">
        <v>3597</v>
      </c>
      <c r="AK2371" t="s">
        <v>3597</v>
      </c>
      <c r="AL2371" t="s">
        <v>3597</v>
      </c>
      <c r="AM2371" t="s">
        <v>3597</v>
      </c>
      <c r="AN2371" t="s">
        <v>3597</v>
      </c>
      <c r="AO2371" t="s">
        <v>3597</v>
      </c>
      <c r="AP2371" t="s">
        <v>3597</v>
      </c>
      <c r="AQ2371" t="s">
        <v>3597</v>
      </c>
      <c r="AR2371" t="s">
        <v>3597</v>
      </c>
      <c r="AS2371" t="s">
        <v>3599</v>
      </c>
      <c r="AT2371" t="s">
        <v>3597</v>
      </c>
      <c r="AU2371" t="s">
        <v>3597</v>
      </c>
      <c r="AV2371" t="s">
        <v>3597</v>
      </c>
    </row>
    <row r="2372" spans="1:48" x14ac:dyDescent="0.25">
      <c r="A2372" t="s">
        <v>14</v>
      </c>
      <c r="B2372" t="s">
        <v>26</v>
      </c>
      <c r="C2372">
        <v>630280</v>
      </c>
      <c r="D2372" t="s">
        <v>3716</v>
      </c>
      <c r="E2372" t="s">
        <v>80</v>
      </c>
      <c r="F2372" t="s">
        <v>109</v>
      </c>
      <c r="G2372" t="s">
        <v>28</v>
      </c>
      <c r="H2372" t="s">
        <v>26</v>
      </c>
      <c r="I2372" t="s">
        <v>18</v>
      </c>
      <c r="J2372" t="s">
        <v>1780</v>
      </c>
      <c r="K2372" s="1">
        <v>46098</v>
      </c>
      <c r="L2372" s="1"/>
      <c r="M2372" t="s">
        <v>3596</v>
      </c>
      <c r="N2372" t="s">
        <v>3614</v>
      </c>
      <c r="O2372" s="1">
        <v>46098</v>
      </c>
      <c r="P2372" t="s">
        <v>26</v>
      </c>
      <c r="Q2372" t="s">
        <v>75</v>
      </c>
      <c r="R2372" t="s">
        <v>3597</v>
      </c>
      <c r="S2372" t="s">
        <v>21</v>
      </c>
      <c r="T2372" t="s">
        <v>22</v>
      </c>
      <c r="U2372" t="s">
        <v>3597</v>
      </c>
      <c r="V2372" t="s">
        <v>3597</v>
      </c>
      <c r="W2372" t="s">
        <v>3597</v>
      </c>
      <c r="X2372" t="s">
        <v>3597</v>
      </c>
      <c r="Y2372" t="s">
        <v>3597</v>
      </c>
      <c r="Z2372" t="s">
        <v>3597</v>
      </c>
      <c r="AA2372" t="s">
        <v>3597</v>
      </c>
      <c r="AB2372" t="s">
        <v>3597</v>
      </c>
      <c r="AC2372" t="s">
        <v>3597</v>
      </c>
      <c r="AD2372" t="s">
        <v>3597</v>
      </c>
      <c r="AE2372" t="s">
        <v>3597</v>
      </c>
      <c r="AF2372" t="s">
        <v>3597</v>
      </c>
      <c r="AG2372" t="s">
        <v>3597</v>
      </c>
      <c r="AH2372" t="s">
        <v>3597</v>
      </c>
      <c r="AI2372" t="s">
        <v>3597</v>
      </c>
      <c r="AJ2372" t="s">
        <v>3597</v>
      </c>
      <c r="AK2372" t="s">
        <v>3597</v>
      </c>
      <c r="AL2372" t="s">
        <v>3597</v>
      </c>
      <c r="AM2372" t="s">
        <v>3597</v>
      </c>
      <c r="AN2372" t="s">
        <v>3597</v>
      </c>
      <c r="AO2372" t="s">
        <v>3597</v>
      </c>
      <c r="AP2372" t="s">
        <v>3597</v>
      </c>
      <c r="AQ2372" t="s">
        <v>3597</v>
      </c>
      <c r="AR2372" t="s">
        <v>3597</v>
      </c>
      <c r="AS2372" t="s">
        <v>3599</v>
      </c>
      <c r="AT2372" t="s">
        <v>3597</v>
      </c>
      <c r="AU2372" t="s">
        <v>3597</v>
      </c>
      <c r="AV2372" t="s">
        <v>3597</v>
      </c>
    </row>
    <row r="2373" spans="1:48" x14ac:dyDescent="0.25">
      <c r="A2373" t="s">
        <v>14</v>
      </c>
      <c r="B2373" t="s">
        <v>26</v>
      </c>
      <c r="C2373">
        <v>630286</v>
      </c>
      <c r="D2373" t="s">
        <v>3717</v>
      </c>
      <c r="E2373" t="s">
        <v>80</v>
      </c>
      <c r="F2373" t="s">
        <v>109</v>
      </c>
      <c r="G2373" t="s">
        <v>28</v>
      </c>
      <c r="H2373" t="s">
        <v>26</v>
      </c>
      <c r="I2373" t="s">
        <v>18</v>
      </c>
      <c r="J2373" t="s">
        <v>801</v>
      </c>
      <c r="K2373" s="1">
        <v>46098</v>
      </c>
      <c r="L2373" s="1"/>
      <c r="M2373" t="s">
        <v>3596</v>
      </c>
      <c r="N2373" t="s">
        <v>3614</v>
      </c>
      <c r="O2373" s="1">
        <v>46098</v>
      </c>
      <c r="P2373" t="s">
        <v>26</v>
      </c>
      <c r="Q2373" t="s">
        <v>75</v>
      </c>
      <c r="R2373" t="s">
        <v>3597</v>
      </c>
      <c r="S2373" t="s">
        <v>21</v>
      </c>
      <c r="T2373" t="s">
        <v>22</v>
      </c>
      <c r="U2373" t="s">
        <v>3597</v>
      </c>
      <c r="V2373" t="s">
        <v>3597</v>
      </c>
      <c r="W2373" t="s">
        <v>3597</v>
      </c>
      <c r="X2373" t="s">
        <v>3597</v>
      </c>
      <c r="Y2373" t="s">
        <v>3597</v>
      </c>
      <c r="Z2373" t="s">
        <v>3597</v>
      </c>
      <c r="AA2373" t="s">
        <v>3597</v>
      </c>
      <c r="AB2373" t="s">
        <v>3597</v>
      </c>
      <c r="AC2373" t="s">
        <v>3597</v>
      </c>
      <c r="AD2373" t="s">
        <v>3597</v>
      </c>
      <c r="AE2373" t="s">
        <v>3597</v>
      </c>
      <c r="AF2373" t="s">
        <v>3597</v>
      </c>
      <c r="AG2373" t="s">
        <v>3597</v>
      </c>
      <c r="AH2373" t="s">
        <v>3597</v>
      </c>
      <c r="AI2373" t="s">
        <v>3597</v>
      </c>
      <c r="AJ2373" t="s">
        <v>3597</v>
      </c>
      <c r="AK2373" t="s">
        <v>3597</v>
      </c>
      <c r="AL2373" t="s">
        <v>3597</v>
      </c>
      <c r="AM2373" t="s">
        <v>3597</v>
      </c>
      <c r="AN2373" t="s">
        <v>3597</v>
      </c>
      <c r="AO2373" t="s">
        <v>3597</v>
      </c>
      <c r="AP2373" t="s">
        <v>3597</v>
      </c>
      <c r="AQ2373" t="s">
        <v>3597</v>
      </c>
      <c r="AR2373" t="s">
        <v>3597</v>
      </c>
      <c r="AS2373" t="s">
        <v>3599</v>
      </c>
      <c r="AT2373" t="s">
        <v>3597</v>
      </c>
      <c r="AU2373" t="s">
        <v>3597</v>
      </c>
      <c r="AV2373" t="s">
        <v>3597</v>
      </c>
    </row>
    <row r="2374" spans="1:48" x14ac:dyDescent="0.25">
      <c r="A2374" t="s">
        <v>14</v>
      </c>
      <c r="B2374" t="s">
        <v>26</v>
      </c>
      <c r="C2374">
        <v>630281</v>
      </c>
      <c r="D2374" t="s">
        <v>3718</v>
      </c>
      <c r="E2374" t="s">
        <v>82</v>
      </c>
      <c r="F2374" t="s">
        <v>109</v>
      </c>
      <c r="G2374" t="s">
        <v>28</v>
      </c>
      <c r="H2374" t="s">
        <v>26</v>
      </c>
      <c r="I2374" t="s">
        <v>18</v>
      </c>
      <c r="J2374" t="s">
        <v>1780</v>
      </c>
      <c r="K2374" s="1">
        <v>46098</v>
      </c>
      <c r="L2374" s="1"/>
      <c r="M2374" t="s">
        <v>3596</v>
      </c>
      <c r="N2374" t="s">
        <v>3614</v>
      </c>
      <c r="O2374" s="1">
        <v>46098</v>
      </c>
      <c r="P2374" t="s">
        <v>26</v>
      </c>
      <c r="Q2374" t="s">
        <v>75</v>
      </c>
      <c r="R2374" t="s">
        <v>3597</v>
      </c>
      <c r="S2374" t="s">
        <v>21</v>
      </c>
      <c r="T2374" t="s">
        <v>22</v>
      </c>
      <c r="U2374" t="s">
        <v>3597</v>
      </c>
      <c r="V2374" t="s">
        <v>3597</v>
      </c>
      <c r="W2374" t="s">
        <v>3597</v>
      </c>
      <c r="X2374" t="s">
        <v>3597</v>
      </c>
      <c r="Y2374" t="s">
        <v>3597</v>
      </c>
      <c r="Z2374" t="s">
        <v>3597</v>
      </c>
      <c r="AA2374" t="s">
        <v>3597</v>
      </c>
      <c r="AB2374" t="s">
        <v>3597</v>
      </c>
      <c r="AC2374" t="s">
        <v>3597</v>
      </c>
      <c r="AD2374" t="s">
        <v>3597</v>
      </c>
      <c r="AE2374" t="s">
        <v>3597</v>
      </c>
      <c r="AF2374" t="s">
        <v>3597</v>
      </c>
      <c r="AG2374" t="s">
        <v>3597</v>
      </c>
      <c r="AH2374" t="s">
        <v>3597</v>
      </c>
      <c r="AI2374" t="s">
        <v>3597</v>
      </c>
      <c r="AJ2374" t="s">
        <v>3597</v>
      </c>
      <c r="AK2374" t="s">
        <v>3597</v>
      </c>
      <c r="AL2374" t="s">
        <v>3597</v>
      </c>
      <c r="AM2374" t="s">
        <v>3597</v>
      </c>
      <c r="AN2374" t="s">
        <v>3597</v>
      </c>
      <c r="AO2374" t="s">
        <v>3597</v>
      </c>
      <c r="AP2374" t="s">
        <v>3597</v>
      </c>
      <c r="AQ2374" t="s">
        <v>3597</v>
      </c>
      <c r="AR2374" t="s">
        <v>3597</v>
      </c>
      <c r="AS2374" t="s">
        <v>3599</v>
      </c>
      <c r="AT2374" t="s">
        <v>3597</v>
      </c>
      <c r="AU2374" t="s">
        <v>3597</v>
      </c>
      <c r="AV2374" t="s">
        <v>3597</v>
      </c>
    </row>
    <row r="2375" spans="1:48" x14ac:dyDescent="0.25">
      <c r="A2375" t="s">
        <v>14</v>
      </c>
      <c r="B2375" t="s">
        <v>26</v>
      </c>
      <c r="C2375">
        <v>630293</v>
      </c>
      <c r="D2375" t="s">
        <v>3719</v>
      </c>
      <c r="E2375" t="s">
        <v>839</v>
      </c>
      <c r="F2375" t="s">
        <v>109</v>
      </c>
      <c r="G2375" t="s">
        <v>28</v>
      </c>
      <c r="H2375" t="s">
        <v>26</v>
      </c>
      <c r="I2375" t="s">
        <v>18</v>
      </c>
      <c r="J2375" t="s">
        <v>1337</v>
      </c>
      <c r="K2375" s="1">
        <v>46098</v>
      </c>
      <c r="L2375" s="1"/>
      <c r="M2375" t="s">
        <v>3596</v>
      </c>
      <c r="N2375" t="s">
        <v>3614</v>
      </c>
      <c r="O2375" s="1">
        <v>46098</v>
      </c>
      <c r="P2375" t="s">
        <v>26</v>
      </c>
      <c r="Q2375" t="s">
        <v>75</v>
      </c>
      <c r="R2375" t="s">
        <v>3597</v>
      </c>
      <c r="S2375" t="s">
        <v>21</v>
      </c>
      <c r="T2375" t="s">
        <v>22</v>
      </c>
      <c r="U2375" t="s">
        <v>3597</v>
      </c>
      <c r="V2375" t="s">
        <v>3597</v>
      </c>
      <c r="W2375" t="s">
        <v>3597</v>
      </c>
      <c r="X2375" t="s">
        <v>3597</v>
      </c>
      <c r="Y2375" t="s">
        <v>3597</v>
      </c>
      <c r="Z2375" t="s">
        <v>3597</v>
      </c>
      <c r="AA2375" t="s">
        <v>3597</v>
      </c>
      <c r="AB2375" t="s">
        <v>3597</v>
      </c>
      <c r="AC2375" t="s">
        <v>3597</v>
      </c>
      <c r="AD2375" t="s">
        <v>3597</v>
      </c>
      <c r="AE2375" t="s">
        <v>3597</v>
      </c>
      <c r="AF2375" t="s">
        <v>3597</v>
      </c>
      <c r="AG2375" t="s">
        <v>3597</v>
      </c>
      <c r="AH2375" t="s">
        <v>3597</v>
      </c>
      <c r="AI2375" t="s">
        <v>3597</v>
      </c>
      <c r="AJ2375" t="s">
        <v>3597</v>
      </c>
      <c r="AK2375" t="s">
        <v>3597</v>
      </c>
      <c r="AL2375" t="s">
        <v>3597</v>
      </c>
      <c r="AM2375" t="s">
        <v>3597</v>
      </c>
      <c r="AN2375" t="s">
        <v>3597</v>
      </c>
      <c r="AO2375" t="s">
        <v>3597</v>
      </c>
      <c r="AP2375" t="s">
        <v>3597</v>
      </c>
      <c r="AQ2375" t="s">
        <v>3597</v>
      </c>
      <c r="AR2375" t="s">
        <v>3597</v>
      </c>
      <c r="AS2375" t="s">
        <v>3599</v>
      </c>
      <c r="AT2375" t="s">
        <v>3597</v>
      </c>
      <c r="AU2375" t="s">
        <v>3597</v>
      </c>
      <c r="AV2375" t="s">
        <v>3597</v>
      </c>
    </row>
    <row r="2376" spans="1:48" x14ac:dyDescent="0.25">
      <c r="A2376" t="s">
        <v>14</v>
      </c>
      <c r="B2376" t="s">
        <v>26</v>
      </c>
      <c r="C2376">
        <v>630302</v>
      </c>
      <c r="D2376" t="s">
        <v>3720</v>
      </c>
      <c r="E2376" t="s">
        <v>839</v>
      </c>
      <c r="F2376" t="s">
        <v>109</v>
      </c>
      <c r="G2376" t="s">
        <v>28</v>
      </c>
      <c r="H2376" t="s">
        <v>26</v>
      </c>
      <c r="I2376" t="s">
        <v>18</v>
      </c>
      <c r="J2376" t="s">
        <v>728</v>
      </c>
      <c r="K2376" s="1">
        <v>46098</v>
      </c>
      <c r="L2376" s="1"/>
      <c r="M2376" t="s">
        <v>3596</v>
      </c>
      <c r="N2376" t="s">
        <v>3614</v>
      </c>
      <c r="O2376" s="1">
        <v>46098</v>
      </c>
      <c r="P2376" t="s">
        <v>26</v>
      </c>
      <c r="Q2376" t="s">
        <v>75</v>
      </c>
      <c r="R2376" t="s">
        <v>3597</v>
      </c>
      <c r="S2376" t="s">
        <v>21</v>
      </c>
      <c r="T2376" t="s">
        <v>22</v>
      </c>
      <c r="U2376" t="s">
        <v>3597</v>
      </c>
      <c r="V2376" t="s">
        <v>3597</v>
      </c>
      <c r="W2376" t="s">
        <v>3597</v>
      </c>
      <c r="X2376" t="s">
        <v>3597</v>
      </c>
      <c r="Y2376" t="s">
        <v>3597</v>
      </c>
      <c r="Z2376" t="s">
        <v>3597</v>
      </c>
      <c r="AA2376" t="s">
        <v>3597</v>
      </c>
      <c r="AB2376" t="s">
        <v>3597</v>
      </c>
      <c r="AC2376" t="s">
        <v>3597</v>
      </c>
      <c r="AD2376" t="s">
        <v>3597</v>
      </c>
      <c r="AE2376" t="s">
        <v>3597</v>
      </c>
      <c r="AF2376" t="s">
        <v>3597</v>
      </c>
      <c r="AG2376" t="s">
        <v>3597</v>
      </c>
      <c r="AH2376" t="s">
        <v>3597</v>
      </c>
      <c r="AI2376" t="s">
        <v>3597</v>
      </c>
      <c r="AJ2376" t="s">
        <v>3597</v>
      </c>
      <c r="AK2376" t="s">
        <v>3597</v>
      </c>
      <c r="AL2376" t="s">
        <v>3597</v>
      </c>
      <c r="AM2376" t="s">
        <v>3597</v>
      </c>
      <c r="AN2376" t="s">
        <v>3597</v>
      </c>
      <c r="AO2376" t="s">
        <v>3597</v>
      </c>
      <c r="AP2376" t="s">
        <v>3597</v>
      </c>
      <c r="AQ2376" t="s">
        <v>3597</v>
      </c>
      <c r="AR2376" t="s">
        <v>3597</v>
      </c>
      <c r="AS2376" t="s">
        <v>3599</v>
      </c>
      <c r="AT2376" t="s">
        <v>3597</v>
      </c>
      <c r="AU2376" t="s">
        <v>3597</v>
      </c>
      <c r="AV2376" t="s">
        <v>3597</v>
      </c>
    </row>
    <row r="2377" spans="1:48" x14ac:dyDescent="0.25">
      <c r="A2377" t="s">
        <v>14</v>
      </c>
      <c r="B2377" t="s">
        <v>31</v>
      </c>
      <c r="C2377">
        <v>630318</v>
      </c>
      <c r="D2377" t="s">
        <v>3721</v>
      </c>
      <c r="E2377" t="s">
        <v>1546</v>
      </c>
      <c r="F2377" t="s">
        <v>109</v>
      </c>
      <c r="G2377" t="s">
        <v>32</v>
      </c>
      <c r="H2377" t="s">
        <v>31</v>
      </c>
      <c r="I2377" t="s">
        <v>18</v>
      </c>
      <c r="J2377" t="s">
        <v>19</v>
      </c>
      <c r="K2377" s="1">
        <v>46098</v>
      </c>
      <c r="L2377" s="1"/>
      <c r="M2377" t="s">
        <v>3596</v>
      </c>
      <c r="N2377" t="s">
        <v>19</v>
      </c>
      <c r="O2377" s="1">
        <v>46098</v>
      </c>
      <c r="P2377" t="s">
        <v>31</v>
      </c>
      <c r="Q2377" t="s">
        <v>96</v>
      </c>
      <c r="R2377" t="s">
        <v>3597</v>
      </c>
      <c r="S2377" t="s">
        <v>21</v>
      </c>
      <c r="T2377" t="s">
        <v>22</v>
      </c>
      <c r="U2377" t="s">
        <v>3597</v>
      </c>
      <c r="V2377" t="s">
        <v>3597</v>
      </c>
      <c r="W2377" t="s">
        <v>3597</v>
      </c>
      <c r="X2377" t="s">
        <v>3597</v>
      </c>
      <c r="Y2377" t="s">
        <v>3597</v>
      </c>
      <c r="Z2377" t="s">
        <v>3597</v>
      </c>
      <c r="AA2377" t="s">
        <v>3597</v>
      </c>
      <c r="AB2377" t="s">
        <v>3597</v>
      </c>
      <c r="AC2377" t="s">
        <v>3597</v>
      </c>
      <c r="AD2377" t="s">
        <v>3597</v>
      </c>
      <c r="AE2377" t="s">
        <v>3597</v>
      </c>
      <c r="AF2377" t="s">
        <v>3597</v>
      </c>
      <c r="AG2377" t="s">
        <v>3597</v>
      </c>
      <c r="AH2377" t="s">
        <v>3597</v>
      </c>
      <c r="AI2377" t="s">
        <v>3597</v>
      </c>
      <c r="AJ2377" t="s">
        <v>3597</v>
      </c>
      <c r="AK2377" t="s">
        <v>3597</v>
      </c>
      <c r="AL2377" t="s">
        <v>3597</v>
      </c>
      <c r="AM2377" t="s">
        <v>3597</v>
      </c>
      <c r="AN2377" t="s">
        <v>3597</v>
      </c>
      <c r="AO2377" t="s">
        <v>3597</v>
      </c>
      <c r="AP2377" t="s">
        <v>3597</v>
      </c>
      <c r="AQ2377" t="s">
        <v>3597</v>
      </c>
      <c r="AR2377" t="s">
        <v>3597</v>
      </c>
      <c r="AS2377" t="s">
        <v>3599</v>
      </c>
      <c r="AT2377" t="s">
        <v>3597</v>
      </c>
      <c r="AU2377" t="s">
        <v>3597</v>
      </c>
      <c r="AV2377" t="s">
        <v>3597</v>
      </c>
    </row>
    <row r="2378" spans="1:48" x14ac:dyDescent="0.25">
      <c r="A2378" t="s">
        <v>14</v>
      </c>
      <c r="B2378" t="s">
        <v>26</v>
      </c>
      <c r="C2378">
        <v>630309</v>
      </c>
      <c r="D2378" t="s">
        <v>3722</v>
      </c>
      <c r="E2378" t="s">
        <v>614</v>
      </c>
      <c r="F2378" t="s">
        <v>109</v>
      </c>
      <c r="G2378" t="s">
        <v>29</v>
      </c>
      <c r="H2378" t="s">
        <v>26</v>
      </c>
      <c r="I2378" t="s">
        <v>18</v>
      </c>
      <c r="J2378" t="s">
        <v>1836</v>
      </c>
      <c r="K2378" s="1">
        <v>46098</v>
      </c>
      <c r="L2378" s="1"/>
      <c r="M2378" t="s">
        <v>3596</v>
      </c>
      <c r="N2378" t="s">
        <v>3614</v>
      </c>
      <c r="O2378" s="1">
        <v>46098</v>
      </c>
      <c r="P2378" t="s">
        <v>26</v>
      </c>
      <c r="Q2378" t="s">
        <v>87</v>
      </c>
      <c r="R2378" t="s">
        <v>3597</v>
      </c>
      <c r="S2378" t="s">
        <v>21</v>
      </c>
      <c r="T2378" t="s">
        <v>22</v>
      </c>
      <c r="U2378" t="s">
        <v>3597</v>
      </c>
      <c r="V2378" t="s">
        <v>3597</v>
      </c>
      <c r="W2378" t="s">
        <v>3597</v>
      </c>
      <c r="X2378" t="s">
        <v>3597</v>
      </c>
      <c r="Y2378" t="s">
        <v>3597</v>
      </c>
      <c r="Z2378" t="s">
        <v>3597</v>
      </c>
      <c r="AA2378" t="s">
        <v>3597</v>
      </c>
      <c r="AB2378" t="s">
        <v>3597</v>
      </c>
      <c r="AC2378" t="s">
        <v>3597</v>
      </c>
      <c r="AD2378" t="s">
        <v>3597</v>
      </c>
      <c r="AE2378" t="s">
        <v>3597</v>
      </c>
      <c r="AF2378" t="s">
        <v>3597</v>
      </c>
      <c r="AG2378" t="s">
        <v>3597</v>
      </c>
      <c r="AH2378" t="s">
        <v>3597</v>
      </c>
      <c r="AI2378" t="s">
        <v>3597</v>
      </c>
      <c r="AJ2378" t="s">
        <v>3597</v>
      </c>
      <c r="AK2378" t="s">
        <v>3597</v>
      </c>
      <c r="AL2378" t="s">
        <v>3597</v>
      </c>
      <c r="AM2378" t="s">
        <v>3597</v>
      </c>
      <c r="AN2378" t="s">
        <v>3597</v>
      </c>
      <c r="AO2378" t="s">
        <v>3597</v>
      </c>
      <c r="AP2378" t="s">
        <v>3597</v>
      </c>
      <c r="AQ2378" t="s">
        <v>3597</v>
      </c>
      <c r="AR2378" t="s">
        <v>3597</v>
      </c>
      <c r="AS2378" t="s">
        <v>3598</v>
      </c>
      <c r="AT2378" t="s">
        <v>3597</v>
      </c>
      <c r="AU2378" t="s">
        <v>3597</v>
      </c>
      <c r="AV2378" t="s">
        <v>3597</v>
      </c>
    </row>
    <row r="2379" spans="1:48" x14ac:dyDescent="0.25">
      <c r="A2379" t="s">
        <v>14</v>
      </c>
      <c r="B2379" t="s">
        <v>26</v>
      </c>
      <c r="C2379">
        <v>630310</v>
      </c>
      <c r="D2379" t="s">
        <v>3723</v>
      </c>
      <c r="E2379" t="s">
        <v>614</v>
      </c>
      <c r="F2379" t="s">
        <v>109</v>
      </c>
      <c r="G2379" t="s">
        <v>29</v>
      </c>
      <c r="H2379" t="s">
        <v>26</v>
      </c>
      <c r="I2379" t="s">
        <v>18</v>
      </c>
      <c r="J2379" t="s">
        <v>1836</v>
      </c>
      <c r="K2379" s="1">
        <v>46098</v>
      </c>
      <c r="L2379" s="1"/>
      <c r="M2379" t="s">
        <v>3596</v>
      </c>
      <c r="N2379" t="s">
        <v>3614</v>
      </c>
      <c r="O2379" s="1">
        <v>46098</v>
      </c>
      <c r="P2379" t="s">
        <v>26</v>
      </c>
      <c r="Q2379" t="s">
        <v>87</v>
      </c>
      <c r="R2379" t="s">
        <v>3597</v>
      </c>
      <c r="S2379" t="s">
        <v>21</v>
      </c>
      <c r="T2379" t="s">
        <v>22</v>
      </c>
      <c r="U2379" t="s">
        <v>3597</v>
      </c>
      <c r="V2379" t="s">
        <v>3597</v>
      </c>
      <c r="W2379" t="s">
        <v>3597</v>
      </c>
      <c r="X2379" t="s">
        <v>3597</v>
      </c>
      <c r="Y2379" t="s">
        <v>3597</v>
      </c>
      <c r="Z2379" t="s">
        <v>3597</v>
      </c>
      <c r="AA2379" t="s">
        <v>3597</v>
      </c>
      <c r="AB2379" t="s">
        <v>3597</v>
      </c>
      <c r="AC2379" t="s">
        <v>3597</v>
      </c>
      <c r="AD2379" t="s">
        <v>3597</v>
      </c>
      <c r="AE2379" t="s">
        <v>3597</v>
      </c>
      <c r="AF2379" t="s">
        <v>3597</v>
      </c>
      <c r="AG2379" t="s">
        <v>3597</v>
      </c>
      <c r="AH2379" t="s">
        <v>3597</v>
      </c>
      <c r="AI2379" t="s">
        <v>3597</v>
      </c>
      <c r="AJ2379" t="s">
        <v>3597</v>
      </c>
      <c r="AK2379" t="s">
        <v>3597</v>
      </c>
      <c r="AL2379" t="s">
        <v>3597</v>
      </c>
      <c r="AM2379" t="s">
        <v>3597</v>
      </c>
      <c r="AN2379" t="s">
        <v>3597</v>
      </c>
      <c r="AO2379" t="s">
        <v>3597</v>
      </c>
      <c r="AP2379" t="s">
        <v>3597</v>
      </c>
      <c r="AQ2379" t="s">
        <v>3597</v>
      </c>
      <c r="AR2379" t="s">
        <v>3597</v>
      </c>
      <c r="AS2379" t="s">
        <v>3598</v>
      </c>
      <c r="AT2379" t="s">
        <v>3597</v>
      </c>
      <c r="AU2379" t="s">
        <v>3597</v>
      </c>
      <c r="AV2379" t="s">
        <v>3597</v>
      </c>
    </row>
    <row r="2380" spans="1:48" x14ac:dyDescent="0.25">
      <c r="A2380" t="s">
        <v>14</v>
      </c>
      <c r="B2380" t="s">
        <v>26</v>
      </c>
      <c r="C2380">
        <v>630312</v>
      </c>
      <c r="D2380" t="s">
        <v>3724</v>
      </c>
      <c r="E2380" t="s">
        <v>614</v>
      </c>
      <c r="F2380" t="s">
        <v>109</v>
      </c>
      <c r="G2380" t="s">
        <v>29</v>
      </c>
      <c r="H2380" t="s">
        <v>26</v>
      </c>
      <c r="I2380" t="s">
        <v>18</v>
      </c>
      <c r="J2380" t="s">
        <v>1836</v>
      </c>
      <c r="K2380" s="1">
        <v>46098</v>
      </c>
      <c r="L2380" s="1"/>
      <c r="M2380" t="s">
        <v>3596</v>
      </c>
      <c r="N2380" t="s">
        <v>3614</v>
      </c>
      <c r="O2380" s="1">
        <v>46098</v>
      </c>
      <c r="P2380" t="s">
        <v>26</v>
      </c>
      <c r="Q2380" t="s">
        <v>87</v>
      </c>
      <c r="R2380" t="s">
        <v>3597</v>
      </c>
      <c r="S2380" t="s">
        <v>21</v>
      </c>
      <c r="T2380" t="s">
        <v>22</v>
      </c>
      <c r="U2380" t="s">
        <v>3597</v>
      </c>
      <c r="V2380" t="s">
        <v>3597</v>
      </c>
      <c r="W2380" t="s">
        <v>3597</v>
      </c>
      <c r="X2380" t="s">
        <v>3597</v>
      </c>
      <c r="Y2380" t="s">
        <v>3597</v>
      </c>
      <c r="Z2380" t="s">
        <v>3597</v>
      </c>
      <c r="AA2380" t="s">
        <v>3597</v>
      </c>
      <c r="AB2380" t="s">
        <v>3597</v>
      </c>
      <c r="AC2380" t="s">
        <v>3597</v>
      </c>
      <c r="AD2380" t="s">
        <v>3597</v>
      </c>
      <c r="AE2380" t="s">
        <v>3597</v>
      </c>
      <c r="AF2380" t="s">
        <v>3597</v>
      </c>
      <c r="AG2380" t="s">
        <v>3597</v>
      </c>
      <c r="AH2380" t="s">
        <v>3597</v>
      </c>
      <c r="AI2380" t="s">
        <v>3597</v>
      </c>
      <c r="AJ2380" t="s">
        <v>3597</v>
      </c>
      <c r="AK2380" t="s">
        <v>3597</v>
      </c>
      <c r="AL2380" t="s">
        <v>3597</v>
      </c>
      <c r="AM2380" t="s">
        <v>3597</v>
      </c>
      <c r="AN2380" t="s">
        <v>3597</v>
      </c>
      <c r="AO2380" t="s">
        <v>3597</v>
      </c>
      <c r="AP2380" t="s">
        <v>3597</v>
      </c>
      <c r="AQ2380" t="s">
        <v>3597</v>
      </c>
      <c r="AR2380" t="s">
        <v>3597</v>
      </c>
      <c r="AS2380" t="s">
        <v>3598</v>
      </c>
      <c r="AT2380" t="s">
        <v>3597</v>
      </c>
      <c r="AU2380" t="s">
        <v>3597</v>
      </c>
      <c r="AV2380" t="s">
        <v>3597</v>
      </c>
    </row>
    <row r="2381" spans="1:48" x14ac:dyDescent="0.25">
      <c r="A2381" t="s">
        <v>14</v>
      </c>
      <c r="B2381" t="s">
        <v>26</v>
      </c>
      <c r="C2381">
        <v>630313</v>
      </c>
      <c r="D2381" t="s">
        <v>3725</v>
      </c>
      <c r="E2381" t="s">
        <v>614</v>
      </c>
      <c r="F2381" t="s">
        <v>109</v>
      </c>
      <c r="G2381" t="s">
        <v>29</v>
      </c>
      <c r="H2381" t="s">
        <v>26</v>
      </c>
      <c r="I2381" t="s">
        <v>18</v>
      </c>
      <c r="J2381" t="s">
        <v>1836</v>
      </c>
      <c r="K2381" s="1">
        <v>46098</v>
      </c>
      <c r="L2381" s="1"/>
      <c r="M2381" t="s">
        <v>3596</v>
      </c>
      <c r="N2381" t="s">
        <v>3614</v>
      </c>
      <c r="O2381" s="1">
        <v>46098</v>
      </c>
      <c r="P2381" t="s">
        <v>26</v>
      </c>
      <c r="Q2381" t="s">
        <v>87</v>
      </c>
      <c r="R2381" t="s">
        <v>3597</v>
      </c>
      <c r="S2381" t="s">
        <v>21</v>
      </c>
      <c r="T2381" t="s">
        <v>22</v>
      </c>
      <c r="U2381" t="s">
        <v>3597</v>
      </c>
      <c r="V2381" t="s">
        <v>3597</v>
      </c>
      <c r="W2381" t="s">
        <v>3597</v>
      </c>
      <c r="X2381" t="s">
        <v>3597</v>
      </c>
      <c r="Y2381" t="s">
        <v>3597</v>
      </c>
      <c r="Z2381" t="s">
        <v>3597</v>
      </c>
      <c r="AA2381" t="s">
        <v>3597</v>
      </c>
      <c r="AB2381" t="s">
        <v>3597</v>
      </c>
      <c r="AC2381" t="s">
        <v>3597</v>
      </c>
      <c r="AD2381" t="s">
        <v>3597</v>
      </c>
      <c r="AE2381" t="s">
        <v>3597</v>
      </c>
      <c r="AF2381" t="s">
        <v>3597</v>
      </c>
      <c r="AG2381" t="s">
        <v>3597</v>
      </c>
      <c r="AH2381" t="s">
        <v>3597</v>
      </c>
      <c r="AI2381" t="s">
        <v>3597</v>
      </c>
      <c r="AJ2381" t="s">
        <v>3597</v>
      </c>
      <c r="AK2381" t="s">
        <v>3597</v>
      </c>
      <c r="AL2381" t="s">
        <v>3597</v>
      </c>
      <c r="AM2381" t="s">
        <v>3597</v>
      </c>
      <c r="AN2381" t="s">
        <v>3597</v>
      </c>
      <c r="AO2381" t="s">
        <v>3597</v>
      </c>
      <c r="AP2381" t="s">
        <v>3597</v>
      </c>
      <c r="AQ2381" t="s">
        <v>3597</v>
      </c>
      <c r="AR2381" t="s">
        <v>3597</v>
      </c>
      <c r="AS2381" t="s">
        <v>3598</v>
      </c>
      <c r="AT2381" t="s">
        <v>3597</v>
      </c>
      <c r="AU2381" t="s">
        <v>3597</v>
      </c>
      <c r="AV2381" t="s">
        <v>3597</v>
      </c>
    </row>
    <row r="2382" spans="1:48" x14ac:dyDescent="0.25">
      <c r="A2382" t="s">
        <v>14</v>
      </c>
      <c r="B2382" t="s">
        <v>26</v>
      </c>
      <c r="C2382">
        <v>630296</v>
      </c>
      <c r="D2382" t="s">
        <v>3726</v>
      </c>
      <c r="E2382" t="s">
        <v>77</v>
      </c>
      <c r="F2382" t="s">
        <v>109</v>
      </c>
      <c r="G2382" t="s">
        <v>28</v>
      </c>
      <c r="H2382" t="s">
        <v>26</v>
      </c>
      <c r="I2382" t="s">
        <v>18</v>
      </c>
      <c r="J2382" t="s">
        <v>728</v>
      </c>
      <c r="K2382" s="1">
        <v>46098</v>
      </c>
      <c r="L2382" s="1"/>
      <c r="M2382" t="s">
        <v>3596</v>
      </c>
      <c r="N2382" t="s">
        <v>3614</v>
      </c>
      <c r="O2382" s="1">
        <v>46098</v>
      </c>
      <c r="P2382" t="s">
        <v>26</v>
      </c>
      <c r="Q2382" t="s">
        <v>78</v>
      </c>
      <c r="R2382" t="s">
        <v>3597</v>
      </c>
      <c r="S2382" t="s">
        <v>21</v>
      </c>
      <c r="T2382" t="s">
        <v>22</v>
      </c>
      <c r="U2382" t="s">
        <v>3597</v>
      </c>
      <c r="V2382" t="s">
        <v>3597</v>
      </c>
      <c r="W2382" t="s">
        <v>3597</v>
      </c>
      <c r="X2382" t="s">
        <v>3597</v>
      </c>
      <c r="Y2382" t="s">
        <v>3597</v>
      </c>
      <c r="Z2382" t="s">
        <v>3597</v>
      </c>
      <c r="AA2382" t="s">
        <v>3597</v>
      </c>
      <c r="AB2382" t="s">
        <v>3597</v>
      </c>
      <c r="AC2382" t="s">
        <v>3597</v>
      </c>
      <c r="AD2382" t="s">
        <v>3597</v>
      </c>
      <c r="AE2382" t="s">
        <v>3597</v>
      </c>
      <c r="AF2382" t="s">
        <v>3597</v>
      </c>
      <c r="AG2382" t="s">
        <v>3597</v>
      </c>
      <c r="AH2382" t="s">
        <v>3597</v>
      </c>
      <c r="AI2382" t="s">
        <v>3597</v>
      </c>
      <c r="AJ2382" t="s">
        <v>3597</v>
      </c>
      <c r="AK2382" t="s">
        <v>3597</v>
      </c>
      <c r="AL2382" t="s">
        <v>3597</v>
      </c>
      <c r="AM2382" t="s">
        <v>3597</v>
      </c>
      <c r="AN2382" t="s">
        <v>3597</v>
      </c>
      <c r="AO2382" t="s">
        <v>3597</v>
      </c>
      <c r="AP2382" t="s">
        <v>3597</v>
      </c>
      <c r="AQ2382" t="s">
        <v>3597</v>
      </c>
      <c r="AR2382" t="s">
        <v>3597</v>
      </c>
      <c r="AS2382" t="s">
        <v>3598</v>
      </c>
      <c r="AT2382" t="s">
        <v>3597</v>
      </c>
      <c r="AU2382" t="s">
        <v>3597</v>
      </c>
      <c r="AV2382" t="s">
        <v>3597</v>
      </c>
    </row>
    <row r="2383" spans="1:48" x14ac:dyDescent="0.25">
      <c r="A2383" t="s">
        <v>14</v>
      </c>
      <c r="B2383" t="s">
        <v>26</v>
      </c>
      <c r="C2383">
        <v>630297</v>
      </c>
      <c r="D2383" t="s">
        <v>3727</v>
      </c>
      <c r="E2383" t="s">
        <v>77</v>
      </c>
      <c r="F2383" t="s">
        <v>109</v>
      </c>
      <c r="G2383" t="s">
        <v>28</v>
      </c>
      <c r="H2383" t="s">
        <v>26</v>
      </c>
      <c r="I2383" t="s">
        <v>18</v>
      </c>
      <c r="J2383" t="s">
        <v>728</v>
      </c>
      <c r="K2383" s="1">
        <v>46098</v>
      </c>
      <c r="L2383" s="1"/>
      <c r="M2383" t="s">
        <v>3596</v>
      </c>
      <c r="N2383" t="s">
        <v>3614</v>
      </c>
      <c r="O2383" s="1">
        <v>46098</v>
      </c>
      <c r="P2383" t="s">
        <v>26</v>
      </c>
      <c r="Q2383" t="s">
        <v>78</v>
      </c>
      <c r="R2383" t="s">
        <v>3597</v>
      </c>
      <c r="S2383" t="s">
        <v>21</v>
      </c>
      <c r="T2383" t="s">
        <v>22</v>
      </c>
      <c r="U2383" t="s">
        <v>3597</v>
      </c>
      <c r="V2383" t="s">
        <v>3597</v>
      </c>
      <c r="W2383" t="s">
        <v>3597</v>
      </c>
      <c r="X2383" t="s">
        <v>3597</v>
      </c>
      <c r="Y2383" t="s">
        <v>3597</v>
      </c>
      <c r="Z2383" t="s">
        <v>3597</v>
      </c>
      <c r="AA2383" t="s">
        <v>3597</v>
      </c>
      <c r="AB2383" t="s">
        <v>3597</v>
      </c>
      <c r="AC2383" t="s">
        <v>3597</v>
      </c>
      <c r="AD2383" t="s">
        <v>3597</v>
      </c>
      <c r="AE2383" t="s">
        <v>3597</v>
      </c>
      <c r="AF2383" t="s">
        <v>3597</v>
      </c>
      <c r="AG2383" t="s">
        <v>3597</v>
      </c>
      <c r="AH2383" t="s">
        <v>3597</v>
      </c>
      <c r="AI2383" t="s">
        <v>3597</v>
      </c>
      <c r="AJ2383" t="s">
        <v>3597</v>
      </c>
      <c r="AK2383" t="s">
        <v>3597</v>
      </c>
      <c r="AL2383" t="s">
        <v>3597</v>
      </c>
      <c r="AM2383" t="s">
        <v>3597</v>
      </c>
      <c r="AN2383" t="s">
        <v>3597</v>
      </c>
      <c r="AO2383" t="s">
        <v>3597</v>
      </c>
      <c r="AP2383" t="s">
        <v>3597</v>
      </c>
      <c r="AQ2383" t="s">
        <v>3597</v>
      </c>
      <c r="AR2383" t="s">
        <v>3597</v>
      </c>
      <c r="AS2383" t="s">
        <v>3598</v>
      </c>
      <c r="AT2383" t="s">
        <v>3597</v>
      </c>
      <c r="AU2383" t="s">
        <v>3597</v>
      </c>
      <c r="AV2383" t="s">
        <v>3597</v>
      </c>
    </row>
    <row r="2384" spans="1:48" x14ac:dyDescent="0.25">
      <c r="A2384" t="s">
        <v>14</v>
      </c>
      <c r="B2384" t="s">
        <v>26</v>
      </c>
      <c r="C2384">
        <v>630298</v>
      </c>
      <c r="D2384" t="s">
        <v>3728</v>
      </c>
      <c r="E2384" t="s">
        <v>77</v>
      </c>
      <c r="F2384" t="s">
        <v>109</v>
      </c>
      <c r="G2384" t="s">
        <v>28</v>
      </c>
      <c r="H2384" t="s">
        <v>26</v>
      </c>
      <c r="I2384" t="s">
        <v>18</v>
      </c>
      <c r="J2384" t="s">
        <v>728</v>
      </c>
      <c r="K2384" s="1">
        <v>46098</v>
      </c>
      <c r="L2384" s="1"/>
      <c r="M2384" t="s">
        <v>3596</v>
      </c>
      <c r="N2384" t="s">
        <v>3614</v>
      </c>
      <c r="O2384" s="1">
        <v>46098</v>
      </c>
      <c r="P2384" t="s">
        <v>26</v>
      </c>
      <c r="Q2384" t="s">
        <v>78</v>
      </c>
      <c r="R2384" t="s">
        <v>3597</v>
      </c>
      <c r="S2384" t="s">
        <v>21</v>
      </c>
      <c r="T2384" t="s">
        <v>22</v>
      </c>
      <c r="U2384" t="s">
        <v>3597</v>
      </c>
      <c r="V2384" t="s">
        <v>3597</v>
      </c>
      <c r="W2384" t="s">
        <v>3597</v>
      </c>
      <c r="X2384" t="s">
        <v>3597</v>
      </c>
      <c r="Y2384" t="s">
        <v>3597</v>
      </c>
      <c r="Z2384" t="s">
        <v>3597</v>
      </c>
      <c r="AA2384" t="s">
        <v>3597</v>
      </c>
      <c r="AB2384" t="s">
        <v>3597</v>
      </c>
      <c r="AC2384" t="s">
        <v>3597</v>
      </c>
      <c r="AD2384" t="s">
        <v>3597</v>
      </c>
      <c r="AE2384" t="s">
        <v>3597</v>
      </c>
      <c r="AF2384" t="s">
        <v>3597</v>
      </c>
      <c r="AG2384" t="s">
        <v>3597</v>
      </c>
      <c r="AH2384" t="s">
        <v>3597</v>
      </c>
      <c r="AI2384" t="s">
        <v>3597</v>
      </c>
      <c r="AJ2384" t="s">
        <v>3597</v>
      </c>
      <c r="AK2384" t="s">
        <v>3597</v>
      </c>
      <c r="AL2384" t="s">
        <v>3597</v>
      </c>
      <c r="AM2384" t="s">
        <v>3597</v>
      </c>
      <c r="AN2384" t="s">
        <v>3597</v>
      </c>
      <c r="AO2384" t="s">
        <v>3597</v>
      </c>
      <c r="AP2384" t="s">
        <v>3597</v>
      </c>
      <c r="AQ2384" t="s">
        <v>3597</v>
      </c>
      <c r="AR2384" t="s">
        <v>3597</v>
      </c>
      <c r="AS2384" t="s">
        <v>3598</v>
      </c>
      <c r="AT2384" t="s">
        <v>3597</v>
      </c>
      <c r="AU2384" t="s">
        <v>3597</v>
      </c>
      <c r="AV2384" t="s">
        <v>3597</v>
      </c>
    </row>
    <row r="2385" spans="1:48" x14ac:dyDescent="0.25">
      <c r="A2385" t="s">
        <v>14</v>
      </c>
      <c r="B2385" t="s">
        <v>26</v>
      </c>
      <c r="C2385">
        <v>630287</v>
      </c>
      <c r="D2385" t="s">
        <v>3729</v>
      </c>
      <c r="E2385" t="s">
        <v>959</v>
      </c>
      <c r="F2385" t="s">
        <v>109</v>
      </c>
      <c r="G2385" t="s">
        <v>28</v>
      </c>
      <c r="H2385" t="s">
        <v>26</v>
      </c>
      <c r="I2385" t="s">
        <v>18</v>
      </c>
      <c r="J2385" t="s">
        <v>801</v>
      </c>
      <c r="K2385" s="1">
        <v>46098</v>
      </c>
      <c r="L2385" s="1"/>
      <c r="M2385" t="s">
        <v>3596</v>
      </c>
      <c r="N2385" t="s">
        <v>3614</v>
      </c>
      <c r="O2385" s="1">
        <v>46098</v>
      </c>
      <c r="P2385" t="s">
        <v>26</v>
      </c>
      <c r="Q2385" t="s">
        <v>78</v>
      </c>
      <c r="R2385" t="s">
        <v>3597</v>
      </c>
      <c r="S2385" t="s">
        <v>21</v>
      </c>
      <c r="T2385" t="s">
        <v>22</v>
      </c>
      <c r="U2385" t="s">
        <v>3597</v>
      </c>
      <c r="V2385" t="s">
        <v>3597</v>
      </c>
      <c r="W2385" t="s">
        <v>3597</v>
      </c>
      <c r="X2385" t="s">
        <v>3597</v>
      </c>
      <c r="Y2385" t="s">
        <v>3597</v>
      </c>
      <c r="Z2385" t="s">
        <v>3597</v>
      </c>
      <c r="AA2385" t="s">
        <v>3597</v>
      </c>
      <c r="AB2385" t="s">
        <v>3597</v>
      </c>
      <c r="AC2385" t="s">
        <v>3597</v>
      </c>
      <c r="AD2385" t="s">
        <v>3597</v>
      </c>
      <c r="AE2385" t="s">
        <v>3597</v>
      </c>
      <c r="AF2385" t="s">
        <v>3597</v>
      </c>
      <c r="AG2385" t="s">
        <v>3597</v>
      </c>
      <c r="AH2385" t="s">
        <v>3597</v>
      </c>
      <c r="AI2385" t="s">
        <v>3597</v>
      </c>
      <c r="AJ2385" t="s">
        <v>3597</v>
      </c>
      <c r="AK2385" t="s">
        <v>3597</v>
      </c>
      <c r="AL2385" t="s">
        <v>3597</v>
      </c>
      <c r="AM2385" t="s">
        <v>3597</v>
      </c>
      <c r="AN2385" t="s">
        <v>3597</v>
      </c>
      <c r="AO2385" t="s">
        <v>3597</v>
      </c>
      <c r="AP2385" t="s">
        <v>3597</v>
      </c>
      <c r="AQ2385" t="s">
        <v>3597</v>
      </c>
      <c r="AR2385" t="s">
        <v>3597</v>
      </c>
      <c r="AS2385" t="s">
        <v>3598</v>
      </c>
      <c r="AT2385" t="s">
        <v>3597</v>
      </c>
      <c r="AU2385" t="s">
        <v>3597</v>
      </c>
      <c r="AV2385" t="s">
        <v>3597</v>
      </c>
    </row>
    <row r="2386" spans="1:48" x14ac:dyDescent="0.25">
      <c r="A2386" t="s">
        <v>14</v>
      </c>
      <c r="B2386" t="s">
        <v>26</v>
      </c>
      <c r="C2386">
        <v>630301</v>
      </c>
      <c r="D2386" t="s">
        <v>3730</v>
      </c>
      <c r="E2386" t="s">
        <v>959</v>
      </c>
      <c r="F2386" t="s">
        <v>109</v>
      </c>
      <c r="G2386" t="s">
        <v>28</v>
      </c>
      <c r="H2386" t="s">
        <v>26</v>
      </c>
      <c r="I2386" t="s">
        <v>18</v>
      </c>
      <c r="J2386" t="s">
        <v>728</v>
      </c>
      <c r="K2386" s="1">
        <v>46098</v>
      </c>
      <c r="L2386" s="1"/>
      <c r="M2386" t="s">
        <v>3596</v>
      </c>
      <c r="N2386" t="s">
        <v>3614</v>
      </c>
      <c r="O2386" s="1">
        <v>46098</v>
      </c>
      <c r="P2386" t="s">
        <v>26</v>
      </c>
      <c r="Q2386" t="s">
        <v>78</v>
      </c>
      <c r="R2386" t="s">
        <v>3597</v>
      </c>
      <c r="S2386" t="s">
        <v>21</v>
      </c>
      <c r="T2386" t="s">
        <v>22</v>
      </c>
      <c r="U2386" t="s">
        <v>3597</v>
      </c>
      <c r="V2386" t="s">
        <v>3597</v>
      </c>
      <c r="W2386" t="s">
        <v>3597</v>
      </c>
      <c r="X2386" t="s">
        <v>3597</v>
      </c>
      <c r="Y2386" t="s">
        <v>3597</v>
      </c>
      <c r="Z2386" t="s">
        <v>3597</v>
      </c>
      <c r="AA2386" t="s">
        <v>3597</v>
      </c>
      <c r="AB2386" t="s">
        <v>3597</v>
      </c>
      <c r="AC2386" t="s">
        <v>3597</v>
      </c>
      <c r="AD2386" t="s">
        <v>3597</v>
      </c>
      <c r="AE2386" t="s">
        <v>3597</v>
      </c>
      <c r="AF2386" t="s">
        <v>3597</v>
      </c>
      <c r="AG2386" t="s">
        <v>3597</v>
      </c>
      <c r="AH2386" t="s">
        <v>3597</v>
      </c>
      <c r="AI2386" t="s">
        <v>3597</v>
      </c>
      <c r="AJ2386" t="s">
        <v>3597</v>
      </c>
      <c r="AK2386" t="s">
        <v>3597</v>
      </c>
      <c r="AL2386" t="s">
        <v>3597</v>
      </c>
      <c r="AM2386" t="s">
        <v>3597</v>
      </c>
      <c r="AN2386" t="s">
        <v>3597</v>
      </c>
      <c r="AO2386" t="s">
        <v>3597</v>
      </c>
      <c r="AP2386" t="s">
        <v>3597</v>
      </c>
      <c r="AQ2386" t="s">
        <v>3597</v>
      </c>
      <c r="AR2386" t="s">
        <v>3597</v>
      </c>
      <c r="AS2386" t="s">
        <v>3598</v>
      </c>
      <c r="AT2386" t="s">
        <v>3597</v>
      </c>
      <c r="AU2386" t="s">
        <v>3597</v>
      </c>
      <c r="AV2386" t="s">
        <v>3597</v>
      </c>
    </row>
    <row r="2387" spans="1:48" x14ac:dyDescent="0.25">
      <c r="A2387" t="s">
        <v>14</v>
      </c>
      <c r="B2387" t="s">
        <v>26</v>
      </c>
      <c r="C2387">
        <v>630307</v>
      </c>
      <c r="D2387" t="s">
        <v>3731</v>
      </c>
      <c r="E2387" t="s">
        <v>959</v>
      </c>
      <c r="F2387" t="s">
        <v>109</v>
      </c>
      <c r="G2387" t="s">
        <v>28</v>
      </c>
      <c r="H2387" t="s">
        <v>26</v>
      </c>
      <c r="I2387" t="s">
        <v>18</v>
      </c>
      <c r="J2387" t="s">
        <v>1836</v>
      </c>
      <c r="K2387" s="1">
        <v>46098</v>
      </c>
      <c r="L2387" s="1"/>
      <c r="M2387" t="s">
        <v>3596</v>
      </c>
      <c r="N2387" t="s">
        <v>3614</v>
      </c>
      <c r="O2387" s="1">
        <v>46098</v>
      </c>
      <c r="P2387" t="s">
        <v>26</v>
      </c>
      <c r="Q2387" t="s">
        <v>78</v>
      </c>
      <c r="R2387" t="s">
        <v>3597</v>
      </c>
      <c r="S2387" t="s">
        <v>21</v>
      </c>
      <c r="T2387" t="s">
        <v>22</v>
      </c>
      <c r="U2387" t="s">
        <v>3597</v>
      </c>
      <c r="V2387" t="s">
        <v>3597</v>
      </c>
      <c r="W2387" t="s">
        <v>3597</v>
      </c>
      <c r="X2387" t="s">
        <v>3597</v>
      </c>
      <c r="Y2387" t="s">
        <v>3597</v>
      </c>
      <c r="Z2387" t="s">
        <v>3597</v>
      </c>
      <c r="AA2387" t="s">
        <v>3597</v>
      </c>
      <c r="AB2387" t="s">
        <v>3597</v>
      </c>
      <c r="AC2387" t="s">
        <v>3597</v>
      </c>
      <c r="AD2387" t="s">
        <v>3597</v>
      </c>
      <c r="AE2387" t="s">
        <v>3597</v>
      </c>
      <c r="AF2387" t="s">
        <v>3597</v>
      </c>
      <c r="AG2387" t="s">
        <v>3597</v>
      </c>
      <c r="AH2387" t="s">
        <v>3597</v>
      </c>
      <c r="AI2387" t="s">
        <v>3597</v>
      </c>
      <c r="AJ2387" t="s">
        <v>3597</v>
      </c>
      <c r="AK2387" t="s">
        <v>3597</v>
      </c>
      <c r="AL2387" t="s">
        <v>3597</v>
      </c>
      <c r="AM2387" t="s">
        <v>3597</v>
      </c>
      <c r="AN2387" t="s">
        <v>3597</v>
      </c>
      <c r="AO2387" t="s">
        <v>3597</v>
      </c>
      <c r="AP2387" t="s">
        <v>3597</v>
      </c>
      <c r="AQ2387" t="s">
        <v>3597</v>
      </c>
      <c r="AR2387" t="s">
        <v>3597</v>
      </c>
      <c r="AS2387" t="s">
        <v>3598</v>
      </c>
      <c r="AT2387" t="s">
        <v>3597</v>
      </c>
      <c r="AU2387" t="s">
        <v>3597</v>
      </c>
      <c r="AV2387" t="s">
        <v>3597</v>
      </c>
    </row>
    <row r="2388" spans="1:48" x14ac:dyDescent="0.25">
      <c r="A2388" t="s">
        <v>14</v>
      </c>
      <c r="B2388" t="s">
        <v>26</v>
      </c>
      <c r="C2388">
        <v>630294</v>
      </c>
      <c r="D2388" t="s">
        <v>3732</v>
      </c>
      <c r="E2388" t="s">
        <v>998</v>
      </c>
      <c r="F2388" t="s">
        <v>109</v>
      </c>
      <c r="G2388" t="s">
        <v>28</v>
      </c>
      <c r="H2388" t="s">
        <v>26</v>
      </c>
      <c r="I2388" t="s">
        <v>18</v>
      </c>
      <c r="J2388" t="s">
        <v>728</v>
      </c>
      <c r="K2388" s="1">
        <v>46098</v>
      </c>
      <c r="L2388" s="1"/>
      <c r="M2388" t="s">
        <v>3596</v>
      </c>
      <c r="N2388" t="s">
        <v>3614</v>
      </c>
      <c r="O2388" s="1">
        <v>46098</v>
      </c>
      <c r="P2388" t="s">
        <v>26</v>
      </c>
      <c r="Q2388" t="s">
        <v>78</v>
      </c>
      <c r="R2388" t="s">
        <v>3597</v>
      </c>
      <c r="S2388" t="s">
        <v>21</v>
      </c>
      <c r="T2388" t="s">
        <v>22</v>
      </c>
      <c r="U2388" t="s">
        <v>3597</v>
      </c>
      <c r="V2388" t="s">
        <v>3597</v>
      </c>
      <c r="W2388" t="s">
        <v>3597</v>
      </c>
      <c r="X2388" t="s">
        <v>3597</v>
      </c>
      <c r="Y2388" t="s">
        <v>3597</v>
      </c>
      <c r="Z2388" t="s">
        <v>3597</v>
      </c>
      <c r="AA2388" t="s">
        <v>3597</v>
      </c>
      <c r="AB2388" t="s">
        <v>3597</v>
      </c>
      <c r="AC2388" t="s">
        <v>3597</v>
      </c>
      <c r="AD2388" t="s">
        <v>3597</v>
      </c>
      <c r="AE2388" t="s">
        <v>3597</v>
      </c>
      <c r="AF2388" t="s">
        <v>3597</v>
      </c>
      <c r="AG2388" t="s">
        <v>3597</v>
      </c>
      <c r="AH2388" t="s">
        <v>3597</v>
      </c>
      <c r="AI2388" t="s">
        <v>3597</v>
      </c>
      <c r="AJ2388" t="s">
        <v>3597</v>
      </c>
      <c r="AK2388" t="s">
        <v>3597</v>
      </c>
      <c r="AL2388" t="s">
        <v>3597</v>
      </c>
      <c r="AM2388" t="s">
        <v>3597</v>
      </c>
      <c r="AN2388" t="s">
        <v>3597</v>
      </c>
      <c r="AO2388" t="s">
        <v>3597</v>
      </c>
      <c r="AP2388" t="s">
        <v>3597</v>
      </c>
      <c r="AQ2388" t="s">
        <v>3597</v>
      </c>
      <c r="AR2388" t="s">
        <v>3597</v>
      </c>
      <c r="AS2388" t="s">
        <v>3598</v>
      </c>
      <c r="AT2388" t="s">
        <v>3597</v>
      </c>
      <c r="AU2388" t="s">
        <v>3597</v>
      </c>
      <c r="AV2388" t="s">
        <v>3597</v>
      </c>
    </row>
    <row r="2389" spans="1:48" x14ac:dyDescent="0.25">
      <c r="A2389" t="s">
        <v>14</v>
      </c>
      <c r="B2389" t="s">
        <v>26</v>
      </c>
      <c r="C2389">
        <v>630295</v>
      </c>
      <c r="D2389" t="s">
        <v>3733</v>
      </c>
      <c r="E2389" t="s">
        <v>998</v>
      </c>
      <c r="F2389" t="s">
        <v>109</v>
      </c>
      <c r="G2389" t="s">
        <v>28</v>
      </c>
      <c r="H2389" t="s">
        <v>26</v>
      </c>
      <c r="I2389" t="s">
        <v>18</v>
      </c>
      <c r="J2389" t="s">
        <v>728</v>
      </c>
      <c r="K2389" s="1">
        <v>46098</v>
      </c>
      <c r="L2389" s="1"/>
      <c r="M2389" t="s">
        <v>3596</v>
      </c>
      <c r="N2389" t="s">
        <v>3614</v>
      </c>
      <c r="O2389" s="1">
        <v>46098</v>
      </c>
      <c r="P2389" t="s">
        <v>26</v>
      </c>
      <c r="Q2389" t="s">
        <v>78</v>
      </c>
      <c r="R2389" t="s">
        <v>3597</v>
      </c>
      <c r="S2389" t="s">
        <v>21</v>
      </c>
      <c r="T2389" t="s">
        <v>22</v>
      </c>
      <c r="U2389" t="s">
        <v>3597</v>
      </c>
      <c r="V2389" t="s">
        <v>3597</v>
      </c>
      <c r="W2389" t="s">
        <v>3597</v>
      </c>
      <c r="X2389" t="s">
        <v>3597</v>
      </c>
      <c r="Y2389" t="s">
        <v>3597</v>
      </c>
      <c r="Z2389" t="s">
        <v>3597</v>
      </c>
      <c r="AA2389" t="s">
        <v>3597</v>
      </c>
      <c r="AB2389" t="s">
        <v>3597</v>
      </c>
      <c r="AC2389" t="s">
        <v>3597</v>
      </c>
      <c r="AD2389" t="s">
        <v>3597</v>
      </c>
      <c r="AE2389" t="s">
        <v>3597</v>
      </c>
      <c r="AF2389" t="s">
        <v>3597</v>
      </c>
      <c r="AG2389" t="s">
        <v>3597</v>
      </c>
      <c r="AH2389" t="s">
        <v>3597</v>
      </c>
      <c r="AI2389" t="s">
        <v>3597</v>
      </c>
      <c r="AJ2389" t="s">
        <v>3597</v>
      </c>
      <c r="AK2389" t="s">
        <v>3597</v>
      </c>
      <c r="AL2389" t="s">
        <v>3597</v>
      </c>
      <c r="AM2389" t="s">
        <v>3597</v>
      </c>
      <c r="AN2389" t="s">
        <v>3597</v>
      </c>
      <c r="AO2389" t="s">
        <v>3597</v>
      </c>
      <c r="AP2389" t="s">
        <v>3597</v>
      </c>
      <c r="AQ2389" t="s">
        <v>3597</v>
      </c>
      <c r="AR2389" t="s">
        <v>3597</v>
      </c>
      <c r="AS2389" t="s">
        <v>3598</v>
      </c>
      <c r="AT2389" t="s">
        <v>3597</v>
      </c>
      <c r="AU2389" t="s">
        <v>3597</v>
      </c>
      <c r="AV2389" t="s">
        <v>3597</v>
      </c>
    </row>
    <row r="2390" spans="1:48" x14ac:dyDescent="0.25">
      <c r="A2390" t="s">
        <v>14</v>
      </c>
      <c r="B2390" t="s">
        <v>26</v>
      </c>
      <c r="C2390">
        <v>630300</v>
      </c>
      <c r="D2390" t="s">
        <v>3734</v>
      </c>
      <c r="E2390" t="s">
        <v>998</v>
      </c>
      <c r="F2390" t="s">
        <v>109</v>
      </c>
      <c r="G2390" t="s">
        <v>28</v>
      </c>
      <c r="H2390" t="s">
        <v>26</v>
      </c>
      <c r="I2390" t="s">
        <v>18</v>
      </c>
      <c r="J2390" t="s">
        <v>728</v>
      </c>
      <c r="K2390" s="1">
        <v>46098</v>
      </c>
      <c r="L2390" s="1"/>
      <c r="M2390" t="s">
        <v>3596</v>
      </c>
      <c r="N2390" t="s">
        <v>3614</v>
      </c>
      <c r="O2390" s="1">
        <v>46098</v>
      </c>
      <c r="P2390" t="s">
        <v>26</v>
      </c>
      <c r="Q2390" t="s">
        <v>78</v>
      </c>
      <c r="R2390" t="s">
        <v>3597</v>
      </c>
      <c r="S2390" t="s">
        <v>21</v>
      </c>
      <c r="T2390" t="s">
        <v>22</v>
      </c>
      <c r="U2390" t="s">
        <v>3597</v>
      </c>
      <c r="V2390" t="s">
        <v>3597</v>
      </c>
      <c r="W2390" t="s">
        <v>3597</v>
      </c>
      <c r="X2390" t="s">
        <v>3597</v>
      </c>
      <c r="Y2390" t="s">
        <v>3597</v>
      </c>
      <c r="Z2390" t="s">
        <v>3597</v>
      </c>
      <c r="AA2390" t="s">
        <v>3597</v>
      </c>
      <c r="AB2390" t="s">
        <v>3597</v>
      </c>
      <c r="AC2390" t="s">
        <v>3597</v>
      </c>
      <c r="AD2390" t="s">
        <v>3597</v>
      </c>
      <c r="AE2390" t="s">
        <v>3597</v>
      </c>
      <c r="AF2390" t="s">
        <v>3597</v>
      </c>
      <c r="AG2390" t="s">
        <v>3597</v>
      </c>
      <c r="AH2390" t="s">
        <v>3597</v>
      </c>
      <c r="AI2390" t="s">
        <v>3597</v>
      </c>
      <c r="AJ2390" t="s">
        <v>3597</v>
      </c>
      <c r="AK2390" t="s">
        <v>3597</v>
      </c>
      <c r="AL2390" t="s">
        <v>3597</v>
      </c>
      <c r="AM2390" t="s">
        <v>3597</v>
      </c>
      <c r="AN2390" t="s">
        <v>3597</v>
      </c>
      <c r="AO2390" t="s">
        <v>3597</v>
      </c>
      <c r="AP2390" t="s">
        <v>3597</v>
      </c>
      <c r="AQ2390" t="s">
        <v>3597</v>
      </c>
      <c r="AR2390" t="s">
        <v>3597</v>
      </c>
      <c r="AS2390" t="s">
        <v>3598</v>
      </c>
      <c r="AT2390" t="s">
        <v>3597</v>
      </c>
      <c r="AU2390" t="s">
        <v>3597</v>
      </c>
      <c r="AV2390" t="s">
        <v>3597</v>
      </c>
    </row>
    <row r="2391" spans="1:48" x14ac:dyDescent="0.25">
      <c r="A2391" t="s">
        <v>14</v>
      </c>
      <c r="B2391" t="s">
        <v>26</v>
      </c>
      <c r="C2391">
        <v>630303</v>
      </c>
      <c r="D2391" t="s">
        <v>3735</v>
      </c>
      <c r="E2391" t="s">
        <v>998</v>
      </c>
      <c r="F2391" t="s">
        <v>109</v>
      </c>
      <c r="G2391" t="s">
        <v>28</v>
      </c>
      <c r="H2391" t="s">
        <v>26</v>
      </c>
      <c r="I2391" t="s">
        <v>18</v>
      </c>
      <c r="J2391" t="s">
        <v>728</v>
      </c>
      <c r="K2391" s="1">
        <v>46098</v>
      </c>
      <c r="L2391" s="1"/>
      <c r="M2391" t="s">
        <v>3596</v>
      </c>
      <c r="N2391" t="s">
        <v>3614</v>
      </c>
      <c r="O2391" s="1">
        <v>46098</v>
      </c>
      <c r="P2391" t="s">
        <v>26</v>
      </c>
      <c r="Q2391" t="s">
        <v>78</v>
      </c>
      <c r="R2391" t="s">
        <v>3597</v>
      </c>
      <c r="S2391" t="s">
        <v>21</v>
      </c>
      <c r="T2391" t="s">
        <v>22</v>
      </c>
      <c r="U2391" t="s">
        <v>3597</v>
      </c>
      <c r="V2391" t="s">
        <v>3597</v>
      </c>
      <c r="W2391" t="s">
        <v>3597</v>
      </c>
      <c r="X2391" t="s">
        <v>3597</v>
      </c>
      <c r="Y2391" t="s">
        <v>3597</v>
      </c>
      <c r="Z2391" t="s">
        <v>3597</v>
      </c>
      <c r="AA2391" t="s">
        <v>3597</v>
      </c>
      <c r="AB2391" t="s">
        <v>3597</v>
      </c>
      <c r="AC2391" t="s">
        <v>3597</v>
      </c>
      <c r="AD2391" t="s">
        <v>3597</v>
      </c>
      <c r="AE2391" t="s">
        <v>3597</v>
      </c>
      <c r="AF2391" t="s">
        <v>3597</v>
      </c>
      <c r="AG2391" t="s">
        <v>3597</v>
      </c>
      <c r="AH2391" t="s">
        <v>3597</v>
      </c>
      <c r="AI2391" t="s">
        <v>3597</v>
      </c>
      <c r="AJ2391" t="s">
        <v>3597</v>
      </c>
      <c r="AK2391" t="s">
        <v>3597</v>
      </c>
      <c r="AL2391" t="s">
        <v>3597</v>
      </c>
      <c r="AM2391" t="s">
        <v>3597</v>
      </c>
      <c r="AN2391" t="s">
        <v>3597</v>
      </c>
      <c r="AO2391" t="s">
        <v>3597</v>
      </c>
      <c r="AP2391" t="s">
        <v>3597</v>
      </c>
      <c r="AQ2391" t="s">
        <v>3597</v>
      </c>
      <c r="AR2391" t="s">
        <v>3597</v>
      </c>
      <c r="AS2391" t="s">
        <v>3598</v>
      </c>
      <c r="AT2391" t="s">
        <v>3597</v>
      </c>
      <c r="AU2391" t="s">
        <v>3597</v>
      </c>
      <c r="AV2391" t="s">
        <v>3597</v>
      </c>
    </row>
    <row r="2392" spans="1:48" x14ac:dyDescent="0.25">
      <c r="A2392" t="s">
        <v>14</v>
      </c>
      <c r="B2392" t="s">
        <v>26</v>
      </c>
      <c r="C2392">
        <v>630308</v>
      </c>
      <c r="D2392" t="s">
        <v>3736</v>
      </c>
      <c r="E2392" t="s">
        <v>998</v>
      </c>
      <c r="F2392" t="s">
        <v>109</v>
      </c>
      <c r="G2392" t="s">
        <v>28</v>
      </c>
      <c r="H2392" t="s">
        <v>26</v>
      </c>
      <c r="I2392" t="s">
        <v>18</v>
      </c>
      <c r="J2392" t="s">
        <v>1836</v>
      </c>
      <c r="K2392" s="1">
        <v>46098</v>
      </c>
      <c r="L2392" s="1"/>
      <c r="M2392" t="s">
        <v>3596</v>
      </c>
      <c r="N2392" t="s">
        <v>3614</v>
      </c>
      <c r="O2392" s="1">
        <v>46098</v>
      </c>
      <c r="P2392" t="s">
        <v>26</v>
      </c>
      <c r="Q2392" t="s">
        <v>78</v>
      </c>
      <c r="R2392" t="s">
        <v>3597</v>
      </c>
      <c r="S2392" t="s">
        <v>21</v>
      </c>
      <c r="T2392" t="s">
        <v>22</v>
      </c>
      <c r="U2392" t="s">
        <v>3597</v>
      </c>
      <c r="V2392" t="s">
        <v>3597</v>
      </c>
      <c r="W2392" t="s">
        <v>3597</v>
      </c>
      <c r="X2392" t="s">
        <v>3597</v>
      </c>
      <c r="Y2392" t="s">
        <v>3597</v>
      </c>
      <c r="Z2392" t="s">
        <v>3597</v>
      </c>
      <c r="AA2392" t="s">
        <v>3597</v>
      </c>
      <c r="AB2392" t="s">
        <v>3597</v>
      </c>
      <c r="AC2392" t="s">
        <v>3597</v>
      </c>
      <c r="AD2392" t="s">
        <v>3597</v>
      </c>
      <c r="AE2392" t="s">
        <v>3597</v>
      </c>
      <c r="AF2392" t="s">
        <v>3597</v>
      </c>
      <c r="AG2392" t="s">
        <v>3597</v>
      </c>
      <c r="AH2392" t="s">
        <v>3597</v>
      </c>
      <c r="AI2392" t="s">
        <v>3597</v>
      </c>
      <c r="AJ2392" t="s">
        <v>3597</v>
      </c>
      <c r="AK2392" t="s">
        <v>3597</v>
      </c>
      <c r="AL2392" t="s">
        <v>3597</v>
      </c>
      <c r="AM2392" t="s">
        <v>3597</v>
      </c>
      <c r="AN2392" t="s">
        <v>3597</v>
      </c>
      <c r="AO2392" t="s">
        <v>3597</v>
      </c>
      <c r="AP2392" t="s">
        <v>3597</v>
      </c>
      <c r="AQ2392" t="s">
        <v>3597</v>
      </c>
      <c r="AR2392" t="s">
        <v>3597</v>
      </c>
      <c r="AS2392" t="s">
        <v>3598</v>
      </c>
      <c r="AT2392" t="s">
        <v>3597</v>
      </c>
      <c r="AU2392" t="s">
        <v>3597</v>
      </c>
      <c r="AV2392" t="s">
        <v>3597</v>
      </c>
    </row>
    <row r="2393" spans="1:48" x14ac:dyDescent="0.25">
      <c r="A2393" t="s">
        <v>14</v>
      </c>
      <c r="B2393" t="s">
        <v>26</v>
      </c>
      <c r="C2393">
        <v>630291</v>
      </c>
      <c r="D2393" t="s">
        <v>3737</v>
      </c>
      <c r="E2393" t="s">
        <v>84</v>
      </c>
      <c r="F2393" t="s">
        <v>109</v>
      </c>
      <c r="G2393" t="s">
        <v>28</v>
      </c>
      <c r="H2393" t="s">
        <v>26</v>
      </c>
      <c r="I2393" t="s">
        <v>18</v>
      </c>
      <c r="J2393" t="s">
        <v>2007</v>
      </c>
      <c r="K2393" s="1">
        <v>46098</v>
      </c>
      <c r="L2393" s="1"/>
      <c r="M2393" t="s">
        <v>3596</v>
      </c>
      <c r="N2393" t="s">
        <v>3614</v>
      </c>
      <c r="O2393" s="1">
        <v>46098</v>
      </c>
      <c r="P2393" t="s">
        <v>26</v>
      </c>
      <c r="Q2393" t="s">
        <v>78</v>
      </c>
      <c r="R2393" t="s">
        <v>3597</v>
      </c>
      <c r="S2393" t="s">
        <v>21</v>
      </c>
      <c r="T2393" t="s">
        <v>22</v>
      </c>
      <c r="U2393" t="s">
        <v>3597</v>
      </c>
      <c r="V2393" t="s">
        <v>3597</v>
      </c>
      <c r="W2393" t="s">
        <v>3597</v>
      </c>
      <c r="X2393" t="s">
        <v>3597</v>
      </c>
      <c r="Y2393" t="s">
        <v>3597</v>
      </c>
      <c r="Z2393" t="s">
        <v>3597</v>
      </c>
      <c r="AA2393" t="s">
        <v>3597</v>
      </c>
      <c r="AB2393" t="s">
        <v>3597</v>
      </c>
      <c r="AC2393" t="s">
        <v>3597</v>
      </c>
      <c r="AD2393" t="s">
        <v>3597</v>
      </c>
      <c r="AE2393" t="s">
        <v>3597</v>
      </c>
      <c r="AF2393" t="s">
        <v>3597</v>
      </c>
      <c r="AG2393" t="s">
        <v>3597</v>
      </c>
      <c r="AH2393" t="s">
        <v>3597</v>
      </c>
      <c r="AI2393" t="s">
        <v>3597</v>
      </c>
      <c r="AJ2393" t="s">
        <v>3597</v>
      </c>
      <c r="AK2393" t="s">
        <v>3597</v>
      </c>
      <c r="AL2393" t="s">
        <v>3597</v>
      </c>
      <c r="AM2393" t="s">
        <v>3597</v>
      </c>
      <c r="AN2393" t="s">
        <v>3597</v>
      </c>
      <c r="AO2393" t="s">
        <v>3597</v>
      </c>
      <c r="AP2393" t="s">
        <v>3597</v>
      </c>
      <c r="AQ2393" t="s">
        <v>3597</v>
      </c>
      <c r="AR2393" t="s">
        <v>3597</v>
      </c>
      <c r="AS2393" t="s">
        <v>3598</v>
      </c>
      <c r="AT2393" t="s">
        <v>3597</v>
      </c>
      <c r="AU2393" t="s">
        <v>3597</v>
      </c>
      <c r="AV2393" t="s">
        <v>3597</v>
      </c>
    </row>
    <row r="2394" spans="1:48" x14ac:dyDescent="0.25">
      <c r="A2394" t="s">
        <v>14</v>
      </c>
      <c r="B2394" t="s">
        <v>26</v>
      </c>
      <c r="C2394">
        <v>630304</v>
      </c>
      <c r="D2394" t="s">
        <v>3738</v>
      </c>
      <c r="E2394" t="s">
        <v>84</v>
      </c>
      <c r="F2394" t="s">
        <v>109</v>
      </c>
      <c r="G2394" t="s">
        <v>28</v>
      </c>
      <c r="H2394" t="s">
        <v>26</v>
      </c>
      <c r="I2394" t="s">
        <v>18</v>
      </c>
      <c r="J2394" t="s">
        <v>728</v>
      </c>
      <c r="K2394" s="1">
        <v>46098</v>
      </c>
      <c r="L2394" s="1"/>
      <c r="M2394" t="s">
        <v>3596</v>
      </c>
      <c r="N2394" t="s">
        <v>3614</v>
      </c>
      <c r="O2394" s="1">
        <v>46098</v>
      </c>
      <c r="P2394" t="s">
        <v>26</v>
      </c>
      <c r="Q2394" t="s">
        <v>78</v>
      </c>
      <c r="R2394" t="s">
        <v>3597</v>
      </c>
      <c r="S2394" t="s">
        <v>21</v>
      </c>
      <c r="T2394" t="s">
        <v>22</v>
      </c>
      <c r="U2394" t="s">
        <v>3597</v>
      </c>
      <c r="V2394" t="s">
        <v>3597</v>
      </c>
      <c r="W2394" t="s">
        <v>3597</v>
      </c>
      <c r="X2394" t="s">
        <v>3597</v>
      </c>
      <c r="Y2394" t="s">
        <v>3597</v>
      </c>
      <c r="Z2394" t="s">
        <v>3597</v>
      </c>
      <c r="AA2394" t="s">
        <v>3597</v>
      </c>
      <c r="AB2394" t="s">
        <v>3597</v>
      </c>
      <c r="AC2394" t="s">
        <v>3597</v>
      </c>
      <c r="AD2394" t="s">
        <v>3597</v>
      </c>
      <c r="AE2394" t="s">
        <v>3597</v>
      </c>
      <c r="AF2394" t="s">
        <v>3597</v>
      </c>
      <c r="AG2394" t="s">
        <v>3597</v>
      </c>
      <c r="AH2394" t="s">
        <v>3597</v>
      </c>
      <c r="AI2394" t="s">
        <v>3597</v>
      </c>
      <c r="AJ2394" t="s">
        <v>3597</v>
      </c>
      <c r="AK2394" t="s">
        <v>3597</v>
      </c>
      <c r="AL2394" t="s">
        <v>3597</v>
      </c>
      <c r="AM2394" t="s">
        <v>3597</v>
      </c>
      <c r="AN2394" t="s">
        <v>3597</v>
      </c>
      <c r="AO2394" t="s">
        <v>3597</v>
      </c>
      <c r="AP2394" t="s">
        <v>3597</v>
      </c>
      <c r="AQ2394" t="s">
        <v>3597</v>
      </c>
      <c r="AR2394" t="s">
        <v>3597</v>
      </c>
      <c r="AS2394" t="s">
        <v>3598</v>
      </c>
      <c r="AT2394" t="s">
        <v>3597</v>
      </c>
      <c r="AU2394" t="s">
        <v>3597</v>
      </c>
      <c r="AV2394" t="s">
        <v>3597</v>
      </c>
    </row>
    <row r="2395" spans="1:48" x14ac:dyDescent="0.25">
      <c r="A2395" t="s">
        <v>14</v>
      </c>
      <c r="B2395" t="s">
        <v>26</v>
      </c>
      <c r="C2395">
        <v>630305</v>
      </c>
      <c r="D2395" t="s">
        <v>424</v>
      </c>
      <c r="E2395" t="s">
        <v>84</v>
      </c>
      <c r="F2395" t="s">
        <v>109</v>
      </c>
      <c r="G2395" t="s">
        <v>28</v>
      </c>
      <c r="H2395" t="s">
        <v>26</v>
      </c>
      <c r="I2395" t="s">
        <v>18</v>
      </c>
      <c r="J2395" t="s">
        <v>728</v>
      </c>
      <c r="K2395" s="1">
        <v>46098</v>
      </c>
      <c r="L2395" s="1"/>
      <c r="M2395" t="s">
        <v>3596</v>
      </c>
      <c r="N2395" t="s">
        <v>3614</v>
      </c>
      <c r="O2395" s="1">
        <v>46098</v>
      </c>
      <c r="P2395" t="s">
        <v>26</v>
      </c>
      <c r="Q2395" t="s">
        <v>78</v>
      </c>
      <c r="R2395" t="s">
        <v>3597</v>
      </c>
      <c r="S2395" t="s">
        <v>21</v>
      </c>
      <c r="T2395" t="s">
        <v>22</v>
      </c>
      <c r="U2395" t="s">
        <v>3597</v>
      </c>
      <c r="V2395" t="s">
        <v>3597</v>
      </c>
      <c r="W2395" t="s">
        <v>3597</v>
      </c>
      <c r="X2395" t="s">
        <v>3597</v>
      </c>
      <c r="Y2395" t="s">
        <v>3597</v>
      </c>
      <c r="Z2395" t="s">
        <v>3597</v>
      </c>
      <c r="AA2395" t="s">
        <v>3597</v>
      </c>
      <c r="AB2395" t="s">
        <v>3597</v>
      </c>
      <c r="AC2395" t="s">
        <v>3597</v>
      </c>
      <c r="AD2395" t="s">
        <v>3597</v>
      </c>
      <c r="AE2395" t="s">
        <v>3597</v>
      </c>
      <c r="AF2395" t="s">
        <v>3597</v>
      </c>
      <c r="AG2395" t="s">
        <v>3597</v>
      </c>
      <c r="AH2395" t="s">
        <v>3597</v>
      </c>
      <c r="AI2395" t="s">
        <v>3597</v>
      </c>
      <c r="AJ2395" t="s">
        <v>3597</v>
      </c>
      <c r="AK2395" t="s">
        <v>3597</v>
      </c>
      <c r="AL2395" t="s">
        <v>3597</v>
      </c>
      <c r="AM2395" t="s">
        <v>3597</v>
      </c>
      <c r="AN2395" t="s">
        <v>3597</v>
      </c>
      <c r="AO2395" t="s">
        <v>3597</v>
      </c>
      <c r="AP2395" t="s">
        <v>3597</v>
      </c>
      <c r="AQ2395" t="s">
        <v>3597</v>
      </c>
      <c r="AR2395" t="s">
        <v>3597</v>
      </c>
      <c r="AS2395" t="s">
        <v>3598</v>
      </c>
      <c r="AT2395" t="s">
        <v>3597</v>
      </c>
      <c r="AU2395" t="s">
        <v>3597</v>
      </c>
      <c r="AV2395" t="s">
        <v>3597</v>
      </c>
    </row>
    <row r="2396" spans="1:48" x14ac:dyDescent="0.25">
      <c r="A2396" t="s">
        <v>3597</v>
      </c>
      <c r="B2396" t="s">
        <v>3597</v>
      </c>
      <c r="C2396" t="s">
        <v>3597</v>
      </c>
      <c r="D2396" t="s">
        <v>3597</v>
      </c>
      <c r="E2396" t="s">
        <v>3597</v>
      </c>
      <c r="F2396" t="s">
        <v>3597</v>
      </c>
      <c r="G2396" t="s">
        <v>3597</v>
      </c>
      <c r="H2396" t="s">
        <v>3597</v>
      </c>
      <c r="I2396" t="s">
        <v>3597</v>
      </c>
      <c r="J2396" t="s">
        <v>3597</v>
      </c>
      <c r="K2396" s="1"/>
      <c r="L2396" s="1"/>
      <c r="M2396" t="s">
        <v>3597</v>
      </c>
      <c r="N2396" t="s">
        <v>3597</v>
      </c>
      <c r="O2396" s="1"/>
      <c r="P2396" t="s">
        <v>3597</v>
      </c>
      <c r="Q2396" t="s">
        <v>3597</v>
      </c>
      <c r="R2396" t="s">
        <v>3597</v>
      </c>
      <c r="S2396" t="s">
        <v>3597</v>
      </c>
      <c r="T2396" t="s">
        <v>3597</v>
      </c>
      <c r="U2396" t="s">
        <v>3597</v>
      </c>
      <c r="V2396" t="s">
        <v>3597</v>
      </c>
      <c r="W2396" t="s">
        <v>3597</v>
      </c>
      <c r="X2396" t="s">
        <v>3597</v>
      </c>
      <c r="Y2396" t="s">
        <v>3597</v>
      </c>
      <c r="Z2396" t="s">
        <v>3597</v>
      </c>
      <c r="AA2396" t="s">
        <v>3597</v>
      </c>
      <c r="AB2396" t="s">
        <v>3597</v>
      </c>
      <c r="AC2396" t="s">
        <v>3597</v>
      </c>
      <c r="AD2396" t="s">
        <v>3597</v>
      </c>
      <c r="AE2396" t="s">
        <v>3597</v>
      </c>
      <c r="AF2396" t="s">
        <v>3597</v>
      </c>
      <c r="AG2396" t="s">
        <v>3597</v>
      </c>
      <c r="AH2396" t="s">
        <v>3597</v>
      </c>
      <c r="AI2396" t="s">
        <v>3597</v>
      </c>
      <c r="AJ2396" t="s">
        <v>3597</v>
      </c>
      <c r="AK2396" t="s">
        <v>3597</v>
      </c>
      <c r="AL2396" t="s">
        <v>3597</v>
      </c>
      <c r="AM2396" t="s">
        <v>3597</v>
      </c>
      <c r="AN2396" t="s">
        <v>3597</v>
      </c>
      <c r="AO2396" t="s">
        <v>3597</v>
      </c>
      <c r="AP2396" t="s">
        <v>3597</v>
      </c>
      <c r="AQ2396" t="s">
        <v>3597</v>
      </c>
      <c r="AR2396" t="s">
        <v>3597</v>
      </c>
      <c r="AS2396" t="s">
        <v>3597</v>
      </c>
      <c r="AT2396" t="s">
        <v>3597</v>
      </c>
      <c r="AU2396" t="s">
        <v>3597</v>
      </c>
      <c r="AV2396" t="s">
        <v>3597</v>
      </c>
    </row>
    <row r="2397" spans="1:48" x14ac:dyDescent="0.25">
      <c r="A2397" t="s">
        <v>2328</v>
      </c>
      <c r="B2397" t="s">
        <v>2329</v>
      </c>
      <c r="C2397">
        <v>598701</v>
      </c>
      <c r="D2397" t="s">
        <v>2505</v>
      </c>
      <c r="E2397" t="s">
        <v>2402</v>
      </c>
      <c r="F2397" t="s">
        <v>109</v>
      </c>
      <c r="G2397" t="s">
        <v>912</v>
      </c>
      <c r="H2397" t="s">
        <v>2329</v>
      </c>
      <c r="I2397" t="s">
        <v>18</v>
      </c>
      <c r="J2397" t="s">
        <v>19</v>
      </c>
      <c r="K2397" s="1">
        <v>45737</v>
      </c>
      <c r="L2397" s="1"/>
      <c r="M2397" t="s">
        <v>3596</v>
      </c>
      <c r="N2397" t="s">
        <v>19</v>
      </c>
      <c r="O2397" s="1">
        <v>45642</v>
      </c>
      <c r="P2397" t="s">
        <v>2329</v>
      </c>
      <c r="Q2397" t="s">
        <v>1556</v>
      </c>
      <c r="R2397" t="s">
        <v>3597</v>
      </c>
      <c r="S2397" t="s">
        <v>2333</v>
      </c>
      <c r="T2397" t="s">
        <v>22</v>
      </c>
      <c r="U2397" t="s">
        <v>3651</v>
      </c>
      <c r="V2397" t="s">
        <v>3597</v>
      </c>
      <c r="W2397" t="s">
        <v>3598</v>
      </c>
      <c r="X2397" t="s">
        <v>3598</v>
      </c>
      <c r="Y2397" t="s">
        <v>3598</v>
      </c>
      <c r="Z2397" t="s">
        <v>3598</v>
      </c>
      <c r="AA2397" t="s">
        <v>3598</v>
      </c>
      <c r="AB2397" t="s">
        <v>3598</v>
      </c>
      <c r="AC2397" t="s">
        <v>3597</v>
      </c>
      <c r="AD2397" t="s">
        <v>3598</v>
      </c>
      <c r="AE2397" t="s">
        <v>3598</v>
      </c>
      <c r="AF2397" t="s">
        <v>3598</v>
      </c>
      <c r="AG2397" t="s">
        <v>3598</v>
      </c>
      <c r="AH2397" t="s">
        <v>3598</v>
      </c>
      <c r="AI2397" t="s">
        <v>3598</v>
      </c>
      <c r="AJ2397" t="s">
        <v>3597</v>
      </c>
      <c r="AK2397" t="s">
        <v>3599</v>
      </c>
      <c r="AL2397" t="s">
        <v>3599</v>
      </c>
      <c r="AM2397" t="s">
        <v>3599</v>
      </c>
      <c r="AN2397" t="s">
        <v>3599</v>
      </c>
      <c r="AO2397" t="s">
        <v>3599</v>
      </c>
      <c r="AP2397" t="s">
        <v>3599</v>
      </c>
      <c r="AQ2397" t="s">
        <v>3597</v>
      </c>
      <c r="AR2397" t="s">
        <v>3599</v>
      </c>
      <c r="AS2397" t="s">
        <v>3599</v>
      </c>
      <c r="AT2397" t="s">
        <v>3597</v>
      </c>
      <c r="AU2397" t="s">
        <v>3597</v>
      </c>
      <c r="AV2397" t="s">
        <v>3597</v>
      </c>
    </row>
    <row r="2398" spans="1:48" x14ac:dyDescent="0.25">
      <c r="A2398" t="s">
        <v>2328</v>
      </c>
      <c r="B2398" t="s">
        <v>2329</v>
      </c>
      <c r="C2398">
        <v>557346</v>
      </c>
      <c r="D2398" t="s">
        <v>2330</v>
      </c>
      <c r="E2398" t="s">
        <v>1646</v>
      </c>
      <c r="F2398" t="s">
        <v>109</v>
      </c>
      <c r="G2398" t="s">
        <v>58</v>
      </c>
      <c r="H2398" t="s">
        <v>2329</v>
      </c>
      <c r="I2398" t="s">
        <v>18</v>
      </c>
      <c r="J2398" t="s">
        <v>19</v>
      </c>
      <c r="K2398" s="1">
        <v>45372</v>
      </c>
      <c r="L2398" s="1">
        <v>46080</v>
      </c>
      <c r="M2398" t="s">
        <v>3600</v>
      </c>
      <c r="N2398" t="s">
        <v>19</v>
      </c>
      <c r="O2398" s="1">
        <v>45236</v>
      </c>
      <c r="P2398" t="s">
        <v>2329</v>
      </c>
      <c r="Q2398" t="s">
        <v>1285</v>
      </c>
      <c r="R2398" t="s">
        <v>3597</v>
      </c>
      <c r="S2398" t="s">
        <v>2333</v>
      </c>
      <c r="T2398" t="s">
        <v>22</v>
      </c>
      <c r="U2398" t="s">
        <v>3602</v>
      </c>
      <c r="V2398" t="s">
        <v>3597</v>
      </c>
      <c r="W2398" t="s">
        <v>3603</v>
      </c>
      <c r="X2398" t="s">
        <v>3603</v>
      </c>
      <c r="Y2398" t="s">
        <v>3603</v>
      </c>
      <c r="Z2398" t="s">
        <v>3603</v>
      </c>
      <c r="AA2398" t="s">
        <v>3603</v>
      </c>
      <c r="AB2398">
        <v>0</v>
      </c>
      <c r="AC2398" t="s">
        <v>3597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 t="s">
        <v>3597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 t="s">
        <v>3597</v>
      </c>
      <c r="AR2398">
        <v>0</v>
      </c>
      <c r="AS2398">
        <v>0</v>
      </c>
      <c r="AT2398" t="s">
        <v>3597</v>
      </c>
      <c r="AU2398" t="s">
        <v>3597</v>
      </c>
      <c r="AV2398" t="s">
        <v>3597</v>
      </c>
    </row>
    <row r="2399" spans="1:48" x14ac:dyDescent="0.25">
      <c r="A2399" t="s">
        <v>2328</v>
      </c>
      <c r="B2399" t="s">
        <v>2329</v>
      </c>
      <c r="C2399">
        <v>597565</v>
      </c>
      <c r="D2399" t="s">
        <v>2334</v>
      </c>
      <c r="E2399" t="s">
        <v>1646</v>
      </c>
      <c r="F2399" t="s">
        <v>109</v>
      </c>
      <c r="G2399" t="s">
        <v>58</v>
      </c>
      <c r="H2399" t="s">
        <v>2329</v>
      </c>
      <c r="I2399" t="s">
        <v>18</v>
      </c>
      <c r="J2399" t="s">
        <v>19</v>
      </c>
      <c r="K2399" s="1">
        <v>45628</v>
      </c>
      <c r="L2399" s="1"/>
      <c r="M2399" t="s">
        <v>3596</v>
      </c>
      <c r="N2399" t="s">
        <v>19</v>
      </c>
      <c r="O2399" s="1">
        <v>45628</v>
      </c>
      <c r="P2399" t="s">
        <v>2329</v>
      </c>
      <c r="Q2399" t="s">
        <v>1285</v>
      </c>
      <c r="R2399" t="s">
        <v>3597</v>
      </c>
      <c r="S2399" t="s">
        <v>2333</v>
      </c>
      <c r="T2399" t="s">
        <v>22</v>
      </c>
      <c r="U2399" t="s">
        <v>3651</v>
      </c>
      <c r="V2399" t="s">
        <v>3597</v>
      </c>
      <c r="W2399" t="s">
        <v>3598</v>
      </c>
      <c r="X2399" t="s">
        <v>3598</v>
      </c>
      <c r="Y2399" t="s">
        <v>3598</v>
      </c>
      <c r="Z2399" t="s">
        <v>3598</v>
      </c>
      <c r="AA2399" t="s">
        <v>3598</v>
      </c>
      <c r="AB2399" t="s">
        <v>3598</v>
      </c>
      <c r="AC2399" t="s">
        <v>3597</v>
      </c>
      <c r="AD2399" t="s">
        <v>3598</v>
      </c>
      <c r="AE2399" t="s">
        <v>3598</v>
      </c>
      <c r="AF2399" t="s">
        <v>3598</v>
      </c>
      <c r="AG2399" t="s">
        <v>3598</v>
      </c>
      <c r="AH2399" t="s">
        <v>3598</v>
      </c>
      <c r="AI2399" t="s">
        <v>3598</v>
      </c>
      <c r="AJ2399" t="s">
        <v>3597</v>
      </c>
      <c r="AK2399" t="s">
        <v>3606</v>
      </c>
      <c r="AL2399" t="s">
        <v>3599</v>
      </c>
      <c r="AM2399" t="s">
        <v>3599</v>
      </c>
      <c r="AN2399" t="s">
        <v>3599</v>
      </c>
      <c r="AO2399" t="s">
        <v>3606</v>
      </c>
      <c r="AP2399" t="s">
        <v>3599</v>
      </c>
      <c r="AQ2399" t="s">
        <v>3597</v>
      </c>
      <c r="AR2399" t="s">
        <v>3599</v>
      </c>
      <c r="AS2399" t="s">
        <v>3599</v>
      </c>
      <c r="AT2399" t="s">
        <v>3597</v>
      </c>
      <c r="AU2399" t="s">
        <v>3597</v>
      </c>
      <c r="AV2399" t="s">
        <v>3597</v>
      </c>
    </row>
    <row r="2400" spans="1:48" x14ac:dyDescent="0.25">
      <c r="A2400" t="s">
        <v>2328</v>
      </c>
      <c r="B2400" t="s">
        <v>2329</v>
      </c>
      <c r="C2400">
        <v>607172</v>
      </c>
      <c r="D2400" t="s">
        <v>2336</v>
      </c>
      <c r="E2400" t="s">
        <v>1646</v>
      </c>
      <c r="F2400" t="s">
        <v>109</v>
      </c>
      <c r="G2400" t="s">
        <v>58</v>
      </c>
      <c r="H2400" t="s">
        <v>2329</v>
      </c>
      <c r="I2400" t="s">
        <v>18</v>
      </c>
      <c r="J2400" t="s">
        <v>19</v>
      </c>
      <c r="K2400" s="1">
        <v>45733</v>
      </c>
      <c r="L2400" s="1"/>
      <c r="M2400" t="s">
        <v>3596</v>
      </c>
      <c r="N2400" t="s">
        <v>19</v>
      </c>
      <c r="O2400" s="1">
        <v>45733</v>
      </c>
      <c r="P2400" t="s">
        <v>2329</v>
      </c>
      <c r="Q2400" t="s">
        <v>1285</v>
      </c>
      <c r="R2400" t="s">
        <v>3597</v>
      </c>
      <c r="S2400" t="s">
        <v>2333</v>
      </c>
      <c r="T2400" t="s">
        <v>22</v>
      </c>
      <c r="U2400" t="s">
        <v>3651</v>
      </c>
      <c r="V2400" t="s">
        <v>3597</v>
      </c>
      <c r="W2400" t="s">
        <v>3598</v>
      </c>
      <c r="X2400" t="s">
        <v>3598</v>
      </c>
      <c r="Y2400" t="s">
        <v>3598</v>
      </c>
      <c r="Z2400" t="s">
        <v>3598</v>
      </c>
      <c r="AA2400" t="s">
        <v>3602</v>
      </c>
      <c r="AB2400" t="s">
        <v>3602</v>
      </c>
      <c r="AC2400" t="s">
        <v>3597</v>
      </c>
      <c r="AD2400" t="s">
        <v>3602</v>
      </c>
      <c r="AE2400" t="s">
        <v>3603</v>
      </c>
      <c r="AF2400" t="s">
        <v>3598</v>
      </c>
      <c r="AG2400" t="s">
        <v>3598</v>
      </c>
      <c r="AH2400" t="s">
        <v>3598</v>
      </c>
      <c r="AI2400" t="s">
        <v>3598</v>
      </c>
      <c r="AJ2400" t="s">
        <v>3597</v>
      </c>
      <c r="AK2400" t="s">
        <v>3599</v>
      </c>
      <c r="AL2400" t="s">
        <v>3599</v>
      </c>
      <c r="AM2400" t="s">
        <v>3599</v>
      </c>
      <c r="AN2400" t="s">
        <v>3599</v>
      </c>
      <c r="AO2400" t="s">
        <v>3606</v>
      </c>
      <c r="AP2400" t="s">
        <v>3599</v>
      </c>
      <c r="AQ2400" t="s">
        <v>3597</v>
      </c>
      <c r="AR2400" t="s">
        <v>3598</v>
      </c>
      <c r="AS2400" t="s">
        <v>3598</v>
      </c>
      <c r="AT2400" t="s">
        <v>3597</v>
      </c>
      <c r="AU2400" t="s">
        <v>3597</v>
      </c>
      <c r="AV2400" t="s">
        <v>3597</v>
      </c>
    </row>
    <row r="2401" spans="1:48" x14ac:dyDescent="0.25">
      <c r="A2401" t="s">
        <v>2328</v>
      </c>
      <c r="B2401" t="s">
        <v>2337</v>
      </c>
      <c r="C2401">
        <v>609252</v>
      </c>
      <c r="D2401" t="s">
        <v>626</v>
      </c>
      <c r="E2401" t="s">
        <v>2339</v>
      </c>
      <c r="F2401" t="s">
        <v>109</v>
      </c>
      <c r="G2401" t="s">
        <v>2338</v>
      </c>
      <c r="H2401" t="s">
        <v>2337</v>
      </c>
      <c r="I2401" t="s">
        <v>18</v>
      </c>
      <c r="J2401" t="s">
        <v>19</v>
      </c>
      <c r="K2401" s="1">
        <v>45890</v>
      </c>
      <c r="L2401" s="1"/>
      <c r="M2401" t="s">
        <v>3596</v>
      </c>
      <c r="N2401" t="s">
        <v>19</v>
      </c>
      <c r="O2401" s="1">
        <v>45749</v>
      </c>
      <c r="P2401" t="s">
        <v>2337</v>
      </c>
      <c r="Q2401" t="s">
        <v>2340</v>
      </c>
      <c r="R2401" t="s">
        <v>3597</v>
      </c>
      <c r="S2401" t="s">
        <v>2333</v>
      </c>
      <c r="T2401" t="s">
        <v>22</v>
      </c>
      <c r="U2401" t="s">
        <v>3598</v>
      </c>
      <c r="V2401" t="s">
        <v>3597</v>
      </c>
      <c r="W2401" t="s">
        <v>3599</v>
      </c>
      <c r="X2401" t="s">
        <v>3599</v>
      </c>
      <c r="Y2401" t="s">
        <v>3599</v>
      </c>
      <c r="Z2401" t="s">
        <v>3599</v>
      </c>
      <c r="AA2401" t="s">
        <v>3599</v>
      </c>
      <c r="AB2401" t="s">
        <v>3599</v>
      </c>
      <c r="AC2401" t="s">
        <v>3597</v>
      </c>
      <c r="AD2401" t="s">
        <v>3599</v>
      </c>
      <c r="AE2401" t="s">
        <v>3599</v>
      </c>
      <c r="AF2401" t="s">
        <v>3599</v>
      </c>
      <c r="AG2401" t="s">
        <v>3599</v>
      </c>
      <c r="AH2401" t="s">
        <v>3599</v>
      </c>
      <c r="AI2401" t="s">
        <v>3599</v>
      </c>
      <c r="AJ2401" t="s">
        <v>3597</v>
      </c>
      <c r="AK2401" t="s">
        <v>3598</v>
      </c>
      <c r="AL2401" t="s">
        <v>3598</v>
      </c>
      <c r="AM2401" t="s">
        <v>3598</v>
      </c>
      <c r="AN2401" t="s">
        <v>3598</v>
      </c>
      <c r="AO2401" t="s">
        <v>3598</v>
      </c>
      <c r="AP2401" t="s">
        <v>3598</v>
      </c>
      <c r="AQ2401" t="s">
        <v>3597</v>
      </c>
      <c r="AR2401" t="s">
        <v>3598</v>
      </c>
      <c r="AS2401" t="s">
        <v>3604</v>
      </c>
      <c r="AT2401" t="s">
        <v>3597</v>
      </c>
      <c r="AU2401" t="s">
        <v>3597</v>
      </c>
      <c r="AV2401" t="s">
        <v>3597</v>
      </c>
    </row>
    <row r="2402" spans="1:48" x14ac:dyDescent="0.25">
      <c r="A2402" t="s">
        <v>2328</v>
      </c>
      <c r="B2402" t="s">
        <v>2329</v>
      </c>
      <c r="C2402">
        <v>606381</v>
      </c>
      <c r="D2402" t="s">
        <v>2447</v>
      </c>
      <c r="E2402" t="s">
        <v>2368</v>
      </c>
      <c r="F2402" t="s">
        <v>109</v>
      </c>
      <c r="G2402" t="s">
        <v>58</v>
      </c>
      <c r="H2402" t="s">
        <v>2329</v>
      </c>
      <c r="I2402" t="s">
        <v>18</v>
      </c>
      <c r="J2402" t="s">
        <v>19</v>
      </c>
      <c r="K2402" s="1">
        <v>45829</v>
      </c>
      <c r="L2402" s="1"/>
      <c r="M2402" t="s">
        <v>3596</v>
      </c>
      <c r="N2402" t="s">
        <v>19</v>
      </c>
      <c r="O2402" s="1">
        <v>45727</v>
      </c>
      <c r="P2402" t="s">
        <v>2329</v>
      </c>
      <c r="Q2402" t="s">
        <v>2341</v>
      </c>
      <c r="R2402" t="s">
        <v>3597</v>
      </c>
      <c r="S2402" t="s">
        <v>2333</v>
      </c>
      <c r="T2402" t="s">
        <v>22</v>
      </c>
      <c r="U2402" t="s">
        <v>3598</v>
      </c>
      <c r="V2402" t="s">
        <v>3597</v>
      </c>
      <c r="W2402" t="s">
        <v>3606</v>
      </c>
      <c r="X2402" t="s">
        <v>3599</v>
      </c>
      <c r="Y2402" t="s">
        <v>3599</v>
      </c>
      <c r="Z2402" t="s">
        <v>3599</v>
      </c>
      <c r="AA2402" t="s">
        <v>3599</v>
      </c>
      <c r="AB2402" t="s">
        <v>3599</v>
      </c>
      <c r="AC2402" t="s">
        <v>3597</v>
      </c>
      <c r="AD2402" t="s">
        <v>3599</v>
      </c>
      <c r="AE2402" t="s">
        <v>3599</v>
      </c>
      <c r="AF2402" t="s">
        <v>3599</v>
      </c>
      <c r="AG2402" t="s">
        <v>3599</v>
      </c>
      <c r="AH2402" t="s">
        <v>3599</v>
      </c>
      <c r="AI2402" t="s">
        <v>3599</v>
      </c>
      <c r="AJ2402" t="s">
        <v>3597</v>
      </c>
      <c r="AK2402" t="s">
        <v>3598</v>
      </c>
      <c r="AL2402" t="s">
        <v>3598</v>
      </c>
      <c r="AM2402" t="s">
        <v>3598</v>
      </c>
      <c r="AN2402" t="s">
        <v>3598</v>
      </c>
      <c r="AO2402" t="s">
        <v>3598</v>
      </c>
      <c r="AP2402" t="s">
        <v>3598</v>
      </c>
      <c r="AQ2402" t="s">
        <v>3597</v>
      </c>
      <c r="AR2402" t="s">
        <v>3598</v>
      </c>
      <c r="AS2402" t="s">
        <v>3598</v>
      </c>
      <c r="AT2402" t="s">
        <v>3597</v>
      </c>
      <c r="AU2402" t="s">
        <v>3597</v>
      </c>
      <c r="AV2402" t="s">
        <v>3597</v>
      </c>
    </row>
    <row r="2403" spans="1:48" x14ac:dyDescent="0.25">
      <c r="A2403" t="s">
        <v>2328</v>
      </c>
      <c r="B2403" t="s">
        <v>2329</v>
      </c>
      <c r="C2403">
        <v>575044</v>
      </c>
      <c r="D2403" t="s">
        <v>2499</v>
      </c>
      <c r="E2403" t="s">
        <v>2380</v>
      </c>
      <c r="F2403" t="s">
        <v>109</v>
      </c>
      <c r="G2403" t="s">
        <v>58</v>
      </c>
      <c r="H2403" t="s">
        <v>2329</v>
      </c>
      <c r="I2403" t="s">
        <v>18</v>
      </c>
      <c r="J2403" t="s">
        <v>19</v>
      </c>
      <c r="K2403" s="1">
        <v>45401</v>
      </c>
      <c r="L2403" s="1"/>
      <c r="M2403" t="s">
        <v>3596</v>
      </c>
      <c r="N2403" t="s">
        <v>19</v>
      </c>
      <c r="O2403" s="1">
        <v>45401</v>
      </c>
      <c r="P2403" t="s">
        <v>2329</v>
      </c>
      <c r="Q2403" t="s">
        <v>2341</v>
      </c>
      <c r="R2403" t="s">
        <v>3597</v>
      </c>
      <c r="S2403" t="s">
        <v>2333</v>
      </c>
      <c r="T2403" t="s">
        <v>22</v>
      </c>
      <c r="U2403" t="s">
        <v>3602</v>
      </c>
      <c r="V2403" t="s">
        <v>3597</v>
      </c>
      <c r="W2403" t="s">
        <v>3606</v>
      </c>
      <c r="X2403" t="s">
        <v>3599</v>
      </c>
      <c r="Y2403" t="s">
        <v>3599</v>
      </c>
      <c r="Z2403" t="s">
        <v>3599</v>
      </c>
      <c r="AA2403" t="s">
        <v>3599</v>
      </c>
      <c r="AB2403" t="s">
        <v>3599</v>
      </c>
      <c r="AC2403" t="s">
        <v>3597</v>
      </c>
      <c r="AD2403" t="s">
        <v>3599</v>
      </c>
      <c r="AE2403" t="s">
        <v>3599</v>
      </c>
      <c r="AF2403" t="s">
        <v>3599</v>
      </c>
      <c r="AG2403" t="s">
        <v>3599</v>
      </c>
      <c r="AH2403" t="s">
        <v>3599</v>
      </c>
      <c r="AI2403" t="s">
        <v>3599</v>
      </c>
      <c r="AJ2403" t="s">
        <v>3597</v>
      </c>
      <c r="AK2403" t="s">
        <v>3598</v>
      </c>
      <c r="AL2403" t="s">
        <v>3598</v>
      </c>
      <c r="AM2403" t="s">
        <v>3598</v>
      </c>
      <c r="AN2403" t="s">
        <v>3598</v>
      </c>
      <c r="AO2403" t="s">
        <v>3598</v>
      </c>
      <c r="AP2403" t="s">
        <v>3598</v>
      </c>
      <c r="AQ2403" t="s">
        <v>3597</v>
      </c>
      <c r="AR2403" t="s">
        <v>3599</v>
      </c>
      <c r="AS2403" t="s">
        <v>3599</v>
      </c>
      <c r="AT2403" t="s">
        <v>3597</v>
      </c>
      <c r="AU2403" t="s">
        <v>3597</v>
      </c>
      <c r="AV2403" t="s">
        <v>3597</v>
      </c>
    </row>
    <row r="2404" spans="1:48" x14ac:dyDescent="0.25">
      <c r="A2404" t="s">
        <v>2328</v>
      </c>
      <c r="B2404" t="s">
        <v>2329</v>
      </c>
      <c r="C2404">
        <v>603315</v>
      </c>
      <c r="D2404" t="s">
        <v>2374</v>
      </c>
      <c r="E2404" t="s">
        <v>2364</v>
      </c>
      <c r="F2404" t="s">
        <v>109</v>
      </c>
      <c r="G2404" t="s">
        <v>58</v>
      </c>
      <c r="H2404" t="s">
        <v>2329</v>
      </c>
      <c r="I2404" t="s">
        <v>18</v>
      </c>
      <c r="J2404" t="s">
        <v>19</v>
      </c>
      <c r="K2404" s="1">
        <v>45798</v>
      </c>
      <c r="L2404" s="1"/>
      <c r="M2404" t="s">
        <v>3596</v>
      </c>
      <c r="N2404" t="s">
        <v>19</v>
      </c>
      <c r="O2404" s="1">
        <v>45698</v>
      </c>
      <c r="P2404" t="s">
        <v>2329</v>
      </c>
      <c r="Q2404" t="s">
        <v>2341</v>
      </c>
      <c r="R2404" t="s">
        <v>3597</v>
      </c>
      <c r="S2404" t="s">
        <v>2333</v>
      </c>
      <c r="T2404" t="s">
        <v>22</v>
      </c>
      <c r="U2404" t="s">
        <v>3602</v>
      </c>
      <c r="V2404" t="s">
        <v>3597</v>
      </c>
      <c r="W2404" t="s">
        <v>3606</v>
      </c>
      <c r="X2404" t="s">
        <v>3599</v>
      </c>
      <c r="Y2404" t="s">
        <v>3599</v>
      </c>
      <c r="Z2404" t="s">
        <v>3599</v>
      </c>
      <c r="AA2404" t="s">
        <v>3599</v>
      </c>
      <c r="AB2404" t="s">
        <v>3606</v>
      </c>
      <c r="AC2404" t="s">
        <v>3597</v>
      </c>
      <c r="AD2404" t="s">
        <v>3606</v>
      </c>
      <c r="AE2404" t="s">
        <v>3599</v>
      </c>
      <c r="AF2404" t="s">
        <v>3599</v>
      </c>
      <c r="AG2404" t="s">
        <v>3599</v>
      </c>
      <c r="AH2404" t="s">
        <v>3599</v>
      </c>
      <c r="AI2404" t="s">
        <v>3599</v>
      </c>
      <c r="AJ2404" t="s">
        <v>3597</v>
      </c>
      <c r="AK2404" t="s">
        <v>3598</v>
      </c>
      <c r="AL2404" t="s">
        <v>3598</v>
      </c>
      <c r="AM2404" t="s">
        <v>3598</v>
      </c>
      <c r="AN2404" t="s">
        <v>3598</v>
      </c>
      <c r="AO2404" t="s">
        <v>3598</v>
      </c>
      <c r="AP2404" t="s">
        <v>3598</v>
      </c>
      <c r="AQ2404" t="s">
        <v>3597</v>
      </c>
      <c r="AR2404" t="s">
        <v>3598</v>
      </c>
      <c r="AS2404" t="s">
        <v>3598</v>
      </c>
      <c r="AT2404" t="s">
        <v>3597</v>
      </c>
      <c r="AU2404" t="s">
        <v>3597</v>
      </c>
      <c r="AV2404" t="s">
        <v>3597</v>
      </c>
    </row>
    <row r="2405" spans="1:48" x14ac:dyDescent="0.25">
      <c r="A2405" t="s">
        <v>2328</v>
      </c>
      <c r="B2405" t="s">
        <v>2329</v>
      </c>
      <c r="C2405">
        <v>603730</v>
      </c>
      <c r="D2405" t="s">
        <v>2407</v>
      </c>
      <c r="E2405" t="s">
        <v>2402</v>
      </c>
      <c r="F2405" t="s">
        <v>109</v>
      </c>
      <c r="G2405" t="s">
        <v>912</v>
      </c>
      <c r="H2405" t="s">
        <v>2329</v>
      </c>
      <c r="I2405" t="s">
        <v>18</v>
      </c>
      <c r="J2405" t="s">
        <v>19</v>
      </c>
      <c r="K2405" s="1">
        <v>45798</v>
      </c>
      <c r="L2405" s="1"/>
      <c r="M2405" t="s">
        <v>3596</v>
      </c>
      <c r="N2405" t="s">
        <v>19</v>
      </c>
      <c r="O2405" s="1">
        <v>45701</v>
      </c>
      <c r="P2405" t="s">
        <v>2329</v>
      </c>
      <c r="Q2405" t="s">
        <v>1556</v>
      </c>
      <c r="R2405" t="s">
        <v>3597</v>
      </c>
      <c r="S2405" t="s">
        <v>2333</v>
      </c>
      <c r="T2405" t="s">
        <v>22</v>
      </c>
      <c r="U2405" t="s">
        <v>3651</v>
      </c>
      <c r="V2405" t="s">
        <v>3597</v>
      </c>
      <c r="W2405" t="s">
        <v>3598</v>
      </c>
      <c r="X2405" t="s">
        <v>3598</v>
      </c>
      <c r="Y2405" t="s">
        <v>3598</v>
      </c>
      <c r="Z2405" t="s">
        <v>3598</v>
      </c>
      <c r="AA2405" t="s">
        <v>3598</v>
      </c>
      <c r="AB2405" t="s">
        <v>3598</v>
      </c>
      <c r="AC2405" t="s">
        <v>3597</v>
      </c>
      <c r="AD2405" t="s">
        <v>3606</v>
      </c>
      <c r="AE2405" t="s">
        <v>3606</v>
      </c>
      <c r="AF2405" t="s">
        <v>3598</v>
      </c>
      <c r="AG2405" t="s">
        <v>3598</v>
      </c>
      <c r="AH2405" t="s">
        <v>3598</v>
      </c>
      <c r="AI2405" t="s">
        <v>3598</v>
      </c>
      <c r="AJ2405" t="s">
        <v>3597</v>
      </c>
      <c r="AK2405" t="s">
        <v>3607</v>
      </c>
      <c r="AL2405" t="s">
        <v>3607</v>
      </c>
      <c r="AM2405" t="s">
        <v>3599</v>
      </c>
      <c r="AN2405" t="s">
        <v>3599</v>
      </c>
      <c r="AO2405" t="s">
        <v>3739</v>
      </c>
      <c r="AP2405" t="s">
        <v>3599</v>
      </c>
      <c r="AQ2405" t="s">
        <v>3597</v>
      </c>
      <c r="AR2405" t="s">
        <v>3599</v>
      </c>
      <c r="AS2405" t="s">
        <v>3599</v>
      </c>
      <c r="AT2405" t="s">
        <v>3597</v>
      </c>
      <c r="AU2405" t="s">
        <v>3597</v>
      </c>
      <c r="AV2405" t="s">
        <v>3597</v>
      </c>
    </row>
    <row r="2406" spans="1:48" x14ac:dyDescent="0.25">
      <c r="A2406" t="s">
        <v>2328</v>
      </c>
      <c r="B2406" t="s">
        <v>2329</v>
      </c>
      <c r="C2406">
        <v>610030</v>
      </c>
      <c r="D2406" t="s">
        <v>2533</v>
      </c>
      <c r="E2406" t="s">
        <v>1822</v>
      </c>
      <c r="F2406" t="s">
        <v>109</v>
      </c>
      <c r="G2406" t="s">
        <v>58</v>
      </c>
      <c r="H2406" t="s">
        <v>2329</v>
      </c>
      <c r="I2406" t="s">
        <v>18</v>
      </c>
      <c r="J2406" t="s">
        <v>19</v>
      </c>
      <c r="K2406" s="1">
        <v>45756</v>
      </c>
      <c r="L2406" s="1"/>
      <c r="M2406" t="s">
        <v>3596</v>
      </c>
      <c r="N2406" t="s">
        <v>19</v>
      </c>
      <c r="O2406" s="1">
        <v>45756</v>
      </c>
      <c r="P2406" t="s">
        <v>2329</v>
      </c>
      <c r="Q2406" t="s">
        <v>1285</v>
      </c>
      <c r="R2406" t="s">
        <v>3597</v>
      </c>
      <c r="S2406" t="s">
        <v>2333</v>
      </c>
      <c r="T2406" t="s">
        <v>22</v>
      </c>
      <c r="U2406" t="s">
        <v>3602</v>
      </c>
      <c r="V2406" t="s">
        <v>3597</v>
      </c>
      <c r="W2406" t="s">
        <v>3598</v>
      </c>
      <c r="X2406" t="s">
        <v>3598</v>
      </c>
      <c r="Y2406" t="s">
        <v>3598</v>
      </c>
      <c r="Z2406" t="s">
        <v>3598</v>
      </c>
      <c r="AA2406" t="s">
        <v>3598</v>
      </c>
      <c r="AB2406" t="s">
        <v>3598</v>
      </c>
      <c r="AC2406" t="s">
        <v>3597</v>
      </c>
      <c r="AD2406" t="s">
        <v>3598</v>
      </c>
      <c r="AE2406" t="s">
        <v>3598</v>
      </c>
      <c r="AF2406" t="s">
        <v>3598</v>
      </c>
      <c r="AG2406" t="s">
        <v>3598</v>
      </c>
      <c r="AH2406" t="s">
        <v>3598</v>
      </c>
      <c r="AI2406" t="s">
        <v>3598</v>
      </c>
      <c r="AJ2406" t="s">
        <v>3597</v>
      </c>
      <c r="AK2406" t="s">
        <v>3599</v>
      </c>
      <c r="AL2406" t="s">
        <v>3599</v>
      </c>
      <c r="AM2406" t="s">
        <v>3599</v>
      </c>
      <c r="AN2406" t="s">
        <v>3599</v>
      </c>
      <c r="AO2406" t="s">
        <v>3599</v>
      </c>
      <c r="AP2406" t="s">
        <v>3599</v>
      </c>
      <c r="AQ2406" t="s">
        <v>3597</v>
      </c>
      <c r="AR2406" t="s">
        <v>3599</v>
      </c>
      <c r="AS2406" t="s">
        <v>3599</v>
      </c>
      <c r="AT2406" t="s">
        <v>3597</v>
      </c>
      <c r="AU2406" t="s">
        <v>3597</v>
      </c>
      <c r="AV2406" t="s">
        <v>3597</v>
      </c>
    </row>
    <row r="2407" spans="1:48" x14ac:dyDescent="0.25">
      <c r="A2407" t="s">
        <v>2328</v>
      </c>
      <c r="B2407" t="s">
        <v>2329</v>
      </c>
      <c r="C2407">
        <v>572924</v>
      </c>
      <c r="D2407" t="s">
        <v>2539</v>
      </c>
      <c r="E2407" t="s">
        <v>1646</v>
      </c>
      <c r="F2407" t="s">
        <v>109</v>
      </c>
      <c r="G2407" t="s">
        <v>58</v>
      </c>
      <c r="H2407" t="s">
        <v>2329</v>
      </c>
      <c r="I2407" t="s">
        <v>18</v>
      </c>
      <c r="J2407" t="s">
        <v>19</v>
      </c>
      <c r="K2407" s="1">
        <v>45380</v>
      </c>
      <c r="L2407" s="1"/>
      <c r="M2407" t="s">
        <v>3596</v>
      </c>
      <c r="N2407" t="s">
        <v>19</v>
      </c>
      <c r="O2407" s="1">
        <v>45380</v>
      </c>
      <c r="P2407" t="s">
        <v>2329</v>
      </c>
      <c r="Q2407" t="s">
        <v>1285</v>
      </c>
      <c r="R2407" t="s">
        <v>3597</v>
      </c>
      <c r="S2407" t="s">
        <v>2333</v>
      </c>
      <c r="T2407" t="s">
        <v>22</v>
      </c>
      <c r="U2407" t="s">
        <v>3602</v>
      </c>
      <c r="V2407" t="s">
        <v>3597</v>
      </c>
      <c r="W2407" t="s">
        <v>3598</v>
      </c>
      <c r="X2407" t="s">
        <v>3598</v>
      </c>
      <c r="Y2407" t="s">
        <v>3598</v>
      </c>
      <c r="Z2407" t="s">
        <v>3598</v>
      </c>
      <c r="AA2407" t="s">
        <v>3598</v>
      </c>
      <c r="AB2407" t="s">
        <v>3598</v>
      </c>
      <c r="AC2407" t="s">
        <v>3597</v>
      </c>
      <c r="AD2407" t="s">
        <v>3598</v>
      </c>
      <c r="AE2407" t="s">
        <v>3598</v>
      </c>
      <c r="AF2407" t="s">
        <v>3598</v>
      </c>
      <c r="AG2407" t="s">
        <v>3598</v>
      </c>
      <c r="AH2407" t="s">
        <v>3598</v>
      </c>
      <c r="AI2407" t="s">
        <v>3598</v>
      </c>
      <c r="AJ2407" t="s">
        <v>3597</v>
      </c>
      <c r="AK2407" t="s">
        <v>3599</v>
      </c>
      <c r="AL2407" t="s">
        <v>3599</v>
      </c>
      <c r="AM2407" t="s">
        <v>3599</v>
      </c>
      <c r="AN2407" t="s">
        <v>3599</v>
      </c>
      <c r="AO2407" t="s">
        <v>3606</v>
      </c>
      <c r="AP2407" t="s">
        <v>3599</v>
      </c>
      <c r="AQ2407" t="s">
        <v>3597</v>
      </c>
      <c r="AR2407" t="s">
        <v>3599</v>
      </c>
      <c r="AS2407" t="s">
        <v>3599</v>
      </c>
      <c r="AT2407" t="s">
        <v>3597</v>
      </c>
      <c r="AU2407" t="s">
        <v>3597</v>
      </c>
      <c r="AV2407" t="s">
        <v>3597</v>
      </c>
    </row>
    <row r="2408" spans="1:48" x14ac:dyDescent="0.25">
      <c r="A2408" t="s">
        <v>2328</v>
      </c>
      <c r="B2408" t="s">
        <v>2329</v>
      </c>
      <c r="C2408">
        <v>609859</v>
      </c>
      <c r="D2408" t="s">
        <v>2527</v>
      </c>
      <c r="E2408" t="s">
        <v>1646</v>
      </c>
      <c r="F2408" t="s">
        <v>109</v>
      </c>
      <c r="G2408" t="s">
        <v>58</v>
      </c>
      <c r="H2408" t="s">
        <v>2329</v>
      </c>
      <c r="I2408" t="s">
        <v>18</v>
      </c>
      <c r="J2408" t="s">
        <v>19</v>
      </c>
      <c r="K2408" s="1">
        <v>45859</v>
      </c>
      <c r="L2408" s="1"/>
      <c r="M2408" t="s">
        <v>3596</v>
      </c>
      <c r="N2408" t="s">
        <v>19</v>
      </c>
      <c r="O2408" s="1">
        <v>45752</v>
      </c>
      <c r="P2408" t="s">
        <v>2329</v>
      </c>
      <c r="Q2408" t="s">
        <v>1285</v>
      </c>
      <c r="R2408" t="s">
        <v>3597</v>
      </c>
      <c r="S2408" t="s">
        <v>2333</v>
      </c>
      <c r="T2408" t="s">
        <v>22</v>
      </c>
      <c r="U2408" t="s">
        <v>3651</v>
      </c>
      <c r="V2408" t="s">
        <v>3597</v>
      </c>
      <c r="W2408" t="s">
        <v>3598</v>
      </c>
      <c r="X2408" t="s">
        <v>3598</v>
      </c>
      <c r="Y2408" t="s">
        <v>3598</v>
      </c>
      <c r="Z2408" t="s">
        <v>3598</v>
      </c>
      <c r="AA2408" t="s">
        <v>3598</v>
      </c>
      <c r="AB2408" t="s">
        <v>3598</v>
      </c>
      <c r="AC2408" t="s">
        <v>3597</v>
      </c>
      <c r="AD2408" t="s">
        <v>3598</v>
      </c>
      <c r="AE2408" t="s">
        <v>3602</v>
      </c>
      <c r="AF2408" t="s">
        <v>3602</v>
      </c>
      <c r="AG2408" t="s">
        <v>3602</v>
      </c>
      <c r="AH2408" t="s">
        <v>3602</v>
      </c>
      <c r="AI2408" t="s">
        <v>3602</v>
      </c>
      <c r="AJ2408" t="s">
        <v>3597</v>
      </c>
      <c r="AK2408" t="s">
        <v>3606</v>
      </c>
      <c r="AL2408" t="s">
        <v>3599</v>
      </c>
      <c r="AM2408" t="s">
        <v>3599</v>
      </c>
      <c r="AN2408" t="s">
        <v>3599</v>
      </c>
      <c r="AO2408" t="s">
        <v>3606</v>
      </c>
      <c r="AP2408" t="s">
        <v>3599</v>
      </c>
      <c r="AQ2408" t="s">
        <v>3597</v>
      </c>
      <c r="AR2408" t="s">
        <v>3599</v>
      </c>
      <c r="AS2408" t="s">
        <v>3599</v>
      </c>
      <c r="AT2408" t="s">
        <v>3597</v>
      </c>
      <c r="AU2408" t="s">
        <v>3597</v>
      </c>
      <c r="AV2408" t="s">
        <v>3597</v>
      </c>
    </row>
    <row r="2409" spans="1:48" x14ac:dyDescent="0.25">
      <c r="A2409" t="s">
        <v>2328</v>
      </c>
      <c r="B2409" t="s">
        <v>2329</v>
      </c>
      <c r="C2409">
        <v>578803</v>
      </c>
      <c r="D2409" t="s">
        <v>3608</v>
      </c>
      <c r="E2409" t="s">
        <v>2355</v>
      </c>
      <c r="F2409" t="s">
        <v>109</v>
      </c>
      <c r="G2409" t="s">
        <v>2338</v>
      </c>
      <c r="H2409" t="s">
        <v>2329</v>
      </c>
      <c r="I2409" t="s">
        <v>18</v>
      </c>
      <c r="J2409" t="s">
        <v>19</v>
      </c>
      <c r="K2409" s="1">
        <v>45525</v>
      </c>
      <c r="L2409" s="1"/>
      <c r="M2409" t="s">
        <v>3596</v>
      </c>
      <c r="N2409" t="s">
        <v>19</v>
      </c>
      <c r="O2409" s="1">
        <v>45433</v>
      </c>
      <c r="P2409" t="s">
        <v>2329</v>
      </c>
      <c r="Q2409" t="s">
        <v>46</v>
      </c>
      <c r="R2409" t="s">
        <v>3597</v>
      </c>
      <c r="S2409" t="s">
        <v>2333</v>
      </c>
      <c r="T2409" t="s">
        <v>22</v>
      </c>
      <c r="U2409" t="s">
        <v>3602</v>
      </c>
      <c r="V2409" t="s">
        <v>3597</v>
      </c>
      <c r="W2409" t="s">
        <v>3604</v>
      </c>
      <c r="X2409" t="s">
        <v>3599</v>
      </c>
      <c r="Y2409" t="s">
        <v>3599</v>
      </c>
      <c r="Z2409" t="s">
        <v>3599</v>
      </c>
      <c r="AA2409" t="s">
        <v>3599</v>
      </c>
      <c r="AB2409" t="s">
        <v>3599</v>
      </c>
      <c r="AC2409" t="s">
        <v>3597</v>
      </c>
      <c r="AD2409" t="s">
        <v>3606</v>
      </c>
      <c r="AE2409" t="s">
        <v>3599</v>
      </c>
      <c r="AF2409" t="s">
        <v>3606</v>
      </c>
      <c r="AG2409" t="s">
        <v>3599</v>
      </c>
      <c r="AH2409" t="s">
        <v>3599</v>
      </c>
      <c r="AI2409" t="s">
        <v>3599</v>
      </c>
      <c r="AJ2409" t="s">
        <v>3597</v>
      </c>
      <c r="AK2409" t="s">
        <v>3598</v>
      </c>
      <c r="AL2409" t="s">
        <v>3598</v>
      </c>
      <c r="AM2409" t="s">
        <v>3598</v>
      </c>
      <c r="AN2409" t="s">
        <v>3598</v>
      </c>
      <c r="AO2409" t="s">
        <v>3598</v>
      </c>
      <c r="AP2409" t="s">
        <v>3598</v>
      </c>
      <c r="AQ2409" t="s">
        <v>3597</v>
      </c>
      <c r="AR2409" t="s">
        <v>3598</v>
      </c>
      <c r="AS2409" t="s">
        <v>3598</v>
      </c>
      <c r="AT2409" t="s">
        <v>3597</v>
      </c>
      <c r="AU2409" t="s">
        <v>3597</v>
      </c>
      <c r="AV2409" t="s">
        <v>3597</v>
      </c>
    </row>
    <row r="2410" spans="1:48" x14ac:dyDescent="0.25">
      <c r="A2410" t="s">
        <v>2328</v>
      </c>
      <c r="B2410" t="s">
        <v>2329</v>
      </c>
      <c r="C2410">
        <v>609869</v>
      </c>
      <c r="D2410" t="s">
        <v>2514</v>
      </c>
      <c r="E2410" t="s">
        <v>2364</v>
      </c>
      <c r="F2410" t="s">
        <v>109</v>
      </c>
      <c r="G2410" t="s">
        <v>58</v>
      </c>
      <c r="H2410" t="s">
        <v>2329</v>
      </c>
      <c r="I2410" t="s">
        <v>18</v>
      </c>
      <c r="J2410" t="s">
        <v>19</v>
      </c>
      <c r="K2410" s="1">
        <v>45859</v>
      </c>
      <c r="L2410" s="1"/>
      <c r="M2410" t="s">
        <v>3596</v>
      </c>
      <c r="N2410" t="s">
        <v>19</v>
      </c>
      <c r="O2410" s="1">
        <v>45751</v>
      </c>
      <c r="P2410" t="s">
        <v>2329</v>
      </c>
      <c r="Q2410" t="s">
        <v>2341</v>
      </c>
      <c r="R2410" t="s">
        <v>3597</v>
      </c>
      <c r="S2410" t="s">
        <v>2333</v>
      </c>
      <c r="T2410" t="s">
        <v>22</v>
      </c>
      <c r="U2410" t="s">
        <v>3599</v>
      </c>
      <c r="V2410" t="s">
        <v>3597</v>
      </c>
      <c r="W2410" t="s">
        <v>3599</v>
      </c>
      <c r="X2410" t="s">
        <v>3599</v>
      </c>
      <c r="Y2410" t="s">
        <v>3599</v>
      </c>
      <c r="Z2410" t="s">
        <v>3599</v>
      </c>
      <c r="AA2410" t="s">
        <v>3604</v>
      </c>
      <c r="AB2410" t="s">
        <v>3599</v>
      </c>
      <c r="AC2410" t="s">
        <v>3597</v>
      </c>
      <c r="AD2410" t="s">
        <v>3599</v>
      </c>
      <c r="AE2410" t="s">
        <v>3599</v>
      </c>
      <c r="AF2410" t="s">
        <v>3599</v>
      </c>
      <c r="AG2410" t="s">
        <v>3599</v>
      </c>
      <c r="AH2410" t="s">
        <v>3599</v>
      </c>
      <c r="AI2410" t="s">
        <v>3599</v>
      </c>
      <c r="AJ2410" t="s">
        <v>3597</v>
      </c>
      <c r="AK2410" t="s">
        <v>3598</v>
      </c>
      <c r="AL2410" t="s">
        <v>3598</v>
      </c>
      <c r="AM2410" t="s">
        <v>3598</v>
      </c>
      <c r="AN2410" t="s">
        <v>3598</v>
      </c>
      <c r="AO2410" t="s">
        <v>3598</v>
      </c>
      <c r="AP2410" t="s">
        <v>3598</v>
      </c>
      <c r="AQ2410" t="s">
        <v>3597</v>
      </c>
      <c r="AR2410" t="s">
        <v>3598</v>
      </c>
      <c r="AS2410" t="s">
        <v>3598</v>
      </c>
      <c r="AT2410" t="s">
        <v>3597</v>
      </c>
      <c r="AU2410" t="s">
        <v>3597</v>
      </c>
      <c r="AV2410" t="s">
        <v>3597</v>
      </c>
    </row>
    <row r="2411" spans="1:48" x14ac:dyDescent="0.25">
      <c r="A2411" t="s">
        <v>2328</v>
      </c>
      <c r="B2411" t="s">
        <v>2329</v>
      </c>
      <c r="C2411">
        <v>572829</v>
      </c>
      <c r="D2411" t="s">
        <v>2580</v>
      </c>
      <c r="E2411" t="s">
        <v>2456</v>
      </c>
      <c r="F2411" t="s">
        <v>109</v>
      </c>
      <c r="G2411" t="s">
        <v>58</v>
      </c>
      <c r="H2411" t="s">
        <v>2329</v>
      </c>
      <c r="I2411" t="s">
        <v>18</v>
      </c>
      <c r="J2411" t="s">
        <v>19</v>
      </c>
      <c r="K2411" s="1">
        <v>45525</v>
      </c>
      <c r="L2411" s="1"/>
      <c r="M2411" t="s">
        <v>3596</v>
      </c>
      <c r="N2411" t="s">
        <v>19</v>
      </c>
      <c r="O2411" s="1">
        <v>45380</v>
      </c>
      <c r="P2411" t="s">
        <v>2329</v>
      </c>
      <c r="Q2411" t="s">
        <v>1285</v>
      </c>
      <c r="R2411" t="s">
        <v>3597</v>
      </c>
      <c r="S2411" t="s">
        <v>2333</v>
      </c>
      <c r="T2411" t="s">
        <v>22</v>
      </c>
      <c r="U2411" t="s">
        <v>3602</v>
      </c>
      <c r="V2411" t="s">
        <v>3597</v>
      </c>
      <c r="W2411" t="s">
        <v>3598</v>
      </c>
      <c r="X2411" t="s">
        <v>3598</v>
      </c>
      <c r="Y2411" t="s">
        <v>3598</v>
      </c>
      <c r="Z2411" t="s">
        <v>3598</v>
      </c>
      <c r="AA2411" t="s">
        <v>3598</v>
      </c>
      <c r="AB2411" t="s">
        <v>3598</v>
      </c>
      <c r="AC2411" t="s">
        <v>3597</v>
      </c>
      <c r="AD2411" t="s">
        <v>3598</v>
      </c>
      <c r="AE2411" t="s">
        <v>3598</v>
      </c>
      <c r="AF2411" t="s">
        <v>3598</v>
      </c>
      <c r="AG2411" t="s">
        <v>3598</v>
      </c>
      <c r="AH2411" t="s">
        <v>3598</v>
      </c>
      <c r="AI2411" t="s">
        <v>3603</v>
      </c>
      <c r="AJ2411" t="s">
        <v>3597</v>
      </c>
      <c r="AK2411" t="s">
        <v>3599</v>
      </c>
      <c r="AL2411" t="s">
        <v>3599</v>
      </c>
      <c r="AM2411" t="s">
        <v>3599</v>
      </c>
      <c r="AN2411" t="s">
        <v>3599</v>
      </c>
      <c r="AO2411" t="s">
        <v>3599</v>
      </c>
      <c r="AP2411" t="s">
        <v>3599</v>
      </c>
      <c r="AQ2411" t="s">
        <v>3597</v>
      </c>
      <c r="AR2411" t="s">
        <v>3598</v>
      </c>
      <c r="AS2411" t="s">
        <v>3598</v>
      </c>
      <c r="AT2411" t="s">
        <v>3597</v>
      </c>
      <c r="AU2411" t="s">
        <v>3597</v>
      </c>
      <c r="AV2411" t="s">
        <v>3597</v>
      </c>
    </row>
    <row r="2412" spans="1:48" x14ac:dyDescent="0.25">
      <c r="A2412" t="s">
        <v>2328</v>
      </c>
      <c r="B2412" t="s">
        <v>2329</v>
      </c>
      <c r="C2412">
        <v>607590</v>
      </c>
      <c r="D2412" t="s">
        <v>2459</v>
      </c>
      <c r="E2412" t="s">
        <v>2368</v>
      </c>
      <c r="F2412" t="s">
        <v>109</v>
      </c>
      <c r="G2412" t="s">
        <v>58</v>
      </c>
      <c r="H2412" t="s">
        <v>2329</v>
      </c>
      <c r="I2412" t="s">
        <v>18</v>
      </c>
      <c r="J2412" t="s">
        <v>19</v>
      </c>
      <c r="K2412" s="1">
        <v>45829</v>
      </c>
      <c r="L2412" s="1"/>
      <c r="M2412" t="s">
        <v>3596</v>
      </c>
      <c r="N2412" t="s">
        <v>19</v>
      </c>
      <c r="O2412" s="1">
        <v>45736</v>
      </c>
      <c r="P2412" t="s">
        <v>2329</v>
      </c>
      <c r="Q2412" t="s">
        <v>2341</v>
      </c>
      <c r="R2412" t="s">
        <v>3597</v>
      </c>
      <c r="S2412" t="s">
        <v>2333</v>
      </c>
      <c r="T2412" t="s">
        <v>22</v>
      </c>
      <c r="U2412" t="s">
        <v>3602</v>
      </c>
      <c r="V2412" t="s">
        <v>3597</v>
      </c>
      <c r="W2412" t="s">
        <v>3604</v>
      </c>
      <c r="X2412" t="s">
        <v>3599</v>
      </c>
      <c r="Y2412" t="s">
        <v>3599</v>
      </c>
      <c r="Z2412" t="s">
        <v>3599</v>
      </c>
      <c r="AA2412" t="s">
        <v>3599</v>
      </c>
      <c r="AB2412" t="s">
        <v>3599</v>
      </c>
      <c r="AC2412" t="s">
        <v>3597</v>
      </c>
      <c r="AD2412" t="s">
        <v>3599</v>
      </c>
      <c r="AE2412" t="s">
        <v>3599</v>
      </c>
      <c r="AF2412" t="s">
        <v>3599</v>
      </c>
      <c r="AG2412" t="s">
        <v>3599</v>
      </c>
      <c r="AH2412" t="s">
        <v>3599</v>
      </c>
      <c r="AI2412" t="s">
        <v>3599</v>
      </c>
      <c r="AJ2412" t="s">
        <v>3597</v>
      </c>
      <c r="AK2412" t="s">
        <v>3598</v>
      </c>
      <c r="AL2412" t="s">
        <v>3598</v>
      </c>
      <c r="AM2412" t="s">
        <v>3598</v>
      </c>
      <c r="AN2412" t="s">
        <v>3598</v>
      </c>
      <c r="AO2412" t="s">
        <v>3598</v>
      </c>
      <c r="AP2412" t="s">
        <v>3598</v>
      </c>
      <c r="AQ2412" t="s">
        <v>3597</v>
      </c>
      <c r="AR2412" t="s">
        <v>3598</v>
      </c>
      <c r="AS2412" t="s">
        <v>3598</v>
      </c>
      <c r="AT2412" t="s">
        <v>3597</v>
      </c>
      <c r="AU2412" t="s">
        <v>3597</v>
      </c>
      <c r="AV2412" t="s">
        <v>3597</v>
      </c>
    </row>
    <row r="2413" spans="1:48" x14ac:dyDescent="0.25">
      <c r="A2413" t="s">
        <v>2328</v>
      </c>
      <c r="B2413" t="s">
        <v>2329</v>
      </c>
      <c r="C2413">
        <v>609878</v>
      </c>
      <c r="D2413" t="s">
        <v>2518</v>
      </c>
      <c r="E2413" t="s">
        <v>2364</v>
      </c>
      <c r="F2413" t="s">
        <v>109</v>
      </c>
      <c r="G2413" t="s">
        <v>58</v>
      </c>
      <c r="H2413" t="s">
        <v>2329</v>
      </c>
      <c r="I2413" t="s">
        <v>18</v>
      </c>
      <c r="J2413" t="s">
        <v>19</v>
      </c>
      <c r="K2413" s="1">
        <v>45859</v>
      </c>
      <c r="L2413" s="1">
        <v>46101</v>
      </c>
      <c r="M2413" t="s">
        <v>3596</v>
      </c>
      <c r="N2413" t="s">
        <v>19</v>
      </c>
      <c r="O2413" s="1">
        <v>45751</v>
      </c>
      <c r="P2413" t="s">
        <v>2329</v>
      </c>
      <c r="Q2413" t="s">
        <v>2341</v>
      </c>
      <c r="R2413" t="s">
        <v>3597</v>
      </c>
      <c r="S2413" t="s">
        <v>2333</v>
      </c>
      <c r="T2413" t="s">
        <v>22</v>
      </c>
      <c r="U2413" t="s">
        <v>3598</v>
      </c>
      <c r="V2413" t="s">
        <v>3597</v>
      </c>
      <c r="W2413" t="s">
        <v>3606</v>
      </c>
      <c r="X2413" t="s">
        <v>3599</v>
      </c>
      <c r="Y2413" t="s">
        <v>3599</v>
      </c>
      <c r="Z2413" t="s">
        <v>3599</v>
      </c>
      <c r="AA2413" t="s">
        <v>3599</v>
      </c>
      <c r="AB2413" t="s">
        <v>3599</v>
      </c>
      <c r="AC2413" t="s">
        <v>3597</v>
      </c>
      <c r="AD2413" t="s">
        <v>3599</v>
      </c>
      <c r="AE2413" t="s">
        <v>3599</v>
      </c>
      <c r="AF2413" t="s">
        <v>3599</v>
      </c>
      <c r="AG2413" t="s">
        <v>3604</v>
      </c>
      <c r="AH2413" t="s">
        <v>3599</v>
      </c>
      <c r="AI2413" t="s">
        <v>3599</v>
      </c>
      <c r="AJ2413" t="s">
        <v>3597</v>
      </c>
      <c r="AK2413" t="s">
        <v>3598</v>
      </c>
      <c r="AL2413" t="s">
        <v>3598</v>
      </c>
      <c r="AM2413" t="s">
        <v>3598</v>
      </c>
      <c r="AN2413" t="s">
        <v>3598</v>
      </c>
      <c r="AO2413" t="s">
        <v>3598</v>
      </c>
      <c r="AP2413" t="s">
        <v>3598</v>
      </c>
      <c r="AQ2413" t="s">
        <v>3597</v>
      </c>
      <c r="AR2413" t="s">
        <v>3598</v>
      </c>
      <c r="AS2413" t="s">
        <v>3598</v>
      </c>
      <c r="AT2413" t="s">
        <v>3597</v>
      </c>
      <c r="AU2413" t="s">
        <v>3597</v>
      </c>
      <c r="AV2413" t="s">
        <v>3597</v>
      </c>
    </row>
    <row r="2414" spans="1:48" x14ac:dyDescent="0.25">
      <c r="A2414" t="s">
        <v>2328</v>
      </c>
      <c r="B2414" t="s">
        <v>122</v>
      </c>
      <c r="C2414">
        <v>605431</v>
      </c>
      <c r="D2414" t="s">
        <v>2594</v>
      </c>
      <c r="E2414" t="s">
        <v>2402</v>
      </c>
      <c r="F2414" t="s">
        <v>109</v>
      </c>
      <c r="G2414" t="s">
        <v>912</v>
      </c>
      <c r="H2414" t="s">
        <v>122</v>
      </c>
      <c r="I2414" t="s">
        <v>18</v>
      </c>
      <c r="J2414" t="s">
        <v>19</v>
      </c>
      <c r="K2414" s="1">
        <v>45829</v>
      </c>
      <c r="L2414" s="1"/>
      <c r="M2414" t="s">
        <v>3596</v>
      </c>
      <c r="N2414" t="s">
        <v>19</v>
      </c>
      <c r="O2414" s="1">
        <v>45720</v>
      </c>
      <c r="P2414" t="s">
        <v>122</v>
      </c>
      <c r="Q2414" t="s">
        <v>1556</v>
      </c>
      <c r="R2414" t="s">
        <v>3597</v>
      </c>
      <c r="S2414" t="s">
        <v>2333</v>
      </c>
      <c r="T2414" t="s">
        <v>22</v>
      </c>
      <c r="U2414" t="s">
        <v>3609</v>
      </c>
      <c r="V2414" t="s">
        <v>3597</v>
      </c>
      <c r="W2414" t="s">
        <v>3609</v>
      </c>
      <c r="X2414" t="s">
        <v>3609</v>
      </c>
      <c r="Y2414" t="s">
        <v>3609</v>
      </c>
      <c r="Z2414" t="s">
        <v>3609</v>
      </c>
      <c r="AA2414" t="s">
        <v>3609</v>
      </c>
      <c r="AB2414" t="s">
        <v>3609</v>
      </c>
      <c r="AC2414" t="s">
        <v>3597</v>
      </c>
      <c r="AD2414" t="s">
        <v>3609</v>
      </c>
      <c r="AE2414" t="s">
        <v>3609</v>
      </c>
      <c r="AF2414" t="s">
        <v>3609</v>
      </c>
      <c r="AG2414" t="s">
        <v>3609</v>
      </c>
      <c r="AH2414" t="s">
        <v>3609</v>
      </c>
      <c r="AI2414" t="s">
        <v>3609</v>
      </c>
      <c r="AJ2414" t="s">
        <v>3597</v>
      </c>
      <c r="AK2414" t="s">
        <v>3609</v>
      </c>
      <c r="AL2414" t="s">
        <v>3609</v>
      </c>
      <c r="AM2414" t="s">
        <v>3609</v>
      </c>
      <c r="AN2414" t="s">
        <v>3609</v>
      </c>
      <c r="AO2414" t="s">
        <v>3609</v>
      </c>
      <c r="AP2414" t="s">
        <v>3609</v>
      </c>
      <c r="AQ2414" t="s">
        <v>3597</v>
      </c>
      <c r="AR2414" t="s">
        <v>3609</v>
      </c>
      <c r="AS2414" t="s">
        <v>3609</v>
      </c>
      <c r="AT2414" t="s">
        <v>3597</v>
      </c>
      <c r="AU2414" t="s">
        <v>3597</v>
      </c>
      <c r="AV2414" t="s">
        <v>3597</v>
      </c>
    </row>
    <row r="2415" spans="1:48" x14ac:dyDescent="0.25">
      <c r="A2415" t="s">
        <v>2328</v>
      </c>
      <c r="B2415" t="s">
        <v>2329</v>
      </c>
      <c r="C2415">
        <v>606212</v>
      </c>
      <c r="D2415" t="s">
        <v>2573</v>
      </c>
      <c r="E2415" t="s">
        <v>2380</v>
      </c>
      <c r="F2415" t="s">
        <v>109</v>
      </c>
      <c r="G2415" t="s">
        <v>58</v>
      </c>
      <c r="H2415" t="s">
        <v>2329</v>
      </c>
      <c r="I2415" t="s">
        <v>18</v>
      </c>
      <c r="J2415" t="s">
        <v>19</v>
      </c>
      <c r="K2415" s="1">
        <v>45829</v>
      </c>
      <c r="L2415" s="1"/>
      <c r="M2415" t="s">
        <v>3596</v>
      </c>
      <c r="N2415" t="s">
        <v>19</v>
      </c>
      <c r="O2415" s="1">
        <v>45727</v>
      </c>
      <c r="P2415" t="s">
        <v>2329</v>
      </c>
      <c r="Q2415" t="s">
        <v>2341</v>
      </c>
      <c r="R2415" t="s">
        <v>3597</v>
      </c>
      <c r="S2415" t="s">
        <v>2333</v>
      </c>
      <c r="T2415" t="s">
        <v>22</v>
      </c>
      <c r="U2415" t="s">
        <v>3598</v>
      </c>
      <c r="V2415" t="s">
        <v>3597</v>
      </c>
      <c r="W2415" t="s">
        <v>3606</v>
      </c>
      <c r="X2415" t="s">
        <v>3599</v>
      </c>
      <c r="Y2415" t="s">
        <v>3599</v>
      </c>
      <c r="Z2415" t="s">
        <v>3599</v>
      </c>
      <c r="AA2415" t="s">
        <v>3599</v>
      </c>
      <c r="AB2415" t="s">
        <v>3599</v>
      </c>
      <c r="AC2415" t="s">
        <v>3597</v>
      </c>
      <c r="AD2415" t="s">
        <v>3599</v>
      </c>
      <c r="AE2415" t="s">
        <v>3599</v>
      </c>
      <c r="AF2415" t="s">
        <v>3599</v>
      </c>
      <c r="AG2415" t="s">
        <v>3599</v>
      </c>
      <c r="AH2415" t="s">
        <v>3599</v>
      </c>
      <c r="AI2415" t="s">
        <v>3599</v>
      </c>
      <c r="AJ2415" t="s">
        <v>3597</v>
      </c>
      <c r="AK2415" t="s">
        <v>3598</v>
      </c>
      <c r="AL2415" t="s">
        <v>3598</v>
      </c>
      <c r="AM2415" t="s">
        <v>3598</v>
      </c>
      <c r="AN2415" t="s">
        <v>3598</v>
      </c>
      <c r="AO2415" t="s">
        <v>3598</v>
      </c>
      <c r="AP2415" t="s">
        <v>3598</v>
      </c>
      <c r="AQ2415" t="s">
        <v>3597</v>
      </c>
      <c r="AR2415" t="s">
        <v>3599</v>
      </c>
      <c r="AS2415" t="s">
        <v>3599</v>
      </c>
      <c r="AT2415" t="s">
        <v>3597</v>
      </c>
      <c r="AU2415" t="s">
        <v>3597</v>
      </c>
      <c r="AV2415" t="s">
        <v>3597</v>
      </c>
    </row>
    <row r="2416" spans="1:48" x14ac:dyDescent="0.25">
      <c r="A2416" t="s">
        <v>2328</v>
      </c>
      <c r="B2416" t="s">
        <v>2329</v>
      </c>
      <c r="C2416">
        <v>610641</v>
      </c>
      <c r="D2416" t="s">
        <v>2535</v>
      </c>
      <c r="E2416" t="s">
        <v>2364</v>
      </c>
      <c r="F2416" t="s">
        <v>109</v>
      </c>
      <c r="G2416" t="s">
        <v>58</v>
      </c>
      <c r="H2416" t="s">
        <v>2329</v>
      </c>
      <c r="I2416" t="s">
        <v>18</v>
      </c>
      <c r="J2416" t="s">
        <v>19</v>
      </c>
      <c r="K2416" s="1">
        <v>45859</v>
      </c>
      <c r="L2416" s="1"/>
      <c r="M2416" t="s">
        <v>3596</v>
      </c>
      <c r="N2416" t="s">
        <v>19</v>
      </c>
      <c r="O2416" s="1">
        <v>45762</v>
      </c>
      <c r="P2416" t="s">
        <v>2329</v>
      </c>
      <c r="Q2416" t="s">
        <v>2341</v>
      </c>
      <c r="R2416" t="s">
        <v>3597</v>
      </c>
      <c r="S2416" t="s">
        <v>2333</v>
      </c>
      <c r="T2416" t="s">
        <v>22</v>
      </c>
      <c r="U2416" t="s">
        <v>3602</v>
      </c>
      <c r="V2416" t="s">
        <v>3597</v>
      </c>
      <c r="W2416" t="s">
        <v>3604</v>
      </c>
      <c r="X2416" t="s">
        <v>3599</v>
      </c>
      <c r="Y2416" t="s">
        <v>3599</v>
      </c>
      <c r="Z2416" t="s">
        <v>3599</v>
      </c>
      <c r="AA2416" t="s">
        <v>3599</v>
      </c>
      <c r="AB2416" t="s">
        <v>3599</v>
      </c>
      <c r="AC2416" t="s">
        <v>3597</v>
      </c>
      <c r="AD2416" t="s">
        <v>3599</v>
      </c>
      <c r="AE2416" t="s">
        <v>3599</v>
      </c>
      <c r="AF2416" t="s">
        <v>3599</v>
      </c>
      <c r="AG2416" t="s">
        <v>3599</v>
      </c>
      <c r="AH2416" t="s">
        <v>3599</v>
      </c>
      <c r="AI2416" t="s">
        <v>3599</v>
      </c>
      <c r="AJ2416" t="s">
        <v>3597</v>
      </c>
      <c r="AK2416" t="s">
        <v>3598</v>
      </c>
      <c r="AL2416" t="s">
        <v>3598</v>
      </c>
      <c r="AM2416" t="s">
        <v>3598</v>
      </c>
      <c r="AN2416" t="s">
        <v>3598</v>
      </c>
      <c r="AO2416" t="s">
        <v>3598</v>
      </c>
      <c r="AP2416" t="s">
        <v>3604</v>
      </c>
      <c r="AQ2416" t="s">
        <v>3597</v>
      </c>
      <c r="AR2416" t="s">
        <v>3598</v>
      </c>
      <c r="AS2416" t="s">
        <v>3598</v>
      </c>
      <c r="AT2416" t="s">
        <v>3597</v>
      </c>
      <c r="AU2416" t="s">
        <v>3597</v>
      </c>
      <c r="AV2416" t="s">
        <v>3597</v>
      </c>
    </row>
    <row r="2417" spans="1:48" x14ac:dyDescent="0.25">
      <c r="A2417" t="s">
        <v>2328</v>
      </c>
      <c r="B2417" t="s">
        <v>2329</v>
      </c>
      <c r="C2417">
        <v>607516</v>
      </c>
      <c r="D2417" t="s">
        <v>2454</v>
      </c>
      <c r="E2417" t="s">
        <v>2368</v>
      </c>
      <c r="F2417" t="s">
        <v>109</v>
      </c>
      <c r="G2417" t="s">
        <v>58</v>
      </c>
      <c r="H2417" t="s">
        <v>2329</v>
      </c>
      <c r="I2417" t="s">
        <v>18</v>
      </c>
      <c r="J2417" t="s">
        <v>19</v>
      </c>
      <c r="K2417" s="1">
        <v>45829</v>
      </c>
      <c r="L2417" s="1"/>
      <c r="M2417" t="s">
        <v>3596</v>
      </c>
      <c r="N2417" t="s">
        <v>19</v>
      </c>
      <c r="O2417" s="1">
        <v>45735</v>
      </c>
      <c r="P2417" t="s">
        <v>2329</v>
      </c>
      <c r="Q2417" t="s">
        <v>2341</v>
      </c>
      <c r="R2417" t="s">
        <v>3597</v>
      </c>
      <c r="S2417" t="s">
        <v>2333</v>
      </c>
      <c r="T2417" t="s">
        <v>22</v>
      </c>
      <c r="U2417" t="s">
        <v>3602</v>
      </c>
      <c r="V2417" t="s">
        <v>3597</v>
      </c>
      <c r="W2417" t="s">
        <v>3606</v>
      </c>
      <c r="X2417" t="s">
        <v>3599</v>
      </c>
      <c r="Y2417" t="s">
        <v>3599</v>
      </c>
      <c r="Z2417" t="s">
        <v>3599</v>
      </c>
      <c r="AA2417" t="s">
        <v>3599</v>
      </c>
      <c r="AB2417" t="s">
        <v>3599</v>
      </c>
      <c r="AC2417" t="s">
        <v>3597</v>
      </c>
      <c r="AD2417" t="s">
        <v>3599</v>
      </c>
      <c r="AE2417" t="s">
        <v>3599</v>
      </c>
      <c r="AF2417" t="s">
        <v>3599</v>
      </c>
      <c r="AG2417" t="s">
        <v>3599</v>
      </c>
      <c r="AH2417" t="s">
        <v>3599</v>
      </c>
      <c r="AI2417" t="s">
        <v>3599</v>
      </c>
      <c r="AJ2417" t="s">
        <v>3597</v>
      </c>
      <c r="AK2417" t="s">
        <v>3598</v>
      </c>
      <c r="AL2417" t="s">
        <v>3598</v>
      </c>
      <c r="AM2417" t="s">
        <v>3598</v>
      </c>
      <c r="AN2417" t="s">
        <v>3598</v>
      </c>
      <c r="AO2417" t="s">
        <v>3598</v>
      </c>
      <c r="AP2417" t="s">
        <v>3598</v>
      </c>
      <c r="AQ2417" t="s">
        <v>3597</v>
      </c>
      <c r="AR2417" t="s">
        <v>3598</v>
      </c>
      <c r="AS2417" t="s">
        <v>3598</v>
      </c>
      <c r="AT2417" t="s">
        <v>3597</v>
      </c>
      <c r="AU2417" t="s">
        <v>3597</v>
      </c>
      <c r="AV2417" t="s">
        <v>3597</v>
      </c>
    </row>
    <row r="2418" spans="1:48" x14ac:dyDescent="0.25">
      <c r="A2418" t="s">
        <v>2328</v>
      </c>
      <c r="B2418" t="s">
        <v>2329</v>
      </c>
      <c r="C2418">
        <v>608574</v>
      </c>
      <c r="D2418" t="s">
        <v>2474</v>
      </c>
      <c r="E2418" t="s">
        <v>2368</v>
      </c>
      <c r="F2418" t="s">
        <v>109</v>
      </c>
      <c r="G2418" t="s">
        <v>58</v>
      </c>
      <c r="H2418" t="s">
        <v>2329</v>
      </c>
      <c r="I2418" t="s">
        <v>18</v>
      </c>
      <c r="J2418" t="s">
        <v>19</v>
      </c>
      <c r="K2418" s="1">
        <v>45859</v>
      </c>
      <c r="L2418" s="1"/>
      <c r="M2418" t="s">
        <v>3596</v>
      </c>
      <c r="N2418" t="s">
        <v>19</v>
      </c>
      <c r="O2418" s="1">
        <v>45742</v>
      </c>
      <c r="P2418" t="s">
        <v>2329</v>
      </c>
      <c r="Q2418" t="s">
        <v>2341</v>
      </c>
      <c r="R2418" t="s">
        <v>3597</v>
      </c>
      <c r="S2418" t="s">
        <v>2333</v>
      </c>
      <c r="T2418" t="s">
        <v>22</v>
      </c>
      <c r="U2418" t="s">
        <v>3598</v>
      </c>
      <c r="V2418" t="s">
        <v>3597</v>
      </c>
      <c r="W2418" t="s">
        <v>3606</v>
      </c>
      <c r="X2418" t="s">
        <v>3599</v>
      </c>
      <c r="Y2418" t="s">
        <v>3599</v>
      </c>
      <c r="Z2418" t="s">
        <v>3599</v>
      </c>
      <c r="AA2418" t="s">
        <v>3599</v>
      </c>
      <c r="AB2418" t="s">
        <v>3599</v>
      </c>
      <c r="AC2418" t="s">
        <v>3597</v>
      </c>
      <c r="AD2418" t="s">
        <v>3599</v>
      </c>
      <c r="AE2418" t="s">
        <v>3599</v>
      </c>
      <c r="AF2418" t="s">
        <v>3599</v>
      </c>
      <c r="AG2418" t="s">
        <v>3599</v>
      </c>
      <c r="AH2418" t="s">
        <v>3599</v>
      </c>
      <c r="AI2418" t="s">
        <v>3599</v>
      </c>
      <c r="AJ2418" t="s">
        <v>3597</v>
      </c>
      <c r="AK2418" t="s">
        <v>3598</v>
      </c>
      <c r="AL2418" t="s">
        <v>3598</v>
      </c>
      <c r="AM2418" t="s">
        <v>3598</v>
      </c>
      <c r="AN2418" t="s">
        <v>3598</v>
      </c>
      <c r="AO2418" t="s">
        <v>3598</v>
      </c>
      <c r="AP2418" t="s">
        <v>3598</v>
      </c>
      <c r="AQ2418" t="s">
        <v>3597</v>
      </c>
      <c r="AR2418" t="s">
        <v>3604</v>
      </c>
      <c r="AS2418" t="s">
        <v>3598</v>
      </c>
      <c r="AT2418" t="s">
        <v>3597</v>
      </c>
      <c r="AU2418" t="s">
        <v>3597</v>
      </c>
      <c r="AV2418" t="s">
        <v>3597</v>
      </c>
    </row>
    <row r="2419" spans="1:48" x14ac:dyDescent="0.25">
      <c r="A2419" t="s">
        <v>2328</v>
      </c>
      <c r="B2419" t="s">
        <v>2329</v>
      </c>
      <c r="C2419">
        <v>604732</v>
      </c>
      <c r="D2419" t="s">
        <v>2625</v>
      </c>
      <c r="E2419" t="s">
        <v>2343</v>
      </c>
      <c r="F2419" t="s">
        <v>109</v>
      </c>
      <c r="G2419" t="s">
        <v>912</v>
      </c>
      <c r="H2419" t="s">
        <v>2329</v>
      </c>
      <c r="I2419" t="s">
        <v>18</v>
      </c>
      <c r="J2419" t="s">
        <v>19</v>
      </c>
      <c r="K2419" s="1">
        <v>45798</v>
      </c>
      <c r="L2419" s="1"/>
      <c r="M2419" t="s">
        <v>3596</v>
      </c>
      <c r="N2419" t="s">
        <v>19</v>
      </c>
      <c r="O2419" s="1">
        <v>45712</v>
      </c>
      <c r="P2419" t="s">
        <v>2329</v>
      </c>
      <c r="Q2419" t="s">
        <v>2344</v>
      </c>
      <c r="R2419" t="s">
        <v>3597</v>
      </c>
      <c r="S2419" t="s">
        <v>2333</v>
      </c>
      <c r="T2419" t="s">
        <v>22</v>
      </c>
      <c r="U2419" t="s">
        <v>3598</v>
      </c>
      <c r="V2419" t="s">
        <v>3597</v>
      </c>
      <c r="W2419" t="s">
        <v>3601</v>
      </c>
      <c r="X2419" t="s">
        <v>3601</v>
      </c>
      <c r="Y2419" t="s">
        <v>3601</v>
      </c>
      <c r="Z2419" t="s">
        <v>3598</v>
      </c>
      <c r="AA2419" t="s">
        <v>3598</v>
      </c>
      <c r="AB2419" t="s">
        <v>3598</v>
      </c>
      <c r="AC2419" t="s">
        <v>3597</v>
      </c>
      <c r="AD2419" t="s">
        <v>3606</v>
      </c>
      <c r="AE2419" t="s">
        <v>3606</v>
      </c>
      <c r="AF2419" t="s">
        <v>3599</v>
      </c>
      <c r="AG2419" t="s">
        <v>3599</v>
      </c>
      <c r="AH2419" t="s">
        <v>3599</v>
      </c>
      <c r="AI2419" t="s">
        <v>3599</v>
      </c>
      <c r="AJ2419" t="s">
        <v>3597</v>
      </c>
      <c r="AK2419" t="s">
        <v>3598</v>
      </c>
      <c r="AL2419" t="s">
        <v>3598</v>
      </c>
      <c r="AM2419" t="s">
        <v>3598</v>
      </c>
      <c r="AN2419" t="s">
        <v>3604</v>
      </c>
      <c r="AO2419" t="s">
        <v>3604</v>
      </c>
      <c r="AP2419" t="s">
        <v>3604</v>
      </c>
      <c r="AQ2419" t="s">
        <v>3597</v>
      </c>
      <c r="AR2419" t="s">
        <v>3598</v>
      </c>
      <c r="AS2419" t="s">
        <v>3598</v>
      </c>
      <c r="AT2419" t="s">
        <v>3597</v>
      </c>
      <c r="AU2419" t="s">
        <v>3597</v>
      </c>
      <c r="AV2419" t="s">
        <v>3597</v>
      </c>
    </row>
    <row r="2420" spans="1:48" x14ac:dyDescent="0.25">
      <c r="A2420" t="s">
        <v>2328</v>
      </c>
      <c r="B2420" t="s">
        <v>2329</v>
      </c>
      <c r="C2420">
        <v>609183</v>
      </c>
      <c r="D2420" t="s">
        <v>2490</v>
      </c>
      <c r="E2420" t="s">
        <v>1957</v>
      </c>
      <c r="F2420" t="s">
        <v>109</v>
      </c>
      <c r="G2420" t="s">
        <v>2338</v>
      </c>
      <c r="H2420" t="s">
        <v>2329</v>
      </c>
      <c r="I2420" t="s">
        <v>18</v>
      </c>
      <c r="J2420" t="s">
        <v>19</v>
      </c>
      <c r="K2420" s="1">
        <v>45859</v>
      </c>
      <c r="L2420" s="1">
        <v>46107</v>
      </c>
      <c r="M2420" t="s">
        <v>3596</v>
      </c>
      <c r="N2420" t="s">
        <v>19</v>
      </c>
      <c r="O2420" s="1">
        <v>45748</v>
      </c>
      <c r="P2420" t="s">
        <v>2329</v>
      </c>
      <c r="Q2420" t="s">
        <v>2400</v>
      </c>
      <c r="R2420" t="s">
        <v>3597</v>
      </c>
      <c r="S2420" t="s">
        <v>2333</v>
      </c>
      <c r="T2420" t="s">
        <v>22</v>
      </c>
      <c r="U2420" t="s">
        <v>3602</v>
      </c>
      <c r="V2420" t="s">
        <v>3597</v>
      </c>
      <c r="W2420" t="s">
        <v>3606</v>
      </c>
      <c r="X2420" t="s">
        <v>3599</v>
      </c>
      <c r="Y2420" t="s">
        <v>3599</v>
      </c>
      <c r="Z2420" t="s">
        <v>3598</v>
      </c>
      <c r="AA2420" t="s">
        <v>3598</v>
      </c>
      <c r="AB2420" t="s">
        <v>3598</v>
      </c>
      <c r="AC2420" t="s">
        <v>3597</v>
      </c>
      <c r="AD2420" t="s">
        <v>3598</v>
      </c>
      <c r="AE2420" t="s">
        <v>3598</v>
      </c>
      <c r="AF2420" t="s">
        <v>3598</v>
      </c>
      <c r="AG2420" t="s">
        <v>3598</v>
      </c>
      <c r="AH2420" t="s">
        <v>3598</v>
      </c>
      <c r="AI2420" t="s">
        <v>3598</v>
      </c>
      <c r="AJ2420" t="s">
        <v>3597</v>
      </c>
      <c r="AK2420" t="s">
        <v>3599</v>
      </c>
      <c r="AL2420" t="s">
        <v>3599</v>
      </c>
      <c r="AM2420" t="s">
        <v>3599</v>
      </c>
      <c r="AN2420" t="s">
        <v>3599</v>
      </c>
      <c r="AO2420" t="s">
        <v>3599</v>
      </c>
      <c r="AP2420" t="s">
        <v>3599</v>
      </c>
      <c r="AQ2420" t="s">
        <v>3597</v>
      </c>
      <c r="AR2420" t="s">
        <v>3599</v>
      </c>
      <c r="AS2420" t="s">
        <v>3599</v>
      </c>
      <c r="AT2420" t="s">
        <v>3597</v>
      </c>
      <c r="AU2420" t="s">
        <v>3597</v>
      </c>
      <c r="AV2420" t="s">
        <v>3597</v>
      </c>
    </row>
    <row r="2421" spans="1:48" x14ac:dyDescent="0.25">
      <c r="A2421" t="s">
        <v>2328</v>
      </c>
      <c r="B2421" t="s">
        <v>2329</v>
      </c>
      <c r="C2421">
        <v>609898</v>
      </c>
      <c r="D2421" t="s">
        <v>2521</v>
      </c>
      <c r="E2421" t="s">
        <v>1822</v>
      </c>
      <c r="F2421" t="s">
        <v>109</v>
      </c>
      <c r="G2421" t="s">
        <v>58</v>
      </c>
      <c r="H2421" t="s">
        <v>2329</v>
      </c>
      <c r="I2421" t="s">
        <v>18</v>
      </c>
      <c r="J2421" t="s">
        <v>19</v>
      </c>
      <c r="K2421" s="1">
        <v>45751</v>
      </c>
      <c r="L2421" s="1"/>
      <c r="M2421" t="s">
        <v>3596</v>
      </c>
      <c r="N2421" t="s">
        <v>19</v>
      </c>
      <c r="O2421" s="1">
        <v>45751</v>
      </c>
      <c r="P2421" t="s">
        <v>2329</v>
      </c>
      <c r="Q2421" t="s">
        <v>1285</v>
      </c>
      <c r="R2421" t="s">
        <v>3597</v>
      </c>
      <c r="S2421" t="s">
        <v>2333</v>
      </c>
      <c r="T2421" t="s">
        <v>22</v>
      </c>
      <c r="U2421" t="s">
        <v>3602</v>
      </c>
      <c r="V2421" t="s">
        <v>3597</v>
      </c>
      <c r="W2421" t="s">
        <v>3599</v>
      </c>
      <c r="X2421" t="s">
        <v>3599</v>
      </c>
      <c r="Y2421" t="s">
        <v>3599</v>
      </c>
      <c r="Z2421" t="s">
        <v>3599</v>
      </c>
      <c r="AA2421" t="s">
        <v>3599</v>
      </c>
      <c r="AB2421" t="s">
        <v>3599</v>
      </c>
      <c r="AC2421" t="s">
        <v>3597</v>
      </c>
      <c r="AD2421" t="s">
        <v>3599</v>
      </c>
      <c r="AE2421" t="s">
        <v>3599</v>
      </c>
      <c r="AF2421" t="s">
        <v>3599</v>
      </c>
      <c r="AG2421" t="s">
        <v>3599</v>
      </c>
      <c r="AH2421" t="s">
        <v>3599</v>
      </c>
      <c r="AI2421" t="s">
        <v>3599</v>
      </c>
      <c r="AJ2421" t="s">
        <v>3597</v>
      </c>
      <c r="AK2421" t="s">
        <v>3599</v>
      </c>
      <c r="AL2421" t="s">
        <v>3599</v>
      </c>
      <c r="AM2421" t="s">
        <v>3599</v>
      </c>
      <c r="AN2421" t="s">
        <v>3599</v>
      </c>
      <c r="AO2421" t="s">
        <v>3599</v>
      </c>
      <c r="AP2421" t="s">
        <v>3599</v>
      </c>
      <c r="AQ2421" t="s">
        <v>3597</v>
      </c>
      <c r="AR2421" t="s">
        <v>3599</v>
      </c>
      <c r="AS2421" t="s">
        <v>3599</v>
      </c>
      <c r="AT2421" t="s">
        <v>3597</v>
      </c>
      <c r="AU2421" t="s">
        <v>3597</v>
      </c>
      <c r="AV2421" t="s">
        <v>3597</v>
      </c>
    </row>
    <row r="2422" spans="1:48" x14ac:dyDescent="0.25">
      <c r="A2422" t="s">
        <v>2328</v>
      </c>
      <c r="B2422" t="s">
        <v>2329</v>
      </c>
      <c r="C2422">
        <v>607560</v>
      </c>
      <c r="D2422" t="s">
        <v>2460</v>
      </c>
      <c r="E2422" t="s">
        <v>2392</v>
      </c>
      <c r="F2422" t="s">
        <v>109</v>
      </c>
      <c r="G2422" t="s">
        <v>2338</v>
      </c>
      <c r="H2422" t="s">
        <v>2329</v>
      </c>
      <c r="I2422" t="s">
        <v>18</v>
      </c>
      <c r="J2422" t="s">
        <v>19</v>
      </c>
      <c r="K2422" s="1">
        <v>45829</v>
      </c>
      <c r="L2422" s="1"/>
      <c r="M2422" t="s">
        <v>3596</v>
      </c>
      <c r="N2422" t="s">
        <v>19</v>
      </c>
      <c r="O2422" s="1">
        <v>45736</v>
      </c>
      <c r="P2422" t="s">
        <v>2329</v>
      </c>
      <c r="Q2422" t="s">
        <v>46</v>
      </c>
      <c r="R2422" t="s">
        <v>3597</v>
      </c>
      <c r="S2422" t="s">
        <v>2333</v>
      </c>
      <c r="T2422" t="s">
        <v>22</v>
      </c>
      <c r="U2422" t="s">
        <v>3604</v>
      </c>
      <c r="V2422" t="s">
        <v>3597</v>
      </c>
      <c r="W2422" t="s">
        <v>3599</v>
      </c>
      <c r="X2422" t="s">
        <v>3599</v>
      </c>
      <c r="Y2422" t="s">
        <v>3599</v>
      </c>
      <c r="Z2422" t="s">
        <v>3599</v>
      </c>
      <c r="AA2422" t="s">
        <v>3599</v>
      </c>
      <c r="AB2422" t="s">
        <v>3599</v>
      </c>
      <c r="AC2422" t="s">
        <v>3597</v>
      </c>
      <c r="AD2422" t="s">
        <v>3599</v>
      </c>
      <c r="AE2422" t="s">
        <v>3599</v>
      </c>
      <c r="AF2422" t="s">
        <v>3599</v>
      </c>
      <c r="AG2422" t="s">
        <v>3599</v>
      </c>
      <c r="AH2422" t="s">
        <v>3599</v>
      </c>
      <c r="AI2422" t="s">
        <v>3599</v>
      </c>
      <c r="AJ2422" t="s">
        <v>3597</v>
      </c>
      <c r="AK2422" t="s">
        <v>3598</v>
      </c>
      <c r="AL2422" t="s">
        <v>3598</v>
      </c>
      <c r="AM2422" t="s">
        <v>3598</v>
      </c>
      <c r="AN2422" t="s">
        <v>3598</v>
      </c>
      <c r="AO2422" t="s">
        <v>3598</v>
      </c>
      <c r="AP2422" t="s">
        <v>3598</v>
      </c>
      <c r="AQ2422" t="s">
        <v>3597</v>
      </c>
      <c r="AR2422" t="s">
        <v>3598</v>
      </c>
      <c r="AS2422" t="s">
        <v>3598</v>
      </c>
      <c r="AT2422" t="s">
        <v>3597</v>
      </c>
      <c r="AU2422" t="s">
        <v>3597</v>
      </c>
      <c r="AV2422" t="s">
        <v>3597</v>
      </c>
    </row>
    <row r="2423" spans="1:48" x14ac:dyDescent="0.25">
      <c r="A2423" t="s">
        <v>2328</v>
      </c>
      <c r="B2423" t="s">
        <v>2329</v>
      </c>
      <c r="C2423">
        <v>609298</v>
      </c>
      <c r="D2423" t="s">
        <v>2511</v>
      </c>
      <c r="E2423" t="s">
        <v>790</v>
      </c>
      <c r="F2423" t="s">
        <v>109</v>
      </c>
      <c r="G2423" t="s">
        <v>58</v>
      </c>
      <c r="H2423" t="s">
        <v>2329</v>
      </c>
      <c r="I2423" t="s">
        <v>18</v>
      </c>
      <c r="J2423" t="s">
        <v>19</v>
      </c>
      <c r="K2423" s="1">
        <v>45859</v>
      </c>
      <c r="L2423" s="1"/>
      <c r="M2423" t="s">
        <v>3596</v>
      </c>
      <c r="N2423" t="s">
        <v>19</v>
      </c>
      <c r="O2423" s="1">
        <v>45750</v>
      </c>
      <c r="P2423" t="s">
        <v>2329</v>
      </c>
      <c r="Q2423" t="s">
        <v>1285</v>
      </c>
      <c r="R2423" t="s">
        <v>3597</v>
      </c>
      <c r="S2423" t="s">
        <v>2333</v>
      </c>
      <c r="T2423" t="s">
        <v>22</v>
      </c>
      <c r="U2423" t="s">
        <v>3602</v>
      </c>
      <c r="V2423" t="s">
        <v>3597</v>
      </c>
      <c r="W2423" t="s">
        <v>3598</v>
      </c>
      <c r="X2423" t="s">
        <v>3598</v>
      </c>
      <c r="Y2423" t="s">
        <v>3598</v>
      </c>
      <c r="Z2423" t="s">
        <v>3598</v>
      </c>
      <c r="AA2423" t="s">
        <v>3598</v>
      </c>
      <c r="AB2423" t="s">
        <v>3598</v>
      </c>
      <c r="AC2423" t="s">
        <v>3597</v>
      </c>
      <c r="AD2423" t="s">
        <v>3598</v>
      </c>
      <c r="AE2423" t="s">
        <v>3598</v>
      </c>
      <c r="AF2423" t="s">
        <v>3598</v>
      </c>
      <c r="AG2423" t="s">
        <v>3598</v>
      </c>
      <c r="AH2423" t="s">
        <v>3598</v>
      </c>
      <c r="AI2423" t="s">
        <v>3598</v>
      </c>
      <c r="AJ2423" t="s">
        <v>3597</v>
      </c>
      <c r="AK2423" t="s">
        <v>3599</v>
      </c>
      <c r="AL2423" t="s">
        <v>3599</v>
      </c>
      <c r="AM2423" t="s">
        <v>3599</v>
      </c>
      <c r="AN2423" t="s">
        <v>3599</v>
      </c>
      <c r="AO2423" t="s">
        <v>3599</v>
      </c>
      <c r="AP2423" t="s">
        <v>3606</v>
      </c>
      <c r="AQ2423" t="s">
        <v>3597</v>
      </c>
      <c r="AR2423" t="s">
        <v>3599</v>
      </c>
      <c r="AS2423" t="s">
        <v>3599</v>
      </c>
      <c r="AT2423" t="s">
        <v>3597</v>
      </c>
      <c r="AU2423" t="s">
        <v>3597</v>
      </c>
      <c r="AV2423" t="s">
        <v>3597</v>
      </c>
    </row>
    <row r="2424" spans="1:48" x14ac:dyDescent="0.25">
      <c r="A2424" t="s">
        <v>2328</v>
      </c>
      <c r="B2424" t="s">
        <v>2329</v>
      </c>
      <c r="C2424">
        <v>560718</v>
      </c>
      <c r="D2424" t="s">
        <v>2611</v>
      </c>
      <c r="E2424" t="s">
        <v>2582</v>
      </c>
      <c r="F2424" t="s">
        <v>109</v>
      </c>
      <c r="G2424" t="s">
        <v>912</v>
      </c>
      <c r="H2424" t="s">
        <v>2329</v>
      </c>
      <c r="I2424" t="s">
        <v>18</v>
      </c>
      <c r="J2424" t="s">
        <v>19</v>
      </c>
      <c r="K2424" s="1">
        <v>45264</v>
      </c>
      <c r="L2424" s="1">
        <v>46117</v>
      </c>
      <c r="M2424" t="s">
        <v>3596</v>
      </c>
      <c r="N2424" t="s">
        <v>19</v>
      </c>
      <c r="O2424" s="1">
        <v>45264</v>
      </c>
      <c r="P2424" t="s">
        <v>2329</v>
      </c>
      <c r="Q2424" t="s">
        <v>1556</v>
      </c>
      <c r="R2424" t="s">
        <v>3597</v>
      </c>
      <c r="S2424" t="s">
        <v>2333</v>
      </c>
      <c r="T2424" t="s">
        <v>22</v>
      </c>
      <c r="U2424" t="s">
        <v>3651</v>
      </c>
      <c r="V2424" t="s">
        <v>3597</v>
      </c>
      <c r="W2424" t="s">
        <v>3598</v>
      </c>
      <c r="X2424" t="s">
        <v>3598</v>
      </c>
      <c r="Y2424" t="s">
        <v>3598</v>
      </c>
      <c r="Z2424" t="s">
        <v>3598</v>
      </c>
      <c r="AA2424" t="s">
        <v>3598</v>
      </c>
      <c r="AB2424" t="s">
        <v>3598</v>
      </c>
      <c r="AC2424" t="s">
        <v>3597</v>
      </c>
      <c r="AD2424" t="s">
        <v>3598</v>
      </c>
      <c r="AE2424" t="s">
        <v>3598</v>
      </c>
      <c r="AF2424" t="s">
        <v>3598</v>
      </c>
      <c r="AG2424" t="s">
        <v>3598</v>
      </c>
      <c r="AH2424" t="s">
        <v>3598</v>
      </c>
      <c r="AI2424" t="s">
        <v>3598</v>
      </c>
      <c r="AJ2424" t="s">
        <v>3597</v>
      </c>
      <c r="AK2424" t="s">
        <v>3599</v>
      </c>
      <c r="AL2424" t="s">
        <v>3599</v>
      </c>
      <c r="AM2424" t="s">
        <v>3599</v>
      </c>
      <c r="AN2424" t="s">
        <v>3599</v>
      </c>
      <c r="AO2424" t="s">
        <v>3599</v>
      </c>
      <c r="AP2424" t="s">
        <v>3599</v>
      </c>
      <c r="AQ2424" t="s">
        <v>3597</v>
      </c>
      <c r="AR2424" t="s">
        <v>3599</v>
      </c>
      <c r="AS2424" t="s">
        <v>3603</v>
      </c>
      <c r="AT2424" t="s">
        <v>3597</v>
      </c>
      <c r="AU2424" t="s">
        <v>3597</v>
      </c>
      <c r="AV2424" t="s">
        <v>3597</v>
      </c>
    </row>
    <row r="2425" spans="1:48" x14ac:dyDescent="0.25">
      <c r="A2425" t="s">
        <v>2328</v>
      </c>
      <c r="B2425" t="s">
        <v>2329</v>
      </c>
      <c r="C2425">
        <v>603034</v>
      </c>
      <c r="D2425" t="s">
        <v>2356</v>
      </c>
      <c r="E2425" t="s">
        <v>2343</v>
      </c>
      <c r="F2425" t="s">
        <v>109</v>
      </c>
      <c r="G2425" t="s">
        <v>912</v>
      </c>
      <c r="H2425" t="s">
        <v>2329</v>
      </c>
      <c r="I2425" t="s">
        <v>18</v>
      </c>
      <c r="J2425" t="s">
        <v>19</v>
      </c>
      <c r="K2425" s="1">
        <v>45798</v>
      </c>
      <c r="L2425" s="1"/>
      <c r="M2425" t="s">
        <v>3596</v>
      </c>
      <c r="N2425" t="s">
        <v>19</v>
      </c>
      <c r="O2425" s="1">
        <v>45694</v>
      </c>
      <c r="P2425" t="s">
        <v>2329</v>
      </c>
      <c r="Q2425" t="s">
        <v>2344</v>
      </c>
      <c r="R2425" t="s">
        <v>3597</v>
      </c>
      <c r="S2425" t="s">
        <v>2333</v>
      </c>
      <c r="T2425" t="s">
        <v>22</v>
      </c>
      <c r="U2425" t="s">
        <v>3598</v>
      </c>
      <c r="V2425" t="s">
        <v>3597</v>
      </c>
      <c r="W2425" t="s">
        <v>3601</v>
      </c>
      <c r="X2425" t="s">
        <v>3601</v>
      </c>
      <c r="Y2425" t="s">
        <v>3601</v>
      </c>
      <c r="Z2425" t="s">
        <v>3598</v>
      </c>
      <c r="AA2425" t="s">
        <v>3598</v>
      </c>
      <c r="AB2425" t="s">
        <v>3598</v>
      </c>
      <c r="AC2425" t="s">
        <v>3597</v>
      </c>
      <c r="AD2425" t="s">
        <v>3606</v>
      </c>
      <c r="AE2425" t="s">
        <v>3606</v>
      </c>
      <c r="AF2425" t="s">
        <v>3599</v>
      </c>
      <c r="AG2425" t="s">
        <v>3599</v>
      </c>
      <c r="AH2425" t="s">
        <v>3599</v>
      </c>
      <c r="AI2425" t="s">
        <v>3599</v>
      </c>
      <c r="AJ2425" t="s">
        <v>3597</v>
      </c>
      <c r="AK2425" t="s">
        <v>3598</v>
      </c>
      <c r="AL2425" t="s">
        <v>3598</v>
      </c>
      <c r="AM2425" t="s">
        <v>3598</v>
      </c>
      <c r="AN2425" t="s">
        <v>3604</v>
      </c>
      <c r="AO2425" t="s">
        <v>3604</v>
      </c>
      <c r="AP2425" t="s">
        <v>3604</v>
      </c>
      <c r="AQ2425" t="s">
        <v>3597</v>
      </c>
      <c r="AR2425" t="s">
        <v>3602</v>
      </c>
      <c r="AS2425" t="s">
        <v>3602</v>
      </c>
      <c r="AT2425" t="s">
        <v>3597</v>
      </c>
      <c r="AU2425" t="s">
        <v>3597</v>
      </c>
      <c r="AV2425" t="s">
        <v>3597</v>
      </c>
    </row>
    <row r="2426" spans="1:48" x14ac:dyDescent="0.25">
      <c r="A2426" t="s">
        <v>2328</v>
      </c>
      <c r="B2426" t="s">
        <v>2329</v>
      </c>
      <c r="C2426">
        <v>609805</v>
      </c>
      <c r="D2426" t="s">
        <v>2512</v>
      </c>
      <c r="E2426" t="s">
        <v>790</v>
      </c>
      <c r="F2426" t="s">
        <v>109</v>
      </c>
      <c r="G2426" t="s">
        <v>58</v>
      </c>
      <c r="H2426" t="s">
        <v>2329</v>
      </c>
      <c r="I2426" t="s">
        <v>18</v>
      </c>
      <c r="J2426" t="s">
        <v>19</v>
      </c>
      <c r="K2426" s="1">
        <v>45859</v>
      </c>
      <c r="L2426" s="1">
        <v>46112</v>
      </c>
      <c r="M2426" t="s">
        <v>3596</v>
      </c>
      <c r="N2426" t="s">
        <v>19</v>
      </c>
      <c r="O2426" s="1">
        <v>45750</v>
      </c>
      <c r="P2426" t="s">
        <v>2329</v>
      </c>
      <c r="Q2426" t="s">
        <v>1285</v>
      </c>
      <c r="R2426" t="s">
        <v>3597</v>
      </c>
      <c r="S2426" t="s">
        <v>2333</v>
      </c>
      <c r="T2426" t="s">
        <v>22</v>
      </c>
      <c r="U2426" t="s">
        <v>3602</v>
      </c>
      <c r="V2426" t="s">
        <v>3597</v>
      </c>
      <c r="W2426" t="s">
        <v>3604</v>
      </c>
      <c r="X2426" t="s">
        <v>3604</v>
      </c>
      <c r="Y2426" t="s">
        <v>3598</v>
      </c>
      <c r="Z2426" t="s">
        <v>3598</v>
      </c>
      <c r="AA2426" t="s">
        <v>3598</v>
      </c>
      <c r="AB2426" t="s">
        <v>3598</v>
      </c>
      <c r="AC2426" t="s">
        <v>3597</v>
      </c>
      <c r="AD2426" t="s">
        <v>3598</v>
      </c>
      <c r="AE2426" t="s">
        <v>3598</v>
      </c>
      <c r="AF2426" t="s">
        <v>3598</v>
      </c>
      <c r="AG2426" t="s">
        <v>3598</v>
      </c>
      <c r="AH2426" t="s">
        <v>3598</v>
      </c>
      <c r="AI2426" t="s">
        <v>3598</v>
      </c>
      <c r="AJ2426" t="s">
        <v>3597</v>
      </c>
      <c r="AK2426" t="s">
        <v>3599</v>
      </c>
      <c r="AL2426" t="s">
        <v>3599</v>
      </c>
      <c r="AM2426" t="s">
        <v>3599</v>
      </c>
      <c r="AN2426" t="s">
        <v>3599</v>
      </c>
      <c r="AO2426" t="s">
        <v>3599</v>
      </c>
      <c r="AP2426" t="s">
        <v>3606</v>
      </c>
      <c r="AQ2426" t="s">
        <v>3597</v>
      </c>
      <c r="AR2426" t="s">
        <v>3599</v>
      </c>
      <c r="AS2426" t="s">
        <v>3599</v>
      </c>
      <c r="AT2426" t="s">
        <v>3597</v>
      </c>
      <c r="AU2426" t="s">
        <v>3597</v>
      </c>
      <c r="AV2426" t="s">
        <v>3597</v>
      </c>
    </row>
    <row r="2427" spans="1:48" x14ac:dyDescent="0.25">
      <c r="A2427" t="s">
        <v>2328</v>
      </c>
      <c r="B2427" t="s">
        <v>2329</v>
      </c>
      <c r="C2427">
        <v>607589</v>
      </c>
      <c r="D2427" t="s">
        <v>2458</v>
      </c>
      <c r="E2427" t="s">
        <v>2368</v>
      </c>
      <c r="F2427" t="s">
        <v>109</v>
      </c>
      <c r="G2427" t="s">
        <v>58</v>
      </c>
      <c r="H2427" t="s">
        <v>2329</v>
      </c>
      <c r="I2427" t="s">
        <v>18</v>
      </c>
      <c r="J2427" t="s">
        <v>19</v>
      </c>
      <c r="K2427" s="1">
        <v>45829</v>
      </c>
      <c r="L2427" s="1"/>
      <c r="M2427" t="s">
        <v>3596</v>
      </c>
      <c r="N2427" t="s">
        <v>19</v>
      </c>
      <c r="O2427" s="1">
        <v>45736</v>
      </c>
      <c r="P2427" t="s">
        <v>2329</v>
      </c>
      <c r="Q2427" t="s">
        <v>2341</v>
      </c>
      <c r="R2427" t="s">
        <v>3597</v>
      </c>
      <c r="S2427" t="s">
        <v>2333</v>
      </c>
      <c r="T2427" t="s">
        <v>22</v>
      </c>
      <c r="U2427" t="s">
        <v>3598</v>
      </c>
      <c r="V2427" t="s">
        <v>3597</v>
      </c>
      <c r="W2427" t="s">
        <v>3606</v>
      </c>
      <c r="X2427" t="s">
        <v>3599</v>
      </c>
      <c r="Y2427" t="s">
        <v>3599</v>
      </c>
      <c r="Z2427" t="s">
        <v>3599</v>
      </c>
      <c r="AA2427" t="s">
        <v>3599</v>
      </c>
      <c r="AB2427" t="s">
        <v>3599</v>
      </c>
      <c r="AC2427" t="s">
        <v>3597</v>
      </c>
      <c r="AD2427" t="s">
        <v>3599</v>
      </c>
      <c r="AE2427" t="s">
        <v>3599</v>
      </c>
      <c r="AF2427" t="s">
        <v>3599</v>
      </c>
      <c r="AG2427" t="s">
        <v>3599</v>
      </c>
      <c r="AH2427" t="s">
        <v>3599</v>
      </c>
      <c r="AI2427" t="s">
        <v>3599</v>
      </c>
      <c r="AJ2427" t="s">
        <v>3597</v>
      </c>
      <c r="AK2427" t="s">
        <v>3598</v>
      </c>
      <c r="AL2427" t="s">
        <v>3598</v>
      </c>
      <c r="AM2427" t="s">
        <v>3598</v>
      </c>
      <c r="AN2427" t="s">
        <v>3598</v>
      </c>
      <c r="AO2427" t="s">
        <v>3598</v>
      </c>
      <c r="AP2427" t="s">
        <v>3598</v>
      </c>
      <c r="AQ2427" t="s">
        <v>3597</v>
      </c>
      <c r="AR2427" t="s">
        <v>3598</v>
      </c>
      <c r="AS2427" t="s">
        <v>3598</v>
      </c>
      <c r="AT2427" t="s">
        <v>3597</v>
      </c>
      <c r="AU2427" t="s">
        <v>3597</v>
      </c>
      <c r="AV2427" t="s">
        <v>3597</v>
      </c>
    </row>
    <row r="2428" spans="1:48" x14ac:dyDescent="0.25">
      <c r="A2428" t="s">
        <v>2328</v>
      </c>
      <c r="B2428" t="s">
        <v>2329</v>
      </c>
      <c r="C2428">
        <v>586280</v>
      </c>
      <c r="D2428" t="s">
        <v>2345</v>
      </c>
      <c r="E2428" t="s">
        <v>2343</v>
      </c>
      <c r="F2428" t="s">
        <v>109</v>
      </c>
      <c r="G2428" t="s">
        <v>912</v>
      </c>
      <c r="H2428" t="s">
        <v>2329</v>
      </c>
      <c r="I2428" t="s">
        <v>18</v>
      </c>
      <c r="J2428" t="s">
        <v>19</v>
      </c>
      <c r="K2428" s="1">
        <v>45647</v>
      </c>
      <c r="L2428" s="1"/>
      <c r="M2428" t="s">
        <v>3596</v>
      </c>
      <c r="N2428" t="s">
        <v>19</v>
      </c>
      <c r="O2428" s="1">
        <v>45490</v>
      </c>
      <c r="P2428" t="s">
        <v>2329</v>
      </c>
      <c r="Q2428" t="s">
        <v>2344</v>
      </c>
      <c r="R2428" t="s">
        <v>3597</v>
      </c>
      <c r="S2428" t="s">
        <v>2333</v>
      </c>
      <c r="T2428" t="s">
        <v>22</v>
      </c>
      <c r="U2428" t="s">
        <v>3598</v>
      </c>
      <c r="V2428" t="s">
        <v>3597</v>
      </c>
      <c r="W2428" t="s">
        <v>3601</v>
      </c>
      <c r="X2428" t="s">
        <v>3601</v>
      </c>
      <c r="Y2428" t="s">
        <v>3601</v>
      </c>
      <c r="Z2428" t="s">
        <v>3598</v>
      </c>
      <c r="AA2428" t="s">
        <v>3598</v>
      </c>
      <c r="AB2428" t="s">
        <v>3604</v>
      </c>
      <c r="AC2428" t="s">
        <v>3597</v>
      </c>
      <c r="AD2428" t="s">
        <v>3604</v>
      </c>
      <c r="AE2428" t="s">
        <v>3606</v>
      </c>
      <c r="AF2428" t="s">
        <v>3599</v>
      </c>
      <c r="AG2428" t="s">
        <v>3599</v>
      </c>
      <c r="AH2428" t="s">
        <v>3599</v>
      </c>
      <c r="AI2428" t="s">
        <v>3599</v>
      </c>
      <c r="AJ2428" t="s">
        <v>3597</v>
      </c>
      <c r="AK2428" t="s">
        <v>3598</v>
      </c>
      <c r="AL2428" t="s">
        <v>3598</v>
      </c>
      <c r="AM2428" t="s">
        <v>3598</v>
      </c>
      <c r="AN2428" t="s">
        <v>3598</v>
      </c>
      <c r="AO2428" t="s">
        <v>3598</v>
      </c>
      <c r="AP2428" t="s">
        <v>3598</v>
      </c>
      <c r="AQ2428" t="s">
        <v>3597</v>
      </c>
      <c r="AR2428" t="s">
        <v>3598</v>
      </c>
      <c r="AS2428" t="s">
        <v>3598</v>
      </c>
      <c r="AT2428" t="s">
        <v>3597</v>
      </c>
      <c r="AU2428" t="s">
        <v>3597</v>
      </c>
      <c r="AV2428" t="s">
        <v>3597</v>
      </c>
    </row>
    <row r="2429" spans="1:48" x14ac:dyDescent="0.25">
      <c r="A2429" t="s">
        <v>2328</v>
      </c>
      <c r="B2429" t="s">
        <v>2423</v>
      </c>
      <c r="C2429">
        <v>577169</v>
      </c>
      <c r="D2429" t="s">
        <v>2496</v>
      </c>
      <c r="E2429" t="s">
        <v>2426</v>
      </c>
      <c r="F2429" t="s">
        <v>109</v>
      </c>
      <c r="G2429" t="s">
        <v>139</v>
      </c>
      <c r="H2429" t="s">
        <v>2423</v>
      </c>
      <c r="I2429" t="s">
        <v>18</v>
      </c>
      <c r="J2429" t="s">
        <v>19</v>
      </c>
      <c r="K2429" s="1">
        <v>45647</v>
      </c>
      <c r="L2429" s="1"/>
      <c r="M2429" t="s">
        <v>3596</v>
      </c>
      <c r="N2429" t="s">
        <v>19</v>
      </c>
      <c r="O2429" s="1">
        <v>45422</v>
      </c>
      <c r="P2429" t="s">
        <v>2423</v>
      </c>
      <c r="Q2429" t="s">
        <v>2427</v>
      </c>
      <c r="R2429" t="s">
        <v>3597</v>
      </c>
      <c r="S2429" t="s">
        <v>2333</v>
      </c>
      <c r="T2429" t="s">
        <v>22</v>
      </c>
      <c r="U2429" t="s">
        <v>3598</v>
      </c>
      <c r="V2429" t="s">
        <v>3597</v>
      </c>
      <c r="W2429" t="s">
        <v>3606</v>
      </c>
      <c r="X2429" t="s">
        <v>3599</v>
      </c>
      <c r="Y2429" t="s">
        <v>3599</v>
      </c>
      <c r="Z2429" t="s">
        <v>3599</v>
      </c>
      <c r="AA2429" t="s">
        <v>3599</v>
      </c>
      <c r="AB2429" t="s">
        <v>3599</v>
      </c>
      <c r="AC2429" t="s">
        <v>3597</v>
      </c>
      <c r="AD2429" t="s">
        <v>3599</v>
      </c>
      <c r="AE2429" t="s">
        <v>3599</v>
      </c>
      <c r="AF2429" t="s">
        <v>3599</v>
      </c>
      <c r="AG2429" t="s">
        <v>3599</v>
      </c>
      <c r="AH2429" t="s">
        <v>3599</v>
      </c>
      <c r="AI2429" t="s">
        <v>3599</v>
      </c>
      <c r="AJ2429" t="s">
        <v>3597</v>
      </c>
      <c r="AK2429" t="s">
        <v>3598</v>
      </c>
      <c r="AL2429" t="s">
        <v>3598</v>
      </c>
      <c r="AM2429" t="s">
        <v>3598</v>
      </c>
      <c r="AN2429" t="s">
        <v>3598</v>
      </c>
      <c r="AO2429" t="s">
        <v>3598</v>
      </c>
      <c r="AP2429" t="s">
        <v>3598</v>
      </c>
      <c r="AQ2429" t="s">
        <v>3597</v>
      </c>
      <c r="AR2429" t="s">
        <v>3598</v>
      </c>
      <c r="AS2429" t="s">
        <v>3598</v>
      </c>
      <c r="AT2429" t="s">
        <v>3597</v>
      </c>
      <c r="AU2429" t="s">
        <v>3597</v>
      </c>
      <c r="AV2429" t="s">
        <v>3597</v>
      </c>
    </row>
    <row r="2430" spans="1:48" x14ac:dyDescent="0.25">
      <c r="A2430" t="s">
        <v>2328</v>
      </c>
      <c r="B2430" t="s">
        <v>2329</v>
      </c>
      <c r="C2430">
        <v>609991</v>
      </c>
      <c r="D2430" t="s">
        <v>2531</v>
      </c>
      <c r="E2430" t="s">
        <v>1646</v>
      </c>
      <c r="F2430" t="s">
        <v>109</v>
      </c>
      <c r="G2430" t="s">
        <v>58</v>
      </c>
      <c r="H2430" t="s">
        <v>2329</v>
      </c>
      <c r="I2430" t="s">
        <v>18</v>
      </c>
      <c r="J2430" t="s">
        <v>19</v>
      </c>
      <c r="K2430" s="1">
        <v>45859</v>
      </c>
      <c r="L2430" s="1"/>
      <c r="M2430" t="s">
        <v>3596</v>
      </c>
      <c r="N2430" t="s">
        <v>19</v>
      </c>
      <c r="O2430" s="1">
        <v>45756</v>
      </c>
      <c r="P2430" t="s">
        <v>2329</v>
      </c>
      <c r="Q2430" t="s">
        <v>1285</v>
      </c>
      <c r="R2430" t="s">
        <v>3597</v>
      </c>
      <c r="S2430" t="s">
        <v>2333</v>
      </c>
      <c r="T2430" t="s">
        <v>22</v>
      </c>
      <c r="U2430" t="s">
        <v>3651</v>
      </c>
      <c r="V2430" t="s">
        <v>3597</v>
      </c>
      <c r="W2430" t="s">
        <v>3598</v>
      </c>
      <c r="X2430" t="s">
        <v>3598</v>
      </c>
      <c r="Y2430" t="s">
        <v>3598</v>
      </c>
      <c r="Z2430" t="s">
        <v>3598</v>
      </c>
      <c r="AA2430" t="s">
        <v>3598</v>
      </c>
      <c r="AB2430" t="s">
        <v>3598</v>
      </c>
      <c r="AC2430" t="s">
        <v>3597</v>
      </c>
      <c r="AD2430" t="s">
        <v>3598</v>
      </c>
      <c r="AE2430" t="s">
        <v>3598</v>
      </c>
      <c r="AF2430" t="s">
        <v>3598</v>
      </c>
      <c r="AG2430" t="s">
        <v>3598</v>
      </c>
      <c r="AH2430" t="s">
        <v>3598</v>
      </c>
      <c r="AI2430" t="s">
        <v>3598</v>
      </c>
      <c r="AJ2430" t="s">
        <v>3597</v>
      </c>
      <c r="AK2430" t="s">
        <v>3606</v>
      </c>
      <c r="AL2430" t="s">
        <v>3599</v>
      </c>
      <c r="AM2430" t="s">
        <v>3599</v>
      </c>
      <c r="AN2430" t="s">
        <v>3599</v>
      </c>
      <c r="AO2430" t="s">
        <v>3606</v>
      </c>
      <c r="AP2430" t="s">
        <v>3599</v>
      </c>
      <c r="AQ2430" t="s">
        <v>3597</v>
      </c>
      <c r="AR2430" t="s">
        <v>3599</v>
      </c>
      <c r="AS2430" t="s">
        <v>3599</v>
      </c>
      <c r="AT2430" t="s">
        <v>3597</v>
      </c>
      <c r="AU2430" t="s">
        <v>3597</v>
      </c>
      <c r="AV2430" t="s">
        <v>3597</v>
      </c>
    </row>
    <row r="2431" spans="1:48" x14ac:dyDescent="0.25">
      <c r="A2431" t="s">
        <v>2328</v>
      </c>
      <c r="B2431" t="s">
        <v>2329</v>
      </c>
      <c r="C2431">
        <v>603487</v>
      </c>
      <c r="D2431" t="s">
        <v>2568</v>
      </c>
      <c r="E2431" t="s">
        <v>1822</v>
      </c>
      <c r="F2431" t="s">
        <v>109</v>
      </c>
      <c r="G2431" t="s">
        <v>58</v>
      </c>
      <c r="H2431" t="s">
        <v>2329</v>
      </c>
      <c r="I2431" t="s">
        <v>18</v>
      </c>
      <c r="J2431" t="s">
        <v>19</v>
      </c>
      <c r="K2431" s="1">
        <v>45859</v>
      </c>
      <c r="L2431" s="1">
        <v>46111</v>
      </c>
      <c r="M2431" t="s">
        <v>3596</v>
      </c>
      <c r="N2431" t="s">
        <v>19</v>
      </c>
      <c r="O2431" s="1">
        <v>45699</v>
      </c>
      <c r="P2431" t="s">
        <v>2329</v>
      </c>
      <c r="Q2431" t="s">
        <v>1285</v>
      </c>
      <c r="R2431" t="s">
        <v>3597</v>
      </c>
      <c r="S2431" t="s">
        <v>2333</v>
      </c>
      <c r="T2431" t="s">
        <v>22</v>
      </c>
      <c r="U2431" t="s">
        <v>3651</v>
      </c>
      <c r="V2431" t="s">
        <v>3597</v>
      </c>
      <c r="W2431" t="s">
        <v>3598</v>
      </c>
      <c r="X2431" t="s">
        <v>3598</v>
      </c>
      <c r="Y2431" t="s">
        <v>3598</v>
      </c>
      <c r="Z2431" t="s">
        <v>3598</v>
      </c>
      <c r="AA2431" t="s">
        <v>3598</v>
      </c>
      <c r="AB2431" t="s">
        <v>3604</v>
      </c>
      <c r="AC2431" t="s">
        <v>3597</v>
      </c>
      <c r="AD2431" t="s">
        <v>3598</v>
      </c>
      <c r="AE2431" t="s">
        <v>3598</v>
      </c>
      <c r="AF2431" t="s">
        <v>3598</v>
      </c>
      <c r="AG2431" t="s">
        <v>3598</v>
      </c>
      <c r="AH2431" t="s">
        <v>3598</v>
      </c>
      <c r="AI2431" t="s">
        <v>3598</v>
      </c>
      <c r="AJ2431" t="s">
        <v>3597</v>
      </c>
      <c r="AK2431" t="s">
        <v>3599</v>
      </c>
      <c r="AL2431" t="s">
        <v>3599</v>
      </c>
      <c r="AM2431" t="s">
        <v>3599</v>
      </c>
      <c r="AN2431" t="s">
        <v>3599</v>
      </c>
      <c r="AO2431" t="s">
        <v>3599</v>
      </c>
      <c r="AP2431" t="s">
        <v>3599</v>
      </c>
      <c r="AQ2431" t="s">
        <v>3597</v>
      </c>
      <c r="AR2431" t="s">
        <v>3599</v>
      </c>
      <c r="AS2431" t="s">
        <v>3599</v>
      </c>
      <c r="AT2431" t="s">
        <v>3597</v>
      </c>
      <c r="AU2431" t="s">
        <v>3597</v>
      </c>
      <c r="AV2431" t="s">
        <v>3597</v>
      </c>
    </row>
    <row r="2432" spans="1:48" x14ac:dyDescent="0.25">
      <c r="A2432" t="s">
        <v>2328</v>
      </c>
      <c r="B2432" t="s">
        <v>2329</v>
      </c>
      <c r="C2432">
        <v>607773</v>
      </c>
      <c r="D2432" t="s">
        <v>2578</v>
      </c>
      <c r="E2432" t="s">
        <v>1822</v>
      </c>
      <c r="F2432" t="s">
        <v>109</v>
      </c>
      <c r="G2432" t="s">
        <v>58</v>
      </c>
      <c r="H2432" t="s">
        <v>2329</v>
      </c>
      <c r="I2432" t="s">
        <v>18</v>
      </c>
      <c r="J2432" t="s">
        <v>19</v>
      </c>
      <c r="K2432" s="1">
        <v>45859</v>
      </c>
      <c r="L2432" s="1"/>
      <c r="M2432" t="s">
        <v>3596</v>
      </c>
      <c r="N2432" t="s">
        <v>19</v>
      </c>
      <c r="O2432" s="1">
        <v>45740</v>
      </c>
      <c r="P2432" t="s">
        <v>2329</v>
      </c>
      <c r="Q2432" t="s">
        <v>1285</v>
      </c>
      <c r="R2432" t="s">
        <v>3597</v>
      </c>
      <c r="S2432" t="s">
        <v>2333</v>
      </c>
      <c r="T2432" t="s">
        <v>22</v>
      </c>
      <c r="U2432" t="s">
        <v>3651</v>
      </c>
      <c r="V2432" t="s">
        <v>3597</v>
      </c>
      <c r="W2432" t="s">
        <v>3598</v>
      </c>
      <c r="X2432" t="s">
        <v>3598</v>
      </c>
      <c r="Y2432" t="s">
        <v>3598</v>
      </c>
      <c r="Z2432" t="s">
        <v>3598</v>
      </c>
      <c r="AA2432" t="s">
        <v>3598</v>
      </c>
      <c r="AB2432" t="s">
        <v>3598</v>
      </c>
      <c r="AC2432" t="s">
        <v>3597</v>
      </c>
      <c r="AD2432" t="s">
        <v>3598</v>
      </c>
      <c r="AE2432" t="s">
        <v>3602</v>
      </c>
      <c r="AF2432" t="s">
        <v>3598</v>
      </c>
      <c r="AG2432" t="s">
        <v>3598</v>
      </c>
      <c r="AH2432" t="s">
        <v>3598</v>
      </c>
      <c r="AI2432" t="s">
        <v>3598</v>
      </c>
      <c r="AJ2432" t="s">
        <v>3597</v>
      </c>
      <c r="AK2432" t="s">
        <v>3599</v>
      </c>
      <c r="AL2432" t="s">
        <v>3599</v>
      </c>
      <c r="AM2432" t="s">
        <v>3599</v>
      </c>
      <c r="AN2432" t="s">
        <v>3599</v>
      </c>
      <c r="AO2432" t="s">
        <v>3599</v>
      </c>
      <c r="AP2432" t="s">
        <v>3599</v>
      </c>
      <c r="AQ2432" t="s">
        <v>3597</v>
      </c>
      <c r="AR2432" t="s">
        <v>3599</v>
      </c>
      <c r="AS2432" t="s">
        <v>3599</v>
      </c>
      <c r="AT2432" t="s">
        <v>3597</v>
      </c>
      <c r="AU2432" t="s">
        <v>3597</v>
      </c>
      <c r="AV2432" t="s">
        <v>3597</v>
      </c>
    </row>
    <row r="2433" spans="1:48" x14ac:dyDescent="0.25">
      <c r="A2433" t="s">
        <v>2328</v>
      </c>
      <c r="B2433" t="s">
        <v>175</v>
      </c>
      <c r="C2433">
        <v>607575</v>
      </c>
      <c r="D2433" t="s">
        <v>2548</v>
      </c>
      <c r="E2433" t="s">
        <v>175</v>
      </c>
      <c r="F2433" t="s">
        <v>109</v>
      </c>
      <c r="G2433" t="s">
        <v>175</v>
      </c>
      <c r="H2433" t="s">
        <v>175</v>
      </c>
      <c r="I2433" t="s">
        <v>18</v>
      </c>
      <c r="J2433" t="s">
        <v>19</v>
      </c>
      <c r="K2433" s="1">
        <v>45829</v>
      </c>
      <c r="L2433" s="1"/>
      <c r="M2433" t="s">
        <v>3596</v>
      </c>
      <c r="N2433" t="s">
        <v>19</v>
      </c>
      <c r="O2433" s="1">
        <v>45736</v>
      </c>
      <c r="P2433" t="s">
        <v>175</v>
      </c>
      <c r="Q2433" t="s">
        <v>175</v>
      </c>
      <c r="R2433" t="s">
        <v>3597</v>
      </c>
      <c r="S2433" t="s">
        <v>2333</v>
      </c>
      <c r="T2433" t="s">
        <v>22</v>
      </c>
      <c r="U2433" t="s">
        <v>3602</v>
      </c>
      <c r="V2433" t="s">
        <v>3597</v>
      </c>
      <c r="W2433" t="s">
        <v>3604</v>
      </c>
      <c r="X2433" t="s">
        <v>3604</v>
      </c>
      <c r="Y2433" t="s">
        <v>3598</v>
      </c>
      <c r="Z2433" t="s">
        <v>3598</v>
      </c>
      <c r="AA2433" t="s">
        <v>3598</v>
      </c>
      <c r="AB2433" t="s">
        <v>3598</v>
      </c>
      <c r="AC2433" t="s">
        <v>3597</v>
      </c>
      <c r="AD2433" t="s">
        <v>3598</v>
      </c>
      <c r="AE2433" t="s">
        <v>3598</v>
      </c>
      <c r="AF2433" t="s">
        <v>3598</v>
      </c>
      <c r="AG2433" t="s">
        <v>3598</v>
      </c>
      <c r="AH2433" t="s">
        <v>3598</v>
      </c>
      <c r="AI2433" t="s">
        <v>3598</v>
      </c>
      <c r="AJ2433" t="s">
        <v>3597</v>
      </c>
      <c r="AK2433" t="s">
        <v>3599</v>
      </c>
      <c r="AL2433" t="s">
        <v>3599</v>
      </c>
      <c r="AM2433" t="s">
        <v>3599</v>
      </c>
      <c r="AN2433" t="s">
        <v>3599</v>
      </c>
      <c r="AO2433" t="s">
        <v>3599</v>
      </c>
      <c r="AP2433" t="s">
        <v>3599</v>
      </c>
      <c r="AQ2433" t="s">
        <v>3597</v>
      </c>
      <c r="AR2433" t="s">
        <v>3599</v>
      </c>
      <c r="AS2433" t="s">
        <v>3599</v>
      </c>
      <c r="AT2433" t="s">
        <v>3597</v>
      </c>
      <c r="AU2433" t="s">
        <v>3597</v>
      </c>
      <c r="AV2433" t="s">
        <v>3597</v>
      </c>
    </row>
    <row r="2434" spans="1:48" x14ac:dyDescent="0.25">
      <c r="A2434" t="s">
        <v>2328</v>
      </c>
      <c r="B2434" t="s">
        <v>2329</v>
      </c>
      <c r="C2434">
        <v>606597</v>
      </c>
      <c r="D2434" t="s">
        <v>2448</v>
      </c>
      <c r="E2434" t="s">
        <v>2449</v>
      </c>
      <c r="F2434" t="s">
        <v>109</v>
      </c>
      <c r="G2434" t="s">
        <v>912</v>
      </c>
      <c r="H2434" t="s">
        <v>2329</v>
      </c>
      <c r="I2434" t="s">
        <v>18</v>
      </c>
      <c r="J2434" t="s">
        <v>19</v>
      </c>
      <c r="K2434" s="1">
        <v>45829</v>
      </c>
      <c r="L2434" s="1"/>
      <c r="M2434" t="s">
        <v>3596</v>
      </c>
      <c r="N2434" t="s">
        <v>19</v>
      </c>
      <c r="O2434" s="1">
        <v>45729</v>
      </c>
      <c r="P2434" t="s">
        <v>2329</v>
      </c>
      <c r="Q2434" t="s">
        <v>2344</v>
      </c>
      <c r="R2434" t="s">
        <v>3597</v>
      </c>
      <c r="S2434" t="s">
        <v>2333</v>
      </c>
      <c r="T2434" t="s">
        <v>22</v>
      </c>
      <c r="U2434" t="s">
        <v>3598</v>
      </c>
      <c r="V2434" t="s">
        <v>3597</v>
      </c>
      <c r="W2434" t="s">
        <v>3599</v>
      </c>
      <c r="X2434" t="s">
        <v>3599</v>
      </c>
      <c r="Y2434" t="s">
        <v>3599</v>
      </c>
      <c r="Z2434" t="s">
        <v>3599</v>
      </c>
      <c r="AA2434" t="s">
        <v>3599</v>
      </c>
      <c r="AB2434" t="s">
        <v>3599</v>
      </c>
      <c r="AC2434" t="s">
        <v>3597</v>
      </c>
      <c r="AD2434" t="s">
        <v>3599</v>
      </c>
      <c r="AE2434" t="s">
        <v>3599</v>
      </c>
      <c r="AF2434" t="s">
        <v>3599</v>
      </c>
      <c r="AG2434" t="s">
        <v>3599</v>
      </c>
      <c r="AH2434" t="s">
        <v>3599</v>
      </c>
      <c r="AI2434" t="s">
        <v>3606</v>
      </c>
      <c r="AJ2434" t="s">
        <v>3597</v>
      </c>
      <c r="AK2434" t="s">
        <v>3598</v>
      </c>
      <c r="AL2434" t="s">
        <v>3598</v>
      </c>
      <c r="AM2434" t="s">
        <v>3598</v>
      </c>
      <c r="AN2434" t="s">
        <v>3598</v>
      </c>
      <c r="AO2434" t="s">
        <v>3598</v>
      </c>
      <c r="AP2434" t="s">
        <v>3598</v>
      </c>
      <c r="AQ2434" t="s">
        <v>3597</v>
      </c>
      <c r="AR2434" t="s">
        <v>3598</v>
      </c>
      <c r="AS2434" t="s">
        <v>3598</v>
      </c>
      <c r="AT2434" t="s">
        <v>3597</v>
      </c>
      <c r="AU2434" t="s">
        <v>3597</v>
      </c>
      <c r="AV2434" t="s">
        <v>3597</v>
      </c>
    </row>
    <row r="2435" spans="1:48" x14ac:dyDescent="0.25">
      <c r="A2435" t="s">
        <v>2328</v>
      </c>
      <c r="B2435" t="s">
        <v>175</v>
      </c>
      <c r="C2435">
        <v>601351</v>
      </c>
      <c r="D2435" t="s">
        <v>2541</v>
      </c>
      <c r="E2435" t="s">
        <v>175</v>
      </c>
      <c r="F2435" t="s">
        <v>109</v>
      </c>
      <c r="G2435" t="s">
        <v>175</v>
      </c>
      <c r="H2435" t="s">
        <v>175</v>
      </c>
      <c r="I2435" t="s">
        <v>18</v>
      </c>
      <c r="J2435" t="s">
        <v>19</v>
      </c>
      <c r="K2435" s="1">
        <v>45737</v>
      </c>
      <c r="L2435" s="1"/>
      <c r="M2435" t="s">
        <v>3596</v>
      </c>
      <c r="N2435" t="s">
        <v>19</v>
      </c>
      <c r="O2435" s="1">
        <v>45670</v>
      </c>
      <c r="P2435" t="s">
        <v>175</v>
      </c>
      <c r="Q2435" t="s">
        <v>175</v>
      </c>
      <c r="R2435" t="s">
        <v>3597</v>
      </c>
      <c r="S2435" t="s">
        <v>2333</v>
      </c>
      <c r="T2435" t="s">
        <v>22</v>
      </c>
      <c r="U2435" t="s">
        <v>3602</v>
      </c>
      <c r="V2435" t="s">
        <v>3597</v>
      </c>
      <c r="W2435" t="s">
        <v>3598</v>
      </c>
      <c r="X2435" t="s">
        <v>3598</v>
      </c>
      <c r="Y2435" t="s">
        <v>3598</v>
      </c>
      <c r="Z2435" t="s">
        <v>3598</v>
      </c>
      <c r="AA2435" t="s">
        <v>3598</v>
      </c>
      <c r="AB2435" t="s">
        <v>3598</v>
      </c>
      <c r="AC2435" t="s">
        <v>3597</v>
      </c>
      <c r="AD2435" t="s">
        <v>3598</v>
      </c>
      <c r="AE2435" t="s">
        <v>3598</v>
      </c>
      <c r="AF2435" t="s">
        <v>3598</v>
      </c>
      <c r="AG2435" t="s">
        <v>3598</v>
      </c>
      <c r="AH2435" t="s">
        <v>3598</v>
      </c>
      <c r="AI2435" t="s">
        <v>3598</v>
      </c>
      <c r="AJ2435" t="s">
        <v>3597</v>
      </c>
      <c r="AK2435" t="s">
        <v>3599</v>
      </c>
      <c r="AL2435" t="s">
        <v>3599</v>
      </c>
      <c r="AM2435" t="s">
        <v>3599</v>
      </c>
      <c r="AN2435" t="s">
        <v>3599</v>
      </c>
      <c r="AO2435" t="s">
        <v>3599</v>
      </c>
      <c r="AP2435" t="s">
        <v>3599</v>
      </c>
      <c r="AQ2435" t="s">
        <v>3597</v>
      </c>
      <c r="AR2435" t="s">
        <v>3599</v>
      </c>
      <c r="AS2435" t="s">
        <v>3599</v>
      </c>
      <c r="AT2435" t="s">
        <v>3597</v>
      </c>
      <c r="AU2435" t="s">
        <v>3597</v>
      </c>
      <c r="AV2435" t="s">
        <v>3597</v>
      </c>
    </row>
    <row r="2436" spans="1:48" x14ac:dyDescent="0.25">
      <c r="A2436" t="s">
        <v>2328</v>
      </c>
      <c r="B2436" t="s">
        <v>175</v>
      </c>
      <c r="C2436">
        <v>605384</v>
      </c>
      <c r="D2436" t="s">
        <v>2547</v>
      </c>
      <c r="E2436" t="s">
        <v>175</v>
      </c>
      <c r="F2436" t="s">
        <v>109</v>
      </c>
      <c r="G2436" t="s">
        <v>175</v>
      </c>
      <c r="H2436" t="s">
        <v>175</v>
      </c>
      <c r="I2436" t="s">
        <v>18</v>
      </c>
      <c r="J2436" t="s">
        <v>19</v>
      </c>
      <c r="K2436" s="1">
        <v>45798</v>
      </c>
      <c r="L2436" s="1"/>
      <c r="M2436" t="s">
        <v>3596</v>
      </c>
      <c r="N2436" t="s">
        <v>19</v>
      </c>
      <c r="O2436" s="1">
        <v>45720</v>
      </c>
      <c r="P2436" t="s">
        <v>175</v>
      </c>
      <c r="Q2436" t="s">
        <v>175</v>
      </c>
      <c r="R2436" t="s">
        <v>3597</v>
      </c>
      <c r="S2436" t="s">
        <v>2333</v>
      </c>
      <c r="T2436" t="s">
        <v>22</v>
      </c>
      <c r="U2436" t="s">
        <v>3602</v>
      </c>
      <c r="V2436" t="s">
        <v>3597</v>
      </c>
      <c r="W2436" t="s">
        <v>3598</v>
      </c>
      <c r="X2436" t="s">
        <v>3598</v>
      </c>
      <c r="Y2436" t="s">
        <v>3598</v>
      </c>
      <c r="Z2436" t="s">
        <v>3598</v>
      </c>
      <c r="AA2436" t="s">
        <v>3598</v>
      </c>
      <c r="AB2436" t="s">
        <v>3598</v>
      </c>
      <c r="AC2436" t="s">
        <v>3597</v>
      </c>
      <c r="AD2436" t="s">
        <v>3598</v>
      </c>
      <c r="AE2436" t="s">
        <v>3598</v>
      </c>
      <c r="AF2436" t="s">
        <v>3598</v>
      </c>
      <c r="AG2436" t="s">
        <v>3598</v>
      </c>
      <c r="AH2436" t="s">
        <v>3598</v>
      </c>
      <c r="AI2436" t="s">
        <v>3598</v>
      </c>
      <c r="AJ2436" t="s">
        <v>3597</v>
      </c>
      <c r="AK2436" t="s">
        <v>3599</v>
      </c>
      <c r="AL2436" t="s">
        <v>3599</v>
      </c>
      <c r="AM2436" t="s">
        <v>3599</v>
      </c>
      <c r="AN2436" t="s">
        <v>3599</v>
      </c>
      <c r="AO2436" t="s">
        <v>3604</v>
      </c>
      <c r="AP2436" t="s">
        <v>3599</v>
      </c>
      <c r="AQ2436" t="s">
        <v>3597</v>
      </c>
      <c r="AR2436" t="s">
        <v>3599</v>
      </c>
      <c r="AS2436" t="s">
        <v>3599</v>
      </c>
      <c r="AT2436" t="s">
        <v>3597</v>
      </c>
      <c r="AU2436" t="s">
        <v>3597</v>
      </c>
      <c r="AV2436" t="s">
        <v>3597</v>
      </c>
    </row>
    <row r="2437" spans="1:48" x14ac:dyDescent="0.25">
      <c r="A2437" t="s">
        <v>2328</v>
      </c>
      <c r="B2437" t="s">
        <v>2329</v>
      </c>
      <c r="C2437">
        <v>603033</v>
      </c>
      <c r="D2437" t="s">
        <v>2357</v>
      </c>
      <c r="E2437" t="s">
        <v>280</v>
      </c>
      <c r="F2437" t="s">
        <v>109</v>
      </c>
      <c r="G2437" t="s">
        <v>912</v>
      </c>
      <c r="H2437" t="s">
        <v>2329</v>
      </c>
      <c r="I2437" t="s">
        <v>18</v>
      </c>
      <c r="J2437" t="s">
        <v>19</v>
      </c>
      <c r="K2437" s="1">
        <v>45798</v>
      </c>
      <c r="L2437" s="1"/>
      <c r="M2437" t="s">
        <v>3596</v>
      </c>
      <c r="N2437" t="s">
        <v>19</v>
      </c>
      <c r="O2437" s="1">
        <v>45694</v>
      </c>
      <c r="P2437" t="s">
        <v>2329</v>
      </c>
      <c r="Q2437" t="s">
        <v>1556</v>
      </c>
      <c r="R2437" t="s">
        <v>3597</v>
      </c>
      <c r="S2437" t="s">
        <v>2333</v>
      </c>
      <c r="T2437" t="s">
        <v>22</v>
      </c>
      <c r="U2437" t="s">
        <v>3598</v>
      </c>
      <c r="V2437" t="s">
        <v>3597</v>
      </c>
      <c r="W2437" t="s">
        <v>3601</v>
      </c>
      <c r="X2437" t="s">
        <v>3601</v>
      </c>
      <c r="Y2437" t="s">
        <v>3601</v>
      </c>
      <c r="Z2437" t="s">
        <v>3598</v>
      </c>
      <c r="AA2437" t="s">
        <v>3598</v>
      </c>
      <c r="AB2437" t="s">
        <v>3598</v>
      </c>
      <c r="AC2437" t="s">
        <v>3597</v>
      </c>
      <c r="AD2437" t="s">
        <v>3606</v>
      </c>
      <c r="AE2437" t="s">
        <v>3606</v>
      </c>
      <c r="AF2437" t="s">
        <v>3604</v>
      </c>
      <c r="AG2437" t="s">
        <v>3599</v>
      </c>
      <c r="AH2437" t="s">
        <v>3599</v>
      </c>
      <c r="AI2437" t="s">
        <v>3599</v>
      </c>
      <c r="AJ2437" t="s">
        <v>3597</v>
      </c>
      <c r="AK2437" t="s">
        <v>3598</v>
      </c>
      <c r="AL2437" t="s">
        <v>3598</v>
      </c>
      <c r="AM2437" t="s">
        <v>3598</v>
      </c>
      <c r="AN2437" t="s">
        <v>3598</v>
      </c>
      <c r="AO2437" t="s">
        <v>3603</v>
      </c>
      <c r="AP2437" t="s">
        <v>3603</v>
      </c>
      <c r="AQ2437" t="s">
        <v>3597</v>
      </c>
      <c r="AR2437" t="s">
        <v>3599</v>
      </c>
      <c r="AS2437" t="s">
        <v>3599</v>
      </c>
      <c r="AT2437" t="s">
        <v>3597</v>
      </c>
      <c r="AU2437" t="s">
        <v>3597</v>
      </c>
      <c r="AV2437" t="s">
        <v>3597</v>
      </c>
    </row>
    <row r="2438" spans="1:48" x14ac:dyDescent="0.25">
      <c r="A2438" t="s">
        <v>2328</v>
      </c>
      <c r="B2438" t="s">
        <v>2329</v>
      </c>
      <c r="C2438">
        <v>534179</v>
      </c>
      <c r="D2438" t="s">
        <v>2581</v>
      </c>
      <c r="E2438" t="s">
        <v>2582</v>
      </c>
      <c r="F2438" t="s">
        <v>109</v>
      </c>
      <c r="G2438" t="s">
        <v>912</v>
      </c>
      <c r="H2438" t="s">
        <v>2329</v>
      </c>
      <c r="I2438" t="s">
        <v>18</v>
      </c>
      <c r="J2438" t="s">
        <v>19</v>
      </c>
      <c r="K2438" s="1">
        <v>44855</v>
      </c>
      <c r="L2438" s="1"/>
      <c r="M2438" t="s">
        <v>3596</v>
      </c>
      <c r="N2438" t="s">
        <v>19</v>
      </c>
      <c r="O2438" s="1">
        <v>44684</v>
      </c>
      <c r="P2438" t="s">
        <v>2329</v>
      </c>
      <c r="Q2438" t="s">
        <v>1556</v>
      </c>
      <c r="R2438" t="s">
        <v>3597</v>
      </c>
      <c r="S2438" t="s">
        <v>2333</v>
      </c>
      <c r="T2438" t="s">
        <v>22</v>
      </c>
      <c r="U2438" t="s">
        <v>3602</v>
      </c>
      <c r="V2438" t="s">
        <v>3597</v>
      </c>
      <c r="W2438" t="s">
        <v>3598</v>
      </c>
      <c r="X2438" t="s">
        <v>3598</v>
      </c>
      <c r="Y2438" t="s">
        <v>3598</v>
      </c>
      <c r="Z2438" t="s">
        <v>3598</v>
      </c>
      <c r="AA2438" t="s">
        <v>3598</v>
      </c>
      <c r="AB2438" t="s">
        <v>3598</v>
      </c>
      <c r="AC2438" t="s">
        <v>3597</v>
      </c>
      <c r="AD2438" t="s">
        <v>3598</v>
      </c>
      <c r="AE2438" t="s">
        <v>3598</v>
      </c>
      <c r="AF2438" t="s">
        <v>3598</v>
      </c>
      <c r="AG2438" t="s">
        <v>3598</v>
      </c>
      <c r="AH2438" t="s">
        <v>3598</v>
      </c>
      <c r="AI2438" t="s">
        <v>3598</v>
      </c>
      <c r="AJ2438" t="s">
        <v>3597</v>
      </c>
      <c r="AK2438" t="s">
        <v>3599</v>
      </c>
      <c r="AL2438" t="s">
        <v>3599</v>
      </c>
      <c r="AM2438" t="s">
        <v>3599</v>
      </c>
      <c r="AN2438" t="s">
        <v>3599</v>
      </c>
      <c r="AO2438" t="s">
        <v>3599</v>
      </c>
      <c r="AP2438" t="s">
        <v>3599</v>
      </c>
      <c r="AQ2438" t="s">
        <v>3597</v>
      </c>
      <c r="AR2438" t="s">
        <v>3599</v>
      </c>
      <c r="AS2438" t="s">
        <v>3599</v>
      </c>
      <c r="AT2438" t="s">
        <v>3597</v>
      </c>
      <c r="AU2438" t="s">
        <v>3597</v>
      </c>
      <c r="AV2438" t="s">
        <v>3597</v>
      </c>
    </row>
    <row r="2439" spans="1:48" x14ac:dyDescent="0.25">
      <c r="A2439" t="s">
        <v>2328</v>
      </c>
      <c r="B2439" t="s">
        <v>2329</v>
      </c>
      <c r="C2439">
        <v>609188</v>
      </c>
      <c r="D2439" t="s">
        <v>2492</v>
      </c>
      <c r="E2439" t="s">
        <v>790</v>
      </c>
      <c r="F2439" t="s">
        <v>109</v>
      </c>
      <c r="G2439" t="s">
        <v>58</v>
      </c>
      <c r="H2439" t="s">
        <v>2329</v>
      </c>
      <c r="I2439" t="s">
        <v>18</v>
      </c>
      <c r="J2439" t="s">
        <v>19</v>
      </c>
      <c r="K2439" s="1">
        <v>45859</v>
      </c>
      <c r="L2439" s="1"/>
      <c r="M2439" t="s">
        <v>3596</v>
      </c>
      <c r="N2439" t="s">
        <v>19</v>
      </c>
      <c r="O2439" s="1">
        <v>45748</v>
      </c>
      <c r="P2439" t="s">
        <v>2329</v>
      </c>
      <c r="Q2439" t="s">
        <v>1285</v>
      </c>
      <c r="R2439" t="s">
        <v>3597</v>
      </c>
      <c r="S2439" t="s">
        <v>2333</v>
      </c>
      <c r="T2439" t="s">
        <v>22</v>
      </c>
      <c r="U2439" t="s">
        <v>3651</v>
      </c>
      <c r="V2439" t="s">
        <v>3597</v>
      </c>
      <c r="W2439" t="s">
        <v>3598</v>
      </c>
      <c r="X2439" t="s">
        <v>3598</v>
      </c>
      <c r="Y2439" t="s">
        <v>3598</v>
      </c>
      <c r="Z2439" t="s">
        <v>3598</v>
      </c>
      <c r="AA2439" t="s">
        <v>3598</v>
      </c>
      <c r="AB2439" t="s">
        <v>3598</v>
      </c>
      <c r="AC2439" t="s">
        <v>3597</v>
      </c>
      <c r="AD2439" t="s">
        <v>3604</v>
      </c>
      <c r="AE2439" t="s">
        <v>3604</v>
      </c>
      <c r="AF2439" t="s">
        <v>3598</v>
      </c>
      <c r="AG2439" t="s">
        <v>3598</v>
      </c>
      <c r="AH2439" t="s">
        <v>3598</v>
      </c>
      <c r="AI2439" t="s">
        <v>3598</v>
      </c>
      <c r="AJ2439" t="s">
        <v>3597</v>
      </c>
      <c r="AK2439" t="s">
        <v>3599</v>
      </c>
      <c r="AL2439" t="s">
        <v>3599</v>
      </c>
      <c r="AM2439" t="s">
        <v>3599</v>
      </c>
      <c r="AN2439" t="s">
        <v>3599</v>
      </c>
      <c r="AO2439" t="s">
        <v>3599</v>
      </c>
      <c r="AP2439" t="s">
        <v>3599</v>
      </c>
      <c r="AQ2439" t="s">
        <v>3597</v>
      </c>
      <c r="AR2439" t="s">
        <v>3599</v>
      </c>
      <c r="AS2439" t="s">
        <v>3599</v>
      </c>
      <c r="AT2439" t="s">
        <v>3597</v>
      </c>
      <c r="AU2439" t="s">
        <v>3597</v>
      </c>
      <c r="AV2439" t="s">
        <v>3597</v>
      </c>
    </row>
    <row r="2440" spans="1:48" x14ac:dyDescent="0.25">
      <c r="A2440" t="s">
        <v>2328</v>
      </c>
      <c r="B2440" t="s">
        <v>2329</v>
      </c>
      <c r="C2440">
        <v>604817</v>
      </c>
      <c r="D2440" t="s">
        <v>152</v>
      </c>
      <c r="E2440" t="s">
        <v>2582</v>
      </c>
      <c r="F2440" t="s">
        <v>109</v>
      </c>
      <c r="G2440" t="s">
        <v>912</v>
      </c>
      <c r="H2440" t="s">
        <v>2329</v>
      </c>
      <c r="I2440" t="s">
        <v>18</v>
      </c>
      <c r="J2440" t="s">
        <v>19</v>
      </c>
      <c r="K2440" s="1">
        <v>45798</v>
      </c>
      <c r="L2440" s="1"/>
      <c r="M2440" t="s">
        <v>3596</v>
      </c>
      <c r="N2440" t="s">
        <v>19</v>
      </c>
      <c r="O2440" s="1">
        <v>45713</v>
      </c>
      <c r="P2440" t="s">
        <v>2329</v>
      </c>
      <c r="Q2440" t="s">
        <v>1556</v>
      </c>
      <c r="R2440" t="s">
        <v>3597</v>
      </c>
      <c r="S2440" t="s">
        <v>2333</v>
      </c>
      <c r="T2440" t="s">
        <v>22</v>
      </c>
      <c r="U2440" t="s">
        <v>3602</v>
      </c>
      <c r="V2440" t="s">
        <v>3597</v>
      </c>
      <c r="W2440" t="s">
        <v>3598</v>
      </c>
      <c r="X2440" t="s">
        <v>3598</v>
      </c>
      <c r="Y2440" t="s">
        <v>3598</v>
      </c>
      <c r="Z2440" t="s">
        <v>3598</v>
      </c>
      <c r="AA2440" t="s">
        <v>3598</v>
      </c>
      <c r="AB2440" t="s">
        <v>3598</v>
      </c>
      <c r="AC2440" t="s">
        <v>3597</v>
      </c>
      <c r="AD2440" t="s">
        <v>3598</v>
      </c>
      <c r="AE2440" t="s">
        <v>3598</v>
      </c>
      <c r="AF2440" t="s">
        <v>3598</v>
      </c>
      <c r="AG2440" t="s">
        <v>3598</v>
      </c>
      <c r="AH2440" t="s">
        <v>3598</v>
      </c>
      <c r="AI2440" t="s">
        <v>3598</v>
      </c>
      <c r="AJ2440" t="s">
        <v>3597</v>
      </c>
      <c r="AK2440" t="s">
        <v>3599</v>
      </c>
      <c r="AL2440" t="s">
        <v>3599</v>
      </c>
      <c r="AM2440" t="s">
        <v>3599</v>
      </c>
      <c r="AN2440" t="s">
        <v>3599</v>
      </c>
      <c r="AO2440" t="s">
        <v>3599</v>
      </c>
      <c r="AP2440" t="s">
        <v>3599</v>
      </c>
      <c r="AQ2440" t="s">
        <v>3597</v>
      </c>
      <c r="AR2440" t="s">
        <v>3599</v>
      </c>
      <c r="AS2440" t="s">
        <v>3599</v>
      </c>
      <c r="AT2440" t="s">
        <v>3597</v>
      </c>
      <c r="AU2440" t="s">
        <v>3597</v>
      </c>
      <c r="AV2440" t="s">
        <v>3597</v>
      </c>
    </row>
    <row r="2441" spans="1:48" x14ac:dyDescent="0.25">
      <c r="A2441" t="s">
        <v>2328</v>
      </c>
      <c r="B2441" t="s">
        <v>2329</v>
      </c>
      <c r="C2441">
        <v>605435</v>
      </c>
      <c r="D2441" t="s">
        <v>2431</v>
      </c>
      <c r="E2441" t="s">
        <v>1957</v>
      </c>
      <c r="F2441" t="s">
        <v>109</v>
      </c>
      <c r="G2441" t="s">
        <v>2338</v>
      </c>
      <c r="H2441" t="s">
        <v>2329</v>
      </c>
      <c r="I2441" t="s">
        <v>18</v>
      </c>
      <c r="J2441" t="s">
        <v>19</v>
      </c>
      <c r="K2441" s="1">
        <v>45798</v>
      </c>
      <c r="L2441" s="1"/>
      <c r="M2441" t="s">
        <v>3596</v>
      </c>
      <c r="N2441" t="s">
        <v>19</v>
      </c>
      <c r="O2441" s="1">
        <v>45720</v>
      </c>
      <c r="P2441" t="s">
        <v>2329</v>
      </c>
      <c r="Q2441" t="s">
        <v>2400</v>
      </c>
      <c r="R2441" t="s">
        <v>3597</v>
      </c>
      <c r="S2441" t="s">
        <v>2333</v>
      </c>
      <c r="T2441" t="s">
        <v>22</v>
      </c>
      <c r="U2441" t="s">
        <v>3602</v>
      </c>
      <c r="V2441" t="s">
        <v>3597</v>
      </c>
      <c r="W2441" t="s">
        <v>3606</v>
      </c>
      <c r="X2441" t="s">
        <v>3599</v>
      </c>
      <c r="Y2441" t="s">
        <v>3599</v>
      </c>
      <c r="Z2441" t="s">
        <v>3598</v>
      </c>
      <c r="AA2441" t="s">
        <v>3598</v>
      </c>
      <c r="AB2441" t="s">
        <v>3598</v>
      </c>
      <c r="AC2441" t="s">
        <v>3597</v>
      </c>
      <c r="AD2441" t="s">
        <v>3598</v>
      </c>
      <c r="AE2441" t="s">
        <v>3598</v>
      </c>
      <c r="AF2441" t="s">
        <v>3598</v>
      </c>
      <c r="AG2441" t="s">
        <v>3598</v>
      </c>
      <c r="AH2441" t="s">
        <v>3598</v>
      </c>
      <c r="AI2441" t="s">
        <v>3598</v>
      </c>
      <c r="AJ2441" t="s">
        <v>3597</v>
      </c>
      <c r="AK2441" t="s">
        <v>3599</v>
      </c>
      <c r="AL2441" t="s">
        <v>3599</v>
      </c>
      <c r="AM2441" t="s">
        <v>3599</v>
      </c>
      <c r="AN2441" t="s">
        <v>3599</v>
      </c>
      <c r="AO2441" t="s">
        <v>3599</v>
      </c>
      <c r="AP2441" t="s">
        <v>3599</v>
      </c>
      <c r="AQ2441" t="s">
        <v>3597</v>
      </c>
      <c r="AR2441" t="s">
        <v>3599</v>
      </c>
      <c r="AS2441" t="s">
        <v>3599</v>
      </c>
      <c r="AT2441" t="s">
        <v>3597</v>
      </c>
      <c r="AU2441" t="s">
        <v>3597</v>
      </c>
      <c r="AV2441" t="s">
        <v>3597</v>
      </c>
    </row>
    <row r="2442" spans="1:48" x14ac:dyDescent="0.25">
      <c r="A2442" t="s">
        <v>2328</v>
      </c>
      <c r="B2442" t="s">
        <v>2329</v>
      </c>
      <c r="C2442">
        <v>604034</v>
      </c>
      <c r="D2442" t="s">
        <v>2624</v>
      </c>
      <c r="E2442" t="s">
        <v>2343</v>
      </c>
      <c r="F2442" t="s">
        <v>109</v>
      </c>
      <c r="G2442" t="s">
        <v>912</v>
      </c>
      <c r="H2442" t="s">
        <v>2329</v>
      </c>
      <c r="I2442" t="s">
        <v>18</v>
      </c>
      <c r="J2442" t="s">
        <v>19</v>
      </c>
      <c r="K2442" s="1">
        <v>45705</v>
      </c>
      <c r="L2442" s="1"/>
      <c r="M2442" t="s">
        <v>3596</v>
      </c>
      <c r="N2442" t="s">
        <v>19</v>
      </c>
      <c r="O2442" s="1">
        <v>45705</v>
      </c>
      <c r="P2442" t="s">
        <v>2329</v>
      </c>
      <c r="Q2442" t="s">
        <v>2344</v>
      </c>
      <c r="R2442" t="s">
        <v>3597</v>
      </c>
      <c r="S2442" t="s">
        <v>2333</v>
      </c>
      <c r="T2442" t="s">
        <v>22</v>
      </c>
      <c r="U2442" t="s">
        <v>3602</v>
      </c>
      <c r="V2442" t="s">
        <v>3597</v>
      </c>
      <c r="W2442" t="s">
        <v>3599</v>
      </c>
      <c r="X2442" t="s">
        <v>3599</v>
      </c>
      <c r="Y2442" t="s">
        <v>3598</v>
      </c>
      <c r="Z2442" t="s">
        <v>3598</v>
      </c>
      <c r="AA2442" t="s">
        <v>3598</v>
      </c>
      <c r="AB2442" t="s">
        <v>3598</v>
      </c>
      <c r="AC2442" t="s">
        <v>3597</v>
      </c>
      <c r="AD2442" t="s">
        <v>3606</v>
      </c>
      <c r="AE2442" t="s">
        <v>3606</v>
      </c>
      <c r="AF2442" t="s">
        <v>3599</v>
      </c>
      <c r="AG2442" t="s">
        <v>3599</v>
      </c>
      <c r="AH2442" t="s">
        <v>3599</v>
      </c>
      <c r="AI2442" t="s">
        <v>3599</v>
      </c>
      <c r="AJ2442" t="s">
        <v>3597</v>
      </c>
      <c r="AK2442" t="s">
        <v>3598</v>
      </c>
      <c r="AL2442" t="s">
        <v>3598</v>
      </c>
      <c r="AM2442" t="s">
        <v>3598</v>
      </c>
      <c r="AN2442" t="s">
        <v>3598</v>
      </c>
      <c r="AO2442" t="s">
        <v>3598</v>
      </c>
      <c r="AP2442" t="s">
        <v>3598</v>
      </c>
      <c r="AQ2442" t="s">
        <v>3597</v>
      </c>
      <c r="AR2442" t="s">
        <v>3598</v>
      </c>
      <c r="AS2442" t="s">
        <v>3598</v>
      </c>
      <c r="AT2442" t="s">
        <v>3597</v>
      </c>
      <c r="AU2442" t="s">
        <v>3597</v>
      </c>
      <c r="AV2442" t="s">
        <v>3597</v>
      </c>
    </row>
    <row r="2443" spans="1:48" x14ac:dyDescent="0.25">
      <c r="A2443" t="s">
        <v>2328</v>
      </c>
      <c r="B2443" t="s">
        <v>2329</v>
      </c>
      <c r="C2443">
        <v>590977</v>
      </c>
      <c r="D2443" t="s">
        <v>3237</v>
      </c>
      <c r="E2443" t="s">
        <v>2402</v>
      </c>
      <c r="F2443" t="s">
        <v>109</v>
      </c>
      <c r="G2443" t="s">
        <v>912</v>
      </c>
      <c r="H2443" t="s">
        <v>2329</v>
      </c>
      <c r="I2443" t="s">
        <v>18</v>
      </c>
      <c r="J2443" t="s">
        <v>19</v>
      </c>
      <c r="K2443" s="1">
        <v>45678</v>
      </c>
      <c r="L2443" s="1">
        <v>46084</v>
      </c>
      <c r="M2443" t="s">
        <v>3600</v>
      </c>
      <c r="N2443" t="s">
        <v>19</v>
      </c>
      <c r="O2443" s="1">
        <v>45562</v>
      </c>
      <c r="P2443" t="s">
        <v>2329</v>
      </c>
      <c r="Q2443" t="s">
        <v>1556</v>
      </c>
      <c r="R2443" t="s">
        <v>3597</v>
      </c>
      <c r="S2443" t="s">
        <v>2333</v>
      </c>
      <c r="T2443" t="s">
        <v>22</v>
      </c>
      <c r="U2443" t="s">
        <v>3602</v>
      </c>
      <c r="V2443" t="s">
        <v>3597</v>
      </c>
      <c r="W2443" t="s">
        <v>3598</v>
      </c>
      <c r="X2443" t="s">
        <v>3598</v>
      </c>
      <c r="Y2443" t="s">
        <v>3598</v>
      </c>
      <c r="Z2443" t="s">
        <v>3602</v>
      </c>
      <c r="AA2443" t="s">
        <v>3603</v>
      </c>
      <c r="AB2443" t="s">
        <v>3603</v>
      </c>
      <c r="AC2443" t="s">
        <v>3597</v>
      </c>
      <c r="AD2443" t="s">
        <v>3603</v>
      </c>
      <c r="AE2443" t="s">
        <v>3603</v>
      </c>
      <c r="AF2443">
        <v>0</v>
      </c>
      <c r="AG2443">
        <v>0</v>
      </c>
      <c r="AH2443">
        <v>0</v>
      </c>
      <c r="AI2443">
        <v>0</v>
      </c>
      <c r="AJ2443" t="s">
        <v>3597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 t="s">
        <v>3597</v>
      </c>
      <c r="AR2443">
        <v>0</v>
      </c>
      <c r="AS2443">
        <v>0</v>
      </c>
      <c r="AT2443" t="s">
        <v>3597</v>
      </c>
      <c r="AU2443" t="s">
        <v>3597</v>
      </c>
      <c r="AV2443" t="s">
        <v>3597</v>
      </c>
    </row>
    <row r="2444" spans="1:48" x14ac:dyDescent="0.25">
      <c r="A2444" t="s">
        <v>2328</v>
      </c>
      <c r="B2444" t="s">
        <v>2329</v>
      </c>
      <c r="C2444">
        <v>595428</v>
      </c>
      <c r="D2444" t="s">
        <v>2413</v>
      </c>
      <c r="E2444" t="s">
        <v>2400</v>
      </c>
      <c r="F2444" t="s">
        <v>109</v>
      </c>
      <c r="G2444" t="s">
        <v>2338</v>
      </c>
      <c r="H2444" t="s">
        <v>2329</v>
      </c>
      <c r="I2444" t="s">
        <v>18</v>
      </c>
      <c r="J2444" t="s">
        <v>19</v>
      </c>
      <c r="K2444" s="1">
        <v>45709</v>
      </c>
      <c r="L2444" s="1"/>
      <c r="M2444" t="s">
        <v>3596</v>
      </c>
      <c r="N2444" t="s">
        <v>19</v>
      </c>
      <c r="O2444" s="1">
        <v>45607</v>
      </c>
      <c r="P2444" t="s">
        <v>2329</v>
      </c>
      <c r="Q2444" t="s">
        <v>2400</v>
      </c>
      <c r="R2444" t="s">
        <v>3597</v>
      </c>
      <c r="S2444" t="s">
        <v>2333</v>
      </c>
      <c r="T2444" t="s">
        <v>22</v>
      </c>
      <c r="U2444" t="s">
        <v>3602</v>
      </c>
      <c r="V2444" t="s">
        <v>3597</v>
      </c>
      <c r="W2444" t="s">
        <v>3598</v>
      </c>
      <c r="X2444" t="s">
        <v>3598</v>
      </c>
      <c r="Y2444" t="s">
        <v>3598</v>
      </c>
      <c r="Z2444" t="s">
        <v>3598</v>
      </c>
      <c r="AA2444" t="s">
        <v>3598</v>
      </c>
      <c r="AB2444" t="s">
        <v>3598</v>
      </c>
      <c r="AC2444" t="s">
        <v>3597</v>
      </c>
      <c r="AD2444" t="s">
        <v>3598</v>
      </c>
      <c r="AE2444" t="s">
        <v>3598</v>
      </c>
      <c r="AF2444" t="s">
        <v>3598</v>
      </c>
      <c r="AG2444" t="s">
        <v>3598</v>
      </c>
      <c r="AH2444" t="s">
        <v>3598</v>
      </c>
      <c r="AI2444" t="s">
        <v>3598</v>
      </c>
      <c r="AJ2444" t="s">
        <v>3597</v>
      </c>
      <c r="AK2444" t="s">
        <v>3599</v>
      </c>
      <c r="AL2444" t="s">
        <v>3599</v>
      </c>
      <c r="AM2444" t="s">
        <v>3606</v>
      </c>
      <c r="AN2444" t="s">
        <v>3599</v>
      </c>
      <c r="AO2444" t="s">
        <v>3606</v>
      </c>
      <c r="AP2444" t="s">
        <v>3599</v>
      </c>
      <c r="AQ2444" t="s">
        <v>3597</v>
      </c>
      <c r="AR2444" t="s">
        <v>3606</v>
      </c>
      <c r="AS2444" t="s">
        <v>3599</v>
      </c>
      <c r="AT2444" t="s">
        <v>3597</v>
      </c>
      <c r="AU2444" t="s">
        <v>3597</v>
      </c>
      <c r="AV2444" t="s">
        <v>3597</v>
      </c>
    </row>
    <row r="2445" spans="1:48" x14ac:dyDescent="0.25">
      <c r="A2445" t="s">
        <v>2328</v>
      </c>
      <c r="B2445" t="s">
        <v>2329</v>
      </c>
      <c r="C2445">
        <v>603339</v>
      </c>
      <c r="D2445" t="s">
        <v>2500</v>
      </c>
      <c r="E2445" t="s">
        <v>2392</v>
      </c>
      <c r="F2445" t="s">
        <v>109</v>
      </c>
      <c r="G2445" t="s">
        <v>2338</v>
      </c>
      <c r="H2445" t="s">
        <v>2329</v>
      </c>
      <c r="I2445" t="s">
        <v>18</v>
      </c>
      <c r="J2445" t="s">
        <v>19</v>
      </c>
      <c r="K2445" s="1">
        <v>45798</v>
      </c>
      <c r="L2445" s="1"/>
      <c r="M2445" t="s">
        <v>3596</v>
      </c>
      <c r="N2445" t="s">
        <v>19</v>
      </c>
      <c r="O2445" s="1">
        <v>45698</v>
      </c>
      <c r="P2445" t="s">
        <v>2329</v>
      </c>
      <c r="Q2445" t="s">
        <v>46</v>
      </c>
      <c r="R2445" t="s">
        <v>3597</v>
      </c>
      <c r="S2445" t="s">
        <v>2333</v>
      </c>
      <c r="T2445" t="s">
        <v>22</v>
      </c>
      <c r="U2445" t="s">
        <v>3604</v>
      </c>
      <c r="V2445" t="s">
        <v>3597</v>
      </c>
      <c r="W2445" t="s">
        <v>3599</v>
      </c>
      <c r="X2445" t="s">
        <v>3599</v>
      </c>
      <c r="Y2445" t="s">
        <v>3599</v>
      </c>
      <c r="Z2445" t="s">
        <v>3599</v>
      </c>
      <c r="AA2445" t="s">
        <v>3599</v>
      </c>
      <c r="AB2445" t="s">
        <v>3599</v>
      </c>
      <c r="AC2445" t="s">
        <v>3597</v>
      </c>
      <c r="AD2445" t="s">
        <v>3599</v>
      </c>
      <c r="AE2445" t="s">
        <v>3599</v>
      </c>
      <c r="AF2445" t="s">
        <v>3599</v>
      </c>
      <c r="AG2445" t="s">
        <v>3599</v>
      </c>
      <c r="AH2445" t="s">
        <v>3599</v>
      </c>
      <c r="AI2445" t="s">
        <v>3599</v>
      </c>
      <c r="AJ2445" t="s">
        <v>3597</v>
      </c>
      <c r="AK2445" t="s">
        <v>3598</v>
      </c>
      <c r="AL2445" t="s">
        <v>3598</v>
      </c>
      <c r="AM2445" t="s">
        <v>3598</v>
      </c>
      <c r="AN2445" t="s">
        <v>3598</v>
      </c>
      <c r="AO2445" t="s">
        <v>3598</v>
      </c>
      <c r="AP2445" t="s">
        <v>3598</v>
      </c>
      <c r="AQ2445" t="s">
        <v>3597</v>
      </c>
      <c r="AR2445" t="s">
        <v>3598</v>
      </c>
      <c r="AS2445" t="s">
        <v>3598</v>
      </c>
      <c r="AT2445" t="s">
        <v>3597</v>
      </c>
      <c r="AU2445" t="s">
        <v>3597</v>
      </c>
      <c r="AV2445" t="s">
        <v>3597</v>
      </c>
    </row>
    <row r="2446" spans="1:48" x14ac:dyDescent="0.25">
      <c r="A2446" t="s">
        <v>2328</v>
      </c>
      <c r="B2446" t="s">
        <v>2329</v>
      </c>
      <c r="C2446">
        <v>609528</v>
      </c>
      <c r="D2446" t="s">
        <v>2368</v>
      </c>
      <c r="E2446" t="s">
        <v>2368</v>
      </c>
      <c r="F2446" t="s">
        <v>35</v>
      </c>
      <c r="G2446" t="s">
        <v>58</v>
      </c>
      <c r="H2446" t="s">
        <v>2329</v>
      </c>
      <c r="I2446" t="s">
        <v>18</v>
      </c>
      <c r="J2446" t="s">
        <v>19</v>
      </c>
      <c r="K2446" s="1">
        <v>45747</v>
      </c>
      <c r="L2446" s="1"/>
      <c r="M2446" t="s">
        <v>3596</v>
      </c>
      <c r="N2446" t="s">
        <v>19</v>
      </c>
      <c r="O2446" s="1">
        <v>45747</v>
      </c>
      <c r="P2446" t="s">
        <v>2329</v>
      </c>
      <c r="Q2446" t="s">
        <v>2341</v>
      </c>
      <c r="R2446" t="s">
        <v>3597</v>
      </c>
      <c r="S2446" t="s">
        <v>2333</v>
      </c>
      <c r="T2446" t="s">
        <v>22</v>
      </c>
      <c r="U2446" t="s">
        <v>3602</v>
      </c>
      <c r="V2446" t="s">
        <v>3597</v>
      </c>
      <c r="W2446" t="s">
        <v>3599</v>
      </c>
      <c r="X2446" t="s">
        <v>3599</v>
      </c>
      <c r="Y2446" t="s">
        <v>3599</v>
      </c>
      <c r="Z2446" t="s">
        <v>3599</v>
      </c>
      <c r="AA2446" t="s">
        <v>3599</v>
      </c>
      <c r="AB2446" t="s">
        <v>3599</v>
      </c>
      <c r="AC2446" t="s">
        <v>3597</v>
      </c>
      <c r="AD2446" t="s">
        <v>3599</v>
      </c>
      <c r="AE2446" t="s">
        <v>3599</v>
      </c>
      <c r="AF2446" t="s">
        <v>3599</v>
      </c>
      <c r="AG2446" t="s">
        <v>3599</v>
      </c>
      <c r="AH2446" t="s">
        <v>3599</v>
      </c>
      <c r="AI2446" t="s">
        <v>3599</v>
      </c>
      <c r="AJ2446" t="s">
        <v>3597</v>
      </c>
      <c r="AK2446" t="s">
        <v>3598</v>
      </c>
      <c r="AL2446" t="s">
        <v>3598</v>
      </c>
      <c r="AM2446" t="s">
        <v>3598</v>
      </c>
      <c r="AN2446" t="s">
        <v>3598</v>
      </c>
      <c r="AO2446" t="s">
        <v>3598</v>
      </c>
      <c r="AP2446" t="s">
        <v>3598</v>
      </c>
      <c r="AQ2446" t="s">
        <v>3597</v>
      </c>
      <c r="AR2446" t="s">
        <v>3598</v>
      </c>
      <c r="AS2446" t="s">
        <v>3598</v>
      </c>
      <c r="AT2446" t="s">
        <v>3597</v>
      </c>
      <c r="AU2446" t="s">
        <v>3597</v>
      </c>
      <c r="AV2446" t="s">
        <v>3597</v>
      </c>
    </row>
    <row r="2447" spans="1:48" x14ac:dyDescent="0.25">
      <c r="A2447" t="s">
        <v>2328</v>
      </c>
      <c r="B2447" t="s">
        <v>122</v>
      </c>
      <c r="C2447">
        <v>538622</v>
      </c>
      <c r="D2447" t="s">
        <v>2346</v>
      </c>
      <c r="E2447" t="s">
        <v>2343</v>
      </c>
      <c r="F2447" t="s">
        <v>109</v>
      </c>
      <c r="G2447" t="s">
        <v>912</v>
      </c>
      <c r="H2447" t="s">
        <v>122</v>
      </c>
      <c r="I2447" t="s">
        <v>18</v>
      </c>
      <c r="J2447" t="s">
        <v>19</v>
      </c>
      <c r="K2447" s="1">
        <v>44900</v>
      </c>
      <c r="L2447" s="1"/>
      <c r="M2447" t="s">
        <v>3596</v>
      </c>
      <c r="N2447" t="s">
        <v>19</v>
      </c>
      <c r="O2447" s="1">
        <v>44900</v>
      </c>
      <c r="P2447" t="s">
        <v>122</v>
      </c>
      <c r="Q2447" t="s">
        <v>2344</v>
      </c>
      <c r="R2447" t="s">
        <v>3597</v>
      </c>
      <c r="S2447" t="s">
        <v>2333</v>
      </c>
      <c r="T2447" t="s">
        <v>22</v>
      </c>
      <c r="U2447" t="s">
        <v>3609</v>
      </c>
      <c r="V2447" t="s">
        <v>3597</v>
      </c>
      <c r="W2447" t="s">
        <v>3609</v>
      </c>
      <c r="X2447" t="s">
        <v>3609</v>
      </c>
      <c r="Y2447" t="s">
        <v>3609</v>
      </c>
      <c r="Z2447" t="s">
        <v>3609</v>
      </c>
      <c r="AA2447" t="s">
        <v>3609</v>
      </c>
      <c r="AB2447" t="s">
        <v>3609</v>
      </c>
      <c r="AC2447" t="s">
        <v>3597</v>
      </c>
      <c r="AD2447" t="s">
        <v>3609</v>
      </c>
      <c r="AE2447" t="s">
        <v>3609</v>
      </c>
      <c r="AF2447" t="s">
        <v>3609</v>
      </c>
      <c r="AG2447" t="s">
        <v>3609</v>
      </c>
      <c r="AH2447" t="s">
        <v>3609</v>
      </c>
      <c r="AI2447" t="s">
        <v>3609</v>
      </c>
      <c r="AJ2447" t="s">
        <v>3597</v>
      </c>
      <c r="AK2447" t="s">
        <v>3609</v>
      </c>
      <c r="AL2447" t="s">
        <v>3609</v>
      </c>
      <c r="AM2447" t="s">
        <v>3609</v>
      </c>
      <c r="AN2447" t="s">
        <v>3609</v>
      </c>
      <c r="AO2447" t="s">
        <v>3609</v>
      </c>
      <c r="AP2447" t="s">
        <v>3609</v>
      </c>
      <c r="AQ2447" t="s">
        <v>3597</v>
      </c>
      <c r="AR2447" t="s">
        <v>3609</v>
      </c>
      <c r="AS2447" t="s">
        <v>3609</v>
      </c>
      <c r="AT2447" t="s">
        <v>3597</v>
      </c>
      <c r="AU2447" t="s">
        <v>3597</v>
      </c>
      <c r="AV2447" t="s">
        <v>3597</v>
      </c>
    </row>
    <row r="2448" spans="1:48" x14ac:dyDescent="0.25">
      <c r="A2448" t="s">
        <v>2328</v>
      </c>
      <c r="B2448" t="s">
        <v>2329</v>
      </c>
      <c r="C2448">
        <v>599174</v>
      </c>
      <c r="D2448" t="s">
        <v>2444</v>
      </c>
      <c r="E2448" t="s">
        <v>1822</v>
      </c>
      <c r="F2448" t="s">
        <v>109</v>
      </c>
      <c r="G2448" t="s">
        <v>58</v>
      </c>
      <c r="H2448" t="s">
        <v>2329</v>
      </c>
      <c r="I2448" t="s">
        <v>18</v>
      </c>
      <c r="J2448" t="s">
        <v>19</v>
      </c>
      <c r="K2448" s="1">
        <v>45649</v>
      </c>
      <c r="L2448" s="1"/>
      <c r="M2448" t="s">
        <v>3596</v>
      </c>
      <c r="N2448" t="s">
        <v>19</v>
      </c>
      <c r="O2448" s="1">
        <v>45649</v>
      </c>
      <c r="P2448" t="s">
        <v>2329</v>
      </c>
      <c r="Q2448" t="s">
        <v>1285</v>
      </c>
      <c r="R2448" t="s">
        <v>3597</v>
      </c>
      <c r="S2448" t="s">
        <v>2333</v>
      </c>
      <c r="T2448" t="s">
        <v>22</v>
      </c>
      <c r="U2448" t="s">
        <v>3602</v>
      </c>
      <c r="V2448" t="s">
        <v>3597</v>
      </c>
      <c r="W2448" t="s">
        <v>3598</v>
      </c>
      <c r="X2448" t="s">
        <v>3598</v>
      </c>
      <c r="Y2448" t="s">
        <v>3598</v>
      </c>
      <c r="Z2448" t="s">
        <v>3598</v>
      </c>
      <c r="AA2448" t="s">
        <v>3598</v>
      </c>
      <c r="AB2448" t="s">
        <v>3598</v>
      </c>
      <c r="AC2448" t="s">
        <v>3597</v>
      </c>
      <c r="AD2448" t="s">
        <v>3598</v>
      </c>
      <c r="AE2448" t="s">
        <v>3598</v>
      </c>
      <c r="AF2448" t="s">
        <v>3598</v>
      </c>
      <c r="AG2448" t="s">
        <v>3598</v>
      </c>
      <c r="AH2448" t="s">
        <v>3598</v>
      </c>
      <c r="AI2448" t="s">
        <v>3598</v>
      </c>
      <c r="AJ2448" t="s">
        <v>3597</v>
      </c>
      <c r="AK2448" t="s">
        <v>3599</v>
      </c>
      <c r="AL2448" t="s">
        <v>3599</v>
      </c>
      <c r="AM2448" t="s">
        <v>3599</v>
      </c>
      <c r="AN2448" t="s">
        <v>3599</v>
      </c>
      <c r="AO2448" t="s">
        <v>3604</v>
      </c>
      <c r="AP2448" t="s">
        <v>3599</v>
      </c>
      <c r="AQ2448" t="s">
        <v>3597</v>
      </c>
      <c r="AR2448" t="s">
        <v>3599</v>
      </c>
      <c r="AS2448" t="s">
        <v>3599</v>
      </c>
      <c r="AT2448" t="s">
        <v>3597</v>
      </c>
      <c r="AU2448" t="s">
        <v>3597</v>
      </c>
      <c r="AV2448" t="s">
        <v>3597</v>
      </c>
    </row>
    <row r="2449" spans="1:48" x14ac:dyDescent="0.25">
      <c r="A2449" t="s">
        <v>2328</v>
      </c>
      <c r="B2449" t="s">
        <v>2329</v>
      </c>
      <c r="C2449">
        <v>609128</v>
      </c>
      <c r="D2449" t="s">
        <v>2488</v>
      </c>
      <c r="E2449" t="s">
        <v>2364</v>
      </c>
      <c r="F2449" t="s">
        <v>109</v>
      </c>
      <c r="G2449" t="s">
        <v>58</v>
      </c>
      <c r="H2449" t="s">
        <v>2329</v>
      </c>
      <c r="I2449" t="s">
        <v>18</v>
      </c>
      <c r="J2449" t="s">
        <v>19</v>
      </c>
      <c r="K2449" s="1">
        <v>45859</v>
      </c>
      <c r="L2449" s="1"/>
      <c r="M2449" t="s">
        <v>3596</v>
      </c>
      <c r="N2449" t="s">
        <v>19</v>
      </c>
      <c r="O2449" s="1">
        <v>45745</v>
      </c>
      <c r="P2449" t="s">
        <v>2329</v>
      </c>
      <c r="Q2449" t="s">
        <v>2341</v>
      </c>
      <c r="R2449" t="s">
        <v>3597</v>
      </c>
      <c r="S2449" t="s">
        <v>2333</v>
      </c>
      <c r="T2449" t="s">
        <v>22</v>
      </c>
      <c r="U2449" t="s">
        <v>3602</v>
      </c>
      <c r="V2449" t="s">
        <v>3597</v>
      </c>
      <c r="W2449" t="s">
        <v>3604</v>
      </c>
      <c r="X2449" t="s">
        <v>3602</v>
      </c>
      <c r="Y2449" t="s">
        <v>3602</v>
      </c>
      <c r="Z2449" t="s">
        <v>3602</v>
      </c>
      <c r="AA2449" t="s">
        <v>3599</v>
      </c>
      <c r="AB2449" t="s">
        <v>3606</v>
      </c>
      <c r="AC2449" t="s">
        <v>3597</v>
      </c>
      <c r="AD2449" t="s">
        <v>3606</v>
      </c>
      <c r="AE2449" t="s">
        <v>3599</v>
      </c>
      <c r="AF2449" t="s">
        <v>3599</v>
      </c>
      <c r="AG2449" t="s">
        <v>3599</v>
      </c>
      <c r="AH2449" t="s">
        <v>3599</v>
      </c>
      <c r="AI2449" t="s">
        <v>3599</v>
      </c>
      <c r="AJ2449" t="s">
        <v>3597</v>
      </c>
      <c r="AK2449" t="s">
        <v>3598</v>
      </c>
      <c r="AL2449" t="s">
        <v>3598</v>
      </c>
      <c r="AM2449" t="s">
        <v>3598</v>
      </c>
      <c r="AN2449" t="s">
        <v>3598</v>
      </c>
      <c r="AO2449" t="s">
        <v>3604</v>
      </c>
      <c r="AP2449" t="s">
        <v>3598</v>
      </c>
      <c r="AQ2449" t="s">
        <v>3597</v>
      </c>
      <c r="AR2449" t="s">
        <v>3598</v>
      </c>
      <c r="AS2449" t="s">
        <v>3598</v>
      </c>
      <c r="AT2449" t="s">
        <v>3597</v>
      </c>
      <c r="AU2449" t="s">
        <v>3597</v>
      </c>
      <c r="AV2449" t="s">
        <v>3597</v>
      </c>
    </row>
    <row r="2450" spans="1:48" x14ac:dyDescent="0.25">
      <c r="A2450" t="s">
        <v>2328</v>
      </c>
      <c r="B2450" t="s">
        <v>2329</v>
      </c>
      <c r="C2450">
        <v>607586</v>
      </c>
      <c r="D2450" t="s">
        <v>2457</v>
      </c>
      <c r="E2450" t="s">
        <v>2368</v>
      </c>
      <c r="F2450" t="s">
        <v>109</v>
      </c>
      <c r="G2450" t="s">
        <v>58</v>
      </c>
      <c r="H2450" t="s">
        <v>2329</v>
      </c>
      <c r="I2450" t="s">
        <v>18</v>
      </c>
      <c r="J2450" t="s">
        <v>19</v>
      </c>
      <c r="K2450" s="1">
        <v>45829</v>
      </c>
      <c r="L2450" s="1"/>
      <c r="M2450" t="s">
        <v>3596</v>
      </c>
      <c r="N2450" t="s">
        <v>19</v>
      </c>
      <c r="O2450" s="1">
        <v>45736</v>
      </c>
      <c r="P2450" t="s">
        <v>2329</v>
      </c>
      <c r="Q2450" t="s">
        <v>2341</v>
      </c>
      <c r="R2450" t="s">
        <v>3597</v>
      </c>
      <c r="S2450" t="s">
        <v>2333</v>
      </c>
      <c r="T2450" t="s">
        <v>22</v>
      </c>
      <c r="U2450" t="s">
        <v>3598</v>
      </c>
      <c r="V2450" t="s">
        <v>3597</v>
      </c>
      <c r="W2450" t="s">
        <v>3606</v>
      </c>
      <c r="X2450" t="s">
        <v>3599</v>
      </c>
      <c r="Y2450" t="s">
        <v>3599</v>
      </c>
      <c r="Z2450" t="s">
        <v>3604</v>
      </c>
      <c r="AA2450" t="s">
        <v>3599</v>
      </c>
      <c r="AB2450" t="s">
        <v>3599</v>
      </c>
      <c r="AC2450" t="s">
        <v>3597</v>
      </c>
      <c r="AD2450" t="s">
        <v>3599</v>
      </c>
      <c r="AE2450" t="s">
        <v>3599</v>
      </c>
      <c r="AF2450" t="s">
        <v>3599</v>
      </c>
      <c r="AG2450" t="s">
        <v>3599</v>
      </c>
      <c r="AH2450" t="s">
        <v>3599</v>
      </c>
      <c r="AI2450" t="s">
        <v>3599</v>
      </c>
      <c r="AJ2450" t="s">
        <v>3597</v>
      </c>
      <c r="AK2450" t="s">
        <v>3598</v>
      </c>
      <c r="AL2450" t="s">
        <v>3598</v>
      </c>
      <c r="AM2450" t="s">
        <v>3598</v>
      </c>
      <c r="AN2450" t="s">
        <v>3598</v>
      </c>
      <c r="AO2450" t="s">
        <v>3598</v>
      </c>
      <c r="AP2450" t="s">
        <v>3598</v>
      </c>
      <c r="AQ2450" t="s">
        <v>3597</v>
      </c>
      <c r="AR2450" t="s">
        <v>3598</v>
      </c>
      <c r="AS2450" t="s">
        <v>3598</v>
      </c>
      <c r="AT2450" t="s">
        <v>3597</v>
      </c>
      <c r="AU2450" t="s">
        <v>3597</v>
      </c>
      <c r="AV2450" t="s">
        <v>3597</v>
      </c>
    </row>
    <row r="2451" spans="1:48" x14ac:dyDescent="0.25">
      <c r="A2451" t="s">
        <v>2328</v>
      </c>
      <c r="B2451" t="s">
        <v>2329</v>
      </c>
      <c r="C2451">
        <v>604564</v>
      </c>
      <c r="D2451" t="s">
        <v>2406</v>
      </c>
      <c r="E2451" t="s">
        <v>2402</v>
      </c>
      <c r="F2451" t="s">
        <v>109</v>
      </c>
      <c r="G2451" t="s">
        <v>912</v>
      </c>
      <c r="H2451" t="s">
        <v>2329</v>
      </c>
      <c r="I2451" t="s">
        <v>18</v>
      </c>
      <c r="J2451" t="s">
        <v>19</v>
      </c>
      <c r="K2451" s="1">
        <v>45798</v>
      </c>
      <c r="L2451" s="1"/>
      <c r="M2451" t="s">
        <v>3596</v>
      </c>
      <c r="N2451" t="s">
        <v>19</v>
      </c>
      <c r="O2451" s="1">
        <v>45712</v>
      </c>
      <c r="P2451" t="s">
        <v>2329</v>
      </c>
      <c r="Q2451" t="s">
        <v>1556</v>
      </c>
      <c r="R2451" t="s">
        <v>3597</v>
      </c>
      <c r="S2451" t="s">
        <v>2333</v>
      </c>
      <c r="T2451" t="s">
        <v>22</v>
      </c>
      <c r="U2451" t="s">
        <v>3602</v>
      </c>
      <c r="V2451" t="s">
        <v>3597</v>
      </c>
      <c r="W2451" t="s">
        <v>3598</v>
      </c>
      <c r="X2451" t="s">
        <v>3598</v>
      </c>
      <c r="Y2451" t="s">
        <v>3598</v>
      </c>
      <c r="Z2451" t="s">
        <v>3598</v>
      </c>
      <c r="AA2451" t="s">
        <v>3598</v>
      </c>
      <c r="AB2451" t="s">
        <v>3598</v>
      </c>
      <c r="AC2451" t="s">
        <v>3597</v>
      </c>
      <c r="AD2451" t="s">
        <v>3606</v>
      </c>
      <c r="AE2451" t="s">
        <v>3606</v>
      </c>
      <c r="AF2451" t="s">
        <v>3598</v>
      </c>
      <c r="AG2451" t="s">
        <v>3598</v>
      </c>
      <c r="AH2451" t="s">
        <v>3598</v>
      </c>
      <c r="AI2451" t="s">
        <v>3598</v>
      </c>
      <c r="AJ2451" t="s">
        <v>3597</v>
      </c>
      <c r="AK2451" t="s">
        <v>3599</v>
      </c>
      <c r="AL2451" t="s">
        <v>3599</v>
      </c>
      <c r="AM2451" t="s">
        <v>3599</v>
      </c>
      <c r="AN2451" t="s">
        <v>3599</v>
      </c>
      <c r="AO2451" t="s">
        <v>3599</v>
      </c>
      <c r="AP2451" t="s">
        <v>3599</v>
      </c>
      <c r="AQ2451" t="s">
        <v>3597</v>
      </c>
      <c r="AR2451" t="s">
        <v>3599</v>
      </c>
      <c r="AS2451" t="s">
        <v>3599</v>
      </c>
      <c r="AT2451" t="s">
        <v>3597</v>
      </c>
      <c r="AU2451" t="s">
        <v>3597</v>
      </c>
      <c r="AV2451" t="s">
        <v>3597</v>
      </c>
    </row>
    <row r="2452" spans="1:48" x14ac:dyDescent="0.25">
      <c r="A2452" t="s">
        <v>2328</v>
      </c>
      <c r="B2452" t="s">
        <v>175</v>
      </c>
      <c r="C2452">
        <v>605397</v>
      </c>
      <c r="D2452" t="s">
        <v>2546</v>
      </c>
      <c r="E2452" t="s">
        <v>175</v>
      </c>
      <c r="F2452" t="s">
        <v>109</v>
      </c>
      <c r="G2452" t="s">
        <v>175</v>
      </c>
      <c r="H2452" t="s">
        <v>175</v>
      </c>
      <c r="I2452" t="s">
        <v>18</v>
      </c>
      <c r="J2452" t="s">
        <v>19</v>
      </c>
      <c r="K2452" s="1">
        <v>45798</v>
      </c>
      <c r="L2452" s="1"/>
      <c r="M2452" t="s">
        <v>3596</v>
      </c>
      <c r="N2452" t="s">
        <v>19</v>
      </c>
      <c r="O2452" s="1">
        <v>45720</v>
      </c>
      <c r="P2452" t="s">
        <v>175</v>
      </c>
      <c r="Q2452" t="s">
        <v>175</v>
      </c>
      <c r="R2452" t="s">
        <v>3597</v>
      </c>
      <c r="S2452" t="s">
        <v>2333</v>
      </c>
      <c r="T2452" t="s">
        <v>22</v>
      </c>
      <c r="U2452" t="s">
        <v>3602</v>
      </c>
      <c r="V2452" t="s">
        <v>3597</v>
      </c>
      <c r="W2452" t="s">
        <v>3599</v>
      </c>
      <c r="X2452" t="s">
        <v>3599</v>
      </c>
      <c r="Y2452" t="s">
        <v>3599</v>
      </c>
      <c r="Z2452" t="s">
        <v>3599</v>
      </c>
      <c r="AA2452" t="s">
        <v>3599</v>
      </c>
      <c r="AB2452" t="s">
        <v>3599</v>
      </c>
      <c r="AC2452" t="s">
        <v>3597</v>
      </c>
      <c r="AD2452" t="s">
        <v>3599</v>
      </c>
      <c r="AE2452" t="s">
        <v>3599</v>
      </c>
      <c r="AF2452" t="s">
        <v>3599</v>
      </c>
      <c r="AG2452" t="s">
        <v>3599</v>
      </c>
      <c r="AH2452" t="s">
        <v>3599</v>
      </c>
      <c r="AI2452" t="s">
        <v>3599</v>
      </c>
      <c r="AJ2452" t="s">
        <v>3597</v>
      </c>
      <c r="AK2452" t="s">
        <v>3598</v>
      </c>
      <c r="AL2452" t="s">
        <v>3598</v>
      </c>
      <c r="AM2452" t="s">
        <v>3598</v>
      </c>
      <c r="AN2452" t="s">
        <v>3598</v>
      </c>
      <c r="AO2452" t="s">
        <v>3598</v>
      </c>
      <c r="AP2452" t="s">
        <v>3598</v>
      </c>
      <c r="AQ2452" t="s">
        <v>3597</v>
      </c>
      <c r="AR2452" t="s">
        <v>3598</v>
      </c>
      <c r="AS2452" t="s">
        <v>3598</v>
      </c>
      <c r="AT2452" t="s">
        <v>3597</v>
      </c>
      <c r="AU2452" t="s">
        <v>3597</v>
      </c>
      <c r="AV2452" t="s">
        <v>3597</v>
      </c>
    </row>
    <row r="2453" spans="1:48" x14ac:dyDescent="0.25">
      <c r="A2453" t="s">
        <v>2328</v>
      </c>
      <c r="B2453" t="s">
        <v>2329</v>
      </c>
      <c r="C2453">
        <v>603301</v>
      </c>
      <c r="D2453" t="s">
        <v>2358</v>
      </c>
      <c r="E2453" t="s">
        <v>2343</v>
      </c>
      <c r="F2453" t="s">
        <v>109</v>
      </c>
      <c r="G2453" t="s">
        <v>912</v>
      </c>
      <c r="H2453" t="s">
        <v>2329</v>
      </c>
      <c r="I2453" t="s">
        <v>18</v>
      </c>
      <c r="J2453" t="s">
        <v>19</v>
      </c>
      <c r="K2453" s="1">
        <v>45798</v>
      </c>
      <c r="L2453" s="1">
        <v>46112</v>
      </c>
      <c r="M2453" t="s">
        <v>3596</v>
      </c>
      <c r="N2453" t="s">
        <v>19</v>
      </c>
      <c r="O2453" s="1">
        <v>45698</v>
      </c>
      <c r="P2453" t="s">
        <v>2329</v>
      </c>
      <c r="Q2453" t="s">
        <v>2344</v>
      </c>
      <c r="R2453" t="s">
        <v>3597</v>
      </c>
      <c r="S2453" t="s">
        <v>2333</v>
      </c>
      <c r="T2453" t="s">
        <v>22</v>
      </c>
      <c r="U2453" t="s">
        <v>3602</v>
      </c>
      <c r="V2453" t="s">
        <v>3597</v>
      </c>
      <c r="W2453" t="s">
        <v>3601</v>
      </c>
      <c r="X2453" t="s">
        <v>3601</v>
      </c>
      <c r="Y2453" t="s">
        <v>3601</v>
      </c>
      <c r="Z2453" t="s">
        <v>3598</v>
      </c>
      <c r="AA2453" t="s">
        <v>3598</v>
      </c>
      <c r="AB2453" t="s">
        <v>3598</v>
      </c>
      <c r="AC2453" t="s">
        <v>3597</v>
      </c>
      <c r="AD2453" t="s">
        <v>3606</v>
      </c>
      <c r="AE2453" t="s">
        <v>3606</v>
      </c>
      <c r="AF2453" t="s">
        <v>3599</v>
      </c>
      <c r="AG2453" t="s">
        <v>3599</v>
      </c>
      <c r="AH2453" t="s">
        <v>3599</v>
      </c>
      <c r="AI2453" t="s">
        <v>3599</v>
      </c>
      <c r="AJ2453" t="s">
        <v>3597</v>
      </c>
      <c r="AK2453" t="s">
        <v>3604</v>
      </c>
      <c r="AL2453" t="s">
        <v>3598</v>
      </c>
      <c r="AM2453" t="s">
        <v>3598</v>
      </c>
      <c r="AN2453" t="s">
        <v>3598</v>
      </c>
      <c r="AO2453" t="s">
        <v>3598</v>
      </c>
      <c r="AP2453" t="s">
        <v>3598</v>
      </c>
      <c r="AQ2453" t="s">
        <v>3597</v>
      </c>
      <c r="AR2453" t="s">
        <v>3598</v>
      </c>
      <c r="AS2453" t="s">
        <v>3598</v>
      </c>
      <c r="AT2453" t="s">
        <v>3597</v>
      </c>
      <c r="AU2453" t="s">
        <v>3597</v>
      </c>
      <c r="AV2453" t="s">
        <v>3597</v>
      </c>
    </row>
    <row r="2454" spans="1:48" x14ac:dyDescent="0.25">
      <c r="A2454" t="s">
        <v>2328</v>
      </c>
      <c r="B2454" t="s">
        <v>2329</v>
      </c>
      <c r="C2454">
        <v>607523</v>
      </c>
      <c r="D2454" t="s">
        <v>2441</v>
      </c>
      <c r="E2454" t="s">
        <v>1822</v>
      </c>
      <c r="F2454" t="s">
        <v>109</v>
      </c>
      <c r="G2454" t="s">
        <v>58</v>
      </c>
      <c r="H2454" t="s">
        <v>2329</v>
      </c>
      <c r="I2454" t="s">
        <v>18</v>
      </c>
      <c r="J2454" t="s">
        <v>19</v>
      </c>
      <c r="K2454" s="1">
        <v>45859</v>
      </c>
      <c r="L2454" s="1"/>
      <c r="M2454" t="s">
        <v>3596</v>
      </c>
      <c r="N2454" t="s">
        <v>19</v>
      </c>
      <c r="O2454" s="1">
        <v>45735</v>
      </c>
      <c r="P2454" t="s">
        <v>2329</v>
      </c>
      <c r="Q2454" t="s">
        <v>1285</v>
      </c>
      <c r="R2454" t="s">
        <v>3597</v>
      </c>
      <c r="S2454" t="s">
        <v>2333</v>
      </c>
      <c r="T2454" t="s">
        <v>22</v>
      </c>
      <c r="U2454" t="s">
        <v>3651</v>
      </c>
      <c r="V2454" t="s">
        <v>3597</v>
      </c>
      <c r="W2454" t="s">
        <v>3598</v>
      </c>
      <c r="X2454" t="s">
        <v>3598</v>
      </c>
      <c r="Y2454" t="s">
        <v>3598</v>
      </c>
      <c r="Z2454" t="s">
        <v>3598</v>
      </c>
      <c r="AA2454" t="s">
        <v>3598</v>
      </c>
      <c r="AB2454" t="s">
        <v>3598</v>
      </c>
      <c r="AC2454" t="s">
        <v>3597</v>
      </c>
      <c r="AD2454" t="s">
        <v>3598</v>
      </c>
      <c r="AE2454" t="s">
        <v>3598</v>
      </c>
      <c r="AF2454" t="s">
        <v>3598</v>
      </c>
      <c r="AG2454" t="s">
        <v>3598</v>
      </c>
      <c r="AH2454" t="s">
        <v>3598</v>
      </c>
      <c r="AI2454" t="s">
        <v>3598</v>
      </c>
      <c r="AJ2454" t="s">
        <v>3597</v>
      </c>
      <c r="AK2454" t="s">
        <v>3604</v>
      </c>
      <c r="AL2454" t="s">
        <v>3604</v>
      </c>
      <c r="AM2454" t="s">
        <v>3599</v>
      </c>
      <c r="AN2454" t="s">
        <v>3599</v>
      </c>
      <c r="AO2454" t="s">
        <v>3599</v>
      </c>
      <c r="AP2454" t="s">
        <v>3599</v>
      </c>
      <c r="AQ2454" t="s">
        <v>3597</v>
      </c>
      <c r="AR2454" t="s">
        <v>3599</v>
      </c>
      <c r="AS2454" t="s">
        <v>3599</v>
      </c>
      <c r="AT2454" t="s">
        <v>3597</v>
      </c>
      <c r="AU2454" t="s">
        <v>3597</v>
      </c>
      <c r="AV2454" t="s">
        <v>3597</v>
      </c>
    </row>
    <row r="2455" spans="1:48" x14ac:dyDescent="0.25">
      <c r="A2455" t="s">
        <v>2328</v>
      </c>
      <c r="B2455" t="s">
        <v>2329</v>
      </c>
      <c r="C2455">
        <v>581135</v>
      </c>
      <c r="D2455" t="s">
        <v>2622</v>
      </c>
      <c r="E2455" t="s">
        <v>2456</v>
      </c>
      <c r="F2455" t="s">
        <v>109</v>
      </c>
      <c r="G2455" t="s">
        <v>58</v>
      </c>
      <c r="H2455" t="s">
        <v>2329</v>
      </c>
      <c r="I2455" t="s">
        <v>18</v>
      </c>
      <c r="J2455" t="s">
        <v>19</v>
      </c>
      <c r="K2455" s="1">
        <v>45449</v>
      </c>
      <c r="L2455" s="1"/>
      <c r="M2455" t="s">
        <v>3596</v>
      </c>
      <c r="N2455" t="s">
        <v>19</v>
      </c>
      <c r="O2455" s="1">
        <v>45449</v>
      </c>
      <c r="P2455" t="s">
        <v>2329</v>
      </c>
      <c r="Q2455" t="s">
        <v>1285</v>
      </c>
      <c r="R2455" t="s">
        <v>3597</v>
      </c>
      <c r="S2455" t="s">
        <v>2333</v>
      </c>
      <c r="T2455" t="s">
        <v>22</v>
      </c>
      <c r="U2455" t="s">
        <v>3602</v>
      </c>
      <c r="V2455" t="s">
        <v>3597</v>
      </c>
      <c r="W2455" t="s">
        <v>3598</v>
      </c>
      <c r="X2455" t="s">
        <v>3598</v>
      </c>
      <c r="Y2455" t="s">
        <v>3598</v>
      </c>
      <c r="Z2455" t="s">
        <v>3598</v>
      </c>
      <c r="AA2455" t="s">
        <v>3598</v>
      </c>
      <c r="AB2455" t="s">
        <v>3598</v>
      </c>
      <c r="AC2455" t="s">
        <v>3597</v>
      </c>
      <c r="AD2455" t="s">
        <v>3598</v>
      </c>
      <c r="AE2455" t="s">
        <v>3598</v>
      </c>
      <c r="AF2455" t="s">
        <v>3598</v>
      </c>
      <c r="AG2455" t="s">
        <v>3598</v>
      </c>
      <c r="AH2455" t="s">
        <v>3598</v>
      </c>
      <c r="AI2455" t="s">
        <v>3598</v>
      </c>
      <c r="AJ2455" t="s">
        <v>3597</v>
      </c>
      <c r="AK2455" t="s">
        <v>3599</v>
      </c>
      <c r="AL2455" t="s">
        <v>3599</v>
      </c>
      <c r="AM2455" t="s">
        <v>3599</v>
      </c>
      <c r="AN2455" t="s">
        <v>3599</v>
      </c>
      <c r="AO2455" t="s">
        <v>3599</v>
      </c>
      <c r="AP2455" t="s">
        <v>3599</v>
      </c>
      <c r="AQ2455" t="s">
        <v>3597</v>
      </c>
      <c r="AR2455" t="s">
        <v>3604</v>
      </c>
      <c r="AS2455" t="s">
        <v>3598</v>
      </c>
      <c r="AT2455" t="s">
        <v>3597</v>
      </c>
      <c r="AU2455" t="s">
        <v>3597</v>
      </c>
      <c r="AV2455" t="s">
        <v>3597</v>
      </c>
    </row>
    <row r="2456" spans="1:48" x14ac:dyDescent="0.25">
      <c r="A2456" t="s">
        <v>2328</v>
      </c>
      <c r="B2456" t="s">
        <v>2329</v>
      </c>
      <c r="C2456">
        <v>605805</v>
      </c>
      <c r="D2456" t="s">
        <v>2501</v>
      </c>
      <c r="E2456" t="s">
        <v>1957</v>
      </c>
      <c r="F2456" t="s">
        <v>109</v>
      </c>
      <c r="G2456" t="s">
        <v>2338</v>
      </c>
      <c r="H2456" t="s">
        <v>2329</v>
      </c>
      <c r="I2456" t="s">
        <v>18</v>
      </c>
      <c r="J2456" t="s">
        <v>19</v>
      </c>
      <c r="K2456" s="1">
        <v>45722</v>
      </c>
      <c r="L2456" s="1"/>
      <c r="M2456" t="s">
        <v>3596</v>
      </c>
      <c r="N2456" t="s">
        <v>19</v>
      </c>
      <c r="O2456" s="1">
        <v>45722</v>
      </c>
      <c r="P2456" t="s">
        <v>2329</v>
      </c>
      <c r="Q2456" t="s">
        <v>2400</v>
      </c>
      <c r="R2456" t="s">
        <v>3597</v>
      </c>
      <c r="S2456" t="s">
        <v>2333</v>
      </c>
      <c r="T2456" t="s">
        <v>22</v>
      </c>
      <c r="U2456" t="s">
        <v>3602</v>
      </c>
      <c r="V2456" t="s">
        <v>3597</v>
      </c>
      <c r="W2456" t="s">
        <v>3606</v>
      </c>
      <c r="X2456" t="s">
        <v>3599</v>
      </c>
      <c r="Y2456" t="s">
        <v>3599</v>
      </c>
      <c r="Z2456" t="s">
        <v>3598</v>
      </c>
      <c r="AA2456" t="s">
        <v>3598</v>
      </c>
      <c r="AB2456" t="s">
        <v>3598</v>
      </c>
      <c r="AC2456" t="s">
        <v>3597</v>
      </c>
      <c r="AD2456" t="s">
        <v>3598</v>
      </c>
      <c r="AE2456" t="s">
        <v>3598</v>
      </c>
      <c r="AF2456" t="s">
        <v>3598</v>
      </c>
      <c r="AG2456" t="s">
        <v>3598</v>
      </c>
      <c r="AH2456" t="s">
        <v>3598</v>
      </c>
      <c r="AI2456" t="s">
        <v>3598</v>
      </c>
      <c r="AJ2456" t="s">
        <v>3597</v>
      </c>
      <c r="AK2456" t="s">
        <v>3599</v>
      </c>
      <c r="AL2456" t="s">
        <v>3599</v>
      </c>
      <c r="AM2456" t="s">
        <v>3599</v>
      </c>
      <c r="AN2456" t="s">
        <v>3599</v>
      </c>
      <c r="AO2456" t="s">
        <v>3599</v>
      </c>
      <c r="AP2456" t="s">
        <v>3599</v>
      </c>
      <c r="AQ2456" t="s">
        <v>3597</v>
      </c>
      <c r="AR2456" t="s">
        <v>3599</v>
      </c>
      <c r="AS2456" t="s">
        <v>3599</v>
      </c>
      <c r="AT2456" t="s">
        <v>3597</v>
      </c>
      <c r="AU2456" t="s">
        <v>3597</v>
      </c>
      <c r="AV2456" t="s">
        <v>3597</v>
      </c>
    </row>
    <row r="2457" spans="1:48" x14ac:dyDescent="0.25">
      <c r="A2457" t="s">
        <v>2328</v>
      </c>
      <c r="B2457" t="s">
        <v>2479</v>
      </c>
      <c r="C2457">
        <v>578899</v>
      </c>
      <c r="D2457" t="s">
        <v>2538</v>
      </c>
      <c r="E2457" t="s">
        <v>2481</v>
      </c>
      <c r="F2457" t="s">
        <v>109</v>
      </c>
      <c r="G2457" t="s">
        <v>2338</v>
      </c>
      <c r="H2457" t="s">
        <v>2479</v>
      </c>
      <c r="I2457" t="s">
        <v>18</v>
      </c>
      <c r="J2457" t="s">
        <v>19</v>
      </c>
      <c r="K2457" s="1">
        <v>45525</v>
      </c>
      <c r="L2457" s="1"/>
      <c r="M2457" t="s">
        <v>3596</v>
      </c>
      <c r="N2457" t="s">
        <v>19</v>
      </c>
      <c r="O2457" s="1">
        <v>45433</v>
      </c>
      <c r="P2457" t="s">
        <v>2479</v>
      </c>
      <c r="Q2457" t="s">
        <v>2479</v>
      </c>
      <c r="R2457" t="s">
        <v>3597</v>
      </c>
      <c r="S2457" t="s">
        <v>2333</v>
      </c>
      <c r="T2457" t="s">
        <v>22</v>
      </c>
      <c r="U2457" t="s">
        <v>3602</v>
      </c>
      <c r="V2457" t="s">
        <v>3597</v>
      </c>
      <c r="W2457" t="s">
        <v>3598</v>
      </c>
      <c r="X2457" t="s">
        <v>3598</v>
      </c>
      <c r="Y2457" t="s">
        <v>3598</v>
      </c>
      <c r="Z2457" t="s">
        <v>3598</v>
      </c>
      <c r="AA2457" t="s">
        <v>3598</v>
      </c>
      <c r="AB2457" t="s">
        <v>3598</v>
      </c>
      <c r="AC2457" t="s">
        <v>3597</v>
      </c>
      <c r="AD2457" t="s">
        <v>3598</v>
      </c>
      <c r="AE2457" t="s">
        <v>3598</v>
      </c>
      <c r="AF2457" t="s">
        <v>3598</v>
      </c>
      <c r="AG2457" t="s">
        <v>3598</v>
      </c>
      <c r="AH2457" t="s">
        <v>3598</v>
      </c>
      <c r="AI2457" t="s">
        <v>3598</v>
      </c>
      <c r="AJ2457" t="s">
        <v>3597</v>
      </c>
      <c r="AK2457" t="s">
        <v>3599</v>
      </c>
      <c r="AL2457" t="s">
        <v>3599</v>
      </c>
      <c r="AM2457" t="s">
        <v>3599</v>
      </c>
      <c r="AN2457" t="s">
        <v>3599</v>
      </c>
      <c r="AO2457" t="s">
        <v>3599</v>
      </c>
      <c r="AP2457" t="s">
        <v>3599</v>
      </c>
      <c r="AQ2457" t="s">
        <v>3597</v>
      </c>
      <c r="AR2457" t="s">
        <v>3599</v>
      </c>
      <c r="AS2457" t="s">
        <v>3599</v>
      </c>
      <c r="AT2457" t="s">
        <v>3597</v>
      </c>
      <c r="AU2457" t="s">
        <v>3597</v>
      </c>
      <c r="AV2457" t="s">
        <v>3597</v>
      </c>
    </row>
    <row r="2458" spans="1:48" x14ac:dyDescent="0.25">
      <c r="A2458" t="s">
        <v>2328</v>
      </c>
      <c r="B2458" t="s">
        <v>2329</v>
      </c>
      <c r="C2458">
        <v>600191</v>
      </c>
      <c r="D2458" t="s">
        <v>2469</v>
      </c>
      <c r="E2458" t="s">
        <v>2426</v>
      </c>
      <c r="F2458" t="s">
        <v>35</v>
      </c>
      <c r="G2458" t="s">
        <v>139</v>
      </c>
      <c r="H2458" t="s">
        <v>2329</v>
      </c>
      <c r="I2458" t="s">
        <v>18</v>
      </c>
      <c r="J2458" t="s">
        <v>19</v>
      </c>
      <c r="K2458" s="1">
        <v>45654</v>
      </c>
      <c r="L2458" s="1"/>
      <c r="M2458" t="s">
        <v>3596</v>
      </c>
      <c r="N2458" t="s">
        <v>19</v>
      </c>
      <c r="O2458" s="1">
        <v>45654</v>
      </c>
      <c r="P2458" t="s">
        <v>2329</v>
      </c>
      <c r="Q2458" t="s">
        <v>2427</v>
      </c>
      <c r="R2458" t="s">
        <v>3597</v>
      </c>
      <c r="S2458" t="s">
        <v>2333</v>
      </c>
      <c r="T2458" t="s">
        <v>22</v>
      </c>
      <c r="U2458" t="s">
        <v>3602</v>
      </c>
      <c r="V2458" t="s">
        <v>3597</v>
      </c>
      <c r="W2458" t="s">
        <v>3610</v>
      </c>
      <c r="X2458" t="s">
        <v>3606</v>
      </c>
      <c r="Y2458" t="s">
        <v>3606</v>
      </c>
      <c r="Z2458" t="s">
        <v>3606</v>
      </c>
      <c r="AA2458" t="s">
        <v>3606</v>
      </c>
      <c r="AB2458" t="s">
        <v>3606</v>
      </c>
      <c r="AC2458" t="s">
        <v>3597</v>
      </c>
      <c r="AD2458" t="s">
        <v>3606</v>
      </c>
      <c r="AE2458" t="s">
        <v>3606</v>
      </c>
      <c r="AF2458" t="s">
        <v>3606</v>
      </c>
      <c r="AG2458" t="s">
        <v>3606</v>
      </c>
      <c r="AH2458" t="s">
        <v>3606</v>
      </c>
      <c r="AI2458" t="s">
        <v>3611</v>
      </c>
      <c r="AJ2458" t="s">
        <v>3597</v>
      </c>
      <c r="AK2458" t="s">
        <v>3606</v>
      </c>
      <c r="AL2458" t="s">
        <v>3606</v>
      </c>
      <c r="AM2458" t="s">
        <v>3606</v>
      </c>
      <c r="AN2458" t="s">
        <v>3606</v>
      </c>
      <c r="AO2458" t="s">
        <v>3606</v>
      </c>
      <c r="AP2458" t="s">
        <v>3606</v>
      </c>
      <c r="AQ2458" t="s">
        <v>3597</v>
      </c>
      <c r="AR2458" t="s">
        <v>3606</v>
      </c>
      <c r="AS2458" t="s">
        <v>3606</v>
      </c>
      <c r="AT2458" t="s">
        <v>3597</v>
      </c>
      <c r="AU2458" t="s">
        <v>3597</v>
      </c>
      <c r="AV2458" t="s">
        <v>3597</v>
      </c>
    </row>
    <row r="2459" spans="1:48" x14ac:dyDescent="0.25">
      <c r="A2459" t="s">
        <v>2328</v>
      </c>
      <c r="B2459" t="s">
        <v>2329</v>
      </c>
      <c r="C2459">
        <v>610554</v>
      </c>
      <c r="D2459" t="s">
        <v>2555</v>
      </c>
      <c r="E2459" t="s">
        <v>1646</v>
      </c>
      <c r="F2459" t="s">
        <v>109</v>
      </c>
      <c r="G2459" t="s">
        <v>58</v>
      </c>
      <c r="H2459" t="s">
        <v>2329</v>
      </c>
      <c r="I2459" t="s">
        <v>18</v>
      </c>
      <c r="J2459" t="s">
        <v>19</v>
      </c>
      <c r="K2459" s="1">
        <v>45859</v>
      </c>
      <c r="L2459" s="1"/>
      <c r="M2459" t="s">
        <v>3596</v>
      </c>
      <c r="N2459" t="s">
        <v>19</v>
      </c>
      <c r="O2459" s="1">
        <v>45759</v>
      </c>
      <c r="P2459" t="s">
        <v>2329</v>
      </c>
      <c r="Q2459" t="s">
        <v>1285</v>
      </c>
      <c r="R2459" t="s">
        <v>3597</v>
      </c>
      <c r="S2459" t="s">
        <v>2333</v>
      </c>
      <c r="T2459" t="s">
        <v>22</v>
      </c>
      <c r="U2459" t="s">
        <v>3602</v>
      </c>
      <c r="V2459" t="s">
        <v>3597</v>
      </c>
      <c r="W2459" t="s">
        <v>3598</v>
      </c>
      <c r="X2459" t="s">
        <v>3598</v>
      </c>
      <c r="Y2459" t="s">
        <v>3598</v>
      </c>
      <c r="Z2459" t="s">
        <v>3598</v>
      </c>
      <c r="AA2459" t="s">
        <v>3598</v>
      </c>
      <c r="AB2459" t="s">
        <v>3598</v>
      </c>
      <c r="AC2459" t="s">
        <v>3597</v>
      </c>
      <c r="AD2459" t="s">
        <v>3598</v>
      </c>
      <c r="AE2459" t="s">
        <v>3598</v>
      </c>
      <c r="AF2459" t="s">
        <v>3598</v>
      </c>
      <c r="AG2459" t="s">
        <v>3598</v>
      </c>
      <c r="AH2459" t="s">
        <v>3598</v>
      </c>
      <c r="AI2459" t="s">
        <v>3598</v>
      </c>
      <c r="AJ2459" t="s">
        <v>3597</v>
      </c>
      <c r="AK2459" t="s">
        <v>3606</v>
      </c>
      <c r="AL2459" t="s">
        <v>3599</v>
      </c>
      <c r="AM2459" t="s">
        <v>3599</v>
      </c>
      <c r="AN2459" t="s">
        <v>3599</v>
      </c>
      <c r="AO2459" t="s">
        <v>3606</v>
      </c>
      <c r="AP2459" t="s">
        <v>3604</v>
      </c>
      <c r="AQ2459" t="s">
        <v>3597</v>
      </c>
      <c r="AR2459" t="s">
        <v>3599</v>
      </c>
      <c r="AS2459" t="s">
        <v>3599</v>
      </c>
      <c r="AT2459" t="s">
        <v>3597</v>
      </c>
      <c r="AU2459" t="s">
        <v>3597</v>
      </c>
      <c r="AV2459" t="s">
        <v>3597</v>
      </c>
    </row>
    <row r="2460" spans="1:48" x14ac:dyDescent="0.25">
      <c r="A2460" t="s">
        <v>2328</v>
      </c>
      <c r="B2460" t="s">
        <v>2329</v>
      </c>
      <c r="C2460">
        <v>558755</v>
      </c>
      <c r="D2460" t="s">
        <v>2391</v>
      </c>
      <c r="E2460" t="s">
        <v>2393</v>
      </c>
      <c r="F2460" t="s">
        <v>109</v>
      </c>
      <c r="G2460" t="s">
        <v>58</v>
      </c>
      <c r="H2460" t="s">
        <v>2329</v>
      </c>
      <c r="I2460" t="s">
        <v>18</v>
      </c>
      <c r="J2460" t="s">
        <v>19</v>
      </c>
      <c r="K2460" s="1">
        <v>45464</v>
      </c>
      <c r="L2460" s="1"/>
      <c r="M2460" t="s">
        <v>3596</v>
      </c>
      <c r="N2460" t="s">
        <v>19</v>
      </c>
      <c r="O2460" s="1">
        <v>45236</v>
      </c>
      <c r="P2460" t="s">
        <v>2329</v>
      </c>
      <c r="Q2460" t="s">
        <v>2341</v>
      </c>
      <c r="R2460" t="s">
        <v>3597</v>
      </c>
      <c r="S2460" t="s">
        <v>2333</v>
      </c>
      <c r="T2460" t="s">
        <v>22</v>
      </c>
      <c r="U2460" t="s">
        <v>3602</v>
      </c>
      <c r="V2460" t="s">
        <v>3597</v>
      </c>
      <c r="W2460" t="s">
        <v>3603</v>
      </c>
      <c r="X2460" t="s">
        <v>3603</v>
      </c>
      <c r="Y2460" t="s">
        <v>3599</v>
      </c>
      <c r="Z2460" t="s">
        <v>3599</v>
      </c>
      <c r="AA2460" t="s">
        <v>3599</v>
      </c>
      <c r="AB2460" t="s">
        <v>3599</v>
      </c>
      <c r="AC2460" t="s">
        <v>3597</v>
      </c>
      <c r="AD2460" t="s">
        <v>3603</v>
      </c>
      <c r="AE2460" t="s">
        <v>3599</v>
      </c>
      <c r="AF2460" t="s">
        <v>3599</v>
      </c>
      <c r="AG2460" t="s">
        <v>3599</v>
      </c>
      <c r="AH2460" t="s">
        <v>3603</v>
      </c>
      <c r="AI2460" t="s">
        <v>3599</v>
      </c>
      <c r="AJ2460" t="s">
        <v>3597</v>
      </c>
      <c r="AK2460" t="s">
        <v>3598</v>
      </c>
      <c r="AL2460" t="s">
        <v>3598</v>
      </c>
      <c r="AM2460" t="s">
        <v>3598</v>
      </c>
      <c r="AN2460" t="s">
        <v>3598</v>
      </c>
      <c r="AO2460" t="s">
        <v>3598</v>
      </c>
      <c r="AP2460" t="s">
        <v>3598</v>
      </c>
      <c r="AQ2460" t="s">
        <v>3597</v>
      </c>
      <c r="AR2460" t="s">
        <v>3598</v>
      </c>
      <c r="AS2460" t="s">
        <v>3598</v>
      </c>
      <c r="AT2460" t="s">
        <v>3597</v>
      </c>
      <c r="AU2460" t="s">
        <v>3597</v>
      </c>
      <c r="AV2460" t="s">
        <v>3597</v>
      </c>
    </row>
    <row r="2461" spans="1:48" x14ac:dyDescent="0.25">
      <c r="A2461" t="s">
        <v>2328</v>
      </c>
      <c r="B2461" t="s">
        <v>2329</v>
      </c>
      <c r="C2461">
        <v>609085</v>
      </c>
      <c r="D2461" t="s">
        <v>2476</v>
      </c>
      <c r="E2461" t="s">
        <v>2400</v>
      </c>
      <c r="F2461" t="s">
        <v>109</v>
      </c>
      <c r="G2461" t="s">
        <v>2338</v>
      </c>
      <c r="H2461" t="s">
        <v>2329</v>
      </c>
      <c r="I2461" t="s">
        <v>18</v>
      </c>
      <c r="J2461" t="s">
        <v>19</v>
      </c>
      <c r="K2461" s="1">
        <v>45859</v>
      </c>
      <c r="L2461" s="1"/>
      <c r="M2461" t="s">
        <v>3596</v>
      </c>
      <c r="N2461" t="s">
        <v>19</v>
      </c>
      <c r="O2461" s="1">
        <v>45744</v>
      </c>
      <c r="P2461" t="s">
        <v>2329</v>
      </c>
      <c r="Q2461" t="s">
        <v>2400</v>
      </c>
      <c r="R2461" t="s">
        <v>3597</v>
      </c>
      <c r="S2461" t="s">
        <v>2333</v>
      </c>
      <c r="T2461" t="s">
        <v>22</v>
      </c>
      <c r="U2461" t="s">
        <v>3602</v>
      </c>
      <c r="V2461" t="s">
        <v>3597</v>
      </c>
      <c r="W2461" t="s">
        <v>3598</v>
      </c>
      <c r="X2461" t="s">
        <v>3598</v>
      </c>
      <c r="Y2461" t="s">
        <v>3598</v>
      </c>
      <c r="Z2461" t="s">
        <v>3598</v>
      </c>
      <c r="AA2461" t="s">
        <v>3598</v>
      </c>
      <c r="AB2461" t="s">
        <v>3598</v>
      </c>
      <c r="AC2461" t="s">
        <v>3597</v>
      </c>
      <c r="AD2461" t="s">
        <v>3598</v>
      </c>
      <c r="AE2461" t="s">
        <v>3598</v>
      </c>
      <c r="AF2461" t="s">
        <v>3598</v>
      </c>
      <c r="AG2461" t="s">
        <v>3598</v>
      </c>
      <c r="AH2461" t="s">
        <v>3598</v>
      </c>
      <c r="AI2461" t="s">
        <v>3598</v>
      </c>
      <c r="AJ2461" t="s">
        <v>3597</v>
      </c>
      <c r="AK2461" t="s">
        <v>3598</v>
      </c>
      <c r="AL2461" t="s">
        <v>3598</v>
      </c>
      <c r="AM2461" t="s">
        <v>3598</v>
      </c>
      <c r="AN2461" t="s">
        <v>3598</v>
      </c>
      <c r="AO2461" t="s">
        <v>3598</v>
      </c>
      <c r="AP2461" t="s">
        <v>3598</v>
      </c>
      <c r="AQ2461" t="s">
        <v>3597</v>
      </c>
      <c r="AR2461" t="s">
        <v>3606</v>
      </c>
      <c r="AS2461" t="s">
        <v>3599</v>
      </c>
      <c r="AT2461" t="s">
        <v>3597</v>
      </c>
      <c r="AU2461" t="s">
        <v>3597</v>
      </c>
      <c r="AV2461" t="s">
        <v>3597</v>
      </c>
    </row>
    <row r="2462" spans="1:48" x14ac:dyDescent="0.25">
      <c r="A2462" t="s">
        <v>2328</v>
      </c>
      <c r="B2462" t="s">
        <v>2329</v>
      </c>
      <c r="C2462">
        <v>516623</v>
      </c>
      <c r="D2462" t="s">
        <v>2609</v>
      </c>
      <c r="E2462" t="s">
        <v>2364</v>
      </c>
      <c r="F2462" t="s">
        <v>109</v>
      </c>
      <c r="G2462" t="s">
        <v>58</v>
      </c>
      <c r="H2462" t="s">
        <v>2329</v>
      </c>
      <c r="I2462" t="s">
        <v>18</v>
      </c>
      <c r="J2462" t="s">
        <v>19</v>
      </c>
      <c r="K2462" s="1">
        <v>44319</v>
      </c>
      <c r="L2462" s="1"/>
      <c r="M2462" t="s">
        <v>3596</v>
      </c>
      <c r="N2462" t="s">
        <v>19</v>
      </c>
      <c r="O2462" s="1">
        <v>44319</v>
      </c>
      <c r="P2462" t="s">
        <v>2329</v>
      </c>
      <c r="Q2462" t="s">
        <v>2341</v>
      </c>
      <c r="R2462" t="s">
        <v>3597</v>
      </c>
      <c r="S2462" t="s">
        <v>2333</v>
      </c>
      <c r="T2462" t="s">
        <v>22</v>
      </c>
      <c r="U2462" t="s">
        <v>3598</v>
      </c>
      <c r="V2462" t="s">
        <v>3597</v>
      </c>
      <c r="W2462" t="s">
        <v>3606</v>
      </c>
      <c r="X2462" t="s">
        <v>3599</v>
      </c>
      <c r="Y2462" t="s">
        <v>3599</v>
      </c>
      <c r="Z2462" t="s">
        <v>3599</v>
      </c>
      <c r="AA2462" t="s">
        <v>3599</v>
      </c>
      <c r="AB2462" t="s">
        <v>3606</v>
      </c>
      <c r="AC2462" t="s">
        <v>3597</v>
      </c>
      <c r="AD2462" t="s">
        <v>3606</v>
      </c>
      <c r="AE2462" t="s">
        <v>3599</v>
      </c>
      <c r="AF2462" t="s">
        <v>3599</v>
      </c>
      <c r="AG2462" t="s">
        <v>3599</v>
      </c>
      <c r="AH2462" t="s">
        <v>3604</v>
      </c>
      <c r="AI2462" t="s">
        <v>3604</v>
      </c>
      <c r="AJ2462" t="s">
        <v>3597</v>
      </c>
      <c r="AK2462" t="s">
        <v>3604</v>
      </c>
      <c r="AL2462" t="s">
        <v>3604</v>
      </c>
      <c r="AM2462" t="s">
        <v>3598</v>
      </c>
      <c r="AN2462" t="s">
        <v>3598</v>
      </c>
      <c r="AO2462" t="s">
        <v>3598</v>
      </c>
      <c r="AP2462" t="s">
        <v>3598</v>
      </c>
      <c r="AQ2462" t="s">
        <v>3597</v>
      </c>
      <c r="AR2462" t="s">
        <v>3598</v>
      </c>
      <c r="AS2462" t="s">
        <v>3598</v>
      </c>
      <c r="AT2462" t="s">
        <v>3597</v>
      </c>
      <c r="AU2462" t="s">
        <v>3597</v>
      </c>
      <c r="AV2462" t="s">
        <v>3597</v>
      </c>
    </row>
    <row r="2463" spans="1:48" x14ac:dyDescent="0.25">
      <c r="A2463" t="s">
        <v>2328</v>
      </c>
      <c r="B2463" t="s">
        <v>2329</v>
      </c>
      <c r="C2463">
        <v>603753</v>
      </c>
      <c r="D2463" t="s">
        <v>2405</v>
      </c>
      <c r="E2463" t="s">
        <v>2400</v>
      </c>
      <c r="F2463" t="s">
        <v>109</v>
      </c>
      <c r="G2463" t="s">
        <v>2338</v>
      </c>
      <c r="H2463" t="s">
        <v>2329</v>
      </c>
      <c r="I2463" t="s">
        <v>18</v>
      </c>
      <c r="J2463" t="s">
        <v>19</v>
      </c>
      <c r="K2463" s="1">
        <v>45798</v>
      </c>
      <c r="L2463" s="1"/>
      <c r="M2463" t="s">
        <v>3596</v>
      </c>
      <c r="N2463" t="s">
        <v>19</v>
      </c>
      <c r="O2463" s="1">
        <v>45701</v>
      </c>
      <c r="P2463" t="s">
        <v>2329</v>
      </c>
      <c r="Q2463" t="s">
        <v>2400</v>
      </c>
      <c r="R2463" t="s">
        <v>3597</v>
      </c>
      <c r="S2463" t="s">
        <v>2333</v>
      </c>
      <c r="T2463" t="s">
        <v>22</v>
      </c>
      <c r="U2463" t="s">
        <v>3602</v>
      </c>
      <c r="V2463" t="s">
        <v>3597</v>
      </c>
      <c r="W2463" t="s">
        <v>3598</v>
      </c>
      <c r="X2463" t="s">
        <v>3598</v>
      </c>
      <c r="Y2463" t="s">
        <v>3598</v>
      </c>
      <c r="Z2463" t="s">
        <v>3598</v>
      </c>
      <c r="AA2463" t="s">
        <v>3598</v>
      </c>
      <c r="AB2463" t="s">
        <v>3598</v>
      </c>
      <c r="AC2463" t="s">
        <v>3597</v>
      </c>
      <c r="AD2463" t="s">
        <v>3598</v>
      </c>
      <c r="AE2463" t="s">
        <v>3598</v>
      </c>
      <c r="AF2463" t="s">
        <v>3598</v>
      </c>
      <c r="AG2463" t="s">
        <v>3598</v>
      </c>
      <c r="AH2463" t="s">
        <v>3598</v>
      </c>
      <c r="AI2463" t="s">
        <v>3598</v>
      </c>
      <c r="AJ2463" t="s">
        <v>3597</v>
      </c>
      <c r="AK2463" t="s">
        <v>3599</v>
      </c>
      <c r="AL2463" t="s">
        <v>3599</v>
      </c>
      <c r="AM2463" t="s">
        <v>3606</v>
      </c>
      <c r="AN2463" t="s">
        <v>3599</v>
      </c>
      <c r="AO2463" t="s">
        <v>3606</v>
      </c>
      <c r="AP2463" t="s">
        <v>3599</v>
      </c>
      <c r="AQ2463" t="s">
        <v>3597</v>
      </c>
      <c r="AR2463" t="s">
        <v>3606</v>
      </c>
      <c r="AS2463" t="s">
        <v>3599</v>
      </c>
      <c r="AT2463" t="s">
        <v>3597</v>
      </c>
      <c r="AU2463" t="s">
        <v>3597</v>
      </c>
      <c r="AV2463" t="s">
        <v>3597</v>
      </c>
    </row>
    <row r="2464" spans="1:48" x14ac:dyDescent="0.25">
      <c r="A2464" t="s">
        <v>2328</v>
      </c>
      <c r="B2464" t="s">
        <v>2329</v>
      </c>
      <c r="C2464">
        <v>607514</v>
      </c>
      <c r="D2464" t="s">
        <v>2450</v>
      </c>
      <c r="E2464" t="s">
        <v>2368</v>
      </c>
      <c r="F2464" t="s">
        <v>109</v>
      </c>
      <c r="G2464" t="s">
        <v>58</v>
      </c>
      <c r="H2464" t="s">
        <v>2329</v>
      </c>
      <c r="I2464" t="s">
        <v>18</v>
      </c>
      <c r="J2464" t="s">
        <v>19</v>
      </c>
      <c r="K2464" s="1">
        <v>45829</v>
      </c>
      <c r="L2464" s="1"/>
      <c r="M2464" t="s">
        <v>3596</v>
      </c>
      <c r="N2464" t="s">
        <v>19</v>
      </c>
      <c r="O2464" s="1">
        <v>45735</v>
      </c>
      <c r="P2464" t="s">
        <v>2329</v>
      </c>
      <c r="Q2464" t="s">
        <v>2341</v>
      </c>
      <c r="R2464" t="s">
        <v>3597</v>
      </c>
      <c r="S2464" t="s">
        <v>2333</v>
      </c>
      <c r="T2464" t="s">
        <v>22</v>
      </c>
      <c r="U2464" t="s">
        <v>3602</v>
      </c>
      <c r="V2464" t="s">
        <v>3597</v>
      </c>
      <c r="W2464" t="s">
        <v>3606</v>
      </c>
      <c r="X2464" t="s">
        <v>3605</v>
      </c>
      <c r="Y2464" t="s">
        <v>3599</v>
      </c>
      <c r="Z2464" t="s">
        <v>3599</v>
      </c>
      <c r="AA2464" t="s">
        <v>3599</v>
      </c>
      <c r="AB2464" t="s">
        <v>3599</v>
      </c>
      <c r="AC2464" t="s">
        <v>3597</v>
      </c>
      <c r="AD2464" t="s">
        <v>3599</v>
      </c>
      <c r="AE2464" t="s">
        <v>3599</v>
      </c>
      <c r="AF2464" t="s">
        <v>3599</v>
      </c>
      <c r="AG2464" t="s">
        <v>3599</v>
      </c>
      <c r="AH2464" t="s">
        <v>3599</v>
      </c>
      <c r="AI2464" t="s">
        <v>3599</v>
      </c>
      <c r="AJ2464" t="s">
        <v>3597</v>
      </c>
      <c r="AK2464" t="s">
        <v>3598</v>
      </c>
      <c r="AL2464" t="s">
        <v>3598</v>
      </c>
      <c r="AM2464" t="s">
        <v>3598</v>
      </c>
      <c r="AN2464" t="s">
        <v>3598</v>
      </c>
      <c r="AO2464" t="s">
        <v>3598</v>
      </c>
      <c r="AP2464" t="s">
        <v>3598</v>
      </c>
      <c r="AQ2464" t="s">
        <v>3597</v>
      </c>
      <c r="AR2464" t="s">
        <v>3598</v>
      </c>
      <c r="AS2464" t="s">
        <v>3598</v>
      </c>
      <c r="AT2464" t="s">
        <v>3597</v>
      </c>
      <c r="AU2464" t="s">
        <v>3597</v>
      </c>
      <c r="AV2464" t="s">
        <v>3597</v>
      </c>
    </row>
    <row r="2465" spans="1:48" x14ac:dyDescent="0.25">
      <c r="A2465" t="s">
        <v>2328</v>
      </c>
      <c r="B2465" t="s">
        <v>122</v>
      </c>
      <c r="C2465">
        <v>604032</v>
      </c>
      <c r="D2465" t="s">
        <v>3612</v>
      </c>
      <c r="E2465" t="s">
        <v>2380</v>
      </c>
      <c r="F2465" t="s">
        <v>109</v>
      </c>
      <c r="G2465" t="s">
        <v>58</v>
      </c>
      <c r="H2465" t="s">
        <v>122</v>
      </c>
      <c r="I2465" t="s">
        <v>18</v>
      </c>
      <c r="J2465" t="s">
        <v>19</v>
      </c>
      <c r="K2465" s="1">
        <v>45798</v>
      </c>
      <c r="L2465" s="1"/>
      <c r="M2465" t="s">
        <v>3596</v>
      </c>
      <c r="N2465" t="s">
        <v>19</v>
      </c>
      <c r="O2465" s="1">
        <v>45705</v>
      </c>
      <c r="P2465" t="s">
        <v>122</v>
      </c>
      <c r="Q2465" t="s">
        <v>2341</v>
      </c>
      <c r="R2465" t="s">
        <v>3597</v>
      </c>
      <c r="S2465" t="s">
        <v>2333</v>
      </c>
      <c r="T2465" t="s">
        <v>22</v>
      </c>
      <c r="U2465" t="s">
        <v>3609</v>
      </c>
      <c r="V2465" t="s">
        <v>3597</v>
      </c>
      <c r="W2465" t="s">
        <v>3609</v>
      </c>
      <c r="X2465" t="s">
        <v>3609</v>
      </c>
      <c r="Y2465" t="s">
        <v>3609</v>
      </c>
      <c r="Z2465" t="s">
        <v>3609</v>
      </c>
      <c r="AA2465" t="s">
        <v>3609</v>
      </c>
      <c r="AB2465" t="s">
        <v>3609</v>
      </c>
      <c r="AC2465" t="s">
        <v>3597</v>
      </c>
      <c r="AD2465" t="s">
        <v>3609</v>
      </c>
      <c r="AE2465" t="s">
        <v>3609</v>
      </c>
      <c r="AF2465" t="s">
        <v>3609</v>
      </c>
      <c r="AG2465" t="s">
        <v>3609</v>
      </c>
      <c r="AH2465" t="s">
        <v>3609</v>
      </c>
      <c r="AI2465" t="s">
        <v>3609</v>
      </c>
      <c r="AJ2465" t="s">
        <v>3597</v>
      </c>
      <c r="AK2465" t="s">
        <v>3609</v>
      </c>
      <c r="AL2465" t="s">
        <v>3609</v>
      </c>
      <c r="AM2465" t="s">
        <v>3609</v>
      </c>
      <c r="AN2465" t="s">
        <v>3609</v>
      </c>
      <c r="AO2465" t="s">
        <v>3609</v>
      </c>
      <c r="AP2465" t="s">
        <v>3609</v>
      </c>
      <c r="AQ2465" t="s">
        <v>3597</v>
      </c>
      <c r="AR2465" t="s">
        <v>3609</v>
      </c>
      <c r="AS2465" t="s">
        <v>3609</v>
      </c>
      <c r="AT2465" t="s">
        <v>3597</v>
      </c>
      <c r="AU2465" t="s">
        <v>3597</v>
      </c>
      <c r="AV2465" t="s">
        <v>3597</v>
      </c>
    </row>
    <row r="2466" spans="1:48" x14ac:dyDescent="0.25">
      <c r="A2466" t="s">
        <v>2328</v>
      </c>
      <c r="B2466" t="s">
        <v>2329</v>
      </c>
      <c r="C2466">
        <v>576567</v>
      </c>
      <c r="D2466" t="s">
        <v>2613</v>
      </c>
      <c r="E2466" t="s">
        <v>2582</v>
      </c>
      <c r="F2466" t="s">
        <v>109</v>
      </c>
      <c r="G2466" t="s">
        <v>912</v>
      </c>
      <c r="H2466" t="s">
        <v>2329</v>
      </c>
      <c r="I2466" t="s">
        <v>18</v>
      </c>
      <c r="J2466" t="s">
        <v>19</v>
      </c>
      <c r="K2466" s="1">
        <v>45419</v>
      </c>
      <c r="L2466" s="1"/>
      <c r="M2466" t="s">
        <v>3596</v>
      </c>
      <c r="N2466" t="s">
        <v>19</v>
      </c>
      <c r="O2466" s="1">
        <v>45419</v>
      </c>
      <c r="P2466" t="s">
        <v>2329</v>
      </c>
      <c r="Q2466" t="s">
        <v>1556</v>
      </c>
      <c r="R2466" t="s">
        <v>3597</v>
      </c>
      <c r="S2466" t="s">
        <v>2333</v>
      </c>
      <c r="T2466" t="s">
        <v>22</v>
      </c>
      <c r="U2466" t="s">
        <v>3602</v>
      </c>
      <c r="V2466" t="s">
        <v>3597</v>
      </c>
      <c r="W2466" t="s">
        <v>3598</v>
      </c>
      <c r="X2466" t="s">
        <v>3598</v>
      </c>
      <c r="Y2466" t="s">
        <v>3598</v>
      </c>
      <c r="Z2466" t="s">
        <v>3598</v>
      </c>
      <c r="AA2466" t="s">
        <v>3598</v>
      </c>
      <c r="AB2466" t="s">
        <v>3598</v>
      </c>
      <c r="AC2466" t="s">
        <v>3597</v>
      </c>
      <c r="AD2466" t="s">
        <v>3598</v>
      </c>
      <c r="AE2466" t="s">
        <v>3598</v>
      </c>
      <c r="AF2466" t="s">
        <v>3598</v>
      </c>
      <c r="AG2466" t="s">
        <v>3598</v>
      </c>
      <c r="AH2466" t="s">
        <v>3598</v>
      </c>
      <c r="AI2466" t="s">
        <v>3598</v>
      </c>
      <c r="AJ2466" t="s">
        <v>3597</v>
      </c>
      <c r="AK2466" t="s">
        <v>3599</v>
      </c>
      <c r="AL2466" t="s">
        <v>3599</v>
      </c>
      <c r="AM2466" t="s">
        <v>3599</v>
      </c>
      <c r="AN2466" t="s">
        <v>3599</v>
      </c>
      <c r="AO2466" t="s">
        <v>3599</v>
      </c>
      <c r="AP2466" t="s">
        <v>3599</v>
      </c>
      <c r="AQ2466" t="s">
        <v>3597</v>
      </c>
      <c r="AR2466" t="s">
        <v>3604</v>
      </c>
      <c r="AS2466" t="s">
        <v>3599</v>
      </c>
      <c r="AT2466" t="s">
        <v>3597</v>
      </c>
      <c r="AU2466" t="s">
        <v>3597</v>
      </c>
      <c r="AV2466" t="s">
        <v>3597</v>
      </c>
    </row>
    <row r="2467" spans="1:48" x14ac:dyDescent="0.25">
      <c r="A2467" t="s">
        <v>2328</v>
      </c>
      <c r="B2467" t="s">
        <v>2329</v>
      </c>
      <c r="C2467">
        <v>609892</v>
      </c>
      <c r="D2467" t="s">
        <v>2519</v>
      </c>
      <c r="E2467" t="s">
        <v>2364</v>
      </c>
      <c r="F2467" t="s">
        <v>109</v>
      </c>
      <c r="G2467" t="s">
        <v>58</v>
      </c>
      <c r="H2467" t="s">
        <v>2329</v>
      </c>
      <c r="I2467" t="s">
        <v>18</v>
      </c>
      <c r="J2467" t="s">
        <v>19</v>
      </c>
      <c r="K2467" s="1">
        <v>45859</v>
      </c>
      <c r="L2467" s="1">
        <v>46087</v>
      </c>
      <c r="M2467" t="s">
        <v>3600</v>
      </c>
      <c r="N2467" t="s">
        <v>19</v>
      </c>
      <c r="O2467" s="1">
        <v>45751</v>
      </c>
      <c r="P2467" t="s">
        <v>2329</v>
      </c>
      <c r="Q2467" t="s">
        <v>2341</v>
      </c>
      <c r="R2467" t="s">
        <v>3597</v>
      </c>
      <c r="S2467" t="s">
        <v>2333</v>
      </c>
      <c r="T2467" t="s">
        <v>22</v>
      </c>
      <c r="U2467" t="s">
        <v>3599</v>
      </c>
      <c r="V2467" t="s">
        <v>3597</v>
      </c>
      <c r="W2467" t="s">
        <v>3602</v>
      </c>
      <c r="X2467" t="s">
        <v>3603</v>
      </c>
      <c r="Y2467" t="s">
        <v>3603</v>
      </c>
      <c r="Z2467" t="s">
        <v>3599</v>
      </c>
      <c r="AA2467" t="s">
        <v>3599</v>
      </c>
      <c r="AB2467" t="s">
        <v>3603</v>
      </c>
      <c r="AC2467" t="s">
        <v>3597</v>
      </c>
      <c r="AD2467" t="s">
        <v>3603</v>
      </c>
      <c r="AE2467" t="s">
        <v>3603</v>
      </c>
      <c r="AF2467" t="s">
        <v>3603</v>
      </c>
      <c r="AG2467" t="s">
        <v>3603</v>
      </c>
      <c r="AH2467" t="s">
        <v>3603</v>
      </c>
      <c r="AI2467">
        <v>0</v>
      </c>
      <c r="AJ2467" t="s">
        <v>3597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 t="s">
        <v>3597</v>
      </c>
      <c r="AR2467">
        <v>0</v>
      </c>
      <c r="AS2467">
        <v>0</v>
      </c>
      <c r="AT2467" t="s">
        <v>3597</v>
      </c>
      <c r="AU2467" t="s">
        <v>3597</v>
      </c>
      <c r="AV2467" t="s">
        <v>3597</v>
      </c>
    </row>
    <row r="2468" spans="1:48" x14ac:dyDescent="0.25">
      <c r="A2468" t="s">
        <v>2328</v>
      </c>
      <c r="B2468" t="s">
        <v>2329</v>
      </c>
      <c r="C2468">
        <v>596326</v>
      </c>
      <c r="D2468" t="s">
        <v>2350</v>
      </c>
      <c r="E2468" t="s">
        <v>2343</v>
      </c>
      <c r="F2468" t="s">
        <v>109</v>
      </c>
      <c r="G2468" t="s">
        <v>912</v>
      </c>
      <c r="H2468" t="s">
        <v>2329</v>
      </c>
      <c r="I2468" t="s">
        <v>18</v>
      </c>
      <c r="J2468" t="s">
        <v>19</v>
      </c>
      <c r="K2468" s="1">
        <v>45621</v>
      </c>
      <c r="L2468" s="1">
        <v>46097</v>
      </c>
      <c r="M2468" t="s">
        <v>3600</v>
      </c>
      <c r="N2468" t="s">
        <v>19</v>
      </c>
      <c r="O2468" s="1">
        <v>45621</v>
      </c>
      <c r="P2468" t="s">
        <v>2329</v>
      </c>
      <c r="Q2468" t="s">
        <v>2344</v>
      </c>
      <c r="R2468" t="s">
        <v>3597</v>
      </c>
      <c r="S2468" t="s">
        <v>2333</v>
      </c>
      <c r="T2468" t="s">
        <v>22</v>
      </c>
      <c r="U2468" t="s">
        <v>3602</v>
      </c>
      <c r="V2468" t="s">
        <v>3597</v>
      </c>
      <c r="W2468" t="s">
        <v>3601</v>
      </c>
      <c r="X2468" t="s">
        <v>3601</v>
      </c>
      <c r="Y2468" t="s">
        <v>3601</v>
      </c>
      <c r="Z2468" t="s">
        <v>3598</v>
      </c>
      <c r="AA2468" t="s">
        <v>3598</v>
      </c>
      <c r="AB2468" t="s">
        <v>3598</v>
      </c>
      <c r="AC2468" t="s">
        <v>3597</v>
      </c>
      <c r="AD2468" t="s">
        <v>3606</v>
      </c>
      <c r="AE2468" t="s">
        <v>3606</v>
      </c>
      <c r="AF2468" t="s">
        <v>3599</v>
      </c>
      <c r="AG2468" t="s">
        <v>3599</v>
      </c>
      <c r="AH2468" t="s">
        <v>3599</v>
      </c>
      <c r="AI2468" t="s">
        <v>3599</v>
      </c>
      <c r="AJ2468" t="s">
        <v>3597</v>
      </c>
      <c r="AK2468" t="s">
        <v>3598</v>
      </c>
      <c r="AL2468" t="s">
        <v>3598</v>
      </c>
      <c r="AM2468" t="s">
        <v>3602</v>
      </c>
      <c r="AN2468" t="s">
        <v>3602</v>
      </c>
      <c r="AO2468" t="s">
        <v>3602</v>
      </c>
      <c r="AP2468" t="s">
        <v>3603</v>
      </c>
      <c r="AQ2468" t="s">
        <v>3597</v>
      </c>
      <c r="AR2468" t="s">
        <v>3603</v>
      </c>
      <c r="AS2468">
        <v>0</v>
      </c>
      <c r="AT2468" t="s">
        <v>3597</v>
      </c>
      <c r="AU2468" t="s">
        <v>3597</v>
      </c>
      <c r="AV2468" t="s">
        <v>3597</v>
      </c>
    </row>
    <row r="2469" spans="1:48" x14ac:dyDescent="0.25">
      <c r="A2469" t="s">
        <v>2328</v>
      </c>
      <c r="B2469" t="s">
        <v>2329</v>
      </c>
      <c r="C2469">
        <v>600809</v>
      </c>
      <c r="D2469" t="s">
        <v>2404</v>
      </c>
      <c r="E2469" t="s">
        <v>2400</v>
      </c>
      <c r="F2469" t="s">
        <v>109</v>
      </c>
      <c r="G2469" t="s">
        <v>2338</v>
      </c>
      <c r="H2469" t="s">
        <v>2329</v>
      </c>
      <c r="I2469" t="s">
        <v>18</v>
      </c>
      <c r="J2469" t="s">
        <v>19</v>
      </c>
      <c r="K2469" s="1">
        <v>45670</v>
      </c>
      <c r="L2469" s="1">
        <v>46081</v>
      </c>
      <c r="M2469" t="s">
        <v>3600</v>
      </c>
      <c r="N2469" t="s">
        <v>19</v>
      </c>
      <c r="O2469" s="1">
        <v>45670</v>
      </c>
      <c r="P2469" t="s">
        <v>2329</v>
      </c>
      <c r="Q2469" t="s">
        <v>2400</v>
      </c>
      <c r="R2469" t="s">
        <v>3597</v>
      </c>
      <c r="S2469" t="s">
        <v>2333</v>
      </c>
      <c r="T2469" t="s">
        <v>22</v>
      </c>
      <c r="U2469" t="s">
        <v>3602</v>
      </c>
      <c r="V2469" t="s">
        <v>3597</v>
      </c>
      <c r="W2469" t="s">
        <v>3598</v>
      </c>
      <c r="X2469" t="s">
        <v>3604</v>
      </c>
      <c r="Y2469" t="s">
        <v>3604</v>
      </c>
      <c r="Z2469" t="s">
        <v>3604</v>
      </c>
      <c r="AA2469" t="s">
        <v>3598</v>
      </c>
      <c r="AB2469" t="s">
        <v>3598</v>
      </c>
      <c r="AC2469" t="s">
        <v>3597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 t="s">
        <v>3597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 t="s">
        <v>3597</v>
      </c>
      <c r="AR2469">
        <v>0</v>
      </c>
      <c r="AS2469">
        <v>0</v>
      </c>
      <c r="AT2469" t="s">
        <v>3597</v>
      </c>
      <c r="AU2469" t="s">
        <v>3597</v>
      </c>
      <c r="AV2469" t="s">
        <v>3597</v>
      </c>
    </row>
    <row r="2470" spans="1:48" x14ac:dyDescent="0.25">
      <c r="A2470" t="s">
        <v>2328</v>
      </c>
      <c r="B2470" t="s">
        <v>2479</v>
      </c>
      <c r="C2470">
        <v>609184</v>
      </c>
      <c r="D2470" t="s">
        <v>2491</v>
      </c>
      <c r="E2470" t="s">
        <v>2481</v>
      </c>
      <c r="F2470" t="s">
        <v>109</v>
      </c>
      <c r="G2470" t="s">
        <v>2338</v>
      </c>
      <c r="H2470" t="s">
        <v>2479</v>
      </c>
      <c r="I2470" t="s">
        <v>18</v>
      </c>
      <c r="J2470" t="s">
        <v>19</v>
      </c>
      <c r="K2470" s="1">
        <v>45859</v>
      </c>
      <c r="L2470" s="1"/>
      <c r="M2470" t="s">
        <v>3596</v>
      </c>
      <c r="N2470" t="s">
        <v>19</v>
      </c>
      <c r="O2470" s="1">
        <v>45748</v>
      </c>
      <c r="P2470" t="s">
        <v>2479</v>
      </c>
      <c r="Q2470" t="s">
        <v>2479</v>
      </c>
      <c r="R2470" t="s">
        <v>3597</v>
      </c>
      <c r="S2470" t="s">
        <v>2333</v>
      </c>
      <c r="T2470" t="s">
        <v>22</v>
      </c>
      <c r="U2470" t="s">
        <v>3602</v>
      </c>
      <c r="V2470" t="s">
        <v>3597</v>
      </c>
      <c r="W2470" t="s">
        <v>3598</v>
      </c>
      <c r="X2470" t="s">
        <v>3602</v>
      </c>
      <c r="Y2470" t="s">
        <v>3598</v>
      </c>
      <c r="Z2470" t="s">
        <v>3598</v>
      </c>
      <c r="AA2470" t="s">
        <v>3598</v>
      </c>
      <c r="AB2470" t="s">
        <v>3598</v>
      </c>
      <c r="AC2470" t="s">
        <v>3597</v>
      </c>
      <c r="AD2470" t="s">
        <v>3598</v>
      </c>
      <c r="AE2470" t="s">
        <v>3598</v>
      </c>
      <c r="AF2470" t="s">
        <v>3598</v>
      </c>
      <c r="AG2470" t="s">
        <v>3598</v>
      </c>
      <c r="AH2470" t="s">
        <v>3598</v>
      </c>
      <c r="AI2470" t="s">
        <v>3598</v>
      </c>
      <c r="AJ2470" t="s">
        <v>3597</v>
      </c>
      <c r="AK2470" t="s">
        <v>3599</v>
      </c>
      <c r="AL2470" t="s">
        <v>3599</v>
      </c>
      <c r="AM2470" t="s">
        <v>3599</v>
      </c>
      <c r="AN2470" t="s">
        <v>3599</v>
      </c>
      <c r="AO2470" t="s">
        <v>3599</v>
      </c>
      <c r="AP2470" t="s">
        <v>3599</v>
      </c>
      <c r="AQ2470" t="s">
        <v>3597</v>
      </c>
      <c r="AR2470" t="s">
        <v>3599</v>
      </c>
      <c r="AS2470" t="s">
        <v>3599</v>
      </c>
      <c r="AT2470" t="s">
        <v>3597</v>
      </c>
      <c r="AU2470" t="s">
        <v>3597</v>
      </c>
      <c r="AV2470" t="s">
        <v>3597</v>
      </c>
    </row>
    <row r="2471" spans="1:48" x14ac:dyDescent="0.25">
      <c r="A2471" t="s">
        <v>2328</v>
      </c>
      <c r="B2471" t="s">
        <v>2329</v>
      </c>
      <c r="C2471">
        <v>607512</v>
      </c>
      <c r="D2471" t="s">
        <v>2440</v>
      </c>
      <c r="E2471" t="s">
        <v>2355</v>
      </c>
      <c r="F2471" t="s">
        <v>109</v>
      </c>
      <c r="G2471" t="s">
        <v>2338</v>
      </c>
      <c r="H2471" t="s">
        <v>2329</v>
      </c>
      <c r="I2471" t="s">
        <v>18</v>
      </c>
      <c r="J2471" t="s">
        <v>19</v>
      </c>
      <c r="K2471" s="1">
        <v>45829</v>
      </c>
      <c r="L2471" s="1"/>
      <c r="M2471" t="s">
        <v>3596</v>
      </c>
      <c r="N2471" t="s">
        <v>19</v>
      </c>
      <c r="O2471" s="1">
        <v>45735</v>
      </c>
      <c r="P2471" t="s">
        <v>2329</v>
      </c>
      <c r="Q2471" t="s">
        <v>46</v>
      </c>
      <c r="R2471" t="s">
        <v>3597</v>
      </c>
      <c r="S2471" t="s">
        <v>2333</v>
      </c>
      <c r="T2471" t="s">
        <v>22</v>
      </c>
      <c r="U2471" t="s">
        <v>3602</v>
      </c>
      <c r="V2471" t="s">
        <v>3597</v>
      </c>
      <c r="W2471" t="s">
        <v>3599</v>
      </c>
      <c r="X2471" t="s">
        <v>3599</v>
      </c>
      <c r="Y2471" t="s">
        <v>3599</v>
      </c>
      <c r="Z2471" t="s">
        <v>3599</v>
      </c>
      <c r="AA2471" t="s">
        <v>3599</v>
      </c>
      <c r="AB2471" t="s">
        <v>3599</v>
      </c>
      <c r="AC2471" t="s">
        <v>3597</v>
      </c>
      <c r="AD2471" t="s">
        <v>3599</v>
      </c>
      <c r="AE2471" t="s">
        <v>3599</v>
      </c>
      <c r="AF2471" t="s">
        <v>3599</v>
      </c>
      <c r="AG2471" t="s">
        <v>3599</v>
      </c>
      <c r="AH2471" t="s">
        <v>3599</v>
      </c>
      <c r="AI2471" t="s">
        <v>3599</v>
      </c>
      <c r="AJ2471" t="s">
        <v>3597</v>
      </c>
      <c r="AK2471" t="s">
        <v>3598</v>
      </c>
      <c r="AL2471" t="s">
        <v>3598</v>
      </c>
      <c r="AM2471" t="s">
        <v>3598</v>
      </c>
      <c r="AN2471" t="s">
        <v>3598</v>
      </c>
      <c r="AO2471" t="s">
        <v>3598</v>
      </c>
      <c r="AP2471" t="s">
        <v>3598</v>
      </c>
      <c r="AQ2471" t="s">
        <v>3597</v>
      </c>
      <c r="AR2471" t="s">
        <v>3598</v>
      </c>
      <c r="AS2471" t="s">
        <v>3598</v>
      </c>
      <c r="AT2471" t="s">
        <v>3597</v>
      </c>
      <c r="AU2471" t="s">
        <v>3597</v>
      </c>
      <c r="AV2471" t="s">
        <v>3597</v>
      </c>
    </row>
    <row r="2472" spans="1:48" x14ac:dyDescent="0.25">
      <c r="A2472" t="s">
        <v>2328</v>
      </c>
      <c r="B2472" t="s">
        <v>2329</v>
      </c>
      <c r="C2472">
        <v>596108</v>
      </c>
      <c r="D2472" t="s">
        <v>2388</v>
      </c>
      <c r="E2472" t="s">
        <v>2355</v>
      </c>
      <c r="F2472" t="s">
        <v>109</v>
      </c>
      <c r="G2472" t="s">
        <v>2338</v>
      </c>
      <c r="H2472" t="s">
        <v>2329</v>
      </c>
      <c r="I2472" t="s">
        <v>18</v>
      </c>
      <c r="J2472" t="s">
        <v>19</v>
      </c>
      <c r="K2472" s="1">
        <v>45709</v>
      </c>
      <c r="L2472" s="1"/>
      <c r="M2472" t="s">
        <v>3596</v>
      </c>
      <c r="N2472" t="s">
        <v>19</v>
      </c>
      <c r="O2472" s="1">
        <v>45614</v>
      </c>
      <c r="P2472" t="s">
        <v>2329</v>
      </c>
      <c r="Q2472" t="s">
        <v>46</v>
      </c>
      <c r="R2472" t="s">
        <v>3597</v>
      </c>
      <c r="S2472" t="s">
        <v>2333</v>
      </c>
      <c r="T2472" t="s">
        <v>22</v>
      </c>
      <c r="U2472" t="s">
        <v>3598</v>
      </c>
      <c r="V2472" t="s">
        <v>3597</v>
      </c>
      <c r="W2472" t="s">
        <v>3599</v>
      </c>
      <c r="X2472" t="s">
        <v>3599</v>
      </c>
      <c r="Y2472" t="s">
        <v>3599</v>
      </c>
      <c r="Z2472" t="s">
        <v>3599</v>
      </c>
      <c r="AA2472" t="s">
        <v>3599</v>
      </c>
      <c r="AB2472" t="s">
        <v>3599</v>
      </c>
      <c r="AC2472" t="s">
        <v>3597</v>
      </c>
      <c r="AD2472" t="s">
        <v>3606</v>
      </c>
      <c r="AE2472" t="s">
        <v>3599</v>
      </c>
      <c r="AF2472" t="s">
        <v>3606</v>
      </c>
      <c r="AG2472" t="s">
        <v>3599</v>
      </c>
      <c r="AH2472" t="s">
        <v>3599</v>
      </c>
      <c r="AI2472" t="s">
        <v>3599</v>
      </c>
      <c r="AJ2472" t="s">
        <v>3597</v>
      </c>
      <c r="AK2472" t="s">
        <v>3598</v>
      </c>
      <c r="AL2472" t="s">
        <v>3598</v>
      </c>
      <c r="AM2472" t="s">
        <v>3598</v>
      </c>
      <c r="AN2472" t="s">
        <v>3598</v>
      </c>
      <c r="AO2472" t="s">
        <v>3598</v>
      </c>
      <c r="AP2472" t="s">
        <v>3598</v>
      </c>
      <c r="AQ2472" t="s">
        <v>3597</v>
      </c>
      <c r="AR2472" t="s">
        <v>3598</v>
      </c>
      <c r="AS2472" t="s">
        <v>3598</v>
      </c>
      <c r="AT2472" t="s">
        <v>3597</v>
      </c>
      <c r="AU2472" t="s">
        <v>3597</v>
      </c>
      <c r="AV2472" t="s">
        <v>3597</v>
      </c>
    </row>
    <row r="2473" spans="1:48" x14ac:dyDescent="0.25">
      <c r="A2473" t="s">
        <v>2328</v>
      </c>
      <c r="B2473" t="s">
        <v>2329</v>
      </c>
      <c r="C2473">
        <v>602707</v>
      </c>
      <c r="D2473" t="s">
        <v>2339</v>
      </c>
      <c r="E2473" t="s">
        <v>2339</v>
      </c>
      <c r="F2473" t="s">
        <v>35</v>
      </c>
      <c r="G2473" t="s">
        <v>2338</v>
      </c>
      <c r="H2473" t="s">
        <v>2329</v>
      </c>
      <c r="I2473" t="s">
        <v>18</v>
      </c>
      <c r="J2473" t="s">
        <v>19</v>
      </c>
      <c r="K2473" s="1">
        <v>45691</v>
      </c>
      <c r="L2473" s="1"/>
      <c r="M2473" t="s">
        <v>3596</v>
      </c>
      <c r="N2473" t="s">
        <v>19</v>
      </c>
      <c r="O2473" s="1">
        <v>45691</v>
      </c>
      <c r="P2473" t="s">
        <v>2329</v>
      </c>
      <c r="Q2473" t="s">
        <v>2400</v>
      </c>
      <c r="R2473" t="s">
        <v>3597</v>
      </c>
      <c r="S2473" t="s">
        <v>2333</v>
      </c>
      <c r="T2473" t="s">
        <v>22</v>
      </c>
      <c r="U2473" t="s">
        <v>3598</v>
      </c>
      <c r="V2473" t="s">
        <v>3597</v>
      </c>
      <c r="W2473" t="s">
        <v>3599</v>
      </c>
      <c r="X2473" t="s">
        <v>3599</v>
      </c>
      <c r="Y2473" t="s">
        <v>3599</v>
      </c>
      <c r="Z2473" t="s">
        <v>3599</v>
      </c>
      <c r="AA2473" t="s">
        <v>3606</v>
      </c>
      <c r="AB2473" t="s">
        <v>3599</v>
      </c>
      <c r="AC2473" t="s">
        <v>3597</v>
      </c>
      <c r="AD2473" t="s">
        <v>3606</v>
      </c>
      <c r="AE2473" t="s">
        <v>3599</v>
      </c>
      <c r="AF2473" t="s">
        <v>3599</v>
      </c>
      <c r="AG2473" t="s">
        <v>3599</v>
      </c>
      <c r="AH2473" t="s">
        <v>3599</v>
      </c>
      <c r="AI2473" t="s">
        <v>3599</v>
      </c>
      <c r="AJ2473" t="s">
        <v>3597</v>
      </c>
      <c r="AK2473" t="s">
        <v>3599</v>
      </c>
      <c r="AL2473" t="s">
        <v>3599</v>
      </c>
      <c r="AM2473" t="s">
        <v>3599</v>
      </c>
      <c r="AN2473" t="s">
        <v>3599</v>
      </c>
      <c r="AO2473" t="s">
        <v>3599</v>
      </c>
      <c r="AP2473" t="s">
        <v>3599</v>
      </c>
      <c r="AQ2473" t="s">
        <v>3597</v>
      </c>
      <c r="AR2473" t="s">
        <v>3599</v>
      </c>
      <c r="AS2473" t="s">
        <v>3599</v>
      </c>
      <c r="AT2473" t="s">
        <v>3597</v>
      </c>
      <c r="AU2473" t="s">
        <v>3597</v>
      </c>
      <c r="AV2473" t="s">
        <v>3597</v>
      </c>
    </row>
    <row r="2474" spans="1:48" x14ac:dyDescent="0.25">
      <c r="A2474" t="s">
        <v>2328</v>
      </c>
      <c r="B2474" t="s">
        <v>2442</v>
      </c>
      <c r="C2474">
        <v>605432</v>
      </c>
      <c r="D2474" t="s">
        <v>2443</v>
      </c>
      <c r="E2474" t="s">
        <v>73</v>
      </c>
      <c r="F2474" t="s">
        <v>109</v>
      </c>
      <c r="G2474" t="s">
        <v>2442</v>
      </c>
      <c r="H2474" t="s">
        <v>2442</v>
      </c>
      <c r="I2474" t="s">
        <v>18</v>
      </c>
      <c r="J2474" t="s">
        <v>19</v>
      </c>
      <c r="K2474" s="1">
        <v>45798</v>
      </c>
      <c r="L2474" s="1"/>
      <c r="M2474" t="s">
        <v>3596</v>
      </c>
      <c r="N2474" t="s">
        <v>19</v>
      </c>
      <c r="O2474" s="1">
        <v>45720</v>
      </c>
      <c r="P2474" t="s">
        <v>2442</v>
      </c>
      <c r="Q2474" t="s">
        <v>2442</v>
      </c>
      <c r="R2474" t="s">
        <v>3597</v>
      </c>
      <c r="S2474" t="s">
        <v>2333</v>
      </c>
      <c r="T2474" t="s">
        <v>22</v>
      </c>
      <c r="U2474" t="s">
        <v>3602</v>
      </c>
      <c r="V2474" t="s">
        <v>3597</v>
      </c>
      <c r="W2474" t="s">
        <v>3599</v>
      </c>
      <c r="X2474" t="s">
        <v>3599</v>
      </c>
      <c r="Y2474" t="s">
        <v>3599</v>
      </c>
      <c r="Z2474" t="s">
        <v>3599</v>
      </c>
      <c r="AA2474" t="s">
        <v>3599</v>
      </c>
      <c r="AB2474" t="s">
        <v>3599</v>
      </c>
      <c r="AC2474" t="s">
        <v>3597</v>
      </c>
      <c r="AD2474" t="s">
        <v>3598</v>
      </c>
      <c r="AE2474" t="s">
        <v>3598</v>
      </c>
      <c r="AF2474" t="s">
        <v>3598</v>
      </c>
      <c r="AG2474" t="s">
        <v>3598</v>
      </c>
      <c r="AH2474" t="s">
        <v>3598</v>
      </c>
      <c r="AI2474" t="s">
        <v>3598</v>
      </c>
      <c r="AJ2474" t="s">
        <v>3597</v>
      </c>
      <c r="AK2474" t="s">
        <v>3601</v>
      </c>
      <c r="AL2474" t="s">
        <v>3601</v>
      </c>
      <c r="AM2474" t="s">
        <v>3601</v>
      </c>
      <c r="AN2474" t="s">
        <v>3601</v>
      </c>
      <c r="AO2474" t="s">
        <v>3601</v>
      </c>
      <c r="AP2474" t="s">
        <v>3611</v>
      </c>
      <c r="AQ2474" t="s">
        <v>3597</v>
      </c>
      <c r="AR2474" t="s">
        <v>3599</v>
      </c>
      <c r="AS2474" t="s">
        <v>3599</v>
      </c>
      <c r="AT2474" t="s">
        <v>3597</v>
      </c>
      <c r="AU2474" t="s">
        <v>3597</v>
      </c>
      <c r="AV2474" t="s">
        <v>3597</v>
      </c>
    </row>
    <row r="2475" spans="1:48" x14ac:dyDescent="0.25">
      <c r="A2475" t="s">
        <v>2328</v>
      </c>
      <c r="B2475" t="s">
        <v>2329</v>
      </c>
      <c r="C2475">
        <v>603402</v>
      </c>
      <c r="D2475" t="s">
        <v>2507</v>
      </c>
      <c r="E2475" t="s">
        <v>2400</v>
      </c>
      <c r="F2475" t="s">
        <v>109</v>
      </c>
      <c r="G2475" t="s">
        <v>2338</v>
      </c>
      <c r="H2475" t="s">
        <v>2329</v>
      </c>
      <c r="I2475" t="s">
        <v>18</v>
      </c>
      <c r="J2475" t="s">
        <v>19</v>
      </c>
      <c r="K2475" s="1">
        <v>45829</v>
      </c>
      <c r="L2475" s="1"/>
      <c r="M2475" t="s">
        <v>3596</v>
      </c>
      <c r="N2475" t="s">
        <v>19</v>
      </c>
      <c r="O2475" s="1">
        <v>45698</v>
      </c>
      <c r="P2475" t="s">
        <v>2329</v>
      </c>
      <c r="Q2475" t="s">
        <v>2400</v>
      </c>
      <c r="R2475" t="s">
        <v>3597</v>
      </c>
      <c r="S2475" t="s">
        <v>2333</v>
      </c>
      <c r="T2475" t="s">
        <v>22</v>
      </c>
      <c r="U2475" t="s">
        <v>3651</v>
      </c>
      <c r="V2475" t="s">
        <v>3597</v>
      </c>
      <c r="W2475" t="s">
        <v>3598</v>
      </c>
      <c r="X2475" t="s">
        <v>3598</v>
      </c>
      <c r="Y2475" t="s">
        <v>3598</v>
      </c>
      <c r="Z2475" t="s">
        <v>3598</v>
      </c>
      <c r="AA2475" t="s">
        <v>3598</v>
      </c>
      <c r="AB2475" t="s">
        <v>3598</v>
      </c>
      <c r="AC2475" t="s">
        <v>3597</v>
      </c>
      <c r="AD2475" t="s">
        <v>3598</v>
      </c>
      <c r="AE2475" t="s">
        <v>3598</v>
      </c>
      <c r="AF2475" t="s">
        <v>3598</v>
      </c>
      <c r="AG2475" t="s">
        <v>3598</v>
      </c>
      <c r="AH2475" t="s">
        <v>3598</v>
      </c>
      <c r="AI2475" t="s">
        <v>3598</v>
      </c>
      <c r="AJ2475" t="s">
        <v>3597</v>
      </c>
      <c r="AK2475" t="s">
        <v>3599</v>
      </c>
      <c r="AL2475" t="s">
        <v>3599</v>
      </c>
      <c r="AM2475" t="s">
        <v>3606</v>
      </c>
      <c r="AN2475" t="s">
        <v>3599</v>
      </c>
      <c r="AO2475" t="s">
        <v>3606</v>
      </c>
      <c r="AP2475" t="s">
        <v>3599</v>
      </c>
      <c r="AQ2475" t="s">
        <v>3597</v>
      </c>
      <c r="AR2475" t="s">
        <v>3606</v>
      </c>
      <c r="AS2475" t="s">
        <v>3599</v>
      </c>
      <c r="AT2475" t="s">
        <v>3597</v>
      </c>
      <c r="AU2475" t="s">
        <v>3597</v>
      </c>
      <c r="AV2475" t="s">
        <v>3597</v>
      </c>
    </row>
    <row r="2476" spans="1:48" x14ac:dyDescent="0.25">
      <c r="A2476" t="s">
        <v>2328</v>
      </c>
      <c r="B2476" t="s">
        <v>2329</v>
      </c>
      <c r="C2476">
        <v>607624</v>
      </c>
      <c r="D2476" t="s">
        <v>2468</v>
      </c>
      <c r="E2476" t="s">
        <v>2355</v>
      </c>
      <c r="F2476" t="s">
        <v>109</v>
      </c>
      <c r="G2476" t="s">
        <v>2338</v>
      </c>
      <c r="H2476" t="s">
        <v>2329</v>
      </c>
      <c r="I2476" t="s">
        <v>18</v>
      </c>
      <c r="J2476" t="s">
        <v>19</v>
      </c>
      <c r="K2476" s="1">
        <v>45859</v>
      </c>
      <c r="L2476" s="1">
        <v>46081</v>
      </c>
      <c r="M2476" t="s">
        <v>3600</v>
      </c>
      <c r="N2476" t="s">
        <v>19</v>
      </c>
      <c r="O2476" s="1">
        <v>45737</v>
      </c>
      <c r="P2476" t="s">
        <v>2329</v>
      </c>
      <c r="Q2476" t="s">
        <v>46</v>
      </c>
      <c r="R2476" t="s">
        <v>3597</v>
      </c>
      <c r="S2476" t="s">
        <v>2333</v>
      </c>
      <c r="T2476" t="s">
        <v>22</v>
      </c>
      <c r="U2476" t="s">
        <v>3602</v>
      </c>
      <c r="V2476" t="s">
        <v>3597</v>
      </c>
      <c r="W2476" t="s">
        <v>3603</v>
      </c>
      <c r="X2476" t="s">
        <v>3603</v>
      </c>
      <c r="Y2476" t="s">
        <v>3603</v>
      </c>
      <c r="Z2476" t="s">
        <v>3603</v>
      </c>
      <c r="AA2476" t="s">
        <v>3603</v>
      </c>
      <c r="AB2476" t="s">
        <v>3603</v>
      </c>
      <c r="AC2476" t="s">
        <v>3597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 t="s">
        <v>3597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 t="s">
        <v>3597</v>
      </c>
      <c r="AR2476">
        <v>0</v>
      </c>
      <c r="AS2476">
        <v>0</v>
      </c>
      <c r="AT2476" t="s">
        <v>3597</v>
      </c>
      <c r="AU2476" t="s">
        <v>3597</v>
      </c>
      <c r="AV2476" t="s">
        <v>3597</v>
      </c>
    </row>
    <row r="2477" spans="1:48" x14ac:dyDescent="0.25">
      <c r="A2477" t="s">
        <v>2328</v>
      </c>
      <c r="B2477" t="s">
        <v>2329</v>
      </c>
      <c r="C2477">
        <v>612192</v>
      </c>
      <c r="D2477" t="s">
        <v>3613</v>
      </c>
      <c r="E2477" t="s">
        <v>2456</v>
      </c>
      <c r="F2477" t="s">
        <v>35</v>
      </c>
      <c r="G2477" t="s">
        <v>58</v>
      </c>
      <c r="H2477" t="s">
        <v>2329</v>
      </c>
      <c r="I2477" t="s">
        <v>18</v>
      </c>
      <c r="J2477" t="s">
        <v>19</v>
      </c>
      <c r="K2477" s="1">
        <v>45789</v>
      </c>
      <c r="L2477" s="1"/>
      <c r="M2477" t="s">
        <v>3596</v>
      </c>
      <c r="N2477" t="s">
        <v>19</v>
      </c>
      <c r="O2477" s="1">
        <v>45789</v>
      </c>
      <c r="P2477" t="s">
        <v>2329</v>
      </c>
      <c r="Q2477" t="s">
        <v>1285</v>
      </c>
      <c r="R2477" t="s">
        <v>3597</v>
      </c>
      <c r="S2477" t="s">
        <v>2333</v>
      </c>
      <c r="T2477" t="s">
        <v>22</v>
      </c>
      <c r="U2477" t="s">
        <v>3602</v>
      </c>
      <c r="V2477" t="s">
        <v>3597</v>
      </c>
      <c r="W2477" t="s">
        <v>3604</v>
      </c>
      <c r="X2477" t="s">
        <v>3604</v>
      </c>
      <c r="Y2477" t="s">
        <v>3604</v>
      </c>
      <c r="Z2477" t="s">
        <v>3604</v>
      </c>
      <c r="AA2477" t="s">
        <v>3598</v>
      </c>
      <c r="AB2477" t="s">
        <v>3598</v>
      </c>
      <c r="AC2477" t="s">
        <v>3597</v>
      </c>
      <c r="AD2477" t="s">
        <v>3598</v>
      </c>
      <c r="AE2477" t="s">
        <v>3598</v>
      </c>
      <c r="AF2477" t="s">
        <v>3598</v>
      </c>
      <c r="AG2477" t="s">
        <v>3598</v>
      </c>
      <c r="AH2477" t="s">
        <v>3598</v>
      </c>
      <c r="AI2477" t="s">
        <v>3598</v>
      </c>
      <c r="AJ2477" t="s">
        <v>3597</v>
      </c>
      <c r="AK2477" t="s">
        <v>3599</v>
      </c>
      <c r="AL2477" t="s">
        <v>3599</v>
      </c>
      <c r="AM2477" t="s">
        <v>3599</v>
      </c>
      <c r="AN2477" t="s">
        <v>3599</v>
      </c>
      <c r="AO2477" t="s">
        <v>3599</v>
      </c>
      <c r="AP2477" t="s">
        <v>3599</v>
      </c>
      <c r="AQ2477" t="s">
        <v>3597</v>
      </c>
      <c r="AR2477" t="s">
        <v>3598</v>
      </c>
      <c r="AS2477" t="s">
        <v>3598</v>
      </c>
      <c r="AT2477" t="s">
        <v>3597</v>
      </c>
      <c r="AU2477" t="s">
        <v>3597</v>
      </c>
      <c r="AV2477" t="s">
        <v>3597</v>
      </c>
    </row>
    <row r="2478" spans="1:48" x14ac:dyDescent="0.25">
      <c r="A2478" t="s">
        <v>2328</v>
      </c>
      <c r="B2478" t="s">
        <v>2329</v>
      </c>
      <c r="C2478">
        <v>519594</v>
      </c>
      <c r="D2478" t="s">
        <v>2348</v>
      </c>
      <c r="E2478" t="s">
        <v>2343</v>
      </c>
      <c r="F2478" t="s">
        <v>109</v>
      </c>
      <c r="G2478" t="s">
        <v>912</v>
      </c>
      <c r="H2478" t="s">
        <v>2329</v>
      </c>
      <c r="I2478" t="s">
        <v>18</v>
      </c>
      <c r="J2478" t="s">
        <v>19</v>
      </c>
      <c r="K2478" s="1">
        <v>44794</v>
      </c>
      <c r="L2478" s="1"/>
      <c r="M2478" t="s">
        <v>3596</v>
      </c>
      <c r="N2478" t="s">
        <v>19</v>
      </c>
      <c r="O2478" s="1">
        <v>44663</v>
      </c>
      <c r="P2478" t="s">
        <v>2329</v>
      </c>
      <c r="Q2478" t="s">
        <v>2344</v>
      </c>
      <c r="R2478" t="s">
        <v>3597</v>
      </c>
      <c r="S2478" t="s">
        <v>2333</v>
      </c>
      <c r="T2478" t="s">
        <v>22</v>
      </c>
      <c r="U2478" t="s">
        <v>3602</v>
      </c>
      <c r="V2478" t="s">
        <v>3597</v>
      </c>
      <c r="W2478" t="s">
        <v>3601</v>
      </c>
      <c r="X2478" t="s">
        <v>3601</v>
      </c>
      <c r="Y2478" t="s">
        <v>3601</v>
      </c>
      <c r="Z2478" t="s">
        <v>3598</v>
      </c>
      <c r="AA2478" t="s">
        <v>3598</v>
      </c>
      <c r="AB2478" t="s">
        <v>3598</v>
      </c>
      <c r="AC2478" t="s">
        <v>3597</v>
      </c>
      <c r="AD2478" t="s">
        <v>3606</v>
      </c>
      <c r="AE2478" t="s">
        <v>3606</v>
      </c>
      <c r="AF2478" t="s">
        <v>3599</v>
      </c>
      <c r="AG2478" t="s">
        <v>3599</v>
      </c>
      <c r="AH2478" t="s">
        <v>3599</v>
      </c>
      <c r="AI2478" t="s">
        <v>3599</v>
      </c>
      <c r="AJ2478" t="s">
        <v>3597</v>
      </c>
      <c r="AK2478" t="s">
        <v>3598</v>
      </c>
      <c r="AL2478" t="s">
        <v>3598</v>
      </c>
      <c r="AM2478" t="s">
        <v>3598</v>
      </c>
      <c r="AN2478" t="s">
        <v>3598</v>
      </c>
      <c r="AO2478" t="s">
        <v>3598</v>
      </c>
      <c r="AP2478" t="s">
        <v>3598</v>
      </c>
      <c r="AQ2478" t="s">
        <v>3597</v>
      </c>
      <c r="AR2478" t="s">
        <v>3598</v>
      </c>
      <c r="AS2478" t="s">
        <v>3598</v>
      </c>
      <c r="AT2478" t="s">
        <v>3597</v>
      </c>
      <c r="AU2478" t="s">
        <v>3597</v>
      </c>
      <c r="AV2478" t="s">
        <v>3597</v>
      </c>
    </row>
    <row r="2479" spans="1:48" x14ac:dyDescent="0.25">
      <c r="A2479" t="s">
        <v>2328</v>
      </c>
      <c r="B2479" t="s">
        <v>2329</v>
      </c>
      <c r="C2479">
        <v>607765</v>
      </c>
      <c r="D2479" t="s">
        <v>2598</v>
      </c>
      <c r="E2479" t="s">
        <v>1957</v>
      </c>
      <c r="F2479" t="s">
        <v>109</v>
      </c>
      <c r="G2479" t="s">
        <v>2338</v>
      </c>
      <c r="H2479" t="s">
        <v>2329</v>
      </c>
      <c r="I2479" t="s">
        <v>18</v>
      </c>
      <c r="J2479" t="s">
        <v>19</v>
      </c>
      <c r="K2479" s="1">
        <v>45890</v>
      </c>
      <c r="L2479" s="1"/>
      <c r="M2479" t="s">
        <v>3596</v>
      </c>
      <c r="N2479" t="s">
        <v>19</v>
      </c>
      <c r="O2479" s="1">
        <v>45740</v>
      </c>
      <c r="P2479" t="s">
        <v>2329</v>
      </c>
      <c r="Q2479" t="s">
        <v>2400</v>
      </c>
      <c r="R2479" t="s">
        <v>3597</v>
      </c>
      <c r="S2479" t="s">
        <v>2333</v>
      </c>
      <c r="T2479" t="s">
        <v>22</v>
      </c>
      <c r="U2479" t="s">
        <v>3602</v>
      </c>
      <c r="V2479" t="s">
        <v>3597</v>
      </c>
      <c r="W2479" t="s">
        <v>3602</v>
      </c>
      <c r="X2479" t="s">
        <v>3602</v>
      </c>
      <c r="Y2479" t="s">
        <v>3599</v>
      </c>
      <c r="Z2479" t="s">
        <v>3598</v>
      </c>
      <c r="AA2479" t="s">
        <v>3598</v>
      </c>
      <c r="AB2479" t="s">
        <v>3598</v>
      </c>
      <c r="AC2479" t="s">
        <v>3597</v>
      </c>
      <c r="AD2479" t="s">
        <v>3598</v>
      </c>
      <c r="AE2479" t="s">
        <v>3598</v>
      </c>
      <c r="AF2479" t="s">
        <v>3598</v>
      </c>
      <c r="AG2479" t="s">
        <v>3598</v>
      </c>
      <c r="AH2479" t="s">
        <v>3598</v>
      </c>
      <c r="AI2479" t="s">
        <v>3598</v>
      </c>
      <c r="AJ2479" t="s">
        <v>3597</v>
      </c>
      <c r="AK2479" t="s">
        <v>3599</v>
      </c>
      <c r="AL2479" t="s">
        <v>3599</v>
      </c>
      <c r="AM2479" t="s">
        <v>3599</v>
      </c>
      <c r="AN2479" t="s">
        <v>3599</v>
      </c>
      <c r="AO2479" t="s">
        <v>3599</v>
      </c>
      <c r="AP2479" t="s">
        <v>3599</v>
      </c>
      <c r="AQ2479" t="s">
        <v>3597</v>
      </c>
      <c r="AR2479" t="s">
        <v>3599</v>
      </c>
      <c r="AS2479" t="s">
        <v>3599</v>
      </c>
      <c r="AT2479" t="s">
        <v>3597</v>
      </c>
      <c r="AU2479" t="s">
        <v>3597</v>
      </c>
      <c r="AV2479" t="s">
        <v>3597</v>
      </c>
    </row>
    <row r="2480" spans="1:48" x14ac:dyDescent="0.25">
      <c r="A2480" t="s">
        <v>2328</v>
      </c>
      <c r="B2480" t="s">
        <v>2329</v>
      </c>
      <c r="C2480">
        <v>503376</v>
      </c>
      <c r="D2480" t="s">
        <v>2343</v>
      </c>
      <c r="E2480" t="s">
        <v>2343</v>
      </c>
      <c r="F2480" t="s">
        <v>35</v>
      </c>
      <c r="G2480" t="s">
        <v>912</v>
      </c>
      <c r="H2480" t="s">
        <v>2329</v>
      </c>
      <c r="I2480" t="s">
        <v>18</v>
      </c>
      <c r="J2480" t="s">
        <v>19</v>
      </c>
      <c r="K2480" s="1">
        <v>44672</v>
      </c>
      <c r="L2480" s="1"/>
      <c r="M2480" t="s">
        <v>3596</v>
      </c>
      <c r="N2480" t="s">
        <v>19</v>
      </c>
      <c r="O2480" s="1">
        <v>44508</v>
      </c>
      <c r="P2480" t="s">
        <v>2329</v>
      </c>
      <c r="Q2480" t="s">
        <v>2344</v>
      </c>
      <c r="R2480" t="s">
        <v>3597</v>
      </c>
      <c r="S2480" t="s">
        <v>2333</v>
      </c>
      <c r="T2480" t="s">
        <v>22</v>
      </c>
      <c r="U2480" t="s">
        <v>3602</v>
      </c>
      <c r="V2480" t="s">
        <v>3597</v>
      </c>
      <c r="W2480" t="s">
        <v>3610</v>
      </c>
      <c r="X2480" t="s">
        <v>3601</v>
      </c>
      <c r="Y2480" t="s">
        <v>3601</v>
      </c>
      <c r="Z2480" t="s">
        <v>3598</v>
      </c>
      <c r="AA2480" t="s">
        <v>3598</v>
      </c>
      <c r="AB2480" t="s">
        <v>3598</v>
      </c>
      <c r="AC2480" t="s">
        <v>3597</v>
      </c>
      <c r="AD2480" t="s">
        <v>3606</v>
      </c>
      <c r="AE2480" t="s">
        <v>3599</v>
      </c>
      <c r="AF2480" t="s">
        <v>3599</v>
      </c>
      <c r="AG2480" t="s">
        <v>3611</v>
      </c>
      <c r="AH2480" t="s">
        <v>3599</v>
      </c>
      <c r="AI2480" t="s">
        <v>3599</v>
      </c>
      <c r="AJ2480" t="s">
        <v>3597</v>
      </c>
      <c r="AK2480" t="s">
        <v>3598</v>
      </c>
      <c r="AL2480" t="s">
        <v>3598</v>
      </c>
      <c r="AM2480" t="s">
        <v>3598</v>
      </c>
      <c r="AN2480" t="s">
        <v>3598</v>
      </c>
      <c r="AO2480" t="s">
        <v>3598</v>
      </c>
      <c r="AP2480" t="s">
        <v>3598</v>
      </c>
      <c r="AQ2480" t="s">
        <v>3597</v>
      </c>
      <c r="AR2480" t="s">
        <v>3607</v>
      </c>
      <c r="AS2480" t="s">
        <v>3607</v>
      </c>
      <c r="AT2480" t="s">
        <v>3597</v>
      </c>
      <c r="AU2480" t="s">
        <v>3597</v>
      </c>
      <c r="AV2480" t="s">
        <v>3597</v>
      </c>
    </row>
    <row r="2481" spans="1:48" x14ac:dyDescent="0.25">
      <c r="A2481" t="s">
        <v>2328</v>
      </c>
      <c r="B2481" t="s">
        <v>2329</v>
      </c>
      <c r="C2481">
        <v>609119</v>
      </c>
      <c r="D2481" t="s">
        <v>2485</v>
      </c>
      <c r="E2481" t="s">
        <v>2364</v>
      </c>
      <c r="F2481" t="s">
        <v>109</v>
      </c>
      <c r="G2481" t="s">
        <v>58</v>
      </c>
      <c r="H2481" t="s">
        <v>2329</v>
      </c>
      <c r="I2481" t="s">
        <v>18</v>
      </c>
      <c r="J2481" t="s">
        <v>19</v>
      </c>
      <c r="K2481" s="1">
        <v>45859</v>
      </c>
      <c r="L2481" s="1"/>
      <c r="M2481" t="s">
        <v>3596</v>
      </c>
      <c r="N2481" t="s">
        <v>19</v>
      </c>
      <c r="O2481" s="1">
        <v>45745</v>
      </c>
      <c r="P2481" t="s">
        <v>2329</v>
      </c>
      <c r="Q2481" t="s">
        <v>2341</v>
      </c>
      <c r="R2481" t="s">
        <v>3597</v>
      </c>
      <c r="S2481" t="s">
        <v>2333</v>
      </c>
      <c r="T2481" t="s">
        <v>22</v>
      </c>
      <c r="U2481" t="s">
        <v>3602</v>
      </c>
      <c r="V2481" t="s">
        <v>3597</v>
      </c>
      <c r="W2481" t="s">
        <v>3606</v>
      </c>
      <c r="X2481" t="s">
        <v>3599</v>
      </c>
      <c r="Y2481" t="s">
        <v>3599</v>
      </c>
      <c r="Z2481" t="s">
        <v>3599</v>
      </c>
      <c r="AA2481" t="s">
        <v>3599</v>
      </c>
      <c r="AB2481" t="s">
        <v>3606</v>
      </c>
      <c r="AC2481" t="s">
        <v>3597</v>
      </c>
      <c r="AD2481" t="s">
        <v>3606</v>
      </c>
      <c r="AE2481" t="s">
        <v>3599</v>
      </c>
      <c r="AF2481" t="s">
        <v>3599</v>
      </c>
      <c r="AG2481" t="s">
        <v>3599</v>
      </c>
      <c r="AH2481" t="s">
        <v>3599</v>
      </c>
      <c r="AI2481" t="s">
        <v>3599</v>
      </c>
      <c r="AJ2481" t="s">
        <v>3597</v>
      </c>
      <c r="AK2481" t="s">
        <v>3598</v>
      </c>
      <c r="AL2481" t="s">
        <v>3598</v>
      </c>
      <c r="AM2481" t="s">
        <v>3598</v>
      </c>
      <c r="AN2481" t="s">
        <v>3598</v>
      </c>
      <c r="AO2481" t="s">
        <v>3598</v>
      </c>
      <c r="AP2481" t="s">
        <v>3598</v>
      </c>
      <c r="AQ2481" t="s">
        <v>3597</v>
      </c>
      <c r="AR2481" t="s">
        <v>3598</v>
      </c>
      <c r="AS2481" t="s">
        <v>3598</v>
      </c>
      <c r="AT2481" t="s">
        <v>3597</v>
      </c>
      <c r="AU2481" t="s">
        <v>3597</v>
      </c>
      <c r="AV2481" t="s">
        <v>3597</v>
      </c>
    </row>
    <row r="2482" spans="1:48" x14ac:dyDescent="0.25">
      <c r="A2482" t="s">
        <v>2328</v>
      </c>
      <c r="B2482" t="s">
        <v>2437</v>
      </c>
      <c r="C2482">
        <v>608594</v>
      </c>
      <c r="D2482" t="s">
        <v>2603</v>
      </c>
      <c r="E2482" t="s">
        <v>2339</v>
      </c>
      <c r="F2482" t="s">
        <v>109</v>
      </c>
      <c r="G2482" t="s">
        <v>2338</v>
      </c>
      <c r="H2482" t="s">
        <v>2437</v>
      </c>
      <c r="I2482" t="s">
        <v>18</v>
      </c>
      <c r="J2482" t="s">
        <v>19</v>
      </c>
      <c r="K2482" s="1">
        <v>45859</v>
      </c>
      <c r="L2482" s="1"/>
      <c r="M2482" t="s">
        <v>3596</v>
      </c>
      <c r="N2482" t="s">
        <v>19</v>
      </c>
      <c r="O2482" s="1">
        <v>45742</v>
      </c>
      <c r="P2482" t="s">
        <v>2437</v>
      </c>
      <c r="Q2482" t="s">
        <v>2437</v>
      </c>
      <c r="R2482" t="s">
        <v>3597</v>
      </c>
      <c r="S2482" t="s">
        <v>2333</v>
      </c>
      <c r="T2482" t="s">
        <v>22</v>
      </c>
      <c r="U2482" t="s">
        <v>3598</v>
      </c>
      <c r="V2482" t="s">
        <v>3597</v>
      </c>
      <c r="W2482" t="s">
        <v>3599</v>
      </c>
      <c r="X2482" t="s">
        <v>3599</v>
      </c>
      <c r="Y2482" t="s">
        <v>3599</v>
      </c>
      <c r="Z2482" t="s">
        <v>3599</v>
      </c>
      <c r="AA2482" t="s">
        <v>3599</v>
      </c>
      <c r="AB2482" t="s">
        <v>3599</v>
      </c>
      <c r="AC2482" t="s">
        <v>3597</v>
      </c>
      <c r="AD2482" t="s">
        <v>3599</v>
      </c>
      <c r="AE2482" t="s">
        <v>3599</v>
      </c>
      <c r="AF2482" t="s">
        <v>3599</v>
      </c>
      <c r="AG2482" t="s">
        <v>3599</v>
      </c>
      <c r="AH2482" t="s">
        <v>3599</v>
      </c>
      <c r="AI2482" t="s">
        <v>3599</v>
      </c>
      <c r="AJ2482" t="s">
        <v>3597</v>
      </c>
      <c r="AK2482" t="s">
        <v>3598</v>
      </c>
      <c r="AL2482" t="s">
        <v>3598</v>
      </c>
      <c r="AM2482" t="s">
        <v>3598</v>
      </c>
      <c r="AN2482" t="s">
        <v>3598</v>
      </c>
      <c r="AO2482" t="s">
        <v>3598</v>
      </c>
      <c r="AP2482" t="s">
        <v>3598</v>
      </c>
      <c r="AQ2482" t="s">
        <v>3597</v>
      </c>
      <c r="AR2482" t="s">
        <v>3598</v>
      </c>
      <c r="AS2482" t="s">
        <v>3598</v>
      </c>
      <c r="AT2482" t="s">
        <v>3597</v>
      </c>
      <c r="AU2482" t="s">
        <v>3597</v>
      </c>
      <c r="AV2482" t="s">
        <v>3597</v>
      </c>
    </row>
    <row r="2483" spans="1:48" x14ac:dyDescent="0.25">
      <c r="A2483" t="s">
        <v>2328</v>
      </c>
      <c r="B2483" t="s">
        <v>2329</v>
      </c>
      <c r="C2483">
        <v>606366</v>
      </c>
      <c r="D2483" t="s">
        <v>2446</v>
      </c>
      <c r="E2483" t="s">
        <v>2368</v>
      </c>
      <c r="F2483" t="s">
        <v>109</v>
      </c>
      <c r="G2483" t="s">
        <v>58</v>
      </c>
      <c r="H2483" t="s">
        <v>2329</v>
      </c>
      <c r="I2483" t="s">
        <v>18</v>
      </c>
      <c r="J2483" t="s">
        <v>19</v>
      </c>
      <c r="K2483" s="1">
        <v>45829</v>
      </c>
      <c r="L2483" s="1"/>
      <c r="M2483" t="s">
        <v>3596</v>
      </c>
      <c r="N2483" t="s">
        <v>19</v>
      </c>
      <c r="O2483" s="1">
        <v>45727</v>
      </c>
      <c r="P2483" t="s">
        <v>2329</v>
      </c>
      <c r="Q2483" t="s">
        <v>2341</v>
      </c>
      <c r="R2483" t="s">
        <v>3597</v>
      </c>
      <c r="S2483" t="s">
        <v>2333</v>
      </c>
      <c r="T2483" t="s">
        <v>22</v>
      </c>
      <c r="U2483" t="s">
        <v>3598</v>
      </c>
      <c r="V2483" t="s">
        <v>3597</v>
      </c>
      <c r="W2483" t="s">
        <v>3606</v>
      </c>
      <c r="X2483" t="s">
        <v>3599</v>
      </c>
      <c r="Y2483" t="s">
        <v>3599</v>
      </c>
      <c r="Z2483" t="s">
        <v>3599</v>
      </c>
      <c r="AA2483" t="s">
        <v>3599</v>
      </c>
      <c r="AB2483" t="s">
        <v>3599</v>
      </c>
      <c r="AC2483" t="s">
        <v>3597</v>
      </c>
      <c r="AD2483" t="s">
        <v>3599</v>
      </c>
      <c r="AE2483" t="s">
        <v>3599</v>
      </c>
      <c r="AF2483" t="s">
        <v>3599</v>
      </c>
      <c r="AG2483" t="s">
        <v>3599</v>
      </c>
      <c r="AH2483" t="s">
        <v>3599</v>
      </c>
      <c r="AI2483" t="s">
        <v>3599</v>
      </c>
      <c r="AJ2483" t="s">
        <v>3597</v>
      </c>
      <c r="AK2483" t="s">
        <v>3598</v>
      </c>
      <c r="AL2483" t="s">
        <v>3598</v>
      </c>
      <c r="AM2483" t="s">
        <v>3598</v>
      </c>
      <c r="AN2483" t="s">
        <v>3598</v>
      </c>
      <c r="AO2483" t="s">
        <v>3598</v>
      </c>
      <c r="AP2483" t="s">
        <v>3598</v>
      </c>
      <c r="AQ2483" t="s">
        <v>3597</v>
      </c>
      <c r="AR2483" t="s">
        <v>3598</v>
      </c>
      <c r="AS2483" t="s">
        <v>3598</v>
      </c>
      <c r="AT2483" t="s">
        <v>3597</v>
      </c>
      <c r="AU2483" t="s">
        <v>3597</v>
      </c>
      <c r="AV2483" t="s">
        <v>3597</v>
      </c>
    </row>
    <row r="2484" spans="1:48" x14ac:dyDescent="0.25">
      <c r="A2484" t="s">
        <v>2328</v>
      </c>
      <c r="B2484" t="s">
        <v>2329</v>
      </c>
      <c r="C2484">
        <v>607529</v>
      </c>
      <c r="D2484" t="s">
        <v>2452</v>
      </c>
      <c r="E2484" t="s">
        <v>2368</v>
      </c>
      <c r="F2484" t="s">
        <v>109</v>
      </c>
      <c r="G2484" t="s">
        <v>58</v>
      </c>
      <c r="H2484" t="s">
        <v>2329</v>
      </c>
      <c r="I2484" t="s">
        <v>18</v>
      </c>
      <c r="J2484" t="s">
        <v>19</v>
      </c>
      <c r="K2484" s="1">
        <v>45735</v>
      </c>
      <c r="L2484" s="1"/>
      <c r="M2484" t="s">
        <v>3596</v>
      </c>
      <c r="N2484" t="s">
        <v>19</v>
      </c>
      <c r="O2484" s="1">
        <v>45735</v>
      </c>
      <c r="P2484" t="s">
        <v>2329</v>
      </c>
      <c r="Q2484" t="s">
        <v>2341</v>
      </c>
      <c r="R2484" t="s">
        <v>3597</v>
      </c>
      <c r="S2484" t="s">
        <v>2333</v>
      </c>
      <c r="T2484" t="s">
        <v>22</v>
      </c>
      <c r="U2484" t="s">
        <v>3602</v>
      </c>
      <c r="V2484" t="s">
        <v>3597</v>
      </c>
      <c r="W2484" t="s">
        <v>3606</v>
      </c>
      <c r="X2484" t="s">
        <v>3599</v>
      </c>
      <c r="Y2484" t="s">
        <v>3599</v>
      </c>
      <c r="Z2484" t="s">
        <v>3599</v>
      </c>
      <c r="AA2484" t="s">
        <v>3599</v>
      </c>
      <c r="AB2484" t="s">
        <v>3599</v>
      </c>
      <c r="AC2484" t="s">
        <v>3597</v>
      </c>
      <c r="AD2484" t="s">
        <v>3604</v>
      </c>
      <c r="AE2484" t="s">
        <v>3620</v>
      </c>
      <c r="AF2484" t="s">
        <v>3620</v>
      </c>
      <c r="AG2484" t="s">
        <v>3599</v>
      </c>
      <c r="AH2484" t="s">
        <v>3599</v>
      </c>
      <c r="AI2484" t="s">
        <v>3599</v>
      </c>
      <c r="AJ2484" t="s">
        <v>3597</v>
      </c>
      <c r="AK2484" t="s">
        <v>3605</v>
      </c>
      <c r="AL2484" t="s">
        <v>3598</v>
      </c>
      <c r="AM2484" t="s">
        <v>3598</v>
      </c>
      <c r="AN2484" t="s">
        <v>3605</v>
      </c>
      <c r="AO2484" t="s">
        <v>3605</v>
      </c>
      <c r="AP2484" t="s">
        <v>3605</v>
      </c>
      <c r="AQ2484" t="s">
        <v>3597</v>
      </c>
      <c r="AR2484" t="s">
        <v>3598</v>
      </c>
      <c r="AS2484" t="s">
        <v>3598</v>
      </c>
      <c r="AT2484" t="s">
        <v>3597</v>
      </c>
      <c r="AU2484" t="s">
        <v>3597</v>
      </c>
      <c r="AV2484" t="s">
        <v>3597</v>
      </c>
    </row>
    <row r="2485" spans="1:48" x14ac:dyDescent="0.25">
      <c r="A2485" t="s">
        <v>2328</v>
      </c>
      <c r="B2485" t="s">
        <v>2329</v>
      </c>
      <c r="C2485">
        <v>605657</v>
      </c>
      <c r="D2485" t="s">
        <v>2384</v>
      </c>
      <c r="E2485" t="s">
        <v>2355</v>
      </c>
      <c r="F2485" t="s">
        <v>109</v>
      </c>
      <c r="G2485" t="s">
        <v>2338</v>
      </c>
      <c r="H2485" t="s">
        <v>2329</v>
      </c>
      <c r="I2485" t="s">
        <v>18</v>
      </c>
      <c r="J2485" t="s">
        <v>19</v>
      </c>
      <c r="K2485" s="1">
        <v>45829</v>
      </c>
      <c r="L2485" s="1"/>
      <c r="M2485" t="s">
        <v>3596</v>
      </c>
      <c r="N2485" t="s">
        <v>19</v>
      </c>
      <c r="O2485" s="1">
        <v>45721</v>
      </c>
      <c r="P2485" t="s">
        <v>2329</v>
      </c>
      <c r="Q2485" t="s">
        <v>46</v>
      </c>
      <c r="R2485" t="s">
        <v>3597</v>
      </c>
      <c r="S2485" t="s">
        <v>2333</v>
      </c>
      <c r="T2485" t="s">
        <v>22</v>
      </c>
      <c r="U2485" t="s">
        <v>3602</v>
      </c>
      <c r="V2485" t="s">
        <v>3597</v>
      </c>
      <c r="W2485" t="s">
        <v>3599</v>
      </c>
      <c r="X2485" t="s">
        <v>3599</v>
      </c>
      <c r="Y2485" t="s">
        <v>3599</v>
      </c>
      <c r="Z2485" t="s">
        <v>3599</v>
      </c>
      <c r="AA2485" t="s">
        <v>3599</v>
      </c>
      <c r="AB2485" t="s">
        <v>3599</v>
      </c>
      <c r="AC2485" t="s">
        <v>3597</v>
      </c>
      <c r="AD2485" t="s">
        <v>3599</v>
      </c>
      <c r="AE2485" t="s">
        <v>3599</v>
      </c>
      <c r="AF2485" t="s">
        <v>3606</v>
      </c>
      <c r="AG2485" t="s">
        <v>3599</v>
      </c>
      <c r="AH2485" t="s">
        <v>3599</v>
      </c>
      <c r="AI2485" t="s">
        <v>3599</v>
      </c>
      <c r="AJ2485" t="s">
        <v>3597</v>
      </c>
      <c r="AK2485" t="s">
        <v>3598</v>
      </c>
      <c r="AL2485" t="s">
        <v>3598</v>
      </c>
      <c r="AM2485" t="s">
        <v>3598</v>
      </c>
      <c r="AN2485" t="s">
        <v>3598</v>
      </c>
      <c r="AO2485" t="s">
        <v>3598</v>
      </c>
      <c r="AP2485" t="s">
        <v>3598</v>
      </c>
      <c r="AQ2485" t="s">
        <v>3597</v>
      </c>
      <c r="AR2485" t="s">
        <v>3598</v>
      </c>
      <c r="AS2485" t="s">
        <v>3598</v>
      </c>
      <c r="AT2485" t="s">
        <v>3597</v>
      </c>
      <c r="AU2485" t="s">
        <v>3597</v>
      </c>
      <c r="AV2485" t="s">
        <v>3597</v>
      </c>
    </row>
    <row r="2486" spans="1:48" x14ac:dyDescent="0.25">
      <c r="A2486" t="s">
        <v>2328</v>
      </c>
      <c r="B2486" t="s">
        <v>122</v>
      </c>
      <c r="C2486">
        <v>609880</v>
      </c>
      <c r="D2486" t="s">
        <v>2549</v>
      </c>
      <c r="E2486" t="s">
        <v>675</v>
      </c>
      <c r="F2486" t="s">
        <v>109</v>
      </c>
      <c r="G2486" t="s">
        <v>912</v>
      </c>
      <c r="H2486" t="s">
        <v>122</v>
      </c>
      <c r="I2486" t="s">
        <v>18</v>
      </c>
      <c r="J2486" t="s">
        <v>19</v>
      </c>
      <c r="K2486" s="1">
        <v>45890</v>
      </c>
      <c r="L2486" s="1"/>
      <c r="M2486" t="s">
        <v>3596</v>
      </c>
      <c r="N2486" t="s">
        <v>19</v>
      </c>
      <c r="O2486" s="1">
        <v>45751</v>
      </c>
      <c r="P2486" t="s">
        <v>122</v>
      </c>
      <c r="Q2486" t="s">
        <v>72</v>
      </c>
      <c r="R2486" t="s">
        <v>3597</v>
      </c>
      <c r="S2486" t="s">
        <v>2333</v>
      </c>
      <c r="T2486" t="s">
        <v>22</v>
      </c>
      <c r="U2486" t="s">
        <v>3609</v>
      </c>
      <c r="V2486" t="s">
        <v>3597</v>
      </c>
      <c r="W2486" t="s">
        <v>3609</v>
      </c>
      <c r="X2486" t="s">
        <v>3609</v>
      </c>
      <c r="Y2486" t="s">
        <v>3609</v>
      </c>
      <c r="Z2486" t="s">
        <v>3609</v>
      </c>
      <c r="AA2486" t="s">
        <v>3609</v>
      </c>
      <c r="AB2486" t="s">
        <v>3609</v>
      </c>
      <c r="AC2486" t="s">
        <v>3597</v>
      </c>
      <c r="AD2486" t="s">
        <v>3609</v>
      </c>
      <c r="AE2486" t="s">
        <v>3609</v>
      </c>
      <c r="AF2486" t="s">
        <v>3609</v>
      </c>
      <c r="AG2486" t="s">
        <v>3609</v>
      </c>
      <c r="AH2486" t="s">
        <v>3609</v>
      </c>
      <c r="AI2486" t="s">
        <v>3609</v>
      </c>
      <c r="AJ2486" t="s">
        <v>3597</v>
      </c>
      <c r="AK2486" t="s">
        <v>3609</v>
      </c>
      <c r="AL2486" t="s">
        <v>3609</v>
      </c>
      <c r="AM2486" t="s">
        <v>3609</v>
      </c>
      <c r="AN2486" t="s">
        <v>3609</v>
      </c>
      <c r="AO2486" t="s">
        <v>3609</v>
      </c>
      <c r="AP2486" t="s">
        <v>3609</v>
      </c>
      <c r="AQ2486" t="s">
        <v>3597</v>
      </c>
      <c r="AR2486" t="s">
        <v>3609</v>
      </c>
      <c r="AS2486" t="s">
        <v>3609</v>
      </c>
      <c r="AT2486" t="s">
        <v>3597</v>
      </c>
      <c r="AU2486" t="s">
        <v>3597</v>
      </c>
      <c r="AV2486" t="s">
        <v>3597</v>
      </c>
    </row>
    <row r="2487" spans="1:48" x14ac:dyDescent="0.25">
      <c r="A2487" t="s">
        <v>2328</v>
      </c>
      <c r="B2487" t="s">
        <v>2329</v>
      </c>
      <c r="C2487">
        <v>573898</v>
      </c>
      <c r="D2487" t="s">
        <v>2385</v>
      </c>
      <c r="E2487" t="s">
        <v>2355</v>
      </c>
      <c r="F2487" t="s">
        <v>109</v>
      </c>
      <c r="G2487" t="s">
        <v>2338</v>
      </c>
      <c r="H2487" t="s">
        <v>2329</v>
      </c>
      <c r="I2487" t="s">
        <v>18</v>
      </c>
      <c r="J2487" t="s">
        <v>19</v>
      </c>
      <c r="K2487" s="1">
        <v>45494</v>
      </c>
      <c r="L2487" s="1"/>
      <c r="M2487" t="s">
        <v>3596</v>
      </c>
      <c r="N2487" t="s">
        <v>19</v>
      </c>
      <c r="O2487" s="1">
        <v>45392</v>
      </c>
      <c r="P2487" t="s">
        <v>2329</v>
      </c>
      <c r="Q2487" t="s">
        <v>46</v>
      </c>
      <c r="R2487" t="s">
        <v>3597</v>
      </c>
      <c r="S2487" t="s">
        <v>2333</v>
      </c>
      <c r="T2487" t="s">
        <v>22</v>
      </c>
      <c r="U2487" t="s">
        <v>3602</v>
      </c>
      <c r="V2487" t="s">
        <v>3597</v>
      </c>
      <c r="W2487" t="s">
        <v>3604</v>
      </c>
      <c r="X2487" t="s">
        <v>3604</v>
      </c>
      <c r="Y2487" t="s">
        <v>3599</v>
      </c>
      <c r="Z2487" t="s">
        <v>3599</v>
      </c>
      <c r="AA2487" t="s">
        <v>3599</v>
      </c>
      <c r="AB2487" t="s">
        <v>3599</v>
      </c>
      <c r="AC2487" t="s">
        <v>3597</v>
      </c>
      <c r="AD2487" t="s">
        <v>3606</v>
      </c>
      <c r="AE2487" t="s">
        <v>3599</v>
      </c>
      <c r="AF2487" t="s">
        <v>3606</v>
      </c>
      <c r="AG2487" t="s">
        <v>3599</v>
      </c>
      <c r="AH2487" t="s">
        <v>3599</v>
      </c>
      <c r="AI2487" t="s">
        <v>3599</v>
      </c>
      <c r="AJ2487" t="s">
        <v>3597</v>
      </c>
      <c r="AK2487" t="s">
        <v>3598</v>
      </c>
      <c r="AL2487" t="s">
        <v>3598</v>
      </c>
      <c r="AM2487" t="s">
        <v>3598</v>
      </c>
      <c r="AN2487" t="s">
        <v>3598</v>
      </c>
      <c r="AO2487" t="s">
        <v>3598</v>
      </c>
      <c r="AP2487" t="s">
        <v>3598</v>
      </c>
      <c r="AQ2487" t="s">
        <v>3597</v>
      </c>
      <c r="AR2487" t="s">
        <v>3604</v>
      </c>
      <c r="AS2487" t="s">
        <v>3598</v>
      </c>
      <c r="AT2487" t="s">
        <v>3597</v>
      </c>
      <c r="AU2487" t="s">
        <v>3597</v>
      </c>
      <c r="AV2487" t="s">
        <v>3597</v>
      </c>
    </row>
    <row r="2488" spans="1:48" x14ac:dyDescent="0.25">
      <c r="A2488" t="s">
        <v>2328</v>
      </c>
      <c r="B2488" t="s">
        <v>2508</v>
      </c>
      <c r="C2488">
        <v>609293</v>
      </c>
      <c r="D2488" t="s">
        <v>2509</v>
      </c>
      <c r="E2488" t="s">
        <v>675</v>
      </c>
      <c r="F2488" t="s">
        <v>109</v>
      </c>
      <c r="G2488" t="s">
        <v>912</v>
      </c>
      <c r="H2488" t="s">
        <v>2508</v>
      </c>
      <c r="I2488" t="s">
        <v>18</v>
      </c>
      <c r="J2488" t="s">
        <v>801</v>
      </c>
      <c r="K2488" s="1">
        <v>45750</v>
      </c>
      <c r="L2488" s="1"/>
      <c r="M2488" t="s">
        <v>3596</v>
      </c>
      <c r="N2488" t="s">
        <v>3614</v>
      </c>
      <c r="O2488" s="1">
        <v>45750</v>
      </c>
      <c r="P2488" t="s">
        <v>2508</v>
      </c>
      <c r="Q2488" t="s">
        <v>72</v>
      </c>
      <c r="R2488" t="s">
        <v>3597</v>
      </c>
      <c r="S2488" t="s">
        <v>2333</v>
      </c>
      <c r="T2488" t="s">
        <v>22</v>
      </c>
      <c r="U2488" t="s">
        <v>3598</v>
      </c>
      <c r="V2488" t="s">
        <v>3597</v>
      </c>
      <c r="W2488" t="s">
        <v>3599</v>
      </c>
      <c r="X2488" t="s">
        <v>3599</v>
      </c>
      <c r="Y2488" t="s">
        <v>3599</v>
      </c>
      <c r="Z2488" t="s">
        <v>3599</v>
      </c>
      <c r="AA2488" t="s">
        <v>3599</v>
      </c>
      <c r="AB2488" t="s">
        <v>3599</v>
      </c>
      <c r="AC2488" t="s">
        <v>3597</v>
      </c>
      <c r="AD2488" t="s">
        <v>3599</v>
      </c>
      <c r="AE2488" t="s">
        <v>3599</v>
      </c>
      <c r="AF2488" t="s">
        <v>3599</v>
      </c>
      <c r="AG2488" t="s">
        <v>3599</v>
      </c>
      <c r="AH2488" t="s">
        <v>3599</v>
      </c>
      <c r="AI2488" t="s">
        <v>3599</v>
      </c>
      <c r="AJ2488" t="s">
        <v>3597</v>
      </c>
      <c r="AK2488" t="s">
        <v>3598</v>
      </c>
      <c r="AL2488" t="s">
        <v>3598</v>
      </c>
      <c r="AM2488" t="s">
        <v>3598</v>
      </c>
      <c r="AN2488" t="s">
        <v>3598</v>
      </c>
      <c r="AO2488" t="s">
        <v>3598</v>
      </c>
      <c r="AP2488" t="s">
        <v>3598</v>
      </c>
      <c r="AQ2488" t="s">
        <v>3597</v>
      </c>
      <c r="AR2488" t="s">
        <v>3598</v>
      </c>
      <c r="AS2488" t="s">
        <v>3598</v>
      </c>
      <c r="AT2488" t="s">
        <v>3597</v>
      </c>
      <c r="AU2488" t="s">
        <v>3597</v>
      </c>
      <c r="AV2488" t="s">
        <v>3597</v>
      </c>
    </row>
    <row r="2489" spans="1:48" x14ac:dyDescent="0.25">
      <c r="A2489" t="s">
        <v>2328</v>
      </c>
      <c r="B2489" t="s">
        <v>2329</v>
      </c>
      <c r="C2489">
        <v>609294</v>
      </c>
      <c r="D2489" t="s">
        <v>2510</v>
      </c>
      <c r="E2489" t="s">
        <v>790</v>
      </c>
      <c r="F2489" t="s">
        <v>109</v>
      </c>
      <c r="G2489" t="s">
        <v>58</v>
      </c>
      <c r="H2489" t="s">
        <v>2329</v>
      </c>
      <c r="I2489" t="s">
        <v>18</v>
      </c>
      <c r="J2489" t="s">
        <v>19</v>
      </c>
      <c r="K2489" s="1">
        <v>45859</v>
      </c>
      <c r="L2489" s="1"/>
      <c r="M2489" t="s">
        <v>3596</v>
      </c>
      <c r="N2489" t="s">
        <v>19</v>
      </c>
      <c r="O2489" s="1">
        <v>45750</v>
      </c>
      <c r="P2489" t="s">
        <v>2329</v>
      </c>
      <c r="Q2489" t="s">
        <v>1285</v>
      </c>
      <c r="R2489" t="s">
        <v>3597</v>
      </c>
      <c r="S2489" t="s">
        <v>2333</v>
      </c>
      <c r="T2489" t="s">
        <v>22</v>
      </c>
      <c r="U2489" t="s">
        <v>3602</v>
      </c>
      <c r="V2489" t="s">
        <v>3597</v>
      </c>
      <c r="W2489" t="s">
        <v>3598</v>
      </c>
      <c r="X2489" t="s">
        <v>3598</v>
      </c>
      <c r="Y2489" t="s">
        <v>3598</v>
      </c>
      <c r="Z2489" t="s">
        <v>3598</v>
      </c>
      <c r="AA2489" t="s">
        <v>3598</v>
      </c>
      <c r="AB2489" t="s">
        <v>3598</v>
      </c>
      <c r="AC2489" t="s">
        <v>3597</v>
      </c>
      <c r="AD2489" t="s">
        <v>3598</v>
      </c>
      <c r="AE2489" t="s">
        <v>3598</v>
      </c>
      <c r="AF2489" t="s">
        <v>3598</v>
      </c>
      <c r="AG2489" t="s">
        <v>3598</v>
      </c>
      <c r="AH2489" t="s">
        <v>3598</v>
      </c>
      <c r="AI2489" t="s">
        <v>3604</v>
      </c>
      <c r="AJ2489" t="s">
        <v>3597</v>
      </c>
      <c r="AK2489" t="s">
        <v>3599</v>
      </c>
      <c r="AL2489" t="s">
        <v>3599</v>
      </c>
      <c r="AM2489" t="s">
        <v>3599</v>
      </c>
      <c r="AN2489" t="s">
        <v>3599</v>
      </c>
      <c r="AO2489" t="s">
        <v>3599</v>
      </c>
      <c r="AP2489" t="s">
        <v>3606</v>
      </c>
      <c r="AQ2489" t="s">
        <v>3597</v>
      </c>
      <c r="AR2489" t="s">
        <v>3599</v>
      </c>
      <c r="AS2489" t="s">
        <v>3599</v>
      </c>
      <c r="AT2489" t="s">
        <v>3597</v>
      </c>
      <c r="AU2489" t="s">
        <v>3597</v>
      </c>
      <c r="AV2489" t="s">
        <v>3597</v>
      </c>
    </row>
    <row r="2490" spans="1:48" x14ac:dyDescent="0.25">
      <c r="A2490" t="s">
        <v>2328</v>
      </c>
      <c r="B2490" t="s">
        <v>2329</v>
      </c>
      <c r="C2490">
        <v>606111</v>
      </c>
      <c r="D2490" t="s">
        <v>2595</v>
      </c>
      <c r="E2490" t="s">
        <v>2402</v>
      </c>
      <c r="F2490" t="s">
        <v>109</v>
      </c>
      <c r="G2490" t="s">
        <v>912</v>
      </c>
      <c r="H2490" t="s">
        <v>2329</v>
      </c>
      <c r="I2490" t="s">
        <v>18</v>
      </c>
      <c r="J2490" t="s">
        <v>19</v>
      </c>
      <c r="K2490" s="1">
        <v>45829</v>
      </c>
      <c r="L2490" s="1"/>
      <c r="M2490" t="s">
        <v>3596</v>
      </c>
      <c r="N2490" t="s">
        <v>19</v>
      </c>
      <c r="O2490" s="1">
        <v>45724</v>
      </c>
      <c r="P2490" t="s">
        <v>2329</v>
      </c>
      <c r="Q2490" t="s">
        <v>1556</v>
      </c>
      <c r="R2490" t="s">
        <v>3597</v>
      </c>
      <c r="S2490" t="s">
        <v>2333</v>
      </c>
      <c r="T2490" t="s">
        <v>22</v>
      </c>
      <c r="U2490" t="s">
        <v>3651</v>
      </c>
      <c r="V2490" t="s">
        <v>3597</v>
      </c>
      <c r="W2490" t="s">
        <v>3598</v>
      </c>
      <c r="X2490" t="s">
        <v>3598</v>
      </c>
      <c r="Y2490" t="s">
        <v>3598</v>
      </c>
      <c r="Z2490" t="s">
        <v>3598</v>
      </c>
      <c r="AA2490" t="s">
        <v>3598</v>
      </c>
      <c r="AB2490" t="s">
        <v>3598</v>
      </c>
      <c r="AC2490" t="s">
        <v>3597</v>
      </c>
      <c r="AD2490" t="s">
        <v>3599</v>
      </c>
      <c r="AE2490" t="s">
        <v>3599</v>
      </c>
      <c r="AF2490" t="s">
        <v>3598</v>
      </c>
      <c r="AG2490" t="s">
        <v>3598</v>
      </c>
      <c r="AH2490" t="s">
        <v>3598</v>
      </c>
      <c r="AI2490" t="s">
        <v>3598</v>
      </c>
      <c r="AJ2490" t="s">
        <v>3597</v>
      </c>
      <c r="AK2490" t="s">
        <v>3599</v>
      </c>
      <c r="AL2490" t="s">
        <v>3599</v>
      </c>
      <c r="AM2490" t="s">
        <v>3599</v>
      </c>
      <c r="AN2490" t="s">
        <v>3599</v>
      </c>
      <c r="AO2490" t="s">
        <v>3599</v>
      </c>
      <c r="AP2490" t="s">
        <v>3599</v>
      </c>
      <c r="AQ2490" t="s">
        <v>3597</v>
      </c>
      <c r="AR2490" t="s">
        <v>3599</v>
      </c>
      <c r="AS2490" t="s">
        <v>3599</v>
      </c>
      <c r="AT2490" t="s">
        <v>3597</v>
      </c>
      <c r="AU2490" t="s">
        <v>3597</v>
      </c>
      <c r="AV2490" t="s">
        <v>3597</v>
      </c>
    </row>
    <row r="2491" spans="1:48" x14ac:dyDescent="0.25">
      <c r="A2491" t="s">
        <v>2328</v>
      </c>
      <c r="B2491" t="s">
        <v>2329</v>
      </c>
      <c r="C2491">
        <v>608469</v>
      </c>
      <c r="D2491" t="s">
        <v>1619</v>
      </c>
      <c r="E2491" t="s">
        <v>1957</v>
      </c>
      <c r="F2491" t="s">
        <v>109</v>
      </c>
      <c r="G2491" t="s">
        <v>2338</v>
      </c>
      <c r="H2491" t="s">
        <v>2329</v>
      </c>
      <c r="I2491" t="s">
        <v>18</v>
      </c>
      <c r="J2491" t="s">
        <v>19</v>
      </c>
      <c r="K2491" s="1">
        <v>45859</v>
      </c>
      <c r="L2491" s="1"/>
      <c r="M2491" t="s">
        <v>3596</v>
      </c>
      <c r="N2491" t="s">
        <v>19</v>
      </c>
      <c r="O2491" s="1">
        <v>45741</v>
      </c>
      <c r="P2491" t="s">
        <v>2329</v>
      </c>
      <c r="Q2491" t="s">
        <v>2400</v>
      </c>
      <c r="R2491" t="s">
        <v>3597</v>
      </c>
      <c r="S2491" t="s">
        <v>2333</v>
      </c>
      <c r="T2491" t="s">
        <v>22</v>
      </c>
      <c r="U2491" t="s">
        <v>3602</v>
      </c>
      <c r="V2491" t="s">
        <v>3597</v>
      </c>
      <c r="W2491" t="s">
        <v>3606</v>
      </c>
      <c r="X2491" t="s">
        <v>3599</v>
      </c>
      <c r="Y2491" t="s">
        <v>3602</v>
      </c>
      <c r="Z2491" t="s">
        <v>3598</v>
      </c>
      <c r="AA2491" t="s">
        <v>3598</v>
      </c>
      <c r="AB2491" t="s">
        <v>3598</v>
      </c>
      <c r="AC2491" t="s">
        <v>3597</v>
      </c>
      <c r="AD2491" t="s">
        <v>3598</v>
      </c>
      <c r="AE2491" t="s">
        <v>3598</v>
      </c>
      <c r="AF2491" t="s">
        <v>3598</v>
      </c>
      <c r="AG2491" t="s">
        <v>3598</v>
      </c>
      <c r="AH2491" t="s">
        <v>3598</v>
      </c>
      <c r="AI2491" t="s">
        <v>3598</v>
      </c>
      <c r="AJ2491" t="s">
        <v>3597</v>
      </c>
      <c r="AK2491" t="s">
        <v>3599</v>
      </c>
      <c r="AL2491" t="s">
        <v>3599</v>
      </c>
      <c r="AM2491" t="s">
        <v>3599</v>
      </c>
      <c r="AN2491" t="s">
        <v>3599</v>
      </c>
      <c r="AO2491" t="s">
        <v>3599</v>
      </c>
      <c r="AP2491" t="s">
        <v>3599</v>
      </c>
      <c r="AQ2491" t="s">
        <v>3597</v>
      </c>
      <c r="AR2491" t="s">
        <v>3599</v>
      </c>
      <c r="AS2491" t="s">
        <v>3599</v>
      </c>
      <c r="AT2491" t="s">
        <v>3597</v>
      </c>
      <c r="AU2491" t="s">
        <v>3597</v>
      </c>
      <c r="AV2491" t="s">
        <v>3597</v>
      </c>
    </row>
    <row r="2492" spans="1:48" x14ac:dyDescent="0.25">
      <c r="A2492" t="s">
        <v>2328</v>
      </c>
      <c r="B2492" t="s">
        <v>2329</v>
      </c>
      <c r="C2492">
        <v>605290</v>
      </c>
      <c r="D2492" t="s">
        <v>2418</v>
      </c>
      <c r="E2492" t="s">
        <v>2400</v>
      </c>
      <c r="F2492" t="s">
        <v>109</v>
      </c>
      <c r="G2492" t="s">
        <v>2338</v>
      </c>
      <c r="H2492" t="s">
        <v>2329</v>
      </c>
      <c r="I2492" t="s">
        <v>18</v>
      </c>
      <c r="J2492" t="s">
        <v>19</v>
      </c>
      <c r="K2492" s="1">
        <v>45719</v>
      </c>
      <c r="L2492" s="1"/>
      <c r="M2492" t="s">
        <v>3596</v>
      </c>
      <c r="N2492" t="s">
        <v>19</v>
      </c>
      <c r="O2492" s="1">
        <v>45719</v>
      </c>
      <c r="P2492" t="s">
        <v>2329</v>
      </c>
      <c r="Q2492" t="s">
        <v>2400</v>
      </c>
      <c r="R2492" t="s">
        <v>3597</v>
      </c>
      <c r="S2492" t="s">
        <v>2333</v>
      </c>
      <c r="T2492" t="s">
        <v>22</v>
      </c>
      <c r="U2492" t="s">
        <v>3602</v>
      </c>
      <c r="V2492" t="s">
        <v>3597</v>
      </c>
      <c r="W2492" t="s">
        <v>3598</v>
      </c>
      <c r="X2492" t="s">
        <v>3598</v>
      </c>
      <c r="Y2492" t="s">
        <v>3598</v>
      </c>
      <c r="Z2492" t="s">
        <v>3598</v>
      </c>
      <c r="AA2492" t="s">
        <v>3598</v>
      </c>
      <c r="AB2492" t="s">
        <v>3598</v>
      </c>
      <c r="AC2492" t="s">
        <v>3597</v>
      </c>
      <c r="AD2492" t="s">
        <v>3598</v>
      </c>
      <c r="AE2492" t="s">
        <v>3598</v>
      </c>
      <c r="AF2492" t="s">
        <v>3598</v>
      </c>
      <c r="AG2492" t="s">
        <v>3598</v>
      </c>
      <c r="AH2492" t="s">
        <v>3598</v>
      </c>
      <c r="AI2492" t="s">
        <v>3598</v>
      </c>
      <c r="AJ2492" t="s">
        <v>3597</v>
      </c>
      <c r="AK2492" t="s">
        <v>3604</v>
      </c>
      <c r="AL2492" t="s">
        <v>3599</v>
      </c>
      <c r="AM2492" t="s">
        <v>3606</v>
      </c>
      <c r="AN2492" t="s">
        <v>3599</v>
      </c>
      <c r="AO2492" t="s">
        <v>3606</v>
      </c>
      <c r="AP2492" t="s">
        <v>3599</v>
      </c>
      <c r="AQ2492" t="s">
        <v>3597</v>
      </c>
      <c r="AR2492" t="s">
        <v>3606</v>
      </c>
      <c r="AS2492" t="s">
        <v>3599</v>
      </c>
      <c r="AT2492" t="s">
        <v>3597</v>
      </c>
      <c r="AU2492" t="s">
        <v>3597</v>
      </c>
      <c r="AV2492" t="s">
        <v>3597</v>
      </c>
    </row>
    <row r="2493" spans="1:48" x14ac:dyDescent="0.25">
      <c r="A2493" t="s">
        <v>2328</v>
      </c>
      <c r="B2493" t="s">
        <v>2329</v>
      </c>
      <c r="C2493">
        <v>611913</v>
      </c>
      <c r="D2493" t="s">
        <v>2380</v>
      </c>
      <c r="E2493" t="s">
        <v>2380</v>
      </c>
      <c r="F2493" t="s">
        <v>35</v>
      </c>
      <c r="G2493" t="s">
        <v>58</v>
      </c>
      <c r="H2493" t="s">
        <v>2329</v>
      </c>
      <c r="I2493" t="s">
        <v>18</v>
      </c>
      <c r="J2493" t="s">
        <v>19</v>
      </c>
      <c r="K2493" s="1">
        <v>45782</v>
      </c>
      <c r="L2493" s="1"/>
      <c r="M2493" t="s">
        <v>3596</v>
      </c>
      <c r="N2493" t="s">
        <v>19</v>
      </c>
      <c r="O2493" s="1">
        <v>45782</v>
      </c>
      <c r="P2493" t="s">
        <v>2329</v>
      </c>
      <c r="Q2493" t="s">
        <v>2341</v>
      </c>
      <c r="R2493" t="s">
        <v>3597</v>
      </c>
      <c r="S2493" t="s">
        <v>2333</v>
      </c>
      <c r="T2493" t="s">
        <v>22</v>
      </c>
      <c r="U2493" t="s">
        <v>3598</v>
      </c>
      <c r="V2493" t="s">
        <v>3597</v>
      </c>
      <c r="W2493" t="s">
        <v>3606</v>
      </c>
      <c r="X2493" t="s">
        <v>3599</v>
      </c>
      <c r="Y2493" t="s">
        <v>3599</v>
      </c>
      <c r="Z2493" t="s">
        <v>3599</v>
      </c>
      <c r="AA2493" t="s">
        <v>3599</v>
      </c>
      <c r="AB2493" t="s">
        <v>3599</v>
      </c>
      <c r="AC2493" t="s">
        <v>3597</v>
      </c>
      <c r="AD2493" t="s">
        <v>3599</v>
      </c>
      <c r="AE2493" t="s">
        <v>3599</v>
      </c>
      <c r="AF2493" t="s">
        <v>3599</v>
      </c>
      <c r="AG2493" t="s">
        <v>3599</v>
      </c>
      <c r="AH2493" t="s">
        <v>3599</v>
      </c>
      <c r="AI2493" t="s">
        <v>3599</v>
      </c>
      <c r="AJ2493" t="s">
        <v>3597</v>
      </c>
      <c r="AK2493" t="s">
        <v>3598</v>
      </c>
      <c r="AL2493" t="s">
        <v>3598</v>
      </c>
      <c r="AM2493" t="s">
        <v>3598</v>
      </c>
      <c r="AN2493" t="s">
        <v>3598</v>
      </c>
      <c r="AO2493" t="s">
        <v>3598</v>
      </c>
      <c r="AP2493" t="s">
        <v>3598</v>
      </c>
      <c r="AQ2493" t="s">
        <v>3597</v>
      </c>
      <c r="AR2493" t="s">
        <v>3599</v>
      </c>
      <c r="AS2493" t="s">
        <v>3599</v>
      </c>
      <c r="AT2493" t="s">
        <v>3597</v>
      </c>
      <c r="AU2493" t="s">
        <v>3597</v>
      </c>
      <c r="AV2493" t="s">
        <v>3597</v>
      </c>
    </row>
    <row r="2494" spans="1:48" x14ac:dyDescent="0.25">
      <c r="A2494" t="s">
        <v>2328</v>
      </c>
      <c r="B2494" t="s">
        <v>2329</v>
      </c>
      <c r="C2494">
        <v>587117</v>
      </c>
      <c r="D2494" t="s">
        <v>2369</v>
      </c>
      <c r="E2494" t="s">
        <v>2364</v>
      </c>
      <c r="F2494" t="s">
        <v>109</v>
      </c>
      <c r="G2494" t="s">
        <v>58</v>
      </c>
      <c r="H2494" t="s">
        <v>2329</v>
      </c>
      <c r="I2494" t="s">
        <v>18</v>
      </c>
      <c r="J2494" t="s">
        <v>19</v>
      </c>
      <c r="K2494" s="1">
        <v>45709</v>
      </c>
      <c r="L2494" s="1"/>
      <c r="M2494" t="s">
        <v>3596</v>
      </c>
      <c r="N2494" t="s">
        <v>19</v>
      </c>
      <c r="O2494" s="1">
        <v>45498</v>
      </c>
      <c r="P2494" t="s">
        <v>2329</v>
      </c>
      <c r="Q2494" t="s">
        <v>2341</v>
      </c>
      <c r="R2494" t="s">
        <v>3597</v>
      </c>
      <c r="S2494" t="s">
        <v>2333</v>
      </c>
      <c r="T2494" t="s">
        <v>22</v>
      </c>
      <c r="U2494" t="s">
        <v>3598</v>
      </c>
      <c r="V2494" t="s">
        <v>3597</v>
      </c>
      <c r="W2494" t="s">
        <v>3606</v>
      </c>
      <c r="X2494" t="s">
        <v>3599</v>
      </c>
      <c r="Y2494" t="s">
        <v>3599</v>
      </c>
      <c r="Z2494" t="s">
        <v>3599</v>
      </c>
      <c r="AA2494" t="s">
        <v>3599</v>
      </c>
      <c r="AB2494" t="s">
        <v>3606</v>
      </c>
      <c r="AC2494" t="s">
        <v>3597</v>
      </c>
      <c r="AD2494" t="s">
        <v>3606</v>
      </c>
      <c r="AE2494" t="s">
        <v>3599</v>
      </c>
      <c r="AF2494" t="s">
        <v>3599</v>
      </c>
      <c r="AG2494" t="s">
        <v>3599</v>
      </c>
      <c r="AH2494" t="s">
        <v>3599</v>
      </c>
      <c r="AI2494" t="s">
        <v>3599</v>
      </c>
      <c r="AJ2494" t="s">
        <v>3597</v>
      </c>
      <c r="AK2494" t="s">
        <v>3598</v>
      </c>
      <c r="AL2494" t="s">
        <v>3598</v>
      </c>
      <c r="AM2494" t="s">
        <v>3598</v>
      </c>
      <c r="AN2494" t="s">
        <v>3598</v>
      </c>
      <c r="AO2494" t="s">
        <v>3598</v>
      </c>
      <c r="AP2494" t="s">
        <v>3598</v>
      </c>
      <c r="AQ2494" t="s">
        <v>3597</v>
      </c>
      <c r="AR2494" t="s">
        <v>3598</v>
      </c>
      <c r="AS2494" t="s">
        <v>3598</v>
      </c>
      <c r="AT2494" t="s">
        <v>3597</v>
      </c>
      <c r="AU2494" t="s">
        <v>3597</v>
      </c>
      <c r="AV2494" t="s">
        <v>3597</v>
      </c>
    </row>
    <row r="2495" spans="1:48" x14ac:dyDescent="0.25">
      <c r="A2495" t="s">
        <v>2328</v>
      </c>
      <c r="B2495" t="s">
        <v>2329</v>
      </c>
      <c r="C2495">
        <v>573011</v>
      </c>
      <c r="D2495" t="s">
        <v>2616</v>
      </c>
      <c r="E2495" t="s">
        <v>2582</v>
      </c>
      <c r="F2495" t="s">
        <v>109</v>
      </c>
      <c r="G2495" t="s">
        <v>912</v>
      </c>
      <c r="H2495" t="s">
        <v>2329</v>
      </c>
      <c r="I2495" t="s">
        <v>18</v>
      </c>
      <c r="J2495" t="s">
        <v>19</v>
      </c>
      <c r="K2495" s="1">
        <v>45494</v>
      </c>
      <c r="L2495" s="1"/>
      <c r="M2495" t="s">
        <v>3596</v>
      </c>
      <c r="N2495" t="s">
        <v>19</v>
      </c>
      <c r="O2495" s="1">
        <v>45383</v>
      </c>
      <c r="P2495" t="s">
        <v>2329</v>
      </c>
      <c r="Q2495" t="s">
        <v>1556</v>
      </c>
      <c r="R2495" t="s">
        <v>3597</v>
      </c>
      <c r="S2495" t="s">
        <v>2333</v>
      </c>
      <c r="T2495" t="s">
        <v>22</v>
      </c>
      <c r="U2495" t="s">
        <v>3602</v>
      </c>
      <c r="V2495" t="s">
        <v>3597</v>
      </c>
      <c r="W2495" t="s">
        <v>3598</v>
      </c>
      <c r="X2495" t="s">
        <v>3598</v>
      </c>
      <c r="Y2495" t="s">
        <v>3598</v>
      </c>
      <c r="Z2495" t="s">
        <v>3598</v>
      </c>
      <c r="AA2495" t="s">
        <v>3598</v>
      </c>
      <c r="AB2495" t="s">
        <v>3598</v>
      </c>
      <c r="AC2495" t="s">
        <v>3597</v>
      </c>
      <c r="AD2495" t="s">
        <v>3598</v>
      </c>
      <c r="AE2495" t="s">
        <v>3598</v>
      </c>
      <c r="AF2495" t="s">
        <v>3598</v>
      </c>
      <c r="AG2495" t="s">
        <v>3598</v>
      </c>
      <c r="AH2495" t="s">
        <v>3598</v>
      </c>
      <c r="AI2495" t="s">
        <v>3598</v>
      </c>
      <c r="AJ2495" t="s">
        <v>3597</v>
      </c>
      <c r="AK2495" t="s">
        <v>3599</v>
      </c>
      <c r="AL2495" t="s">
        <v>3599</v>
      </c>
      <c r="AM2495" t="s">
        <v>3599</v>
      </c>
      <c r="AN2495" t="s">
        <v>3599</v>
      </c>
      <c r="AO2495" t="s">
        <v>3599</v>
      </c>
      <c r="AP2495" t="s">
        <v>3599</v>
      </c>
      <c r="AQ2495" t="s">
        <v>3597</v>
      </c>
      <c r="AR2495" t="s">
        <v>3599</v>
      </c>
      <c r="AS2495" t="s">
        <v>3599</v>
      </c>
      <c r="AT2495" t="s">
        <v>3597</v>
      </c>
      <c r="AU2495" t="s">
        <v>3597</v>
      </c>
      <c r="AV2495" t="s">
        <v>3597</v>
      </c>
    </row>
    <row r="2496" spans="1:48" x14ac:dyDescent="0.25">
      <c r="A2496" t="s">
        <v>2328</v>
      </c>
      <c r="B2496" t="s">
        <v>2329</v>
      </c>
      <c r="C2496">
        <v>595671</v>
      </c>
      <c r="D2496" t="s">
        <v>2590</v>
      </c>
      <c r="E2496" t="s">
        <v>1957</v>
      </c>
      <c r="F2496" t="s">
        <v>109</v>
      </c>
      <c r="G2496" t="s">
        <v>2338</v>
      </c>
      <c r="H2496" t="s">
        <v>2329</v>
      </c>
      <c r="I2496" t="s">
        <v>18</v>
      </c>
      <c r="J2496" t="s">
        <v>19</v>
      </c>
      <c r="K2496" s="1">
        <v>45737</v>
      </c>
      <c r="L2496" s="1"/>
      <c r="M2496" t="s">
        <v>3596</v>
      </c>
      <c r="N2496" t="s">
        <v>19</v>
      </c>
      <c r="O2496" s="1">
        <v>45607</v>
      </c>
      <c r="P2496" t="s">
        <v>2329</v>
      </c>
      <c r="Q2496" t="s">
        <v>2400</v>
      </c>
      <c r="R2496" t="s">
        <v>3597</v>
      </c>
      <c r="S2496" t="s">
        <v>2333</v>
      </c>
      <c r="T2496" t="s">
        <v>22</v>
      </c>
      <c r="U2496" t="s">
        <v>3651</v>
      </c>
      <c r="V2496" t="s">
        <v>3597</v>
      </c>
      <c r="W2496" t="s">
        <v>3606</v>
      </c>
      <c r="X2496" t="s">
        <v>3599</v>
      </c>
      <c r="Y2496" t="s">
        <v>3599</v>
      </c>
      <c r="Z2496" t="s">
        <v>3598</v>
      </c>
      <c r="AA2496" t="s">
        <v>3598</v>
      </c>
      <c r="AB2496" t="s">
        <v>3598</v>
      </c>
      <c r="AC2496" t="s">
        <v>3597</v>
      </c>
      <c r="AD2496" t="s">
        <v>3598</v>
      </c>
      <c r="AE2496" t="s">
        <v>3598</v>
      </c>
      <c r="AF2496" t="s">
        <v>3598</v>
      </c>
      <c r="AG2496" t="s">
        <v>3598</v>
      </c>
      <c r="AH2496" t="s">
        <v>3598</v>
      </c>
      <c r="AI2496" t="s">
        <v>3598</v>
      </c>
      <c r="AJ2496" t="s">
        <v>3597</v>
      </c>
      <c r="AK2496" t="s">
        <v>3599</v>
      </c>
      <c r="AL2496" t="s">
        <v>3599</v>
      </c>
      <c r="AM2496" t="s">
        <v>3599</v>
      </c>
      <c r="AN2496" t="s">
        <v>3599</v>
      </c>
      <c r="AO2496" t="s">
        <v>3599</v>
      </c>
      <c r="AP2496" t="s">
        <v>3599</v>
      </c>
      <c r="AQ2496" t="s">
        <v>3597</v>
      </c>
      <c r="AR2496" t="s">
        <v>3599</v>
      </c>
      <c r="AS2496" t="s">
        <v>3599</v>
      </c>
      <c r="AT2496" t="s">
        <v>3597</v>
      </c>
      <c r="AU2496" t="s">
        <v>3597</v>
      </c>
      <c r="AV2496" t="s">
        <v>3597</v>
      </c>
    </row>
    <row r="2497" spans="1:48" x14ac:dyDescent="0.25">
      <c r="A2497" t="s">
        <v>2328</v>
      </c>
      <c r="B2497" t="s">
        <v>2470</v>
      </c>
      <c r="C2497">
        <v>603985</v>
      </c>
      <c r="D2497" t="s">
        <v>2471</v>
      </c>
      <c r="E2497" t="s">
        <v>2426</v>
      </c>
      <c r="F2497" t="s">
        <v>35</v>
      </c>
      <c r="G2497" t="s">
        <v>139</v>
      </c>
      <c r="H2497" t="s">
        <v>2470</v>
      </c>
      <c r="I2497" t="s">
        <v>18</v>
      </c>
      <c r="J2497" t="s">
        <v>19</v>
      </c>
      <c r="K2497" s="1">
        <v>45705</v>
      </c>
      <c r="L2497" s="1"/>
      <c r="M2497" t="s">
        <v>3596</v>
      </c>
      <c r="N2497" t="s">
        <v>19</v>
      </c>
      <c r="O2497" s="1">
        <v>45705</v>
      </c>
      <c r="P2497" t="s">
        <v>2470</v>
      </c>
      <c r="Q2497" t="s">
        <v>2426</v>
      </c>
      <c r="R2497" t="s">
        <v>3597</v>
      </c>
      <c r="S2497" t="s">
        <v>2333</v>
      </c>
      <c r="T2497" t="s">
        <v>2472</v>
      </c>
      <c r="U2497" t="s">
        <v>3598</v>
      </c>
      <c r="V2497" t="s">
        <v>3597</v>
      </c>
      <c r="W2497" t="s">
        <v>3606</v>
      </c>
      <c r="X2497" t="s">
        <v>3606</v>
      </c>
      <c r="Y2497" t="s">
        <v>3606</v>
      </c>
      <c r="Z2497" t="s">
        <v>3606</v>
      </c>
      <c r="AA2497" t="s">
        <v>3606</v>
      </c>
      <c r="AB2497" t="s">
        <v>3611</v>
      </c>
      <c r="AC2497" t="s">
        <v>3597</v>
      </c>
      <c r="AD2497" t="s">
        <v>3606</v>
      </c>
      <c r="AE2497" t="s">
        <v>3606</v>
      </c>
      <c r="AF2497" t="s">
        <v>3606</v>
      </c>
      <c r="AG2497" t="s">
        <v>3606</v>
      </c>
      <c r="AH2497" t="s">
        <v>3606</v>
      </c>
      <c r="AI2497" t="s">
        <v>3606</v>
      </c>
      <c r="AJ2497" t="s">
        <v>3597</v>
      </c>
      <c r="AK2497" t="s">
        <v>3606</v>
      </c>
      <c r="AL2497" t="s">
        <v>3606</v>
      </c>
      <c r="AM2497" t="s">
        <v>3606</v>
      </c>
      <c r="AN2497" t="s">
        <v>3606</v>
      </c>
      <c r="AO2497" t="s">
        <v>3606</v>
      </c>
      <c r="AP2497" t="s">
        <v>3606</v>
      </c>
      <c r="AQ2497" t="s">
        <v>3597</v>
      </c>
      <c r="AR2497" t="s">
        <v>3606</v>
      </c>
      <c r="AS2497" t="s">
        <v>3606</v>
      </c>
      <c r="AT2497" t="s">
        <v>3597</v>
      </c>
      <c r="AU2497" t="s">
        <v>3597</v>
      </c>
      <c r="AV2497" t="s">
        <v>3597</v>
      </c>
    </row>
    <row r="2498" spans="1:48" x14ac:dyDescent="0.25">
      <c r="A2498" t="s">
        <v>2328</v>
      </c>
      <c r="B2498" t="s">
        <v>2329</v>
      </c>
      <c r="C2498">
        <v>608573</v>
      </c>
      <c r="D2498" t="s">
        <v>2473</v>
      </c>
      <c r="E2498" t="s">
        <v>2392</v>
      </c>
      <c r="F2498" t="s">
        <v>109</v>
      </c>
      <c r="G2498" t="s">
        <v>2338</v>
      </c>
      <c r="H2498" t="s">
        <v>2329</v>
      </c>
      <c r="I2498" t="s">
        <v>18</v>
      </c>
      <c r="J2498" t="s">
        <v>19</v>
      </c>
      <c r="K2498" s="1">
        <v>45859</v>
      </c>
      <c r="L2498" s="1"/>
      <c r="M2498" t="s">
        <v>3596</v>
      </c>
      <c r="N2498" t="s">
        <v>19</v>
      </c>
      <c r="O2498" s="1">
        <v>45742</v>
      </c>
      <c r="P2498" t="s">
        <v>2329</v>
      </c>
      <c r="Q2498" t="s">
        <v>46</v>
      </c>
      <c r="R2498" t="s">
        <v>3597</v>
      </c>
      <c r="S2498" t="s">
        <v>2333</v>
      </c>
      <c r="T2498" t="s">
        <v>22</v>
      </c>
      <c r="U2498" t="s">
        <v>3604</v>
      </c>
      <c r="V2498" t="s">
        <v>3597</v>
      </c>
      <c r="W2498" t="s">
        <v>3606</v>
      </c>
      <c r="X2498" t="s">
        <v>3599</v>
      </c>
      <c r="Y2498" t="s">
        <v>3599</v>
      </c>
      <c r="Z2498" t="s">
        <v>3599</v>
      </c>
      <c r="AA2498" t="s">
        <v>3599</v>
      </c>
      <c r="AB2498" t="s">
        <v>3599</v>
      </c>
      <c r="AC2498" t="s">
        <v>3597</v>
      </c>
      <c r="AD2498" t="s">
        <v>3599</v>
      </c>
      <c r="AE2498" t="s">
        <v>3599</v>
      </c>
      <c r="AF2498" t="s">
        <v>3599</v>
      </c>
      <c r="AG2498" t="s">
        <v>3599</v>
      </c>
      <c r="AH2498" t="s">
        <v>3599</v>
      </c>
      <c r="AI2498" t="s">
        <v>3599</v>
      </c>
      <c r="AJ2498" t="s">
        <v>3597</v>
      </c>
      <c r="AK2498" t="s">
        <v>3598</v>
      </c>
      <c r="AL2498" t="s">
        <v>3598</v>
      </c>
      <c r="AM2498" t="s">
        <v>3598</v>
      </c>
      <c r="AN2498" t="s">
        <v>3598</v>
      </c>
      <c r="AO2498" t="s">
        <v>3598</v>
      </c>
      <c r="AP2498" t="s">
        <v>3598</v>
      </c>
      <c r="AQ2498" t="s">
        <v>3597</v>
      </c>
      <c r="AR2498" t="s">
        <v>3604</v>
      </c>
      <c r="AS2498" t="s">
        <v>3598</v>
      </c>
      <c r="AT2498" t="s">
        <v>3597</v>
      </c>
      <c r="AU2498" t="s">
        <v>3597</v>
      </c>
      <c r="AV2498" t="s">
        <v>3597</v>
      </c>
    </row>
    <row r="2499" spans="1:48" x14ac:dyDescent="0.25">
      <c r="A2499" t="s">
        <v>2328</v>
      </c>
      <c r="B2499" t="s">
        <v>2329</v>
      </c>
      <c r="C2499">
        <v>604733</v>
      </c>
      <c r="D2499" t="s">
        <v>2626</v>
      </c>
      <c r="E2499" t="s">
        <v>2343</v>
      </c>
      <c r="F2499" t="s">
        <v>109</v>
      </c>
      <c r="G2499" t="s">
        <v>912</v>
      </c>
      <c r="H2499" t="s">
        <v>2329</v>
      </c>
      <c r="I2499" t="s">
        <v>18</v>
      </c>
      <c r="J2499" t="s">
        <v>19</v>
      </c>
      <c r="K2499" s="1">
        <v>45798</v>
      </c>
      <c r="L2499" s="1"/>
      <c r="M2499" t="s">
        <v>3596</v>
      </c>
      <c r="N2499" t="s">
        <v>19</v>
      </c>
      <c r="O2499" s="1">
        <v>45712</v>
      </c>
      <c r="P2499" t="s">
        <v>2329</v>
      </c>
      <c r="Q2499" t="s">
        <v>2344</v>
      </c>
      <c r="R2499" t="s">
        <v>3597</v>
      </c>
      <c r="S2499" t="s">
        <v>2333</v>
      </c>
      <c r="T2499" t="s">
        <v>22</v>
      </c>
      <c r="U2499" t="s">
        <v>3598</v>
      </c>
      <c r="V2499" t="s">
        <v>3597</v>
      </c>
      <c r="W2499" t="s">
        <v>3601</v>
      </c>
      <c r="X2499" t="s">
        <v>3601</v>
      </c>
      <c r="Y2499" t="s">
        <v>3601</v>
      </c>
      <c r="Z2499" t="s">
        <v>3598</v>
      </c>
      <c r="AA2499" t="s">
        <v>3605</v>
      </c>
      <c r="AB2499" t="s">
        <v>3605</v>
      </c>
      <c r="AC2499" t="s">
        <v>3597</v>
      </c>
      <c r="AD2499" t="s">
        <v>3606</v>
      </c>
      <c r="AE2499" t="s">
        <v>3606</v>
      </c>
      <c r="AF2499" t="s">
        <v>3599</v>
      </c>
      <c r="AG2499" t="s">
        <v>3599</v>
      </c>
      <c r="AH2499" t="s">
        <v>3599</v>
      </c>
      <c r="AI2499" t="s">
        <v>3599</v>
      </c>
      <c r="AJ2499" t="s">
        <v>3597</v>
      </c>
      <c r="AK2499" t="s">
        <v>3598</v>
      </c>
      <c r="AL2499" t="s">
        <v>3598</v>
      </c>
      <c r="AM2499" t="s">
        <v>3598</v>
      </c>
      <c r="AN2499" t="s">
        <v>3598</v>
      </c>
      <c r="AO2499" t="s">
        <v>3605</v>
      </c>
      <c r="AP2499" t="s">
        <v>3605</v>
      </c>
      <c r="AQ2499" t="s">
        <v>3597</v>
      </c>
      <c r="AR2499" t="s">
        <v>3598</v>
      </c>
      <c r="AS2499" t="s">
        <v>3598</v>
      </c>
      <c r="AT2499" t="s">
        <v>3597</v>
      </c>
      <c r="AU2499" t="s">
        <v>3597</v>
      </c>
      <c r="AV2499" t="s">
        <v>3597</v>
      </c>
    </row>
    <row r="2500" spans="1:48" x14ac:dyDescent="0.25">
      <c r="A2500" t="s">
        <v>2328</v>
      </c>
      <c r="B2500" t="s">
        <v>2329</v>
      </c>
      <c r="C2500">
        <v>577546</v>
      </c>
      <c r="D2500" t="s">
        <v>2584</v>
      </c>
      <c r="E2500" t="s">
        <v>2368</v>
      </c>
      <c r="F2500" t="s">
        <v>109</v>
      </c>
      <c r="G2500" t="s">
        <v>58</v>
      </c>
      <c r="H2500" t="s">
        <v>2329</v>
      </c>
      <c r="I2500" t="s">
        <v>18</v>
      </c>
      <c r="J2500" t="s">
        <v>19</v>
      </c>
      <c r="K2500" s="1">
        <v>45525</v>
      </c>
      <c r="L2500" s="1"/>
      <c r="M2500" t="s">
        <v>3596</v>
      </c>
      <c r="N2500" t="s">
        <v>19</v>
      </c>
      <c r="O2500" s="1">
        <v>45425</v>
      </c>
      <c r="P2500" t="s">
        <v>2329</v>
      </c>
      <c r="Q2500" t="s">
        <v>2341</v>
      </c>
      <c r="R2500" t="s">
        <v>3597</v>
      </c>
      <c r="S2500" t="s">
        <v>2333</v>
      </c>
      <c r="T2500" t="s">
        <v>22</v>
      </c>
      <c r="U2500" t="s">
        <v>3598</v>
      </c>
      <c r="V2500" t="s">
        <v>3597</v>
      </c>
      <c r="W2500" t="s">
        <v>3606</v>
      </c>
      <c r="X2500" t="s">
        <v>3599</v>
      </c>
      <c r="Y2500" t="s">
        <v>3599</v>
      </c>
      <c r="Z2500" t="s">
        <v>3599</v>
      </c>
      <c r="AA2500" t="s">
        <v>3599</v>
      </c>
      <c r="AB2500" t="s">
        <v>3604</v>
      </c>
      <c r="AC2500" t="s">
        <v>3597</v>
      </c>
      <c r="AD2500" t="s">
        <v>3599</v>
      </c>
      <c r="AE2500" t="s">
        <v>3599</v>
      </c>
      <c r="AF2500" t="s">
        <v>3599</v>
      </c>
      <c r="AG2500" t="s">
        <v>3599</v>
      </c>
      <c r="AH2500" t="s">
        <v>3599</v>
      </c>
      <c r="AI2500" t="s">
        <v>3599</v>
      </c>
      <c r="AJ2500" t="s">
        <v>3597</v>
      </c>
      <c r="AK2500" t="s">
        <v>3598</v>
      </c>
      <c r="AL2500" t="s">
        <v>3598</v>
      </c>
      <c r="AM2500" t="s">
        <v>3598</v>
      </c>
      <c r="AN2500" t="s">
        <v>3598</v>
      </c>
      <c r="AO2500" t="s">
        <v>3598</v>
      </c>
      <c r="AP2500" t="s">
        <v>3598</v>
      </c>
      <c r="AQ2500" t="s">
        <v>3597</v>
      </c>
      <c r="AR2500" t="s">
        <v>3598</v>
      </c>
      <c r="AS2500" t="s">
        <v>3598</v>
      </c>
      <c r="AT2500" t="s">
        <v>3597</v>
      </c>
      <c r="AU2500" t="s">
        <v>3597</v>
      </c>
      <c r="AV2500" t="s">
        <v>3597</v>
      </c>
    </row>
    <row r="2501" spans="1:48" x14ac:dyDescent="0.25">
      <c r="A2501" t="s">
        <v>2328</v>
      </c>
      <c r="B2501" t="s">
        <v>2329</v>
      </c>
      <c r="C2501">
        <v>576114</v>
      </c>
      <c r="D2501" t="s">
        <v>2565</v>
      </c>
      <c r="E2501" t="s">
        <v>2368</v>
      </c>
      <c r="F2501" t="s">
        <v>109</v>
      </c>
      <c r="G2501" t="s">
        <v>58</v>
      </c>
      <c r="H2501" t="s">
        <v>2329</v>
      </c>
      <c r="I2501" t="s">
        <v>18</v>
      </c>
      <c r="J2501" t="s">
        <v>19</v>
      </c>
      <c r="K2501" s="1">
        <v>45525</v>
      </c>
      <c r="L2501" s="1"/>
      <c r="M2501" t="s">
        <v>3596</v>
      </c>
      <c r="N2501" t="s">
        <v>19</v>
      </c>
      <c r="O2501" s="1">
        <v>45415</v>
      </c>
      <c r="P2501" t="s">
        <v>2329</v>
      </c>
      <c r="Q2501" t="s">
        <v>2341</v>
      </c>
      <c r="R2501" t="s">
        <v>3597</v>
      </c>
      <c r="S2501" t="s">
        <v>2333</v>
      </c>
      <c r="T2501" t="s">
        <v>22</v>
      </c>
      <c r="U2501" t="s">
        <v>3598</v>
      </c>
      <c r="V2501" t="s">
        <v>3597</v>
      </c>
      <c r="W2501" t="s">
        <v>3606</v>
      </c>
      <c r="X2501" t="s">
        <v>3599</v>
      </c>
      <c r="Y2501" t="s">
        <v>3599</v>
      </c>
      <c r="Z2501" t="s">
        <v>3602</v>
      </c>
      <c r="AA2501" t="s">
        <v>3599</v>
      </c>
      <c r="AB2501" t="s">
        <v>3599</v>
      </c>
      <c r="AC2501" t="s">
        <v>3597</v>
      </c>
      <c r="AD2501" t="s">
        <v>3602</v>
      </c>
      <c r="AE2501" t="s">
        <v>3602</v>
      </c>
      <c r="AF2501" t="s">
        <v>3602</v>
      </c>
      <c r="AG2501" t="s">
        <v>3602</v>
      </c>
      <c r="AH2501" t="s">
        <v>3599</v>
      </c>
      <c r="AI2501" t="s">
        <v>3599</v>
      </c>
      <c r="AJ2501" t="s">
        <v>3597</v>
      </c>
      <c r="AK2501" t="s">
        <v>3598</v>
      </c>
      <c r="AL2501" t="s">
        <v>3598</v>
      </c>
      <c r="AM2501" t="s">
        <v>3598</v>
      </c>
      <c r="AN2501" t="s">
        <v>3598</v>
      </c>
      <c r="AO2501" t="s">
        <v>3598</v>
      </c>
      <c r="AP2501" t="s">
        <v>3598</v>
      </c>
      <c r="AQ2501" t="s">
        <v>3597</v>
      </c>
      <c r="AR2501" t="s">
        <v>3598</v>
      </c>
      <c r="AS2501" t="s">
        <v>3598</v>
      </c>
      <c r="AT2501" t="s">
        <v>3597</v>
      </c>
      <c r="AU2501" t="s">
        <v>3597</v>
      </c>
      <c r="AV2501" t="s">
        <v>3597</v>
      </c>
    </row>
    <row r="2502" spans="1:48" x14ac:dyDescent="0.25">
      <c r="A2502" t="s">
        <v>2328</v>
      </c>
      <c r="B2502" t="s">
        <v>2329</v>
      </c>
      <c r="C2502">
        <v>606163</v>
      </c>
      <c r="D2502" t="s">
        <v>1625</v>
      </c>
      <c r="E2502" t="s">
        <v>2364</v>
      </c>
      <c r="F2502" t="s">
        <v>109</v>
      </c>
      <c r="G2502" t="s">
        <v>58</v>
      </c>
      <c r="H2502" t="s">
        <v>2329</v>
      </c>
      <c r="I2502" t="s">
        <v>18</v>
      </c>
      <c r="J2502" t="s">
        <v>19</v>
      </c>
      <c r="K2502" s="1">
        <v>45829</v>
      </c>
      <c r="L2502" s="1"/>
      <c r="M2502" t="s">
        <v>3596</v>
      </c>
      <c r="N2502" t="s">
        <v>19</v>
      </c>
      <c r="O2502" s="1">
        <v>45726</v>
      </c>
      <c r="P2502" t="s">
        <v>2329</v>
      </c>
      <c r="Q2502" t="s">
        <v>2341</v>
      </c>
      <c r="R2502" t="s">
        <v>3597</v>
      </c>
      <c r="S2502" t="s">
        <v>2333</v>
      </c>
      <c r="T2502" t="s">
        <v>22</v>
      </c>
      <c r="U2502" t="s">
        <v>3598</v>
      </c>
      <c r="V2502" t="s">
        <v>3597</v>
      </c>
      <c r="W2502" t="s">
        <v>3606</v>
      </c>
      <c r="X2502" t="s">
        <v>3599</v>
      </c>
      <c r="Y2502" t="s">
        <v>3604</v>
      </c>
      <c r="Z2502" t="s">
        <v>3599</v>
      </c>
      <c r="AA2502" t="s">
        <v>3604</v>
      </c>
      <c r="AB2502" t="s">
        <v>3606</v>
      </c>
      <c r="AC2502" t="s">
        <v>3597</v>
      </c>
      <c r="AD2502" t="s">
        <v>3606</v>
      </c>
      <c r="AE2502" t="s">
        <v>3599</v>
      </c>
      <c r="AF2502" t="s">
        <v>3599</v>
      </c>
      <c r="AG2502" t="s">
        <v>3599</v>
      </c>
      <c r="AH2502" t="s">
        <v>3599</v>
      </c>
      <c r="AI2502" t="s">
        <v>3599</v>
      </c>
      <c r="AJ2502" t="s">
        <v>3597</v>
      </c>
      <c r="AK2502" t="s">
        <v>3598</v>
      </c>
      <c r="AL2502" t="s">
        <v>3598</v>
      </c>
      <c r="AM2502" t="s">
        <v>3598</v>
      </c>
      <c r="AN2502" t="s">
        <v>3598</v>
      </c>
      <c r="AO2502" t="s">
        <v>3598</v>
      </c>
      <c r="AP2502" t="s">
        <v>3598</v>
      </c>
      <c r="AQ2502" t="s">
        <v>3597</v>
      </c>
      <c r="AR2502" t="s">
        <v>3598</v>
      </c>
      <c r="AS2502" t="s">
        <v>3598</v>
      </c>
      <c r="AT2502" t="s">
        <v>3597</v>
      </c>
      <c r="AU2502" t="s">
        <v>3597</v>
      </c>
      <c r="AV2502" t="s">
        <v>3597</v>
      </c>
    </row>
    <row r="2503" spans="1:48" x14ac:dyDescent="0.25">
      <c r="A2503" t="s">
        <v>2328</v>
      </c>
      <c r="B2503" t="s">
        <v>2329</v>
      </c>
      <c r="C2503">
        <v>605652</v>
      </c>
      <c r="D2503" t="s">
        <v>2377</v>
      </c>
      <c r="E2503" t="s">
        <v>2364</v>
      </c>
      <c r="F2503" t="s">
        <v>109</v>
      </c>
      <c r="G2503" t="s">
        <v>58</v>
      </c>
      <c r="H2503" t="s">
        <v>2329</v>
      </c>
      <c r="I2503" t="s">
        <v>18</v>
      </c>
      <c r="J2503" t="s">
        <v>19</v>
      </c>
      <c r="K2503" s="1">
        <v>45798</v>
      </c>
      <c r="L2503" s="1"/>
      <c r="M2503" t="s">
        <v>3596</v>
      </c>
      <c r="N2503" t="s">
        <v>19</v>
      </c>
      <c r="O2503" s="1">
        <v>45721</v>
      </c>
      <c r="P2503" t="s">
        <v>2329</v>
      </c>
      <c r="Q2503" t="s">
        <v>2341</v>
      </c>
      <c r="R2503" t="s">
        <v>3597</v>
      </c>
      <c r="S2503" t="s">
        <v>2333</v>
      </c>
      <c r="T2503" t="s">
        <v>22</v>
      </c>
      <c r="U2503" t="s">
        <v>3602</v>
      </c>
      <c r="V2503" t="s">
        <v>3597</v>
      </c>
      <c r="W2503" t="s">
        <v>3606</v>
      </c>
      <c r="X2503" t="s">
        <v>3602</v>
      </c>
      <c r="Y2503" t="s">
        <v>3599</v>
      </c>
      <c r="Z2503" t="s">
        <v>3599</v>
      </c>
      <c r="AA2503" t="s">
        <v>3599</v>
      </c>
      <c r="AB2503" t="s">
        <v>3606</v>
      </c>
      <c r="AC2503" t="s">
        <v>3597</v>
      </c>
      <c r="AD2503" t="s">
        <v>3606</v>
      </c>
      <c r="AE2503" t="s">
        <v>3599</v>
      </c>
      <c r="AF2503" t="s">
        <v>3599</v>
      </c>
      <c r="AG2503" t="s">
        <v>3599</v>
      </c>
      <c r="AH2503" t="s">
        <v>3599</v>
      </c>
      <c r="AI2503" t="s">
        <v>3599</v>
      </c>
      <c r="AJ2503" t="s">
        <v>3597</v>
      </c>
      <c r="AK2503" t="s">
        <v>3598</v>
      </c>
      <c r="AL2503" t="s">
        <v>3598</v>
      </c>
      <c r="AM2503" t="s">
        <v>3598</v>
      </c>
      <c r="AN2503" t="s">
        <v>3598</v>
      </c>
      <c r="AO2503" t="s">
        <v>3598</v>
      </c>
      <c r="AP2503" t="s">
        <v>3598</v>
      </c>
      <c r="AQ2503" t="s">
        <v>3597</v>
      </c>
      <c r="AR2503" t="s">
        <v>3598</v>
      </c>
      <c r="AS2503" t="s">
        <v>3598</v>
      </c>
      <c r="AT2503" t="s">
        <v>3597</v>
      </c>
      <c r="AU2503" t="s">
        <v>3597</v>
      </c>
      <c r="AV2503" t="s">
        <v>3597</v>
      </c>
    </row>
    <row r="2504" spans="1:48" x14ac:dyDescent="0.25">
      <c r="A2504" t="s">
        <v>2328</v>
      </c>
      <c r="B2504" t="s">
        <v>2437</v>
      </c>
      <c r="C2504">
        <v>558473</v>
      </c>
      <c r="D2504" t="s">
        <v>47</v>
      </c>
      <c r="E2504" t="s">
        <v>2339</v>
      </c>
      <c r="F2504" t="s">
        <v>109</v>
      </c>
      <c r="G2504" t="s">
        <v>2338</v>
      </c>
      <c r="H2504" t="s">
        <v>2437</v>
      </c>
      <c r="I2504" t="s">
        <v>18</v>
      </c>
      <c r="J2504" t="s">
        <v>19</v>
      </c>
      <c r="K2504" s="1">
        <v>45234</v>
      </c>
      <c r="L2504" s="1"/>
      <c r="M2504" t="s">
        <v>3596</v>
      </c>
      <c r="N2504" t="s">
        <v>19</v>
      </c>
      <c r="O2504" s="1">
        <v>45234</v>
      </c>
      <c r="P2504" t="s">
        <v>2437</v>
      </c>
      <c r="Q2504" t="s">
        <v>2437</v>
      </c>
      <c r="R2504" t="s">
        <v>3597</v>
      </c>
      <c r="S2504" t="s">
        <v>2333</v>
      </c>
      <c r="T2504" t="s">
        <v>22</v>
      </c>
      <c r="U2504" t="s">
        <v>3602</v>
      </c>
      <c r="V2504" t="s">
        <v>3597</v>
      </c>
      <c r="W2504" t="s">
        <v>3598</v>
      </c>
      <c r="X2504" t="s">
        <v>3598</v>
      </c>
      <c r="Y2504" t="s">
        <v>3598</v>
      </c>
      <c r="Z2504" t="s">
        <v>3598</v>
      </c>
      <c r="AA2504" t="s">
        <v>3598</v>
      </c>
      <c r="AB2504" t="s">
        <v>3598</v>
      </c>
      <c r="AC2504" t="s">
        <v>3597</v>
      </c>
      <c r="AD2504" t="s">
        <v>3598</v>
      </c>
      <c r="AE2504" t="s">
        <v>3598</v>
      </c>
      <c r="AF2504" t="s">
        <v>3598</v>
      </c>
      <c r="AG2504" t="s">
        <v>3598</v>
      </c>
      <c r="AH2504" t="s">
        <v>3598</v>
      </c>
      <c r="AI2504" t="s">
        <v>3598</v>
      </c>
      <c r="AJ2504" t="s">
        <v>3597</v>
      </c>
      <c r="AK2504" t="s">
        <v>3606</v>
      </c>
      <c r="AL2504" t="s">
        <v>3599</v>
      </c>
      <c r="AM2504" t="s">
        <v>3599</v>
      </c>
      <c r="AN2504" t="s">
        <v>3599</v>
      </c>
      <c r="AO2504" t="s">
        <v>3599</v>
      </c>
      <c r="AP2504" t="s">
        <v>3599</v>
      </c>
      <c r="AQ2504" t="s">
        <v>3597</v>
      </c>
      <c r="AR2504" t="s">
        <v>3599</v>
      </c>
      <c r="AS2504" t="s">
        <v>3599</v>
      </c>
      <c r="AT2504" t="s">
        <v>3597</v>
      </c>
      <c r="AU2504" t="s">
        <v>3597</v>
      </c>
      <c r="AV2504" t="s">
        <v>3597</v>
      </c>
    </row>
    <row r="2505" spans="1:48" x14ac:dyDescent="0.25">
      <c r="A2505" t="s">
        <v>2328</v>
      </c>
      <c r="B2505" t="s">
        <v>2329</v>
      </c>
      <c r="C2505">
        <v>608560</v>
      </c>
      <c r="D2505" t="s">
        <v>2605</v>
      </c>
      <c r="E2505" t="s">
        <v>2402</v>
      </c>
      <c r="F2505" t="s">
        <v>109</v>
      </c>
      <c r="G2505" t="s">
        <v>912</v>
      </c>
      <c r="H2505" t="s">
        <v>2329</v>
      </c>
      <c r="I2505" t="s">
        <v>18</v>
      </c>
      <c r="J2505" t="s">
        <v>19</v>
      </c>
      <c r="K2505" s="1">
        <v>45859</v>
      </c>
      <c r="L2505" s="1">
        <v>46084</v>
      </c>
      <c r="M2505" t="s">
        <v>3600</v>
      </c>
      <c r="N2505" t="s">
        <v>19</v>
      </c>
      <c r="O2505" s="1">
        <v>45742</v>
      </c>
      <c r="P2505" t="s">
        <v>2329</v>
      </c>
      <c r="Q2505" t="s">
        <v>1556</v>
      </c>
      <c r="R2505" t="s">
        <v>3597</v>
      </c>
      <c r="S2505" t="s">
        <v>2333</v>
      </c>
      <c r="T2505" t="s">
        <v>22</v>
      </c>
      <c r="U2505" t="s">
        <v>3602</v>
      </c>
      <c r="V2505" t="s">
        <v>3597</v>
      </c>
      <c r="W2505" t="s">
        <v>3598</v>
      </c>
      <c r="X2505" t="s">
        <v>3598</v>
      </c>
      <c r="Y2505" t="s">
        <v>3598</v>
      </c>
      <c r="Z2505" t="s">
        <v>3603</v>
      </c>
      <c r="AA2505" t="s">
        <v>3603</v>
      </c>
      <c r="AB2505" t="s">
        <v>3603</v>
      </c>
      <c r="AC2505" t="s">
        <v>3597</v>
      </c>
      <c r="AD2505" t="s">
        <v>3603</v>
      </c>
      <c r="AE2505" t="s">
        <v>3603</v>
      </c>
      <c r="AF2505">
        <v>0</v>
      </c>
      <c r="AG2505">
        <v>0</v>
      </c>
      <c r="AH2505">
        <v>0</v>
      </c>
      <c r="AI2505">
        <v>0</v>
      </c>
      <c r="AJ2505" t="s">
        <v>3597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 t="s">
        <v>3597</v>
      </c>
      <c r="AR2505">
        <v>0</v>
      </c>
      <c r="AS2505">
        <v>0</v>
      </c>
      <c r="AT2505" t="s">
        <v>3597</v>
      </c>
      <c r="AU2505" t="s">
        <v>3597</v>
      </c>
      <c r="AV2505" t="s">
        <v>3597</v>
      </c>
    </row>
    <row r="2506" spans="1:48" x14ac:dyDescent="0.25">
      <c r="A2506" t="s">
        <v>2328</v>
      </c>
      <c r="B2506" t="s">
        <v>2329</v>
      </c>
      <c r="C2506">
        <v>607628</v>
      </c>
      <c r="D2506" t="s">
        <v>2466</v>
      </c>
      <c r="E2506" t="s">
        <v>2392</v>
      </c>
      <c r="F2506" t="s">
        <v>109</v>
      </c>
      <c r="G2506" t="s">
        <v>2338</v>
      </c>
      <c r="H2506" t="s">
        <v>2329</v>
      </c>
      <c r="I2506" t="s">
        <v>18</v>
      </c>
      <c r="J2506" t="s">
        <v>19</v>
      </c>
      <c r="K2506" s="1">
        <v>45829</v>
      </c>
      <c r="L2506" s="1">
        <v>46077</v>
      </c>
      <c r="M2506" t="s">
        <v>3600</v>
      </c>
      <c r="N2506" t="s">
        <v>19</v>
      </c>
      <c r="O2506" s="1">
        <v>45737</v>
      </c>
      <c r="P2506" t="s">
        <v>2329</v>
      </c>
      <c r="Q2506" t="s">
        <v>46</v>
      </c>
      <c r="R2506" t="s">
        <v>3597</v>
      </c>
      <c r="S2506" t="s">
        <v>2333</v>
      </c>
      <c r="T2506" t="s">
        <v>22</v>
      </c>
      <c r="U2506" t="s">
        <v>3603</v>
      </c>
      <c r="V2506" t="s">
        <v>3597</v>
      </c>
      <c r="W2506" t="s">
        <v>3603</v>
      </c>
      <c r="X2506" t="s">
        <v>3603</v>
      </c>
      <c r="Y2506">
        <v>0</v>
      </c>
      <c r="Z2506">
        <v>0</v>
      </c>
      <c r="AA2506">
        <v>0</v>
      </c>
      <c r="AB2506">
        <v>0</v>
      </c>
      <c r="AC2506" t="s">
        <v>3597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 t="s">
        <v>3597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 t="s">
        <v>3597</v>
      </c>
      <c r="AR2506">
        <v>0</v>
      </c>
      <c r="AS2506">
        <v>0</v>
      </c>
      <c r="AT2506" t="s">
        <v>3597</v>
      </c>
      <c r="AU2506" t="s">
        <v>3597</v>
      </c>
      <c r="AV2506" t="s">
        <v>3597</v>
      </c>
    </row>
    <row r="2507" spans="1:48" x14ac:dyDescent="0.25">
      <c r="A2507" t="s">
        <v>2328</v>
      </c>
      <c r="B2507" t="s">
        <v>2329</v>
      </c>
      <c r="C2507">
        <v>609064</v>
      </c>
      <c r="D2507" t="s">
        <v>2606</v>
      </c>
      <c r="E2507" t="s">
        <v>2582</v>
      </c>
      <c r="F2507" t="s">
        <v>109</v>
      </c>
      <c r="G2507" t="s">
        <v>912</v>
      </c>
      <c r="H2507" t="s">
        <v>2329</v>
      </c>
      <c r="I2507" t="s">
        <v>18</v>
      </c>
      <c r="J2507" t="s">
        <v>19</v>
      </c>
      <c r="K2507" s="1">
        <v>45890</v>
      </c>
      <c r="L2507" s="1"/>
      <c r="M2507" t="s">
        <v>3596</v>
      </c>
      <c r="N2507" t="s">
        <v>19</v>
      </c>
      <c r="O2507" s="1">
        <v>45744</v>
      </c>
      <c r="P2507" t="s">
        <v>2329</v>
      </c>
      <c r="Q2507" t="s">
        <v>1556</v>
      </c>
      <c r="R2507" t="s">
        <v>3597</v>
      </c>
      <c r="S2507" t="s">
        <v>2333</v>
      </c>
      <c r="T2507" t="s">
        <v>22</v>
      </c>
      <c r="U2507" t="s">
        <v>3599</v>
      </c>
      <c r="V2507" t="s">
        <v>3597</v>
      </c>
      <c r="W2507" t="s">
        <v>3598</v>
      </c>
      <c r="X2507" t="s">
        <v>3598</v>
      </c>
      <c r="Y2507" t="s">
        <v>3598</v>
      </c>
      <c r="Z2507" t="s">
        <v>3598</v>
      </c>
      <c r="AA2507" t="s">
        <v>3598</v>
      </c>
      <c r="AB2507" t="s">
        <v>3598</v>
      </c>
      <c r="AC2507" t="s">
        <v>3597</v>
      </c>
      <c r="AD2507" t="s">
        <v>3598</v>
      </c>
      <c r="AE2507" t="s">
        <v>3598</v>
      </c>
      <c r="AF2507" t="s">
        <v>3598</v>
      </c>
      <c r="AG2507" t="s">
        <v>3598</v>
      </c>
      <c r="AH2507" t="s">
        <v>3598</v>
      </c>
      <c r="AI2507" t="s">
        <v>3598</v>
      </c>
      <c r="AJ2507" t="s">
        <v>3597</v>
      </c>
      <c r="AK2507" t="s">
        <v>3599</v>
      </c>
      <c r="AL2507" t="s">
        <v>3599</v>
      </c>
      <c r="AM2507" t="s">
        <v>3599</v>
      </c>
      <c r="AN2507" t="s">
        <v>3599</v>
      </c>
      <c r="AO2507" t="s">
        <v>3599</v>
      </c>
      <c r="AP2507" t="s">
        <v>3599</v>
      </c>
      <c r="AQ2507" t="s">
        <v>3597</v>
      </c>
      <c r="AR2507" t="s">
        <v>3599</v>
      </c>
      <c r="AS2507" t="s">
        <v>3599</v>
      </c>
      <c r="AT2507" t="s">
        <v>3597</v>
      </c>
      <c r="AU2507" t="s">
        <v>3597</v>
      </c>
      <c r="AV2507" t="s">
        <v>3597</v>
      </c>
    </row>
    <row r="2508" spans="1:48" x14ac:dyDescent="0.25">
      <c r="A2508" t="s">
        <v>2328</v>
      </c>
      <c r="B2508" t="s">
        <v>2329</v>
      </c>
      <c r="C2508">
        <v>609917</v>
      </c>
      <c r="D2508" t="s">
        <v>2524</v>
      </c>
      <c r="E2508" t="s">
        <v>1646</v>
      </c>
      <c r="F2508" t="s">
        <v>109</v>
      </c>
      <c r="G2508" t="s">
        <v>58</v>
      </c>
      <c r="H2508" t="s">
        <v>2329</v>
      </c>
      <c r="I2508" t="s">
        <v>18</v>
      </c>
      <c r="J2508" t="s">
        <v>19</v>
      </c>
      <c r="K2508" s="1">
        <v>45890</v>
      </c>
      <c r="L2508" s="1"/>
      <c r="M2508" t="s">
        <v>3596</v>
      </c>
      <c r="N2508" t="s">
        <v>19</v>
      </c>
      <c r="O2508" s="1">
        <v>45752</v>
      </c>
      <c r="P2508" t="s">
        <v>2329</v>
      </c>
      <c r="Q2508" t="s">
        <v>1285</v>
      </c>
      <c r="R2508" t="s">
        <v>3597</v>
      </c>
      <c r="S2508" t="s">
        <v>2333</v>
      </c>
      <c r="T2508" t="s">
        <v>22</v>
      </c>
      <c r="U2508" t="s">
        <v>3651</v>
      </c>
      <c r="V2508" t="s">
        <v>3597</v>
      </c>
      <c r="W2508" t="s">
        <v>3598</v>
      </c>
      <c r="X2508" t="s">
        <v>3598</v>
      </c>
      <c r="Y2508" t="s">
        <v>3598</v>
      </c>
      <c r="Z2508" t="s">
        <v>3598</v>
      </c>
      <c r="AA2508" t="s">
        <v>3598</v>
      </c>
      <c r="AB2508" t="s">
        <v>3598</v>
      </c>
      <c r="AC2508" t="s">
        <v>3597</v>
      </c>
      <c r="AD2508" t="s">
        <v>3598</v>
      </c>
      <c r="AE2508" t="s">
        <v>3598</v>
      </c>
      <c r="AF2508" t="s">
        <v>3598</v>
      </c>
      <c r="AG2508" t="s">
        <v>3598</v>
      </c>
      <c r="AH2508" t="s">
        <v>3598</v>
      </c>
      <c r="AI2508" t="s">
        <v>3598</v>
      </c>
      <c r="AJ2508" t="s">
        <v>3597</v>
      </c>
      <c r="AK2508" t="s">
        <v>3606</v>
      </c>
      <c r="AL2508" t="s">
        <v>3599</v>
      </c>
      <c r="AM2508" t="s">
        <v>3599</v>
      </c>
      <c r="AN2508" t="s">
        <v>3599</v>
      </c>
      <c r="AO2508" t="s">
        <v>3606</v>
      </c>
      <c r="AP2508" t="s">
        <v>3599</v>
      </c>
      <c r="AQ2508" t="s">
        <v>3597</v>
      </c>
      <c r="AR2508" t="s">
        <v>3599</v>
      </c>
      <c r="AS2508" t="s">
        <v>3599</v>
      </c>
      <c r="AT2508" t="s">
        <v>3597</v>
      </c>
      <c r="AU2508" t="s">
        <v>3597</v>
      </c>
      <c r="AV2508" t="s">
        <v>3597</v>
      </c>
    </row>
    <row r="2509" spans="1:48" x14ac:dyDescent="0.25">
      <c r="A2509" t="s">
        <v>2328</v>
      </c>
      <c r="B2509" t="s">
        <v>2329</v>
      </c>
      <c r="C2509">
        <v>573787</v>
      </c>
      <c r="D2509" t="s">
        <v>2557</v>
      </c>
      <c r="E2509" t="s">
        <v>2343</v>
      </c>
      <c r="F2509" t="s">
        <v>109</v>
      </c>
      <c r="G2509" t="s">
        <v>912</v>
      </c>
      <c r="H2509" t="s">
        <v>2329</v>
      </c>
      <c r="I2509" t="s">
        <v>18</v>
      </c>
      <c r="J2509" t="s">
        <v>19</v>
      </c>
      <c r="K2509" s="1">
        <v>45390</v>
      </c>
      <c r="L2509" s="1"/>
      <c r="M2509" t="s">
        <v>3596</v>
      </c>
      <c r="N2509" t="s">
        <v>19</v>
      </c>
      <c r="O2509" s="1">
        <v>45390</v>
      </c>
      <c r="P2509" t="s">
        <v>2329</v>
      </c>
      <c r="Q2509" t="s">
        <v>2344</v>
      </c>
      <c r="R2509" t="s">
        <v>3597</v>
      </c>
      <c r="S2509" t="s">
        <v>2333</v>
      </c>
      <c r="T2509" t="s">
        <v>22</v>
      </c>
      <c r="U2509" t="s">
        <v>3599</v>
      </c>
      <c r="V2509" t="s">
        <v>3597</v>
      </c>
      <c r="W2509" t="s">
        <v>3601</v>
      </c>
      <c r="X2509" t="s">
        <v>3601</v>
      </c>
      <c r="Y2509" t="s">
        <v>3601</v>
      </c>
      <c r="Z2509" t="s">
        <v>3598</v>
      </c>
      <c r="AA2509" t="s">
        <v>3604</v>
      </c>
      <c r="AB2509" t="s">
        <v>3604</v>
      </c>
      <c r="AC2509" t="s">
        <v>3597</v>
      </c>
      <c r="AD2509" t="s">
        <v>3606</v>
      </c>
      <c r="AE2509" t="s">
        <v>3606</v>
      </c>
      <c r="AF2509" t="s">
        <v>3599</v>
      </c>
      <c r="AG2509" t="s">
        <v>3599</v>
      </c>
      <c r="AH2509" t="s">
        <v>3599</v>
      </c>
      <c r="AI2509" t="s">
        <v>3599</v>
      </c>
      <c r="AJ2509" t="s">
        <v>3597</v>
      </c>
      <c r="AK2509" t="s">
        <v>3598</v>
      </c>
      <c r="AL2509" t="s">
        <v>3598</v>
      </c>
      <c r="AM2509" t="s">
        <v>3598</v>
      </c>
      <c r="AN2509" t="s">
        <v>3598</v>
      </c>
      <c r="AO2509" t="s">
        <v>3598</v>
      </c>
      <c r="AP2509" t="s">
        <v>3598</v>
      </c>
      <c r="AQ2509" t="s">
        <v>3597</v>
      </c>
      <c r="AR2509" t="s">
        <v>3598</v>
      </c>
      <c r="AS2509" t="s">
        <v>3598</v>
      </c>
      <c r="AT2509" t="s">
        <v>3597</v>
      </c>
      <c r="AU2509" t="s">
        <v>3597</v>
      </c>
      <c r="AV2509" t="s">
        <v>3597</v>
      </c>
    </row>
    <row r="2510" spans="1:48" x14ac:dyDescent="0.25">
      <c r="A2510" t="s">
        <v>2328</v>
      </c>
      <c r="B2510" t="s">
        <v>2329</v>
      </c>
      <c r="C2510">
        <v>572839</v>
      </c>
      <c r="D2510" t="s">
        <v>2498</v>
      </c>
      <c r="E2510" t="s">
        <v>2402</v>
      </c>
      <c r="F2510" t="s">
        <v>109</v>
      </c>
      <c r="G2510" t="s">
        <v>912</v>
      </c>
      <c r="H2510" t="s">
        <v>2329</v>
      </c>
      <c r="I2510" t="s">
        <v>18</v>
      </c>
      <c r="J2510" t="s">
        <v>19</v>
      </c>
      <c r="K2510" s="1">
        <v>45380</v>
      </c>
      <c r="L2510" s="1">
        <v>46077</v>
      </c>
      <c r="M2510" t="s">
        <v>3600</v>
      </c>
      <c r="N2510" t="s">
        <v>19</v>
      </c>
      <c r="O2510" s="1">
        <v>45380</v>
      </c>
      <c r="P2510" t="s">
        <v>2329</v>
      </c>
      <c r="Q2510" t="s">
        <v>1556</v>
      </c>
      <c r="R2510" t="s">
        <v>3597</v>
      </c>
      <c r="S2510" t="s">
        <v>2333</v>
      </c>
      <c r="T2510" t="s">
        <v>22</v>
      </c>
      <c r="U2510" t="s">
        <v>3602</v>
      </c>
      <c r="V2510" t="s">
        <v>3597</v>
      </c>
      <c r="W2510" t="s">
        <v>3603</v>
      </c>
      <c r="X2510" t="s">
        <v>3602</v>
      </c>
      <c r="Y2510">
        <v>0</v>
      </c>
      <c r="Z2510">
        <v>0</v>
      </c>
      <c r="AA2510">
        <v>0</v>
      </c>
      <c r="AB2510">
        <v>0</v>
      </c>
      <c r="AC2510" t="s">
        <v>3597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 t="s">
        <v>3597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 t="s">
        <v>3597</v>
      </c>
      <c r="AR2510">
        <v>0</v>
      </c>
      <c r="AS2510">
        <v>0</v>
      </c>
      <c r="AT2510" t="s">
        <v>3597</v>
      </c>
      <c r="AU2510" t="s">
        <v>3597</v>
      </c>
      <c r="AV2510" t="s">
        <v>3597</v>
      </c>
    </row>
    <row r="2511" spans="1:48" x14ac:dyDescent="0.25">
      <c r="A2511" t="s">
        <v>2328</v>
      </c>
      <c r="B2511" t="s">
        <v>2329</v>
      </c>
      <c r="C2511">
        <v>578185</v>
      </c>
      <c r="D2511" t="s">
        <v>2398</v>
      </c>
      <c r="E2511" t="s">
        <v>1822</v>
      </c>
      <c r="F2511" t="s">
        <v>109</v>
      </c>
      <c r="G2511" t="s">
        <v>58</v>
      </c>
      <c r="H2511" t="s">
        <v>2329</v>
      </c>
      <c r="I2511" t="s">
        <v>18</v>
      </c>
      <c r="J2511" t="s">
        <v>19</v>
      </c>
      <c r="K2511" s="1">
        <v>45430</v>
      </c>
      <c r="L2511" s="1"/>
      <c r="M2511" t="s">
        <v>3596</v>
      </c>
      <c r="N2511" t="s">
        <v>19</v>
      </c>
      <c r="O2511" s="1">
        <v>45430</v>
      </c>
      <c r="P2511" t="s">
        <v>2329</v>
      </c>
      <c r="Q2511" t="s">
        <v>1285</v>
      </c>
      <c r="R2511" t="s">
        <v>3597</v>
      </c>
      <c r="S2511" t="s">
        <v>2333</v>
      </c>
      <c r="T2511" t="s">
        <v>22</v>
      </c>
      <c r="U2511" t="s">
        <v>3602</v>
      </c>
      <c r="V2511" t="s">
        <v>3597</v>
      </c>
      <c r="W2511" t="s">
        <v>3598</v>
      </c>
      <c r="X2511" t="s">
        <v>3598</v>
      </c>
      <c r="Y2511" t="s">
        <v>3598</v>
      </c>
      <c r="Z2511" t="s">
        <v>3598</v>
      </c>
      <c r="AA2511" t="s">
        <v>3598</v>
      </c>
      <c r="AB2511" t="s">
        <v>3598</v>
      </c>
      <c r="AC2511" t="s">
        <v>3597</v>
      </c>
      <c r="AD2511" t="s">
        <v>3598</v>
      </c>
      <c r="AE2511" t="s">
        <v>3598</v>
      </c>
      <c r="AF2511" t="s">
        <v>3598</v>
      </c>
      <c r="AG2511" t="s">
        <v>3598</v>
      </c>
      <c r="AH2511" t="s">
        <v>3598</v>
      </c>
      <c r="AI2511" t="s">
        <v>3598</v>
      </c>
      <c r="AJ2511" t="s">
        <v>3597</v>
      </c>
      <c r="AK2511" t="s">
        <v>3599</v>
      </c>
      <c r="AL2511" t="s">
        <v>3599</v>
      </c>
      <c r="AM2511" t="s">
        <v>3599</v>
      </c>
      <c r="AN2511" t="s">
        <v>3599</v>
      </c>
      <c r="AO2511" t="s">
        <v>3599</v>
      </c>
      <c r="AP2511" t="s">
        <v>3599</v>
      </c>
      <c r="AQ2511" t="s">
        <v>3597</v>
      </c>
      <c r="AR2511" t="s">
        <v>3599</v>
      </c>
      <c r="AS2511" t="s">
        <v>3599</v>
      </c>
      <c r="AT2511" t="s">
        <v>3597</v>
      </c>
      <c r="AU2511" t="s">
        <v>3597</v>
      </c>
      <c r="AV2511" t="s">
        <v>3597</v>
      </c>
    </row>
    <row r="2512" spans="1:48" x14ac:dyDescent="0.25">
      <c r="A2512" t="s">
        <v>2328</v>
      </c>
      <c r="B2512" t="s">
        <v>2329</v>
      </c>
      <c r="C2512">
        <v>599781</v>
      </c>
      <c r="D2512" t="s">
        <v>2352</v>
      </c>
      <c r="E2512" t="s">
        <v>2343</v>
      </c>
      <c r="F2512" t="s">
        <v>109</v>
      </c>
      <c r="G2512" t="s">
        <v>912</v>
      </c>
      <c r="H2512" t="s">
        <v>2329</v>
      </c>
      <c r="I2512" t="s">
        <v>18</v>
      </c>
      <c r="J2512" t="s">
        <v>19</v>
      </c>
      <c r="K2512" s="1">
        <v>45652</v>
      </c>
      <c r="L2512" s="1"/>
      <c r="M2512" t="s">
        <v>3596</v>
      </c>
      <c r="N2512" t="s">
        <v>19</v>
      </c>
      <c r="O2512" s="1">
        <v>45652</v>
      </c>
      <c r="P2512" t="s">
        <v>2329</v>
      </c>
      <c r="Q2512" t="s">
        <v>2344</v>
      </c>
      <c r="R2512" t="s">
        <v>3597</v>
      </c>
      <c r="S2512" t="s">
        <v>2333</v>
      </c>
      <c r="T2512" t="s">
        <v>22</v>
      </c>
      <c r="U2512" t="s">
        <v>3602</v>
      </c>
      <c r="V2512" t="s">
        <v>3597</v>
      </c>
      <c r="W2512" t="s">
        <v>3601</v>
      </c>
      <c r="X2512" t="s">
        <v>3601</v>
      </c>
      <c r="Y2512" t="s">
        <v>3601</v>
      </c>
      <c r="Z2512" t="s">
        <v>3598</v>
      </c>
      <c r="AA2512" t="s">
        <v>3598</v>
      </c>
      <c r="AB2512" t="s">
        <v>3598</v>
      </c>
      <c r="AC2512" t="s">
        <v>3597</v>
      </c>
      <c r="AD2512" t="s">
        <v>3599</v>
      </c>
      <c r="AE2512" t="s">
        <v>3599</v>
      </c>
      <c r="AF2512" t="s">
        <v>3599</v>
      </c>
      <c r="AG2512" t="s">
        <v>3599</v>
      </c>
      <c r="AH2512" t="s">
        <v>3599</v>
      </c>
      <c r="AI2512" t="s">
        <v>3604</v>
      </c>
      <c r="AJ2512" t="s">
        <v>3597</v>
      </c>
      <c r="AK2512" t="s">
        <v>3598</v>
      </c>
      <c r="AL2512" t="s">
        <v>3598</v>
      </c>
      <c r="AM2512" t="s">
        <v>3598</v>
      </c>
      <c r="AN2512" t="s">
        <v>3598</v>
      </c>
      <c r="AO2512" t="s">
        <v>3598</v>
      </c>
      <c r="AP2512" t="s">
        <v>3598</v>
      </c>
      <c r="AQ2512" t="s">
        <v>3597</v>
      </c>
      <c r="AR2512" t="s">
        <v>3598</v>
      </c>
      <c r="AS2512" t="s">
        <v>3598</v>
      </c>
      <c r="AT2512" t="s">
        <v>3597</v>
      </c>
      <c r="AU2512" t="s">
        <v>3597</v>
      </c>
      <c r="AV2512" t="s">
        <v>3597</v>
      </c>
    </row>
    <row r="2513" spans="1:48" x14ac:dyDescent="0.25">
      <c r="A2513" t="s">
        <v>2328</v>
      </c>
      <c r="B2513" t="s">
        <v>2329</v>
      </c>
      <c r="C2513">
        <v>603932</v>
      </c>
      <c r="D2513" t="s">
        <v>2569</v>
      </c>
      <c r="E2513" t="s">
        <v>2402</v>
      </c>
      <c r="F2513" t="s">
        <v>109</v>
      </c>
      <c r="G2513" t="s">
        <v>912</v>
      </c>
      <c r="H2513" t="s">
        <v>2329</v>
      </c>
      <c r="I2513" t="s">
        <v>18</v>
      </c>
      <c r="J2513" t="s">
        <v>19</v>
      </c>
      <c r="K2513" s="1">
        <v>45705</v>
      </c>
      <c r="L2513" s="1"/>
      <c r="M2513" t="s">
        <v>3596</v>
      </c>
      <c r="N2513" t="s">
        <v>19</v>
      </c>
      <c r="O2513" s="1">
        <v>45705</v>
      </c>
      <c r="P2513" t="s">
        <v>2329</v>
      </c>
      <c r="Q2513" t="s">
        <v>1556</v>
      </c>
      <c r="R2513" t="s">
        <v>3597</v>
      </c>
      <c r="S2513" t="s">
        <v>2333</v>
      </c>
      <c r="T2513" t="s">
        <v>22</v>
      </c>
      <c r="U2513" t="s">
        <v>3602</v>
      </c>
      <c r="V2513" t="s">
        <v>3597</v>
      </c>
      <c r="W2513" t="s">
        <v>3603</v>
      </c>
      <c r="X2513" t="s">
        <v>3603</v>
      </c>
      <c r="Y2513" t="s">
        <v>3598</v>
      </c>
      <c r="Z2513" t="s">
        <v>3598</v>
      </c>
      <c r="AA2513" t="s">
        <v>3598</v>
      </c>
      <c r="AB2513" t="s">
        <v>3598</v>
      </c>
      <c r="AC2513" t="s">
        <v>3597</v>
      </c>
      <c r="AD2513" t="s">
        <v>3606</v>
      </c>
      <c r="AE2513" t="s">
        <v>3606</v>
      </c>
      <c r="AF2513" t="s">
        <v>3598</v>
      </c>
      <c r="AG2513" t="s">
        <v>3598</v>
      </c>
      <c r="AH2513" t="s">
        <v>3598</v>
      </c>
      <c r="AI2513" t="s">
        <v>3598</v>
      </c>
      <c r="AJ2513" t="s">
        <v>3597</v>
      </c>
      <c r="AK2513" t="s">
        <v>3607</v>
      </c>
      <c r="AL2513" t="s">
        <v>3607</v>
      </c>
      <c r="AM2513" t="s">
        <v>3599</v>
      </c>
      <c r="AN2513" t="s">
        <v>3599</v>
      </c>
      <c r="AO2513" t="s">
        <v>3599</v>
      </c>
      <c r="AP2513" t="s">
        <v>3599</v>
      </c>
      <c r="AQ2513" t="s">
        <v>3597</v>
      </c>
      <c r="AR2513" t="s">
        <v>3599</v>
      </c>
      <c r="AS2513" t="s">
        <v>3605</v>
      </c>
      <c r="AT2513" t="s">
        <v>3597</v>
      </c>
      <c r="AU2513" t="s">
        <v>3597</v>
      </c>
      <c r="AV2513" t="s">
        <v>3597</v>
      </c>
    </row>
    <row r="2514" spans="1:48" x14ac:dyDescent="0.25">
      <c r="A2514" t="s">
        <v>2328</v>
      </c>
      <c r="B2514" t="s">
        <v>2329</v>
      </c>
      <c r="C2514">
        <v>606605</v>
      </c>
      <c r="D2514" t="s">
        <v>308</v>
      </c>
      <c r="E2514" t="s">
        <v>1646</v>
      </c>
      <c r="F2514" t="s">
        <v>109</v>
      </c>
      <c r="G2514" t="s">
        <v>58</v>
      </c>
      <c r="H2514" t="s">
        <v>2329</v>
      </c>
      <c r="I2514" t="s">
        <v>18</v>
      </c>
      <c r="J2514" t="s">
        <v>19</v>
      </c>
      <c r="K2514" s="1">
        <v>45859</v>
      </c>
      <c r="L2514" s="1"/>
      <c r="M2514" t="s">
        <v>3596</v>
      </c>
      <c r="N2514" t="s">
        <v>19</v>
      </c>
      <c r="O2514" s="1">
        <v>45729</v>
      </c>
      <c r="P2514" t="s">
        <v>2329</v>
      </c>
      <c r="Q2514" t="s">
        <v>1285</v>
      </c>
      <c r="R2514" t="s">
        <v>3597</v>
      </c>
      <c r="S2514" t="s">
        <v>2333</v>
      </c>
      <c r="T2514" t="s">
        <v>22</v>
      </c>
      <c r="U2514" t="s">
        <v>3651</v>
      </c>
      <c r="V2514" t="s">
        <v>3597</v>
      </c>
      <c r="W2514" t="s">
        <v>3598</v>
      </c>
      <c r="X2514" t="s">
        <v>3598</v>
      </c>
      <c r="Y2514" t="s">
        <v>3598</v>
      </c>
      <c r="Z2514" t="s">
        <v>3598</v>
      </c>
      <c r="AA2514" t="s">
        <v>3598</v>
      </c>
      <c r="AB2514" t="s">
        <v>3598</v>
      </c>
      <c r="AC2514" t="s">
        <v>3597</v>
      </c>
      <c r="AD2514" t="s">
        <v>3598</v>
      </c>
      <c r="AE2514" t="s">
        <v>3598</v>
      </c>
      <c r="AF2514" t="s">
        <v>3598</v>
      </c>
      <c r="AG2514" t="s">
        <v>3598</v>
      </c>
      <c r="AH2514" t="s">
        <v>3598</v>
      </c>
      <c r="AI2514" t="s">
        <v>3598</v>
      </c>
      <c r="AJ2514" t="s">
        <v>3597</v>
      </c>
      <c r="AK2514" t="s">
        <v>3604</v>
      </c>
      <c r="AL2514" t="s">
        <v>3604</v>
      </c>
      <c r="AM2514" t="s">
        <v>3599</v>
      </c>
      <c r="AN2514" t="s">
        <v>3599</v>
      </c>
      <c r="AO2514" t="s">
        <v>3606</v>
      </c>
      <c r="AP2514" t="s">
        <v>3599</v>
      </c>
      <c r="AQ2514" t="s">
        <v>3597</v>
      </c>
      <c r="AR2514" t="s">
        <v>3599</v>
      </c>
      <c r="AS2514" t="s">
        <v>3599</v>
      </c>
      <c r="AT2514" t="s">
        <v>3597</v>
      </c>
      <c r="AU2514" t="s">
        <v>3597</v>
      </c>
      <c r="AV2514" t="s">
        <v>3597</v>
      </c>
    </row>
    <row r="2515" spans="1:48" x14ac:dyDescent="0.25">
      <c r="A2515" t="s">
        <v>2328</v>
      </c>
      <c r="B2515" t="s">
        <v>2329</v>
      </c>
      <c r="C2515">
        <v>607501</v>
      </c>
      <c r="D2515" t="s">
        <v>2451</v>
      </c>
      <c r="E2515" t="s">
        <v>2368</v>
      </c>
      <c r="F2515" t="s">
        <v>109</v>
      </c>
      <c r="G2515" t="s">
        <v>58</v>
      </c>
      <c r="H2515" t="s">
        <v>2329</v>
      </c>
      <c r="I2515" t="s">
        <v>18</v>
      </c>
      <c r="J2515" t="s">
        <v>19</v>
      </c>
      <c r="K2515" s="1">
        <v>45829</v>
      </c>
      <c r="L2515" s="1"/>
      <c r="M2515" t="s">
        <v>3596</v>
      </c>
      <c r="N2515" t="s">
        <v>19</v>
      </c>
      <c r="O2515" s="1">
        <v>45735</v>
      </c>
      <c r="P2515" t="s">
        <v>2329</v>
      </c>
      <c r="Q2515" t="s">
        <v>2341</v>
      </c>
      <c r="R2515" t="s">
        <v>3597</v>
      </c>
      <c r="S2515" t="s">
        <v>2333</v>
      </c>
      <c r="T2515" t="s">
        <v>22</v>
      </c>
      <c r="U2515" t="s">
        <v>3602</v>
      </c>
      <c r="V2515" t="s">
        <v>3597</v>
      </c>
      <c r="W2515" t="s">
        <v>3604</v>
      </c>
      <c r="X2515" t="s">
        <v>3602</v>
      </c>
      <c r="Y2515" t="s">
        <v>3602</v>
      </c>
      <c r="Z2515" t="s">
        <v>3599</v>
      </c>
      <c r="AA2515" t="s">
        <v>3599</v>
      </c>
      <c r="AB2515" t="s">
        <v>3599</v>
      </c>
      <c r="AC2515" t="s">
        <v>3597</v>
      </c>
      <c r="AD2515" t="s">
        <v>3599</v>
      </c>
      <c r="AE2515" t="s">
        <v>3599</v>
      </c>
      <c r="AF2515" t="s">
        <v>3605</v>
      </c>
      <c r="AG2515" t="s">
        <v>3602</v>
      </c>
      <c r="AH2515" t="s">
        <v>3605</v>
      </c>
      <c r="AI2515" t="s">
        <v>3602</v>
      </c>
      <c r="AJ2515" t="s">
        <v>3597</v>
      </c>
      <c r="AK2515" t="s">
        <v>3602</v>
      </c>
      <c r="AL2515" t="s">
        <v>3598</v>
      </c>
      <c r="AM2515" t="s">
        <v>3598</v>
      </c>
      <c r="AN2515" t="s">
        <v>3598</v>
      </c>
      <c r="AO2515" t="s">
        <v>3598</v>
      </c>
      <c r="AP2515" t="s">
        <v>3598</v>
      </c>
      <c r="AQ2515" t="s">
        <v>3597</v>
      </c>
      <c r="AR2515" t="s">
        <v>3598</v>
      </c>
      <c r="AS2515" t="s">
        <v>3605</v>
      </c>
      <c r="AT2515" t="s">
        <v>3597</v>
      </c>
      <c r="AU2515" t="s">
        <v>3597</v>
      </c>
      <c r="AV2515" t="s">
        <v>3597</v>
      </c>
    </row>
    <row r="2516" spans="1:48" x14ac:dyDescent="0.25">
      <c r="A2516" t="s">
        <v>2328</v>
      </c>
      <c r="B2516" t="s">
        <v>2329</v>
      </c>
      <c r="C2516">
        <v>574009</v>
      </c>
      <c r="D2516" t="s">
        <v>3615</v>
      </c>
      <c r="E2516" t="s">
        <v>280</v>
      </c>
      <c r="F2516" t="s">
        <v>109</v>
      </c>
      <c r="G2516" t="s">
        <v>912</v>
      </c>
      <c r="H2516" t="s">
        <v>2329</v>
      </c>
      <c r="I2516" t="s">
        <v>18</v>
      </c>
      <c r="J2516" t="s">
        <v>19</v>
      </c>
      <c r="K2516" s="1">
        <v>45525</v>
      </c>
      <c r="L2516" s="1"/>
      <c r="M2516" t="s">
        <v>3596</v>
      </c>
      <c r="N2516" t="s">
        <v>19</v>
      </c>
      <c r="O2516" s="1">
        <v>45392</v>
      </c>
      <c r="P2516" t="s">
        <v>2329</v>
      </c>
      <c r="Q2516" t="s">
        <v>1556</v>
      </c>
      <c r="R2516" t="s">
        <v>3597</v>
      </c>
      <c r="S2516" t="s">
        <v>2333</v>
      </c>
      <c r="T2516" t="s">
        <v>22</v>
      </c>
      <c r="U2516" t="s">
        <v>3598</v>
      </c>
      <c r="V2516" t="s">
        <v>3597</v>
      </c>
      <c r="W2516" t="s">
        <v>3599</v>
      </c>
      <c r="X2516" t="s">
        <v>3599</v>
      </c>
      <c r="Y2516" t="s">
        <v>3599</v>
      </c>
      <c r="Z2516" t="s">
        <v>3599</v>
      </c>
      <c r="AA2516" t="s">
        <v>3599</v>
      </c>
      <c r="AB2516" t="s">
        <v>3599</v>
      </c>
      <c r="AC2516" t="s">
        <v>3597</v>
      </c>
      <c r="AD2516" t="s">
        <v>3599</v>
      </c>
      <c r="AE2516" t="s">
        <v>3599</v>
      </c>
      <c r="AF2516" t="s">
        <v>3606</v>
      </c>
      <c r="AG2516" t="s">
        <v>3599</v>
      </c>
      <c r="AH2516" t="s">
        <v>3599</v>
      </c>
      <c r="AI2516" t="s">
        <v>3599</v>
      </c>
      <c r="AJ2516" t="s">
        <v>3597</v>
      </c>
      <c r="AK2516" t="s">
        <v>3598</v>
      </c>
      <c r="AL2516" t="s">
        <v>3598</v>
      </c>
      <c r="AM2516" t="s">
        <v>3598</v>
      </c>
      <c r="AN2516" t="s">
        <v>3598</v>
      </c>
      <c r="AO2516" t="s">
        <v>3598</v>
      </c>
      <c r="AP2516" t="s">
        <v>3598</v>
      </c>
      <c r="AQ2516" t="s">
        <v>3597</v>
      </c>
      <c r="AR2516" t="s">
        <v>3599</v>
      </c>
      <c r="AS2516" t="s">
        <v>3599</v>
      </c>
      <c r="AT2516" t="s">
        <v>3597</v>
      </c>
      <c r="AU2516" t="s">
        <v>3597</v>
      </c>
      <c r="AV2516" t="s">
        <v>3597</v>
      </c>
    </row>
    <row r="2517" spans="1:48" x14ac:dyDescent="0.25">
      <c r="A2517" t="s">
        <v>2328</v>
      </c>
      <c r="B2517" t="s">
        <v>2329</v>
      </c>
      <c r="C2517">
        <v>607585</v>
      </c>
      <c r="D2517" t="s">
        <v>1525</v>
      </c>
      <c r="E2517" t="s">
        <v>2368</v>
      </c>
      <c r="F2517" t="s">
        <v>109</v>
      </c>
      <c r="G2517" t="s">
        <v>58</v>
      </c>
      <c r="H2517" t="s">
        <v>2329</v>
      </c>
      <c r="I2517" t="s">
        <v>18</v>
      </c>
      <c r="J2517" t="s">
        <v>19</v>
      </c>
      <c r="K2517" s="1">
        <v>45829</v>
      </c>
      <c r="L2517" s="1"/>
      <c r="M2517" t="s">
        <v>3596</v>
      </c>
      <c r="N2517" t="s">
        <v>19</v>
      </c>
      <c r="O2517" s="1">
        <v>45736</v>
      </c>
      <c r="P2517" t="s">
        <v>2329</v>
      </c>
      <c r="Q2517" t="s">
        <v>2341</v>
      </c>
      <c r="R2517" t="s">
        <v>3597</v>
      </c>
      <c r="S2517" t="s">
        <v>2333</v>
      </c>
      <c r="T2517" t="s">
        <v>22</v>
      </c>
      <c r="U2517" t="s">
        <v>3598</v>
      </c>
      <c r="V2517" t="s">
        <v>3597</v>
      </c>
      <c r="W2517" t="s">
        <v>3606</v>
      </c>
      <c r="X2517" t="s">
        <v>3599</v>
      </c>
      <c r="Y2517" t="s">
        <v>3599</v>
      </c>
      <c r="Z2517" t="s">
        <v>3599</v>
      </c>
      <c r="AA2517" t="s">
        <v>3599</v>
      </c>
      <c r="AB2517" t="s">
        <v>3599</v>
      </c>
      <c r="AC2517" t="s">
        <v>3597</v>
      </c>
      <c r="AD2517" t="s">
        <v>3599</v>
      </c>
      <c r="AE2517" t="s">
        <v>3599</v>
      </c>
      <c r="AF2517" t="s">
        <v>3599</v>
      </c>
      <c r="AG2517" t="s">
        <v>3599</v>
      </c>
      <c r="AH2517" t="s">
        <v>3599</v>
      </c>
      <c r="AI2517" t="s">
        <v>3599</v>
      </c>
      <c r="AJ2517" t="s">
        <v>3597</v>
      </c>
      <c r="AK2517" t="s">
        <v>3598</v>
      </c>
      <c r="AL2517" t="s">
        <v>3598</v>
      </c>
      <c r="AM2517" t="s">
        <v>3598</v>
      </c>
      <c r="AN2517" t="s">
        <v>3598</v>
      </c>
      <c r="AO2517" t="s">
        <v>3598</v>
      </c>
      <c r="AP2517" t="s">
        <v>3598</v>
      </c>
      <c r="AQ2517" t="s">
        <v>3597</v>
      </c>
      <c r="AR2517" t="s">
        <v>3598</v>
      </c>
      <c r="AS2517" t="s">
        <v>3598</v>
      </c>
      <c r="AT2517" t="s">
        <v>3597</v>
      </c>
      <c r="AU2517" t="s">
        <v>3597</v>
      </c>
      <c r="AV2517" t="s">
        <v>3597</v>
      </c>
    </row>
    <row r="2518" spans="1:48" x14ac:dyDescent="0.25">
      <c r="A2518" t="s">
        <v>2328</v>
      </c>
      <c r="B2518" t="s">
        <v>2329</v>
      </c>
      <c r="C2518">
        <v>605368</v>
      </c>
      <c r="D2518" t="s">
        <v>921</v>
      </c>
      <c r="E2518" t="s">
        <v>2400</v>
      </c>
      <c r="F2518" t="s">
        <v>109</v>
      </c>
      <c r="G2518" t="s">
        <v>2338</v>
      </c>
      <c r="H2518" t="s">
        <v>2329</v>
      </c>
      <c r="I2518" t="s">
        <v>18</v>
      </c>
      <c r="J2518" t="s">
        <v>19</v>
      </c>
      <c r="K2518" s="1">
        <v>45798</v>
      </c>
      <c r="L2518" s="1"/>
      <c r="M2518" t="s">
        <v>3596</v>
      </c>
      <c r="N2518" t="s">
        <v>19</v>
      </c>
      <c r="O2518" s="1">
        <v>45719</v>
      </c>
      <c r="P2518" t="s">
        <v>2329</v>
      </c>
      <c r="Q2518" t="s">
        <v>2400</v>
      </c>
      <c r="R2518" t="s">
        <v>3597</v>
      </c>
      <c r="S2518" t="s">
        <v>2333</v>
      </c>
      <c r="T2518" t="s">
        <v>22</v>
      </c>
      <c r="U2518" t="s">
        <v>3651</v>
      </c>
      <c r="V2518" t="s">
        <v>3597</v>
      </c>
      <c r="W2518" t="s">
        <v>3598</v>
      </c>
      <c r="X2518" t="s">
        <v>3598</v>
      </c>
      <c r="Y2518" t="s">
        <v>3598</v>
      </c>
      <c r="Z2518" t="s">
        <v>3598</v>
      </c>
      <c r="AA2518" t="s">
        <v>3598</v>
      </c>
      <c r="AB2518" t="s">
        <v>3598</v>
      </c>
      <c r="AC2518" t="s">
        <v>3597</v>
      </c>
      <c r="AD2518" t="s">
        <v>3598</v>
      </c>
      <c r="AE2518" t="s">
        <v>3598</v>
      </c>
      <c r="AF2518" t="s">
        <v>3598</v>
      </c>
      <c r="AG2518" t="s">
        <v>3598</v>
      </c>
      <c r="AH2518" t="s">
        <v>3598</v>
      </c>
      <c r="AI2518" t="s">
        <v>3598</v>
      </c>
      <c r="AJ2518" t="s">
        <v>3597</v>
      </c>
      <c r="AK2518" t="s">
        <v>3599</v>
      </c>
      <c r="AL2518" t="s">
        <v>3599</v>
      </c>
      <c r="AM2518" t="s">
        <v>3606</v>
      </c>
      <c r="AN2518" t="s">
        <v>3599</v>
      </c>
      <c r="AO2518" t="s">
        <v>3606</v>
      </c>
      <c r="AP2518" t="s">
        <v>3599</v>
      </c>
      <c r="AQ2518" t="s">
        <v>3597</v>
      </c>
      <c r="AR2518" t="s">
        <v>3606</v>
      </c>
      <c r="AS2518" t="s">
        <v>3599</v>
      </c>
      <c r="AT2518" t="s">
        <v>3597</v>
      </c>
      <c r="AU2518" t="s">
        <v>3597</v>
      </c>
      <c r="AV2518" t="s">
        <v>3597</v>
      </c>
    </row>
    <row r="2519" spans="1:48" x14ac:dyDescent="0.25">
      <c r="A2519" t="s">
        <v>2328</v>
      </c>
      <c r="B2519" t="s">
        <v>2329</v>
      </c>
      <c r="C2519">
        <v>607429</v>
      </c>
      <c r="D2519" t="s">
        <v>1646</v>
      </c>
      <c r="E2519" t="s">
        <v>1646</v>
      </c>
      <c r="F2519" t="s">
        <v>35</v>
      </c>
      <c r="G2519" t="s">
        <v>58</v>
      </c>
      <c r="H2519" t="s">
        <v>2329</v>
      </c>
      <c r="I2519" t="s">
        <v>18</v>
      </c>
      <c r="J2519" t="s">
        <v>19</v>
      </c>
      <c r="K2519" s="1">
        <v>45733</v>
      </c>
      <c r="L2519" s="1"/>
      <c r="M2519" t="s">
        <v>3596</v>
      </c>
      <c r="N2519" t="s">
        <v>19</v>
      </c>
      <c r="O2519" s="1">
        <v>45733</v>
      </c>
      <c r="P2519" t="s">
        <v>2329</v>
      </c>
      <c r="Q2519" t="s">
        <v>1285</v>
      </c>
      <c r="R2519" t="s">
        <v>3597</v>
      </c>
      <c r="S2519" t="s">
        <v>2333</v>
      </c>
      <c r="T2519" t="s">
        <v>22</v>
      </c>
      <c r="U2519" t="s">
        <v>3602</v>
      </c>
      <c r="V2519" t="s">
        <v>3597</v>
      </c>
      <c r="W2519" t="s">
        <v>3598</v>
      </c>
      <c r="X2519" t="s">
        <v>3598</v>
      </c>
      <c r="Y2519" t="s">
        <v>3598</v>
      </c>
      <c r="Z2519" t="s">
        <v>3598</v>
      </c>
      <c r="AA2519" t="s">
        <v>3598</v>
      </c>
      <c r="AB2519" t="s">
        <v>3598</v>
      </c>
      <c r="AC2519" t="s">
        <v>3597</v>
      </c>
      <c r="AD2519" t="s">
        <v>3598</v>
      </c>
      <c r="AE2519" t="s">
        <v>3598</v>
      </c>
      <c r="AF2519" t="s">
        <v>3598</v>
      </c>
      <c r="AG2519" t="s">
        <v>3598</v>
      </c>
      <c r="AH2519" t="s">
        <v>3598</v>
      </c>
      <c r="AI2519" t="s">
        <v>3598</v>
      </c>
      <c r="AJ2519" t="s">
        <v>3597</v>
      </c>
      <c r="AK2519" t="s">
        <v>3599</v>
      </c>
      <c r="AL2519" t="s">
        <v>3599</v>
      </c>
      <c r="AM2519" t="s">
        <v>3599</v>
      </c>
      <c r="AN2519" t="s">
        <v>3599</v>
      </c>
      <c r="AO2519" t="s">
        <v>3599</v>
      </c>
      <c r="AP2519" t="s">
        <v>3599</v>
      </c>
      <c r="AQ2519" t="s">
        <v>3597</v>
      </c>
      <c r="AR2519" t="s">
        <v>3599</v>
      </c>
      <c r="AS2519" t="s">
        <v>3599</v>
      </c>
      <c r="AT2519" t="s">
        <v>3597</v>
      </c>
      <c r="AU2519" t="s">
        <v>3597</v>
      </c>
      <c r="AV2519" t="s">
        <v>3597</v>
      </c>
    </row>
    <row r="2520" spans="1:48" x14ac:dyDescent="0.25">
      <c r="A2520" t="s">
        <v>2328</v>
      </c>
      <c r="B2520" t="s">
        <v>122</v>
      </c>
      <c r="C2520">
        <v>598027</v>
      </c>
      <c r="D2520" t="s">
        <v>2397</v>
      </c>
      <c r="E2520" t="s">
        <v>790</v>
      </c>
      <c r="F2520" t="s">
        <v>109</v>
      </c>
      <c r="G2520" t="s">
        <v>58</v>
      </c>
      <c r="H2520" t="s">
        <v>122</v>
      </c>
      <c r="I2520" t="s">
        <v>18</v>
      </c>
      <c r="J2520" t="s">
        <v>19</v>
      </c>
      <c r="K2520" s="1">
        <v>45635</v>
      </c>
      <c r="L2520" s="1"/>
      <c r="M2520" t="s">
        <v>3596</v>
      </c>
      <c r="N2520" t="s">
        <v>19</v>
      </c>
      <c r="O2520" s="1">
        <v>45635</v>
      </c>
      <c r="P2520" t="s">
        <v>122</v>
      </c>
      <c r="Q2520" t="s">
        <v>1285</v>
      </c>
      <c r="R2520" t="s">
        <v>3597</v>
      </c>
      <c r="S2520" t="s">
        <v>2333</v>
      </c>
      <c r="T2520" t="s">
        <v>22</v>
      </c>
      <c r="U2520" t="s">
        <v>3609</v>
      </c>
      <c r="V2520" t="s">
        <v>3597</v>
      </c>
      <c r="W2520" t="s">
        <v>3609</v>
      </c>
      <c r="X2520" t="s">
        <v>3609</v>
      </c>
      <c r="Y2520" t="s">
        <v>3609</v>
      </c>
      <c r="Z2520" t="s">
        <v>3609</v>
      </c>
      <c r="AA2520" t="s">
        <v>3609</v>
      </c>
      <c r="AB2520" t="s">
        <v>3609</v>
      </c>
      <c r="AC2520" t="s">
        <v>3597</v>
      </c>
      <c r="AD2520" t="s">
        <v>3609</v>
      </c>
      <c r="AE2520" t="s">
        <v>3609</v>
      </c>
      <c r="AF2520" t="s">
        <v>3609</v>
      </c>
      <c r="AG2520" t="s">
        <v>3609</v>
      </c>
      <c r="AH2520" t="s">
        <v>3609</v>
      </c>
      <c r="AI2520" t="s">
        <v>3609</v>
      </c>
      <c r="AJ2520" t="s">
        <v>3597</v>
      </c>
      <c r="AK2520" t="s">
        <v>3609</v>
      </c>
      <c r="AL2520" t="s">
        <v>3609</v>
      </c>
      <c r="AM2520" t="s">
        <v>3609</v>
      </c>
      <c r="AN2520" t="s">
        <v>3609</v>
      </c>
      <c r="AO2520" t="s">
        <v>3609</v>
      </c>
      <c r="AP2520" t="s">
        <v>3609</v>
      </c>
      <c r="AQ2520" t="s">
        <v>3597</v>
      </c>
      <c r="AR2520" t="s">
        <v>3609</v>
      </c>
      <c r="AS2520" t="s">
        <v>3609</v>
      </c>
      <c r="AT2520" t="s">
        <v>3597</v>
      </c>
      <c r="AU2520" t="s">
        <v>3597</v>
      </c>
      <c r="AV2520" t="s">
        <v>3597</v>
      </c>
    </row>
    <row r="2521" spans="1:48" x14ac:dyDescent="0.25">
      <c r="A2521" t="s">
        <v>2328</v>
      </c>
      <c r="B2521" t="s">
        <v>2329</v>
      </c>
      <c r="C2521">
        <v>609866</v>
      </c>
      <c r="D2521" t="s">
        <v>2513</v>
      </c>
      <c r="E2521" t="s">
        <v>1822</v>
      </c>
      <c r="F2521" t="s">
        <v>109</v>
      </c>
      <c r="G2521" t="s">
        <v>58</v>
      </c>
      <c r="H2521" t="s">
        <v>2329</v>
      </c>
      <c r="I2521" t="s">
        <v>18</v>
      </c>
      <c r="J2521" t="s">
        <v>19</v>
      </c>
      <c r="K2521" s="1">
        <v>45859</v>
      </c>
      <c r="L2521" s="1"/>
      <c r="M2521" t="s">
        <v>3596</v>
      </c>
      <c r="N2521" t="s">
        <v>19</v>
      </c>
      <c r="O2521" s="1">
        <v>45751</v>
      </c>
      <c r="P2521" t="s">
        <v>2329</v>
      </c>
      <c r="Q2521" t="s">
        <v>1285</v>
      </c>
      <c r="R2521" t="s">
        <v>3597</v>
      </c>
      <c r="S2521" t="s">
        <v>2333</v>
      </c>
      <c r="T2521" t="s">
        <v>22</v>
      </c>
      <c r="U2521" t="s">
        <v>3602</v>
      </c>
      <c r="V2521" t="s">
        <v>3597</v>
      </c>
      <c r="W2521" t="s">
        <v>3598</v>
      </c>
      <c r="X2521" t="s">
        <v>3598</v>
      </c>
      <c r="Y2521" t="s">
        <v>3598</v>
      </c>
      <c r="Z2521" t="s">
        <v>3598</v>
      </c>
      <c r="AA2521" t="s">
        <v>3598</v>
      </c>
      <c r="AB2521" t="s">
        <v>3598</v>
      </c>
      <c r="AC2521" t="s">
        <v>3597</v>
      </c>
      <c r="AD2521" t="s">
        <v>3598</v>
      </c>
      <c r="AE2521" t="s">
        <v>3598</v>
      </c>
      <c r="AF2521" t="s">
        <v>3598</v>
      </c>
      <c r="AG2521" t="s">
        <v>3598</v>
      </c>
      <c r="AH2521" t="s">
        <v>3598</v>
      </c>
      <c r="AI2521" t="s">
        <v>3598</v>
      </c>
      <c r="AJ2521" t="s">
        <v>3597</v>
      </c>
      <c r="AK2521" t="s">
        <v>3599</v>
      </c>
      <c r="AL2521" t="s">
        <v>3603</v>
      </c>
      <c r="AM2521" t="s">
        <v>3603</v>
      </c>
      <c r="AN2521" t="s">
        <v>3599</v>
      </c>
      <c r="AO2521" t="s">
        <v>3599</v>
      </c>
      <c r="AP2521" t="s">
        <v>3599</v>
      </c>
      <c r="AQ2521" t="s">
        <v>3597</v>
      </c>
      <c r="AR2521" t="s">
        <v>3599</v>
      </c>
      <c r="AS2521" t="s">
        <v>3599</v>
      </c>
      <c r="AT2521" t="s">
        <v>3597</v>
      </c>
      <c r="AU2521" t="s">
        <v>3597</v>
      </c>
      <c r="AV2521" t="s">
        <v>3597</v>
      </c>
    </row>
    <row r="2522" spans="1:48" x14ac:dyDescent="0.25">
      <c r="A2522" t="s">
        <v>2328</v>
      </c>
      <c r="B2522" t="s">
        <v>2329</v>
      </c>
      <c r="C2522">
        <v>588638</v>
      </c>
      <c r="D2522" t="s">
        <v>2386</v>
      </c>
      <c r="E2522" t="s">
        <v>2355</v>
      </c>
      <c r="F2522" t="s">
        <v>109</v>
      </c>
      <c r="G2522" t="s">
        <v>2338</v>
      </c>
      <c r="H2522" t="s">
        <v>2329</v>
      </c>
      <c r="I2522" t="s">
        <v>18</v>
      </c>
      <c r="J2522" t="s">
        <v>19</v>
      </c>
      <c r="K2522" s="1">
        <v>45647</v>
      </c>
      <c r="L2522" s="1"/>
      <c r="M2522" t="s">
        <v>3596</v>
      </c>
      <c r="N2522" t="s">
        <v>19</v>
      </c>
      <c r="O2522" s="1">
        <v>45511</v>
      </c>
      <c r="P2522" t="s">
        <v>2329</v>
      </c>
      <c r="Q2522" t="s">
        <v>46</v>
      </c>
      <c r="R2522" t="s">
        <v>3597</v>
      </c>
      <c r="S2522" t="s">
        <v>2333</v>
      </c>
      <c r="T2522" t="s">
        <v>22</v>
      </c>
      <c r="U2522" t="s">
        <v>3602</v>
      </c>
      <c r="V2522" t="s">
        <v>3597</v>
      </c>
      <c r="W2522" t="s">
        <v>3599</v>
      </c>
      <c r="X2522" t="s">
        <v>3599</v>
      </c>
      <c r="Y2522" t="s">
        <v>3599</v>
      </c>
      <c r="Z2522" t="s">
        <v>3599</v>
      </c>
      <c r="AA2522" t="s">
        <v>3599</v>
      </c>
      <c r="AB2522" t="s">
        <v>3599</v>
      </c>
      <c r="AC2522" t="s">
        <v>3597</v>
      </c>
      <c r="AD2522" t="s">
        <v>3606</v>
      </c>
      <c r="AE2522" t="s">
        <v>3599</v>
      </c>
      <c r="AF2522" t="s">
        <v>3606</v>
      </c>
      <c r="AG2522" t="s">
        <v>3599</v>
      </c>
      <c r="AH2522" t="s">
        <v>3599</v>
      </c>
      <c r="AI2522" t="s">
        <v>3599</v>
      </c>
      <c r="AJ2522" t="s">
        <v>3597</v>
      </c>
      <c r="AK2522" t="s">
        <v>3598</v>
      </c>
      <c r="AL2522" t="s">
        <v>3598</v>
      </c>
      <c r="AM2522" t="s">
        <v>3598</v>
      </c>
      <c r="AN2522" t="s">
        <v>3598</v>
      </c>
      <c r="AO2522" t="s">
        <v>3598</v>
      </c>
      <c r="AP2522" t="s">
        <v>3598</v>
      </c>
      <c r="AQ2522" t="s">
        <v>3597</v>
      </c>
      <c r="AR2522" t="s">
        <v>3598</v>
      </c>
      <c r="AS2522" t="s">
        <v>3598</v>
      </c>
      <c r="AT2522" t="s">
        <v>3597</v>
      </c>
      <c r="AU2522" t="s">
        <v>3597</v>
      </c>
      <c r="AV2522" t="s">
        <v>3597</v>
      </c>
    </row>
    <row r="2523" spans="1:48" x14ac:dyDescent="0.25">
      <c r="A2523" t="s">
        <v>2328</v>
      </c>
      <c r="B2523" t="s">
        <v>2329</v>
      </c>
      <c r="C2523">
        <v>521117</v>
      </c>
      <c r="D2523" t="s">
        <v>2347</v>
      </c>
      <c r="E2523" t="s">
        <v>2343</v>
      </c>
      <c r="F2523" t="s">
        <v>109</v>
      </c>
      <c r="G2523" t="s">
        <v>912</v>
      </c>
      <c r="H2523" t="s">
        <v>2329</v>
      </c>
      <c r="I2523" t="s">
        <v>18</v>
      </c>
      <c r="J2523" t="s">
        <v>19</v>
      </c>
      <c r="K2523" s="1">
        <v>44760</v>
      </c>
      <c r="L2523" s="1"/>
      <c r="M2523" t="s">
        <v>3596</v>
      </c>
      <c r="N2523" t="s">
        <v>19</v>
      </c>
      <c r="O2523" s="1">
        <v>44760</v>
      </c>
      <c r="P2523" t="s">
        <v>2329</v>
      </c>
      <c r="Q2523" t="s">
        <v>2344</v>
      </c>
      <c r="R2523" t="s">
        <v>3597</v>
      </c>
      <c r="S2523" t="s">
        <v>2333</v>
      </c>
      <c r="T2523" t="s">
        <v>22</v>
      </c>
      <c r="U2523" t="s">
        <v>3598</v>
      </c>
      <c r="V2523" t="s">
        <v>3597</v>
      </c>
      <c r="W2523" t="s">
        <v>3601</v>
      </c>
      <c r="X2523" t="s">
        <v>3601</v>
      </c>
      <c r="Y2523" t="s">
        <v>3601</v>
      </c>
      <c r="Z2523" t="s">
        <v>3598</v>
      </c>
      <c r="AA2523" t="s">
        <v>3598</v>
      </c>
      <c r="AB2523" t="s">
        <v>3598</v>
      </c>
      <c r="AC2523" t="s">
        <v>3597</v>
      </c>
      <c r="AD2523" t="s">
        <v>3606</v>
      </c>
      <c r="AE2523" t="s">
        <v>3606</v>
      </c>
      <c r="AF2523" t="s">
        <v>3599</v>
      </c>
      <c r="AG2523" t="s">
        <v>3599</v>
      </c>
      <c r="AH2523" t="s">
        <v>3599</v>
      </c>
      <c r="AI2523" t="s">
        <v>3599</v>
      </c>
      <c r="AJ2523" t="s">
        <v>3597</v>
      </c>
      <c r="AK2523" t="s">
        <v>3598</v>
      </c>
      <c r="AL2523" t="s">
        <v>3598</v>
      </c>
      <c r="AM2523" t="s">
        <v>3598</v>
      </c>
      <c r="AN2523" t="s">
        <v>3598</v>
      </c>
      <c r="AO2523" t="s">
        <v>3598</v>
      </c>
      <c r="AP2523" t="s">
        <v>3598</v>
      </c>
      <c r="AQ2523" t="s">
        <v>3597</v>
      </c>
      <c r="AR2523" t="s">
        <v>3598</v>
      </c>
      <c r="AS2523" t="s">
        <v>3598</v>
      </c>
      <c r="AT2523" t="s">
        <v>3597</v>
      </c>
      <c r="AU2523" t="s">
        <v>3597</v>
      </c>
      <c r="AV2523" t="s">
        <v>3597</v>
      </c>
    </row>
    <row r="2524" spans="1:48" x14ac:dyDescent="0.25">
      <c r="A2524" t="s">
        <v>2328</v>
      </c>
      <c r="B2524" t="s">
        <v>2329</v>
      </c>
      <c r="C2524">
        <v>574331</v>
      </c>
      <c r="D2524" t="s">
        <v>240</v>
      </c>
      <c r="E2524" t="s">
        <v>2456</v>
      </c>
      <c r="F2524" t="s">
        <v>109</v>
      </c>
      <c r="G2524" t="s">
        <v>58</v>
      </c>
      <c r="H2524" t="s">
        <v>2329</v>
      </c>
      <c r="I2524" t="s">
        <v>18</v>
      </c>
      <c r="J2524" t="s">
        <v>19</v>
      </c>
      <c r="K2524" s="1">
        <v>45494</v>
      </c>
      <c r="L2524" s="1"/>
      <c r="M2524" t="s">
        <v>3596</v>
      </c>
      <c r="N2524" t="s">
        <v>19</v>
      </c>
      <c r="O2524" s="1">
        <v>45397</v>
      </c>
      <c r="P2524" t="s">
        <v>2329</v>
      </c>
      <c r="Q2524" t="s">
        <v>1285</v>
      </c>
      <c r="R2524" t="s">
        <v>3597</v>
      </c>
      <c r="S2524" t="s">
        <v>2333</v>
      </c>
      <c r="T2524" t="s">
        <v>22</v>
      </c>
      <c r="U2524" t="s">
        <v>3602</v>
      </c>
      <c r="V2524" t="s">
        <v>3597</v>
      </c>
      <c r="W2524" t="s">
        <v>3598</v>
      </c>
      <c r="X2524" t="s">
        <v>3598</v>
      </c>
      <c r="Y2524" t="s">
        <v>3598</v>
      </c>
      <c r="Z2524" t="s">
        <v>3598</v>
      </c>
      <c r="AA2524" t="s">
        <v>3598</v>
      </c>
      <c r="AB2524" t="s">
        <v>3598</v>
      </c>
      <c r="AC2524" t="s">
        <v>3597</v>
      </c>
      <c r="AD2524" t="s">
        <v>3598</v>
      </c>
      <c r="AE2524" t="s">
        <v>3598</v>
      </c>
      <c r="AF2524" t="s">
        <v>3598</v>
      </c>
      <c r="AG2524" t="s">
        <v>3598</v>
      </c>
      <c r="AH2524" t="s">
        <v>3598</v>
      </c>
      <c r="AI2524" t="s">
        <v>3598</v>
      </c>
      <c r="AJ2524" t="s">
        <v>3597</v>
      </c>
      <c r="AK2524" t="s">
        <v>3599</v>
      </c>
      <c r="AL2524" t="s">
        <v>3599</v>
      </c>
      <c r="AM2524" t="s">
        <v>3599</v>
      </c>
      <c r="AN2524" t="s">
        <v>3599</v>
      </c>
      <c r="AO2524" t="s">
        <v>3599</v>
      </c>
      <c r="AP2524" t="s">
        <v>3606</v>
      </c>
      <c r="AQ2524" t="s">
        <v>3597</v>
      </c>
      <c r="AR2524" t="s">
        <v>3598</v>
      </c>
      <c r="AS2524" t="s">
        <v>3598</v>
      </c>
      <c r="AT2524" t="s">
        <v>3597</v>
      </c>
      <c r="AU2524" t="s">
        <v>3597</v>
      </c>
      <c r="AV2524" t="s">
        <v>3597</v>
      </c>
    </row>
    <row r="2525" spans="1:48" x14ac:dyDescent="0.25">
      <c r="A2525" t="s">
        <v>2328</v>
      </c>
      <c r="B2525" t="s">
        <v>2329</v>
      </c>
      <c r="C2525">
        <v>581130</v>
      </c>
      <c r="D2525" t="s">
        <v>241</v>
      </c>
      <c r="E2525" t="s">
        <v>2368</v>
      </c>
      <c r="F2525" t="s">
        <v>109</v>
      </c>
      <c r="G2525" t="s">
        <v>58</v>
      </c>
      <c r="H2525" t="s">
        <v>2329</v>
      </c>
      <c r="I2525" t="s">
        <v>18</v>
      </c>
      <c r="J2525" t="s">
        <v>19</v>
      </c>
      <c r="K2525" s="1">
        <v>45449</v>
      </c>
      <c r="L2525" s="1"/>
      <c r="M2525" t="s">
        <v>3596</v>
      </c>
      <c r="N2525" t="s">
        <v>19</v>
      </c>
      <c r="O2525" s="1">
        <v>45449</v>
      </c>
      <c r="P2525" t="s">
        <v>2329</v>
      </c>
      <c r="Q2525" t="s">
        <v>2341</v>
      </c>
      <c r="R2525" t="s">
        <v>3597</v>
      </c>
      <c r="S2525" t="s">
        <v>2333</v>
      </c>
      <c r="T2525" t="s">
        <v>22</v>
      </c>
      <c r="U2525" t="s">
        <v>3602</v>
      </c>
      <c r="V2525" t="s">
        <v>3597</v>
      </c>
      <c r="W2525" t="s">
        <v>3603</v>
      </c>
      <c r="X2525" t="s">
        <v>3604</v>
      </c>
      <c r="Y2525" t="s">
        <v>3599</v>
      </c>
      <c r="Z2525" t="s">
        <v>3599</v>
      </c>
      <c r="AA2525" t="s">
        <v>3599</v>
      </c>
      <c r="AB2525" t="s">
        <v>3599</v>
      </c>
      <c r="AC2525" t="s">
        <v>3597</v>
      </c>
      <c r="AD2525" t="s">
        <v>3599</v>
      </c>
      <c r="AE2525" t="s">
        <v>3599</v>
      </c>
      <c r="AF2525" t="s">
        <v>3604</v>
      </c>
      <c r="AG2525" t="s">
        <v>3604</v>
      </c>
      <c r="AH2525" t="s">
        <v>3599</v>
      </c>
      <c r="AI2525" t="s">
        <v>3599</v>
      </c>
      <c r="AJ2525" t="s">
        <v>3597</v>
      </c>
      <c r="AK2525" t="s">
        <v>3598</v>
      </c>
      <c r="AL2525" t="s">
        <v>3598</v>
      </c>
      <c r="AM2525" t="s">
        <v>3598</v>
      </c>
      <c r="AN2525" t="s">
        <v>3598</v>
      </c>
      <c r="AO2525" t="s">
        <v>3598</v>
      </c>
      <c r="AP2525" t="s">
        <v>3598</v>
      </c>
      <c r="AQ2525" t="s">
        <v>3597</v>
      </c>
      <c r="AR2525" t="s">
        <v>3604</v>
      </c>
      <c r="AS2525" t="s">
        <v>3605</v>
      </c>
      <c r="AT2525" t="s">
        <v>3597</v>
      </c>
      <c r="AU2525" t="s">
        <v>3597</v>
      </c>
      <c r="AV2525" t="s">
        <v>3597</v>
      </c>
    </row>
    <row r="2526" spans="1:48" x14ac:dyDescent="0.25">
      <c r="A2526" t="s">
        <v>2328</v>
      </c>
      <c r="B2526" t="s">
        <v>2329</v>
      </c>
      <c r="C2526">
        <v>609296</v>
      </c>
      <c r="D2526" t="s">
        <v>187</v>
      </c>
      <c r="E2526" t="s">
        <v>790</v>
      </c>
      <c r="F2526" t="s">
        <v>109</v>
      </c>
      <c r="G2526" t="s">
        <v>58</v>
      </c>
      <c r="H2526" t="s">
        <v>2329</v>
      </c>
      <c r="I2526" t="s">
        <v>18</v>
      </c>
      <c r="J2526" t="s">
        <v>19</v>
      </c>
      <c r="K2526" s="1">
        <v>45859</v>
      </c>
      <c r="L2526" s="1">
        <v>46080</v>
      </c>
      <c r="M2526" t="s">
        <v>3600</v>
      </c>
      <c r="N2526" t="s">
        <v>19</v>
      </c>
      <c r="O2526" s="1">
        <v>45750</v>
      </c>
      <c r="P2526" t="s">
        <v>2329</v>
      </c>
      <c r="Q2526" t="s">
        <v>1285</v>
      </c>
      <c r="R2526" t="s">
        <v>3597</v>
      </c>
      <c r="S2526" t="s">
        <v>2333</v>
      </c>
      <c r="T2526" t="s">
        <v>22</v>
      </c>
      <c r="U2526" t="s">
        <v>3602</v>
      </c>
      <c r="V2526" t="s">
        <v>3597</v>
      </c>
      <c r="W2526" t="s">
        <v>3603</v>
      </c>
      <c r="X2526" t="s">
        <v>3603</v>
      </c>
      <c r="Y2526" t="s">
        <v>3603</v>
      </c>
      <c r="Z2526" t="s">
        <v>3603</v>
      </c>
      <c r="AA2526" t="s">
        <v>3603</v>
      </c>
      <c r="AB2526">
        <v>0</v>
      </c>
      <c r="AC2526" t="s">
        <v>3597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 t="s">
        <v>3597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 t="s">
        <v>3597</v>
      </c>
      <c r="AR2526">
        <v>0</v>
      </c>
      <c r="AS2526">
        <v>0</v>
      </c>
      <c r="AT2526" t="s">
        <v>3597</v>
      </c>
      <c r="AU2526" t="s">
        <v>3597</v>
      </c>
      <c r="AV2526" t="s">
        <v>3597</v>
      </c>
    </row>
    <row r="2527" spans="1:48" x14ac:dyDescent="0.25">
      <c r="A2527" t="s">
        <v>2328</v>
      </c>
      <c r="B2527" t="s">
        <v>2329</v>
      </c>
      <c r="C2527">
        <v>609137</v>
      </c>
      <c r="D2527" t="s">
        <v>1128</v>
      </c>
      <c r="E2527" t="s">
        <v>2364</v>
      </c>
      <c r="F2527" t="s">
        <v>109</v>
      </c>
      <c r="G2527" t="s">
        <v>58</v>
      </c>
      <c r="H2527" t="s">
        <v>2329</v>
      </c>
      <c r="I2527" t="s">
        <v>18</v>
      </c>
      <c r="J2527" t="s">
        <v>19</v>
      </c>
      <c r="K2527" s="1">
        <v>45745</v>
      </c>
      <c r="L2527" s="1"/>
      <c r="M2527" t="s">
        <v>3596</v>
      </c>
      <c r="N2527" t="s">
        <v>19</v>
      </c>
      <c r="O2527" s="1">
        <v>45745</v>
      </c>
      <c r="P2527" t="s">
        <v>2329</v>
      </c>
      <c r="Q2527" t="s">
        <v>2341</v>
      </c>
      <c r="R2527" t="s">
        <v>3597</v>
      </c>
      <c r="S2527" t="s">
        <v>2333</v>
      </c>
      <c r="T2527" t="s">
        <v>22</v>
      </c>
      <c r="U2527" t="s">
        <v>3602</v>
      </c>
      <c r="V2527" t="s">
        <v>3597</v>
      </c>
      <c r="W2527" t="s">
        <v>3606</v>
      </c>
      <c r="X2527" t="s">
        <v>3599</v>
      </c>
      <c r="Y2527" t="s">
        <v>3599</v>
      </c>
      <c r="Z2527" t="s">
        <v>3599</v>
      </c>
      <c r="AA2527" t="s">
        <v>3599</v>
      </c>
      <c r="AB2527" t="s">
        <v>3606</v>
      </c>
      <c r="AC2527" t="s">
        <v>3597</v>
      </c>
      <c r="AD2527" t="s">
        <v>3606</v>
      </c>
      <c r="AE2527" t="s">
        <v>3599</v>
      </c>
      <c r="AF2527" t="s">
        <v>3599</v>
      </c>
      <c r="AG2527" t="s">
        <v>3599</v>
      </c>
      <c r="AH2527" t="s">
        <v>3599</v>
      </c>
      <c r="AI2527" t="s">
        <v>3599</v>
      </c>
      <c r="AJ2527" t="s">
        <v>3597</v>
      </c>
      <c r="AK2527" t="s">
        <v>3598</v>
      </c>
      <c r="AL2527" t="s">
        <v>3598</v>
      </c>
      <c r="AM2527" t="s">
        <v>3598</v>
      </c>
      <c r="AN2527" t="s">
        <v>3598</v>
      </c>
      <c r="AO2527" t="s">
        <v>3598</v>
      </c>
      <c r="AP2527" t="s">
        <v>3598</v>
      </c>
      <c r="AQ2527" t="s">
        <v>3597</v>
      </c>
      <c r="AR2527" t="s">
        <v>3598</v>
      </c>
      <c r="AS2527" t="s">
        <v>3598</v>
      </c>
      <c r="AT2527" t="s">
        <v>3597</v>
      </c>
      <c r="AU2527" t="s">
        <v>3597</v>
      </c>
      <c r="AV2527" t="s">
        <v>3597</v>
      </c>
    </row>
    <row r="2528" spans="1:48" x14ac:dyDescent="0.25">
      <c r="A2528" t="s">
        <v>2328</v>
      </c>
      <c r="B2528" t="s">
        <v>2329</v>
      </c>
      <c r="C2528">
        <v>578219</v>
      </c>
      <c r="D2528" t="s">
        <v>2585</v>
      </c>
      <c r="E2528" t="s">
        <v>1646</v>
      </c>
      <c r="F2528" t="s">
        <v>109</v>
      </c>
      <c r="G2528" t="s">
        <v>58</v>
      </c>
      <c r="H2528" t="s">
        <v>2329</v>
      </c>
      <c r="I2528" t="s">
        <v>18</v>
      </c>
      <c r="J2528" t="s">
        <v>19</v>
      </c>
      <c r="K2528" s="1">
        <v>45525</v>
      </c>
      <c r="L2528" s="1"/>
      <c r="M2528" t="s">
        <v>3596</v>
      </c>
      <c r="N2528" t="s">
        <v>19</v>
      </c>
      <c r="O2528" s="1">
        <v>45428</v>
      </c>
      <c r="P2528" t="s">
        <v>2329</v>
      </c>
      <c r="Q2528" t="s">
        <v>1285</v>
      </c>
      <c r="R2528" t="s">
        <v>3597</v>
      </c>
      <c r="S2528" t="s">
        <v>2333</v>
      </c>
      <c r="T2528" t="s">
        <v>22</v>
      </c>
      <c r="U2528" t="s">
        <v>3602</v>
      </c>
      <c r="V2528" t="s">
        <v>3597</v>
      </c>
      <c r="W2528" t="s">
        <v>3598</v>
      </c>
      <c r="X2528" t="s">
        <v>3598</v>
      </c>
      <c r="Y2528" t="s">
        <v>3598</v>
      </c>
      <c r="Z2528" t="s">
        <v>3598</v>
      </c>
      <c r="AA2528" t="s">
        <v>3598</v>
      </c>
      <c r="AB2528" t="s">
        <v>3598</v>
      </c>
      <c r="AC2528" t="s">
        <v>3597</v>
      </c>
      <c r="AD2528" t="s">
        <v>3598</v>
      </c>
      <c r="AE2528" t="s">
        <v>3598</v>
      </c>
      <c r="AF2528" t="s">
        <v>3598</v>
      </c>
      <c r="AG2528" t="s">
        <v>3598</v>
      </c>
      <c r="AH2528" t="s">
        <v>3598</v>
      </c>
      <c r="AI2528" t="s">
        <v>3598</v>
      </c>
      <c r="AJ2528" t="s">
        <v>3597</v>
      </c>
      <c r="AK2528" t="s">
        <v>3599</v>
      </c>
      <c r="AL2528" t="s">
        <v>3599</v>
      </c>
      <c r="AM2528" t="s">
        <v>3599</v>
      </c>
      <c r="AN2528" t="s">
        <v>3599</v>
      </c>
      <c r="AO2528" t="s">
        <v>3599</v>
      </c>
      <c r="AP2528" t="s">
        <v>3606</v>
      </c>
      <c r="AQ2528" t="s">
        <v>3597</v>
      </c>
      <c r="AR2528" t="s">
        <v>3599</v>
      </c>
      <c r="AS2528" t="s">
        <v>3599</v>
      </c>
      <c r="AT2528" t="s">
        <v>3597</v>
      </c>
      <c r="AU2528" t="s">
        <v>3597</v>
      </c>
      <c r="AV2528" t="s">
        <v>3597</v>
      </c>
    </row>
    <row r="2529" spans="1:48" x14ac:dyDescent="0.25">
      <c r="A2529" t="s">
        <v>2328</v>
      </c>
      <c r="B2529" t="s">
        <v>2329</v>
      </c>
      <c r="C2529">
        <v>607746</v>
      </c>
      <c r="D2529" t="s">
        <v>2596</v>
      </c>
      <c r="E2529" t="s">
        <v>1957</v>
      </c>
      <c r="F2529" t="s">
        <v>109</v>
      </c>
      <c r="G2529" t="s">
        <v>2338</v>
      </c>
      <c r="H2529" t="s">
        <v>2329</v>
      </c>
      <c r="I2529" t="s">
        <v>18</v>
      </c>
      <c r="J2529" t="s">
        <v>19</v>
      </c>
      <c r="K2529" s="1">
        <v>45859</v>
      </c>
      <c r="L2529" s="1"/>
      <c r="M2529" t="s">
        <v>3596</v>
      </c>
      <c r="N2529" t="s">
        <v>19</v>
      </c>
      <c r="O2529" s="1">
        <v>45740</v>
      </c>
      <c r="P2529" t="s">
        <v>2329</v>
      </c>
      <c r="Q2529" t="s">
        <v>2400</v>
      </c>
      <c r="R2529" t="s">
        <v>3597</v>
      </c>
      <c r="S2529" t="s">
        <v>2333</v>
      </c>
      <c r="T2529" t="s">
        <v>22</v>
      </c>
      <c r="U2529" t="s">
        <v>3602</v>
      </c>
      <c r="V2529" t="s">
        <v>3597</v>
      </c>
      <c r="W2529" t="s">
        <v>3602</v>
      </c>
      <c r="X2529" t="s">
        <v>3602</v>
      </c>
      <c r="Y2529" t="s">
        <v>3602</v>
      </c>
      <c r="Z2529" t="s">
        <v>3602</v>
      </c>
      <c r="AA2529" t="s">
        <v>3598</v>
      </c>
      <c r="AB2529" t="s">
        <v>3598</v>
      </c>
      <c r="AC2529" t="s">
        <v>3597</v>
      </c>
      <c r="AD2529" t="s">
        <v>3598</v>
      </c>
      <c r="AE2529" t="s">
        <v>3598</v>
      </c>
      <c r="AF2529" t="s">
        <v>3598</v>
      </c>
      <c r="AG2529" t="s">
        <v>3598</v>
      </c>
      <c r="AH2529" t="s">
        <v>3598</v>
      </c>
      <c r="AI2529" t="s">
        <v>3598</v>
      </c>
      <c r="AJ2529" t="s">
        <v>3597</v>
      </c>
      <c r="AK2529" t="s">
        <v>3599</v>
      </c>
      <c r="AL2529" t="s">
        <v>3599</v>
      </c>
      <c r="AM2529" t="s">
        <v>3599</v>
      </c>
      <c r="AN2529" t="s">
        <v>3599</v>
      </c>
      <c r="AO2529" t="s">
        <v>3599</v>
      </c>
      <c r="AP2529" t="s">
        <v>3599</v>
      </c>
      <c r="AQ2529" t="s">
        <v>3597</v>
      </c>
      <c r="AR2529" t="s">
        <v>3599</v>
      </c>
      <c r="AS2529" t="s">
        <v>3602</v>
      </c>
      <c r="AT2529" t="s">
        <v>3597</v>
      </c>
      <c r="AU2529" t="s">
        <v>3597</v>
      </c>
      <c r="AV2529" t="s">
        <v>3597</v>
      </c>
    </row>
    <row r="2530" spans="1:48" x14ac:dyDescent="0.25">
      <c r="A2530" t="s">
        <v>2328</v>
      </c>
      <c r="B2530" t="s">
        <v>2479</v>
      </c>
      <c r="C2530">
        <v>609102</v>
      </c>
      <c r="D2530" t="s">
        <v>2480</v>
      </c>
      <c r="E2530" t="s">
        <v>2481</v>
      </c>
      <c r="F2530" t="s">
        <v>109</v>
      </c>
      <c r="G2530" t="s">
        <v>2338</v>
      </c>
      <c r="H2530" t="s">
        <v>2479</v>
      </c>
      <c r="I2530" t="s">
        <v>18</v>
      </c>
      <c r="J2530" t="s">
        <v>19</v>
      </c>
      <c r="K2530" s="1">
        <v>45859</v>
      </c>
      <c r="L2530" s="1"/>
      <c r="M2530" t="s">
        <v>3596</v>
      </c>
      <c r="N2530" t="s">
        <v>19</v>
      </c>
      <c r="O2530" s="1">
        <v>45744</v>
      </c>
      <c r="P2530" t="s">
        <v>2479</v>
      </c>
      <c r="Q2530" t="s">
        <v>2479</v>
      </c>
      <c r="R2530" t="s">
        <v>3597</v>
      </c>
      <c r="S2530" t="s">
        <v>2333</v>
      </c>
      <c r="T2530" t="s">
        <v>22</v>
      </c>
      <c r="U2530" t="s">
        <v>3598</v>
      </c>
      <c r="V2530" t="s">
        <v>3597</v>
      </c>
      <c r="W2530" t="s">
        <v>3599</v>
      </c>
      <c r="X2530" t="s">
        <v>3599</v>
      </c>
      <c r="Y2530" t="s">
        <v>3599</v>
      </c>
      <c r="Z2530" t="s">
        <v>3599</v>
      </c>
      <c r="AA2530" t="s">
        <v>3599</v>
      </c>
      <c r="AB2530" t="s">
        <v>3599</v>
      </c>
      <c r="AC2530" t="s">
        <v>3597</v>
      </c>
      <c r="AD2530" t="s">
        <v>3599</v>
      </c>
      <c r="AE2530" t="s">
        <v>3599</v>
      </c>
      <c r="AF2530" t="s">
        <v>3599</v>
      </c>
      <c r="AG2530" t="s">
        <v>3599</v>
      </c>
      <c r="AH2530" t="s">
        <v>3599</v>
      </c>
      <c r="AI2530" t="s">
        <v>3599</v>
      </c>
      <c r="AJ2530" t="s">
        <v>3597</v>
      </c>
      <c r="AK2530" t="s">
        <v>3598</v>
      </c>
      <c r="AL2530" t="s">
        <v>3598</v>
      </c>
      <c r="AM2530" t="s">
        <v>3598</v>
      </c>
      <c r="AN2530" t="s">
        <v>3598</v>
      </c>
      <c r="AO2530" t="s">
        <v>3598</v>
      </c>
      <c r="AP2530" t="s">
        <v>3598</v>
      </c>
      <c r="AQ2530" t="s">
        <v>3597</v>
      </c>
      <c r="AR2530" t="s">
        <v>3598</v>
      </c>
      <c r="AS2530" t="s">
        <v>3598</v>
      </c>
      <c r="AT2530" t="s">
        <v>3597</v>
      </c>
      <c r="AU2530" t="s">
        <v>3597</v>
      </c>
      <c r="AV2530" t="s">
        <v>3597</v>
      </c>
    </row>
    <row r="2531" spans="1:48" x14ac:dyDescent="0.25">
      <c r="A2531" t="s">
        <v>2328</v>
      </c>
      <c r="B2531" t="s">
        <v>2329</v>
      </c>
      <c r="C2531">
        <v>605451</v>
      </c>
      <c r="D2531" t="s">
        <v>2428</v>
      </c>
      <c r="E2531" t="s">
        <v>1822</v>
      </c>
      <c r="F2531" t="s">
        <v>109</v>
      </c>
      <c r="G2531" t="s">
        <v>58</v>
      </c>
      <c r="H2531" t="s">
        <v>2329</v>
      </c>
      <c r="I2531" t="s">
        <v>18</v>
      </c>
      <c r="J2531" t="s">
        <v>19</v>
      </c>
      <c r="K2531" s="1">
        <v>45798</v>
      </c>
      <c r="L2531" s="1"/>
      <c r="M2531" t="s">
        <v>3596</v>
      </c>
      <c r="N2531" t="s">
        <v>19</v>
      </c>
      <c r="O2531" s="1">
        <v>45720</v>
      </c>
      <c r="P2531" t="s">
        <v>2329</v>
      </c>
      <c r="Q2531" t="s">
        <v>1285</v>
      </c>
      <c r="R2531" t="s">
        <v>3597</v>
      </c>
      <c r="S2531" t="s">
        <v>2333</v>
      </c>
      <c r="T2531" t="s">
        <v>22</v>
      </c>
      <c r="U2531" t="s">
        <v>3651</v>
      </c>
      <c r="V2531" t="s">
        <v>3597</v>
      </c>
      <c r="W2531" t="s">
        <v>3598</v>
      </c>
      <c r="X2531" t="s">
        <v>3598</v>
      </c>
      <c r="Y2531" t="s">
        <v>3598</v>
      </c>
      <c r="Z2531" t="s">
        <v>3598</v>
      </c>
      <c r="AA2531" t="s">
        <v>3598</v>
      </c>
      <c r="AB2531" t="s">
        <v>3598</v>
      </c>
      <c r="AC2531" t="s">
        <v>3597</v>
      </c>
      <c r="AD2531" t="s">
        <v>3598</v>
      </c>
      <c r="AE2531" t="s">
        <v>3598</v>
      </c>
      <c r="AF2531" t="s">
        <v>3598</v>
      </c>
      <c r="AG2531" t="s">
        <v>3598</v>
      </c>
      <c r="AH2531" t="s">
        <v>3598</v>
      </c>
      <c r="AI2531" t="s">
        <v>3598</v>
      </c>
      <c r="AJ2531" t="s">
        <v>3597</v>
      </c>
      <c r="AK2531" t="s">
        <v>3599</v>
      </c>
      <c r="AL2531" t="s">
        <v>3599</v>
      </c>
      <c r="AM2531" t="s">
        <v>3599</v>
      </c>
      <c r="AN2531" t="s">
        <v>3599</v>
      </c>
      <c r="AO2531" t="s">
        <v>3599</v>
      </c>
      <c r="AP2531" t="s">
        <v>3599</v>
      </c>
      <c r="AQ2531" t="s">
        <v>3597</v>
      </c>
      <c r="AR2531" t="s">
        <v>3599</v>
      </c>
      <c r="AS2531" t="s">
        <v>3599</v>
      </c>
      <c r="AT2531" t="s">
        <v>3597</v>
      </c>
      <c r="AU2531" t="s">
        <v>3597</v>
      </c>
      <c r="AV2531" t="s">
        <v>3597</v>
      </c>
    </row>
    <row r="2532" spans="1:48" x14ac:dyDescent="0.25">
      <c r="A2532" t="s">
        <v>2328</v>
      </c>
      <c r="B2532" t="s">
        <v>2329</v>
      </c>
      <c r="C2532">
        <v>608468</v>
      </c>
      <c r="D2532" t="s">
        <v>2602</v>
      </c>
      <c r="E2532" t="s">
        <v>2449</v>
      </c>
      <c r="F2532" t="s">
        <v>109</v>
      </c>
      <c r="G2532" t="s">
        <v>912</v>
      </c>
      <c r="H2532" t="s">
        <v>2329</v>
      </c>
      <c r="I2532" t="s">
        <v>18</v>
      </c>
      <c r="J2532" t="s">
        <v>19</v>
      </c>
      <c r="K2532" s="1">
        <v>45859</v>
      </c>
      <c r="L2532" s="1"/>
      <c r="M2532" t="s">
        <v>3596</v>
      </c>
      <c r="N2532" t="s">
        <v>19</v>
      </c>
      <c r="O2532" s="1">
        <v>45741</v>
      </c>
      <c r="P2532" t="s">
        <v>2329</v>
      </c>
      <c r="Q2532" t="s">
        <v>2344</v>
      </c>
      <c r="R2532" t="s">
        <v>3597</v>
      </c>
      <c r="S2532" t="s">
        <v>2333</v>
      </c>
      <c r="T2532" t="s">
        <v>22</v>
      </c>
      <c r="U2532" t="s">
        <v>3602</v>
      </c>
      <c r="V2532" t="s">
        <v>3597</v>
      </c>
      <c r="W2532" t="s">
        <v>3599</v>
      </c>
      <c r="X2532" t="s">
        <v>3599</v>
      </c>
      <c r="Y2532" t="s">
        <v>3599</v>
      </c>
      <c r="Z2532" t="s">
        <v>3599</v>
      </c>
      <c r="AA2532" t="s">
        <v>3599</v>
      </c>
      <c r="AB2532" t="s">
        <v>3599</v>
      </c>
      <c r="AC2532" t="s">
        <v>3597</v>
      </c>
      <c r="AD2532" t="s">
        <v>3599</v>
      </c>
      <c r="AE2532" t="s">
        <v>3599</v>
      </c>
      <c r="AF2532" t="s">
        <v>3599</v>
      </c>
      <c r="AG2532" t="s">
        <v>3599</v>
      </c>
      <c r="AH2532" t="s">
        <v>3599</v>
      </c>
      <c r="AI2532" t="s">
        <v>3606</v>
      </c>
      <c r="AJ2532" t="s">
        <v>3597</v>
      </c>
      <c r="AK2532" t="s">
        <v>3598</v>
      </c>
      <c r="AL2532" t="s">
        <v>3598</v>
      </c>
      <c r="AM2532" t="s">
        <v>3598</v>
      </c>
      <c r="AN2532" t="s">
        <v>3598</v>
      </c>
      <c r="AO2532" t="s">
        <v>3598</v>
      </c>
      <c r="AP2532" t="s">
        <v>3598</v>
      </c>
      <c r="AQ2532" t="s">
        <v>3597</v>
      </c>
      <c r="AR2532" t="s">
        <v>3598</v>
      </c>
      <c r="AS2532" t="s">
        <v>3598</v>
      </c>
      <c r="AT2532" t="s">
        <v>3597</v>
      </c>
      <c r="AU2532" t="s">
        <v>3597</v>
      </c>
      <c r="AV2532" t="s">
        <v>3597</v>
      </c>
    </row>
    <row r="2533" spans="1:48" x14ac:dyDescent="0.25">
      <c r="A2533" t="s">
        <v>2328</v>
      </c>
      <c r="B2533" t="s">
        <v>2329</v>
      </c>
      <c r="C2533">
        <v>542992</v>
      </c>
      <c r="D2533" t="s">
        <v>2289</v>
      </c>
      <c r="E2533" t="s">
        <v>1957</v>
      </c>
      <c r="F2533" t="s">
        <v>109</v>
      </c>
      <c r="G2533" t="s">
        <v>2338</v>
      </c>
      <c r="H2533" t="s">
        <v>2329</v>
      </c>
      <c r="I2533" t="s">
        <v>18</v>
      </c>
      <c r="J2533" t="s">
        <v>19</v>
      </c>
      <c r="K2533" s="1">
        <v>44970</v>
      </c>
      <c r="L2533" s="1"/>
      <c r="M2533" t="s">
        <v>3596</v>
      </c>
      <c r="N2533" t="s">
        <v>19</v>
      </c>
      <c r="O2533" s="1">
        <v>44970</v>
      </c>
      <c r="P2533" t="s">
        <v>2329</v>
      </c>
      <c r="Q2533" t="s">
        <v>2400</v>
      </c>
      <c r="R2533" t="s">
        <v>3597</v>
      </c>
      <c r="S2533" t="s">
        <v>2333</v>
      </c>
      <c r="T2533" t="s">
        <v>22</v>
      </c>
      <c r="U2533" t="s">
        <v>3651</v>
      </c>
      <c r="V2533" t="s">
        <v>3597</v>
      </c>
      <c r="W2533" t="s">
        <v>3606</v>
      </c>
      <c r="X2533" t="s">
        <v>3599</v>
      </c>
      <c r="Y2533" t="s">
        <v>3599</v>
      </c>
      <c r="Z2533" t="s">
        <v>3598</v>
      </c>
      <c r="AA2533" t="s">
        <v>3598</v>
      </c>
      <c r="AB2533" t="s">
        <v>3598</v>
      </c>
      <c r="AC2533" t="s">
        <v>3597</v>
      </c>
      <c r="AD2533" t="s">
        <v>3598</v>
      </c>
      <c r="AE2533" t="s">
        <v>3598</v>
      </c>
      <c r="AF2533" t="s">
        <v>3598</v>
      </c>
      <c r="AG2533" t="s">
        <v>3598</v>
      </c>
      <c r="AH2533" t="s">
        <v>3598</v>
      </c>
      <c r="AI2533" t="s">
        <v>3598</v>
      </c>
      <c r="AJ2533" t="s">
        <v>3597</v>
      </c>
      <c r="AK2533" t="s">
        <v>3599</v>
      </c>
      <c r="AL2533" t="s">
        <v>3599</v>
      </c>
      <c r="AM2533" t="s">
        <v>3599</v>
      </c>
      <c r="AN2533" t="s">
        <v>3599</v>
      </c>
      <c r="AO2533" t="s">
        <v>3599</v>
      </c>
      <c r="AP2533" t="s">
        <v>3599</v>
      </c>
      <c r="AQ2533" t="s">
        <v>3597</v>
      </c>
      <c r="AR2533" t="s">
        <v>3599</v>
      </c>
      <c r="AS2533" t="s">
        <v>3599</v>
      </c>
      <c r="AT2533" t="s">
        <v>3597</v>
      </c>
      <c r="AU2533" t="s">
        <v>3597</v>
      </c>
      <c r="AV2533" t="s">
        <v>3597</v>
      </c>
    </row>
    <row r="2534" spans="1:48" x14ac:dyDescent="0.25">
      <c r="A2534" t="s">
        <v>2328</v>
      </c>
      <c r="B2534" t="s">
        <v>2329</v>
      </c>
      <c r="C2534">
        <v>609086</v>
      </c>
      <c r="D2534" t="s">
        <v>1692</v>
      </c>
      <c r="E2534" t="s">
        <v>2400</v>
      </c>
      <c r="F2534" t="s">
        <v>109</v>
      </c>
      <c r="G2534" t="s">
        <v>2338</v>
      </c>
      <c r="H2534" t="s">
        <v>2329</v>
      </c>
      <c r="I2534" t="s">
        <v>18</v>
      </c>
      <c r="J2534" t="s">
        <v>19</v>
      </c>
      <c r="K2534" s="1">
        <v>45859</v>
      </c>
      <c r="L2534" s="1"/>
      <c r="M2534" t="s">
        <v>3596</v>
      </c>
      <c r="N2534" t="s">
        <v>19</v>
      </c>
      <c r="O2534" s="1">
        <v>45744</v>
      </c>
      <c r="P2534" t="s">
        <v>2329</v>
      </c>
      <c r="Q2534" t="s">
        <v>2400</v>
      </c>
      <c r="R2534" t="s">
        <v>3597</v>
      </c>
      <c r="S2534" t="s">
        <v>2333</v>
      </c>
      <c r="T2534" t="s">
        <v>22</v>
      </c>
      <c r="U2534" t="s">
        <v>3602</v>
      </c>
      <c r="V2534" t="s">
        <v>3597</v>
      </c>
      <c r="W2534" t="s">
        <v>3598</v>
      </c>
      <c r="X2534" t="s">
        <v>3598</v>
      </c>
      <c r="Y2534" t="s">
        <v>3598</v>
      </c>
      <c r="Z2534" t="s">
        <v>3598</v>
      </c>
      <c r="AA2534" t="s">
        <v>3598</v>
      </c>
      <c r="AB2534" t="s">
        <v>3598</v>
      </c>
      <c r="AC2534" t="s">
        <v>3597</v>
      </c>
      <c r="AD2534" t="s">
        <v>3598</v>
      </c>
      <c r="AE2534" t="s">
        <v>3598</v>
      </c>
      <c r="AF2534" t="s">
        <v>3598</v>
      </c>
      <c r="AG2534" t="s">
        <v>3598</v>
      </c>
      <c r="AH2534" t="s">
        <v>3598</v>
      </c>
      <c r="AI2534" t="s">
        <v>3598</v>
      </c>
      <c r="AJ2534" t="s">
        <v>3597</v>
      </c>
      <c r="AK2534" t="s">
        <v>3598</v>
      </c>
      <c r="AL2534" t="s">
        <v>3598</v>
      </c>
      <c r="AM2534" t="s">
        <v>3598</v>
      </c>
      <c r="AN2534" t="s">
        <v>3598</v>
      </c>
      <c r="AO2534" t="s">
        <v>3598</v>
      </c>
      <c r="AP2534" t="s">
        <v>3598</v>
      </c>
      <c r="AQ2534" t="s">
        <v>3597</v>
      </c>
      <c r="AR2534" t="s">
        <v>3606</v>
      </c>
      <c r="AS2534" t="s">
        <v>3599</v>
      </c>
      <c r="AT2534" t="s">
        <v>3597</v>
      </c>
      <c r="AU2534" t="s">
        <v>3597</v>
      </c>
      <c r="AV2534" t="s">
        <v>3597</v>
      </c>
    </row>
    <row r="2535" spans="1:48" x14ac:dyDescent="0.25">
      <c r="A2535" t="s">
        <v>2328</v>
      </c>
      <c r="B2535" t="s">
        <v>2329</v>
      </c>
      <c r="C2535">
        <v>609858</v>
      </c>
      <c r="D2535" t="s">
        <v>2526</v>
      </c>
      <c r="E2535" t="s">
        <v>1646</v>
      </c>
      <c r="F2535" t="s">
        <v>109</v>
      </c>
      <c r="G2535" t="s">
        <v>58</v>
      </c>
      <c r="H2535" t="s">
        <v>2329</v>
      </c>
      <c r="I2535" t="s">
        <v>18</v>
      </c>
      <c r="J2535" t="s">
        <v>19</v>
      </c>
      <c r="K2535" s="1">
        <v>45859</v>
      </c>
      <c r="L2535" s="1"/>
      <c r="M2535" t="s">
        <v>3596</v>
      </c>
      <c r="N2535" t="s">
        <v>19</v>
      </c>
      <c r="O2535" s="1">
        <v>45752</v>
      </c>
      <c r="P2535" t="s">
        <v>2329</v>
      </c>
      <c r="Q2535" t="s">
        <v>1285</v>
      </c>
      <c r="R2535" t="s">
        <v>3597</v>
      </c>
      <c r="S2535" t="s">
        <v>2333</v>
      </c>
      <c r="T2535" t="s">
        <v>22</v>
      </c>
      <c r="U2535" t="s">
        <v>3602</v>
      </c>
      <c r="V2535" t="s">
        <v>3597</v>
      </c>
      <c r="W2535" t="s">
        <v>3604</v>
      </c>
      <c r="X2535" t="s">
        <v>3598</v>
      </c>
      <c r="Y2535" t="s">
        <v>3598</v>
      </c>
      <c r="Z2535" t="s">
        <v>3598</v>
      </c>
      <c r="AA2535" t="s">
        <v>3598</v>
      </c>
      <c r="AB2535" t="s">
        <v>3598</v>
      </c>
      <c r="AC2535" t="s">
        <v>3597</v>
      </c>
      <c r="AD2535" t="s">
        <v>3598</v>
      </c>
      <c r="AE2535" t="s">
        <v>3598</v>
      </c>
      <c r="AF2535" t="s">
        <v>3598</v>
      </c>
      <c r="AG2535" t="s">
        <v>3598</v>
      </c>
      <c r="AH2535" t="s">
        <v>3598</v>
      </c>
      <c r="AI2535" t="s">
        <v>3598</v>
      </c>
      <c r="AJ2535" t="s">
        <v>3597</v>
      </c>
      <c r="AK2535" t="s">
        <v>3606</v>
      </c>
      <c r="AL2535" t="s">
        <v>3599</v>
      </c>
      <c r="AM2535" t="s">
        <v>3599</v>
      </c>
      <c r="AN2535" t="s">
        <v>3599</v>
      </c>
      <c r="AO2535" t="s">
        <v>3606</v>
      </c>
      <c r="AP2535" t="s">
        <v>3599</v>
      </c>
      <c r="AQ2535" t="s">
        <v>3597</v>
      </c>
      <c r="AR2535" t="s">
        <v>3599</v>
      </c>
      <c r="AS2535" t="s">
        <v>3599</v>
      </c>
      <c r="AT2535" t="s">
        <v>3597</v>
      </c>
      <c r="AU2535" t="s">
        <v>3597</v>
      </c>
      <c r="AV2535" t="s">
        <v>3597</v>
      </c>
    </row>
    <row r="2536" spans="1:48" x14ac:dyDescent="0.25">
      <c r="A2536" t="s">
        <v>2328</v>
      </c>
      <c r="B2536" t="s">
        <v>2329</v>
      </c>
      <c r="C2536">
        <v>595480</v>
      </c>
      <c r="D2536" t="s">
        <v>2366</v>
      </c>
      <c r="E2536" t="s">
        <v>2364</v>
      </c>
      <c r="F2536" t="s">
        <v>109</v>
      </c>
      <c r="G2536" t="s">
        <v>58</v>
      </c>
      <c r="H2536" t="s">
        <v>2329</v>
      </c>
      <c r="I2536" t="s">
        <v>18</v>
      </c>
      <c r="J2536" t="s">
        <v>19</v>
      </c>
      <c r="K2536" s="1">
        <v>45709</v>
      </c>
      <c r="L2536" s="1"/>
      <c r="M2536" t="s">
        <v>3596</v>
      </c>
      <c r="N2536" t="s">
        <v>19</v>
      </c>
      <c r="O2536" s="1">
        <v>45607</v>
      </c>
      <c r="P2536" t="s">
        <v>2329</v>
      </c>
      <c r="Q2536" t="s">
        <v>2341</v>
      </c>
      <c r="R2536" t="s">
        <v>3597</v>
      </c>
      <c r="S2536" t="s">
        <v>2333</v>
      </c>
      <c r="T2536" t="s">
        <v>22</v>
      </c>
      <c r="U2536" t="s">
        <v>3598</v>
      </c>
      <c r="V2536" t="s">
        <v>3597</v>
      </c>
      <c r="W2536" t="s">
        <v>3606</v>
      </c>
      <c r="X2536" t="s">
        <v>3599</v>
      </c>
      <c r="Y2536" t="s">
        <v>3599</v>
      </c>
      <c r="Z2536" t="s">
        <v>3599</v>
      </c>
      <c r="AA2536" t="s">
        <v>3599</v>
      </c>
      <c r="AB2536" t="s">
        <v>3606</v>
      </c>
      <c r="AC2536" t="s">
        <v>3597</v>
      </c>
      <c r="AD2536" t="s">
        <v>3606</v>
      </c>
      <c r="AE2536" t="s">
        <v>3599</v>
      </c>
      <c r="AF2536" t="s">
        <v>3599</v>
      </c>
      <c r="AG2536" t="s">
        <v>3599</v>
      </c>
      <c r="AH2536" t="s">
        <v>3604</v>
      </c>
      <c r="AI2536" t="s">
        <v>3599</v>
      </c>
      <c r="AJ2536" t="s">
        <v>3597</v>
      </c>
      <c r="AK2536" t="s">
        <v>3598</v>
      </c>
      <c r="AL2536" t="s">
        <v>3598</v>
      </c>
      <c r="AM2536" t="s">
        <v>3598</v>
      </c>
      <c r="AN2536" t="s">
        <v>3604</v>
      </c>
      <c r="AO2536" t="s">
        <v>3604</v>
      </c>
      <c r="AP2536" t="s">
        <v>3598</v>
      </c>
      <c r="AQ2536" t="s">
        <v>3597</v>
      </c>
      <c r="AR2536" t="s">
        <v>3598</v>
      </c>
      <c r="AS2536" t="s">
        <v>3598</v>
      </c>
      <c r="AT2536" t="s">
        <v>3597</v>
      </c>
      <c r="AU2536" t="s">
        <v>3597</v>
      </c>
      <c r="AV2536" t="s">
        <v>3597</v>
      </c>
    </row>
    <row r="2537" spans="1:48" x14ac:dyDescent="0.25">
      <c r="A2537" t="s">
        <v>2328</v>
      </c>
      <c r="B2537" t="s">
        <v>2329</v>
      </c>
      <c r="C2537">
        <v>609981</v>
      </c>
      <c r="D2537" t="s">
        <v>2530</v>
      </c>
      <c r="E2537" t="s">
        <v>1822</v>
      </c>
      <c r="F2537" t="s">
        <v>109</v>
      </c>
      <c r="G2537" t="s">
        <v>58</v>
      </c>
      <c r="H2537" t="s">
        <v>2329</v>
      </c>
      <c r="I2537" t="s">
        <v>18</v>
      </c>
      <c r="J2537" t="s">
        <v>19</v>
      </c>
      <c r="K2537" s="1">
        <v>45859</v>
      </c>
      <c r="L2537" s="1"/>
      <c r="M2537" t="s">
        <v>3596</v>
      </c>
      <c r="N2537" t="s">
        <v>19</v>
      </c>
      <c r="O2537" s="1">
        <v>45756</v>
      </c>
      <c r="P2537" t="s">
        <v>2329</v>
      </c>
      <c r="Q2537" t="s">
        <v>1285</v>
      </c>
      <c r="R2537" t="s">
        <v>3597</v>
      </c>
      <c r="S2537" t="s">
        <v>2333</v>
      </c>
      <c r="T2537" t="s">
        <v>22</v>
      </c>
      <c r="U2537" t="s">
        <v>3651</v>
      </c>
      <c r="V2537" t="s">
        <v>3597</v>
      </c>
      <c r="W2537" t="s">
        <v>3598</v>
      </c>
      <c r="X2537" t="s">
        <v>3598</v>
      </c>
      <c r="Y2537" t="s">
        <v>3598</v>
      </c>
      <c r="Z2537" t="s">
        <v>3598</v>
      </c>
      <c r="AA2537" t="s">
        <v>3598</v>
      </c>
      <c r="AB2537" t="s">
        <v>3598</v>
      </c>
      <c r="AC2537" t="s">
        <v>3597</v>
      </c>
      <c r="AD2537" t="s">
        <v>3598</v>
      </c>
      <c r="AE2537" t="s">
        <v>3598</v>
      </c>
      <c r="AF2537" t="s">
        <v>3598</v>
      </c>
      <c r="AG2537" t="s">
        <v>3598</v>
      </c>
      <c r="AH2537" t="s">
        <v>3598</v>
      </c>
      <c r="AI2537" t="s">
        <v>3598</v>
      </c>
      <c r="AJ2537" t="s">
        <v>3597</v>
      </c>
      <c r="AK2537" t="s">
        <v>3599</v>
      </c>
      <c r="AL2537" t="s">
        <v>3599</v>
      </c>
      <c r="AM2537" t="s">
        <v>3599</v>
      </c>
      <c r="AN2537" t="s">
        <v>3599</v>
      </c>
      <c r="AO2537" t="s">
        <v>3599</v>
      </c>
      <c r="AP2537" t="s">
        <v>3599</v>
      </c>
      <c r="AQ2537" t="s">
        <v>3597</v>
      </c>
      <c r="AR2537" t="s">
        <v>3604</v>
      </c>
      <c r="AS2537" t="s">
        <v>3599</v>
      </c>
      <c r="AT2537" t="s">
        <v>3597</v>
      </c>
      <c r="AU2537" t="s">
        <v>3597</v>
      </c>
      <c r="AV2537" t="s">
        <v>3597</v>
      </c>
    </row>
    <row r="2538" spans="1:48" x14ac:dyDescent="0.25">
      <c r="A2538" t="s">
        <v>2328</v>
      </c>
      <c r="B2538" t="s">
        <v>2329</v>
      </c>
      <c r="C2538">
        <v>580309</v>
      </c>
      <c r="D2538" t="s">
        <v>2558</v>
      </c>
      <c r="E2538" t="s">
        <v>2364</v>
      </c>
      <c r="F2538" t="s">
        <v>109</v>
      </c>
      <c r="G2538" t="s">
        <v>58</v>
      </c>
      <c r="H2538" t="s">
        <v>2329</v>
      </c>
      <c r="I2538" t="s">
        <v>18</v>
      </c>
      <c r="J2538" t="s">
        <v>19</v>
      </c>
      <c r="K2538" s="1">
        <v>45446</v>
      </c>
      <c r="L2538" s="1"/>
      <c r="M2538" t="s">
        <v>3596</v>
      </c>
      <c r="N2538" t="s">
        <v>19</v>
      </c>
      <c r="O2538" s="1">
        <v>45446</v>
      </c>
      <c r="P2538" t="s">
        <v>2329</v>
      </c>
      <c r="Q2538" t="s">
        <v>2341</v>
      </c>
      <c r="R2538" t="s">
        <v>3597</v>
      </c>
      <c r="S2538" t="s">
        <v>2333</v>
      </c>
      <c r="T2538" t="s">
        <v>22</v>
      </c>
      <c r="U2538" t="s">
        <v>3602</v>
      </c>
      <c r="V2538" t="s">
        <v>3597</v>
      </c>
      <c r="W2538" t="s">
        <v>3603</v>
      </c>
      <c r="X2538" t="s">
        <v>3599</v>
      </c>
      <c r="Y2538" t="s">
        <v>3599</v>
      </c>
      <c r="Z2538" t="s">
        <v>3603</v>
      </c>
      <c r="AA2538" t="s">
        <v>3599</v>
      </c>
      <c r="AB2538" t="s">
        <v>3599</v>
      </c>
      <c r="AC2538" t="s">
        <v>3597</v>
      </c>
      <c r="AD2538" t="s">
        <v>3599</v>
      </c>
      <c r="AE2538" t="s">
        <v>3605</v>
      </c>
      <c r="AF2538" t="s">
        <v>3603</v>
      </c>
      <c r="AG2538" t="s">
        <v>3599</v>
      </c>
      <c r="AH2538" t="s">
        <v>3599</v>
      </c>
      <c r="AI2538" t="s">
        <v>3599</v>
      </c>
      <c r="AJ2538" t="s">
        <v>3597</v>
      </c>
      <c r="AK2538" t="s">
        <v>3598</v>
      </c>
      <c r="AL2538" t="s">
        <v>3598</v>
      </c>
      <c r="AM2538" t="s">
        <v>3604</v>
      </c>
      <c r="AN2538" t="s">
        <v>3598</v>
      </c>
      <c r="AO2538" t="s">
        <v>3598</v>
      </c>
      <c r="AP2538" t="s">
        <v>3598</v>
      </c>
      <c r="AQ2538" t="s">
        <v>3597</v>
      </c>
      <c r="AR2538" t="s">
        <v>3598</v>
      </c>
      <c r="AS2538" t="s">
        <v>3598</v>
      </c>
      <c r="AT2538" t="s">
        <v>3597</v>
      </c>
      <c r="AU2538" t="s">
        <v>3597</v>
      </c>
      <c r="AV2538" t="s">
        <v>3597</v>
      </c>
    </row>
    <row r="2539" spans="1:48" x14ac:dyDescent="0.25">
      <c r="A2539" t="s">
        <v>2328</v>
      </c>
      <c r="B2539" t="s">
        <v>2329</v>
      </c>
      <c r="C2539">
        <v>611694</v>
      </c>
      <c r="D2539" t="s">
        <v>2400</v>
      </c>
      <c r="E2539" t="s">
        <v>2400</v>
      </c>
      <c r="F2539" t="s">
        <v>35</v>
      </c>
      <c r="G2539" t="s">
        <v>2338</v>
      </c>
      <c r="H2539" t="s">
        <v>2329</v>
      </c>
      <c r="I2539" t="s">
        <v>18</v>
      </c>
      <c r="J2539" t="s">
        <v>19</v>
      </c>
      <c r="K2539" s="1">
        <v>45775</v>
      </c>
      <c r="L2539" s="1"/>
      <c r="M2539" t="s">
        <v>3596</v>
      </c>
      <c r="N2539" t="s">
        <v>19</v>
      </c>
      <c r="O2539" s="1">
        <v>45775</v>
      </c>
      <c r="P2539" t="s">
        <v>2329</v>
      </c>
      <c r="Q2539" t="s">
        <v>2400</v>
      </c>
      <c r="R2539" t="s">
        <v>3597</v>
      </c>
      <c r="S2539" t="s">
        <v>2333</v>
      </c>
      <c r="T2539" t="s">
        <v>22</v>
      </c>
      <c r="U2539" t="s">
        <v>3602</v>
      </c>
      <c r="V2539" t="s">
        <v>3597</v>
      </c>
      <c r="W2539" t="s">
        <v>3602</v>
      </c>
      <c r="X2539" t="s">
        <v>3610</v>
      </c>
      <c r="Y2539" t="s">
        <v>3599</v>
      </c>
      <c r="Z2539" t="s">
        <v>3598</v>
      </c>
      <c r="AA2539" t="s">
        <v>3598</v>
      </c>
      <c r="AB2539" t="s">
        <v>3598</v>
      </c>
      <c r="AC2539" t="s">
        <v>3597</v>
      </c>
      <c r="AD2539" t="s">
        <v>3598</v>
      </c>
      <c r="AE2539" t="s">
        <v>3598</v>
      </c>
      <c r="AF2539" t="s">
        <v>3598</v>
      </c>
      <c r="AG2539" t="s">
        <v>3598</v>
      </c>
      <c r="AH2539" t="s">
        <v>3598</v>
      </c>
      <c r="AI2539" t="s">
        <v>3598</v>
      </c>
      <c r="AJ2539" t="s">
        <v>3597</v>
      </c>
      <c r="AK2539" t="s">
        <v>3599</v>
      </c>
      <c r="AL2539" t="s">
        <v>3599</v>
      </c>
      <c r="AM2539" t="s">
        <v>3599</v>
      </c>
      <c r="AN2539" t="s">
        <v>3599</v>
      </c>
      <c r="AO2539" t="s">
        <v>3599</v>
      </c>
      <c r="AP2539" t="s">
        <v>3599</v>
      </c>
      <c r="AQ2539" t="s">
        <v>3597</v>
      </c>
      <c r="AR2539" t="s">
        <v>3599</v>
      </c>
      <c r="AS2539" t="s">
        <v>3599</v>
      </c>
      <c r="AT2539" t="s">
        <v>3597</v>
      </c>
      <c r="AU2539" t="s">
        <v>3597</v>
      </c>
      <c r="AV2539" t="s">
        <v>3597</v>
      </c>
    </row>
    <row r="2540" spans="1:48" x14ac:dyDescent="0.25">
      <c r="A2540" t="s">
        <v>2328</v>
      </c>
      <c r="B2540" t="s">
        <v>2329</v>
      </c>
      <c r="C2540">
        <v>605423</v>
      </c>
      <c r="D2540" t="s">
        <v>2593</v>
      </c>
      <c r="E2540" t="s">
        <v>1822</v>
      </c>
      <c r="F2540" t="s">
        <v>109</v>
      </c>
      <c r="G2540" t="s">
        <v>58</v>
      </c>
      <c r="H2540" t="s">
        <v>2329</v>
      </c>
      <c r="I2540" t="s">
        <v>18</v>
      </c>
      <c r="J2540" t="s">
        <v>19</v>
      </c>
      <c r="K2540" s="1">
        <v>45829</v>
      </c>
      <c r="L2540" s="1"/>
      <c r="M2540" t="s">
        <v>3596</v>
      </c>
      <c r="N2540" t="s">
        <v>19</v>
      </c>
      <c r="O2540" s="1">
        <v>45720</v>
      </c>
      <c r="P2540" t="s">
        <v>2329</v>
      </c>
      <c r="Q2540" t="s">
        <v>1285</v>
      </c>
      <c r="R2540" t="s">
        <v>3597</v>
      </c>
      <c r="S2540" t="s">
        <v>2333</v>
      </c>
      <c r="T2540" t="s">
        <v>22</v>
      </c>
      <c r="U2540" t="s">
        <v>3651</v>
      </c>
      <c r="V2540" t="s">
        <v>3597</v>
      </c>
      <c r="W2540" t="s">
        <v>3598</v>
      </c>
      <c r="X2540" t="s">
        <v>3598</v>
      </c>
      <c r="Y2540" t="s">
        <v>3598</v>
      </c>
      <c r="Z2540" t="s">
        <v>3598</v>
      </c>
      <c r="AA2540" t="s">
        <v>3598</v>
      </c>
      <c r="AB2540" t="s">
        <v>3598</v>
      </c>
      <c r="AC2540" t="s">
        <v>3597</v>
      </c>
      <c r="AD2540" t="s">
        <v>3598</v>
      </c>
      <c r="AE2540" t="s">
        <v>3598</v>
      </c>
      <c r="AF2540" t="s">
        <v>3598</v>
      </c>
      <c r="AG2540" t="s">
        <v>3598</v>
      </c>
      <c r="AH2540" t="s">
        <v>3598</v>
      </c>
      <c r="AI2540" t="s">
        <v>3598</v>
      </c>
      <c r="AJ2540" t="s">
        <v>3597</v>
      </c>
      <c r="AK2540" t="s">
        <v>3599</v>
      </c>
      <c r="AL2540" t="s">
        <v>3599</v>
      </c>
      <c r="AM2540" t="s">
        <v>3599</v>
      </c>
      <c r="AN2540" t="s">
        <v>3599</v>
      </c>
      <c r="AO2540" t="s">
        <v>3599</v>
      </c>
      <c r="AP2540" t="s">
        <v>3599</v>
      </c>
      <c r="AQ2540" t="s">
        <v>3597</v>
      </c>
      <c r="AR2540" t="s">
        <v>3599</v>
      </c>
      <c r="AS2540" t="s">
        <v>3599</v>
      </c>
      <c r="AT2540" t="s">
        <v>3597</v>
      </c>
      <c r="AU2540" t="s">
        <v>3597</v>
      </c>
      <c r="AV2540" t="s">
        <v>3597</v>
      </c>
    </row>
    <row r="2541" spans="1:48" x14ac:dyDescent="0.25">
      <c r="A2541" t="s">
        <v>2328</v>
      </c>
      <c r="B2541" t="s">
        <v>2437</v>
      </c>
      <c r="C2541">
        <v>605258</v>
      </c>
      <c r="D2541" t="s">
        <v>2561</v>
      </c>
      <c r="E2541" t="s">
        <v>2339</v>
      </c>
      <c r="F2541" t="s">
        <v>109</v>
      </c>
      <c r="G2541" t="s">
        <v>2338</v>
      </c>
      <c r="H2541" t="s">
        <v>2437</v>
      </c>
      <c r="I2541" t="s">
        <v>18</v>
      </c>
      <c r="J2541" t="s">
        <v>19</v>
      </c>
      <c r="K2541" s="1">
        <v>45716</v>
      </c>
      <c r="L2541" s="1"/>
      <c r="M2541" t="s">
        <v>3596</v>
      </c>
      <c r="N2541" t="s">
        <v>19</v>
      </c>
      <c r="O2541" s="1">
        <v>45716</v>
      </c>
      <c r="P2541" t="s">
        <v>2437</v>
      </c>
      <c r="Q2541" t="s">
        <v>2437</v>
      </c>
      <c r="R2541" t="s">
        <v>3597</v>
      </c>
      <c r="S2541" t="s">
        <v>2333</v>
      </c>
      <c r="T2541" t="s">
        <v>22</v>
      </c>
      <c r="U2541" t="s">
        <v>3598</v>
      </c>
      <c r="V2541" t="s">
        <v>3597</v>
      </c>
      <c r="W2541" t="s">
        <v>3599</v>
      </c>
      <c r="X2541" t="s">
        <v>3599</v>
      </c>
      <c r="Y2541" t="s">
        <v>3599</v>
      </c>
      <c r="Z2541" t="s">
        <v>3599</v>
      </c>
      <c r="AA2541" t="s">
        <v>3599</v>
      </c>
      <c r="AB2541" t="s">
        <v>3599</v>
      </c>
      <c r="AC2541" t="s">
        <v>3597</v>
      </c>
      <c r="AD2541" t="s">
        <v>3599</v>
      </c>
      <c r="AE2541" t="s">
        <v>3599</v>
      </c>
      <c r="AF2541" t="s">
        <v>3599</v>
      </c>
      <c r="AG2541" t="s">
        <v>3599</v>
      </c>
      <c r="AH2541" t="s">
        <v>3599</v>
      </c>
      <c r="AI2541" t="s">
        <v>3599</v>
      </c>
      <c r="AJ2541" t="s">
        <v>3597</v>
      </c>
      <c r="AK2541" t="s">
        <v>3598</v>
      </c>
      <c r="AL2541" t="s">
        <v>3598</v>
      </c>
      <c r="AM2541" t="s">
        <v>3598</v>
      </c>
      <c r="AN2541" t="s">
        <v>3598</v>
      </c>
      <c r="AO2541" t="s">
        <v>3598</v>
      </c>
      <c r="AP2541" t="s">
        <v>3598</v>
      </c>
      <c r="AQ2541" t="s">
        <v>3597</v>
      </c>
      <c r="AR2541" t="s">
        <v>3598</v>
      </c>
      <c r="AS2541" t="s">
        <v>3598</v>
      </c>
      <c r="AT2541" t="s">
        <v>3597</v>
      </c>
      <c r="AU2541" t="s">
        <v>3597</v>
      </c>
      <c r="AV2541" t="s">
        <v>3597</v>
      </c>
    </row>
    <row r="2542" spans="1:48" x14ac:dyDescent="0.25">
      <c r="A2542" t="s">
        <v>2328</v>
      </c>
      <c r="B2542" t="s">
        <v>2329</v>
      </c>
      <c r="C2542">
        <v>609099</v>
      </c>
      <c r="D2542" t="s">
        <v>2477</v>
      </c>
      <c r="E2542" t="s">
        <v>2380</v>
      </c>
      <c r="F2542" t="s">
        <v>109</v>
      </c>
      <c r="G2542" t="s">
        <v>58</v>
      </c>
      <c r="H2542" t="s">
        <v>2329</v>
      </c>
      <c r="I2542" t="s">
        <v>18</v>
      </c>
      <c r="J2542" t="s">
        <v>19</v>
      </c>
      <c r="K2542" s="1">
        <v>45859</v>
      </c>
      <c r="L2542" s="1"/>
      <c r="M2542" t="s">
        <v>3596</v>
      </c>
      <c r="N2542" t="s">
        <v>19</v>
      </c>
      <c r="O2542" s="1">
        <v>45744</v>
      </c>
      <c r="P2542" t="s">
        <v>2329</v>
      </c>
      <c r="Q2542" t="s">
        <v>2341</v>
      </c>
      <c r="R2542" t="s">
        <v>3597</v>
      </c>
      <c r="S2542" t="s">
        <v>2333</v>
      </c>
      <c r="T2542" t="s">
        <v>22</v>
      </c>
      <c r="U2542" t="s">
        <v>3598</v>
      </c>
      <c r="V2542" t="s">
        <v>3597</v>
      </c>
      <c r="W2542" t="s">
        <v>3606</v>
      </c>
      <c r="X2542" t="s">
        <v>3599</v>
      </c>
      <c r="Y2542" t="s">
        <v>3599</v>
      </c>
      <c r="Z2542" t="s">
        <v>3599</v>
      </c>
      <c r="AA2542" t="s">
        <v>3599</v>
      </c>
      <c r="AB2542" t="s">
        <v>3599</v>
      </c>
      <c r="AC2542" t="s">
        <v>3597</v>
      </c>
      <c r="AD2542" t="s">
        <v>3599</v>
      </c>
      <c r="AE2542" t="s">
        <v>3599</v>
      </c>
      <c r="AF2542" t="s">
        <v>3599</v>
      </c>
      <c r="AG2542" t="s">
        <v>3599</v>
      </c>
      <c r="AH2542" t="s">
        <v>3599</v>
      </c>
      <c r="AI2542" t="s">
        <v>3599</v>
      </c>
      <c r="AJ2542" t="s">
        <v>3597</v>
      </c>
      <c r="AK2542" t="s">
        <v>3598</v>
      </c>
      <c r="AL2542" t="s">
        <v>3598</v>
      </c>
      <c r="AM2542" t="s">
        <v>3598</v>
      </c>
      <c r="AN2542" t="s">
        <v>3598</v>
      </c>
      <c r="AO2542" t="s">
        <v>3598</v>
      </c>
      <c r="AP2542" t="s">
        <v>3598</v>
      </c>
      <c r="AQ2542" t="s">
        <v>3597</v>
      </c>
      <c r="AR2542" t="s">
        <v>3599</v>
      </c>
      <c r="AS2542" t="s">
        <v>3599</v>
      </c>
      <c r="AT2542" t="s">
        <v>3597</v>
      </c>
      <c r="AU2542" t="s">
        <v>3597</v>
      </c>
      <c r="AV2542" t="s">
        <v>3597</v>
      </c>
    </row>
    <row r="2543" spans="1:48" x14ac:dyDescent="0.25">
      <c r="A2543" t="s">
        <v>2328</v>
      </c>
      <c r="B2543" t="s">
        <v>2329</v>
      </c>
      <c r="C2543">
        <v>609871</v>
      </c>
      <c r="D2543" t="s">
        <v>106</v>
      </c>
      <c r="E2543" t="s">
        <v>2364</v>
      </c>
      <c r="F2543" t="s">
        <v>109</v>
      </c>
      <c r="G2543" t="s">
        <v>58</v>
      </c>
      <c r="H2543" t="s">
        <v>2329</v>
      </c>
      <c r="I2543" t="s">
        <v>18</v>
      </c>
      <c r="J2543" t="s">
        <v>19</v>
      </c>
      <c r="K2543" s="1">
        <v>45859</v>
      </c>
      <c r="L2543" s="1"/>
      <c r="M2543" t="s">
        <v>3596</v>
      </c>
      <c r="N2543" t="s">
        <v>19</v>
      </c>
      <c r="O2543" s="1">
        <v>45751</v>
      </c>
      <c r="P2543" t="s">
        <v>2329</v>
      </c>
      <c r="Q2543" t="s">
        <v>2341</v>
      </c>
      <c r="R2543" t="s">
        <v>3597</v>
      </c>
      <c r="S2543" t="s">
        <v>2333</v>
      </c>
      <c r="T2543" t="s">
        <v>22</v>
      </c>
      <c r="U2543" t="s">
        <v>3598</v>
      </c>
      <c r="V2543" t="s">
        <v>3597</v>
      </c>
      <c r="W2543" t="s">
        <v>3606</v>
      </c>
      <c r="X2543" t="s">
        <v>3599</v>
      </c>
      <c r="Y2543" t="s">
        <v>3599</v>
      </c>
      <c r="Z2543" t="s">
        <v>3604</v>
      </c>
      <c r="AA2543" t="s">
        <v>3599</v>
      </c>
      <c r="AB2543" t="s">
        <v>3606</v>
      </c>
      <c r="AC2543" t="s">
        <v>3597</v>
      </c>
      <c r="AD2543" t="s">
        <v>3606</v>
      </c>
      <c r="AE2543" t="s">
        <v>3599</v>
      </c>
      <c r="AF2543" t="s">
        <v>3599</v>
      </c>
      <c r="AG2543" t="s">
        <v>3599</v>
      </c>
      <c r="AH2543" t="s">
        <v>3599</v>
      </c>
      <c r="AI2543" t="s">
        <v>3599</v>
      </c>
      <c r="AJ2543" t="s">
        <v>3597</v>
      </c>
      <c r="AK2543" t="s">
        <v>3598</v>
      </c>
      <c r="AL2543" t="s">
        <v>3598</v>
      </c>
      <c r="AM2543" t="s">
        <v>3598</v>
      </c>
      <c r="AN2543" t="s">
        <v>3598</v>
      </c>
      <c r="AO2543" t="s">
        <v>3598</v>
      </c>
      <c r="AP2543" t="s">
        <v>3598</v>
      </c>
      <c r="AQ2543" t="s">
        <v>3597</v>
      </c>
      <c r="AR2543" t="s">
        <v>3598</v>
      </c>
      <c r="AS2543" t="s">
        <v>3598</v>
      </c>
      <c r="AT2543" t="s">
        <v>3597</v>
      </c>
      <c r="AU2543" t="s">
        <v>3597</v>
      </c>
      <c r="AV2543" t="s">
        <v>3597</v>
      </c>
    </row>
    <row r="2544" spans="1:48" x14ac:dyDescent="0.25">
      <c r="A2544" t="s">
        <v>2328</v>
      </c>
      <c r="B2544" t="s">
        <v>2329</v>
      </c>
      <c r="C2544">
        <v>604816</v>
      </c>
      <c r="D2544" t="s">
        <v>2620</v>
      </c>
      <c r="E2544" t="s">
        <v>2582</v>
      </c>
      <c r="F2544" t="s">
        <v>109</v>
      </c>
      <c r="G2544" t="s">
        <v>912</v>
      </c>
      <c r="H2544" t="s">
        <v>2329</v>
      </c>
      <c r="I2544" t="s">
        <v>18</v>
      </c>
      <c r="J2544" t="s">
        <v>19</v>
      </c>
      <c r="K2544" s="1">
        <v>45798</v>
      </c>
      <c r="L2544" s="1"/>
      <c r="M2544" t="s">
        <v>3596</v>
      </c>
      <c r="N2544" t="s">
        <v>19</v>
      </c>
      <c r="O2544" s="1">
        <v>45713</v>
      </c>
      <c r="P2544" t="s">
        <v>2329</v>
      </c>
      <c r="Q2544" t="s">
        <v>1556</v>
      </c>
      <c r="R2544" t="s">
        <v>3597</v>
      </c>
      <c r="S2544" t="s">
        <v>2333</v>
      </c>
      <c r="T2544" t="s">
        <v>22</v>
      </c>
      <c r="U2544" t="s">
        <v>3602</v>
      </c>
      <c r="V2544" t="s">
        <v>3597</v>
      </c>
      <c r="W2544" t="s">
        <v>3598</v>
      </c>
      <c r="X2544" t="s">
        <v>3598</v>
      </c>
      <c r="Y2544" t="s">
        <v>3598</v>
      </c>
      <c r="Z2544" t="s">
        <v>3598</v>
      </c>
      <c r="AA2544" t="s">
        <v>3598</v>
      </c>
      <c r="AB2544" t="s">
        <v>3598</v>
      </c>
      <c r="AC2544" t="s">
        <v>3597</v>
      </c>
      <c r="AD2544" t="s">
        <v>3598</v>
      </c>
      <c r="AE2544" t="s">
        <v>3598</v>
      </c>
      <c r="AF2544" t="s">
        <v>3598</v>
      </c>
      <c r="AG2544" t="s">
        <v>3598</v>
      </c>
      <c r="AH2544" t="s">
        <v>3598</v>
      </c>
      <c r="AI2544" t="s">
        <v>3598</v>
      </c>
      <c r="AJ2544" t="s">
        <v>3597</v>
      </c>
      <c r="AK2544" t="s">
        <v>3599</v>
      </c>
      <c r="AL2544" t="s">
        <v>3599</v>
      </c>
      <c r="AM2544" t="s">
        <v>3599</v>
      </c>
      <c r="AN2544" t="s">
        <v>3599</v>
      </c>
      <c r="AO2544" t="s">
        <v>3599</v>
      </c>
      <c r="AP2544" t="s">
        <v>3599</v>
      </c>
      <c r="AQ2544" t="s">
        <v>3597</v>
      </c>
      <c r="AR2544" t="s">
        <v>3599</v>
      </c>
      <c r="AS2544" t="s">
        <v>3599</v>
      </c>
      <c r="AT2544" t="s">
        <v>3597</v>
      </c>
      <c r="AU2544" t="s">
        <v>3597</v>
      </c>
      <c r="AV2544" t="s">
        <v>3597</v>
      </c>
    </row>
    <row r="2545" spans="1:48" x14ac:dyDescent="0.25">
      <c r="A2545" t="s">
        <v>2328</v>
      </c>
      <c r="B2545" t="s">
        <v>2329</v>
      </c>
      <c r="C2545">
        <v>595440</v>
      </c>
      <c r="D2545" t="s">
        <v>2502</v>
      </c>
      <c r="E2545" t="s">
        <v>1646</v>
      </c>
      <c r="F2545" t="s">
        <v>109</v>
      </c>
      <c r="G2545" t="s">
        <v>58</v>
      </c>
      <c r="H2545" t="s">
        <v>2329</v>
      </c>
      <c r="I2545" t="s">
        <v>18</v>
      </c>
      <c r="J2545" t="s">
        <v>19</v>
      </c>
      <c r="K2545" s="1">
        <v>45709</v>
      </c>
      <c r="L2545" s="1"/>
      <c r="M2545" t="s">
        <v>3596</v>
      </c>
      <c r="N2545" t="s">
        <v>19</v>
      </c>
      <c r="O2545" s="1">
        <v>45607</v>
      </c>
      <c r="P2545" t="s">
        <v>2329</v>
      </c>
      <c r="Q2545" t="s">
        <v>1285</v>
      </c>
      <c r="R2545" t="s">
        <v>3597</v>
      </c>
      <c r="S2545" t="s">
        <v>2333</v>
      </c>
      <c r="T2545" t="s">
        <v>22</v>
      </c>
      <c r="U2545" t="s">
        <v>3602</v>
      </c>
      <c r="V2545" t="s">
        <v>3597</v>
      </c>
      <c r="W2545" t="s">
        <v>3598</v>
      </c>
      <c r="X2545" t="s">
        <v>3598</v>
      </c>
      <c r="Y2545" t="s">
        <v>3598</v>
      </c>
      <c r="Z2545" t="s">
        <v>3598</v>
      </c>
      <c r="AA2545" t="s">
        <v>3598</v>
      </c>
      <c r="AB2545" t="s">
        <v>3598</v>
      </c>
      <c r="AC2545" t="s">
        <v>3597</v>
      </c>
      <c r="AD2545" t="s">
        <v>3598</v>
      </c>
      <c r="AE2545" t="s">
        <v>3598</v>
      </c>
      <c r="AF2545" t="s">
        <v>3598</v>
      </c>
      <c r="AG2545" t="s">
        <v>3598</v>
      </c>
      <c r="AH2545" t="s">
        <v>3598</v>
      </c>
      <c r="AI2545" t="s">
        <v>3598</v>
      </c>
      <c r="AJ2545" t="s">
        <v>3597</v>
      </c>
      <c r="AK2545" t="s">
        <v>3606</v>
      </c>
      <c r="AL2545" t="s">
        <v>3599</v>
      </c>
      <c r="AM2545" t="s">
        <v>3604</v>
      </c>
      <c r="AN2545" t="s">
        <v>3599</v>
      </c>
      <c r="AO2545" t="s">
        <v>3606</v>
      </c>
      <c r="AP2545" t="s">
        <v>3599</v>
      </c>
      <c r="AQ2545" t="s">
        <v>3597</v>
      </c>
      <c r="AR2545" t="s">
        <v>3599</v>
      </c>
      <c r="AS2545" t="s">
        <v>3599</v>
      </c>
      <c r="AT2545" t="s">
        <v>3597</v>
      </c>
      <c r="AU2545" t="s">
        <v>3597</v>
      </c>
      <c r="AV2545" t="s">
        <v>3597</v>
      </c>
    </row>
    <row r="2546" spans="1:48" x14ac:dyDescent="0.25">
      <c r="A2546" t="s">
        <v>2328</v>
      </c>
      <c r="B2546" t="s">
        <v>2329</v>
      </c>
      <c r="C2546">
        <v>606108</v>
      </c>
      <c r="D2546" t="s">
        <v>2540</v>
      </c>
      <c r="E2546" t="s">
        <v>2380</v>
      </c>
      <c r="F2546" t="s">
        <v>109</v>
      </c>
      <c r="G2546" t="s">
        <v>58</v>
      </c>
      <c r="H2546" t="s">
        <v>2329</v>
      </c>
      <c r="I2546" t="s">
        <v>18</v>
      </c>
      <c r="J2546" t="s">
        <v>19</v>
      </c>
      <c r="K2546" s="1">
        <v>45829</v>
      </c>
      <c r="L2546" s="1"/>
      <c r="M2546" t="s">
        <v>3596</v>
      </c>
      <c r="N2546" t="s">
        <v>19</v>
      </c>
      <c r="O2546" s="1">
        <v>45724</v>
      </c>
      <c r="P2546" t="s">
        <v>2329</v>
      </c>
      <c r="Q2546" t="s">
        <v>2341</v>
      </c>
      <c r="R2546" t="s">
        <v>3597</v>
      </c>
      <c r="S2546" t="s">
        <v>2333</v>
      </c>
      <c r="T2546" t="s">
        <v>22</v>
      </c>
      <c r="U2546" t="s">
        <v>3602</v>
      </c>
      <c r="V2546" t="s">
        <v>3597</v>
      </c>
      <c r="W2546" t="s">
        <v>3606</v>
      </c>
      <c r="X2546" t="s">
        <v>3599</v>
      </c>
      <c r="Y2546" t="s">
        <v>3599</v>
      </c>
      <c r="Z2546" t="s">
        <v>3599</v>
      </c>
      <c r="AA2546" t="s">
        <v>3599</v>
      </c>
      <c r="AB2546" t="s">
        <v>3599</v>
      </c>
      <c r="AC2546" t="s">
        <v>3597</v>
      </c>
      <c r="AD2546" t="s">
        <v>3599</v>
      </c>
      <c r="AE2546" t="s">
        <v>3611</v>
      </c>
      <c r="AF2546" t="s">
        <v>3599</v>
      </c>
      <c r="AG2546" t="s">
        <v>3599</v>
      </c>
      <c r="AH2546" t="s">
        <v>3604</v>
      </c>
      <c r="AI2546" t="s">
        <v>3599</v>
      </c>
      <c r="AJ2546" t="s">
        <v>3597</v>
      </c>
      <c r="AK2546" t="s">
        <v>3598</v>
      </c>
      <c r="AL2546" t="s">
        <v>3598</v>
      </c>
      <c r="AM2546" t="s">
        <v>3598</v>
      </c>
      <c r="AN2546" t="s">
        <v>3598</v>
      </c>
      <c r="AO2546" t="s">
        <v>3598</v>
      </c>
      <c r="AP2546" t="s">
        <v>3598</v>
      </c>
      <c r="AQ2546" t="s">
        <v>3597</v>
      </c>
      <c r="AR2546" t="s">
        <v>3599</v>
      </c>
      <c r="AS2546" t="s">
        <v>3599</v>
      </c>
      <c r="AT2546" t="s">
        <v>3597</v>
      </c>
      <c r="AU2546" t="s">
        <v>3597</v>
      </c>
      <c r="AV2546" t="s">
        <v>3597</v>
      </c>
    </row>
    <row r="2547" spans="1:48" x14ac:dyDescent="0.25">
      <c r="A2547" t="s">
        <v>2328</v>
      </c>
      <c r="B2547" t="s">
        <v>2329</v>
      </c>
      <c r="C2547">
        <v>573987</v>
      </c>
      <c r="D2547" t="s">
        <v>2583</v>
      </c>
      <c r="E2547" t="s">
        <v>2582</v>
      </c>
      <c r="F2547" t="s">
        <v>109</v>
      </c>
      <c r="G2547" t="s">
        <v>912</v>
      </c>
      <c r="H2547" t="s">
        <v>2329</v>
      </c>
      <c r="I2547" t="s">
        <v>18</v>
      </c>
      <c r="J2547" t="s">
        <v>19</v>
      </c>
      <c r="K2547" s="1">
        <v>45494</v>
      </c>
      <c r="L2547" s="1">
        <v>46083</v>
      </c>
      <c r="M2547" t="s">
        <v>3600</v>
      </c>
      <c r="N2547" t="s">
        <v>19</v>
      </c>
      <c r="O2547" s="1">
        <v>45392</v>
      </c>
      <c r="P2547" t="s">
        <v>2329</v>
      </c>
      <c r="Q2547" t="s">
        <v>1556</v>
      </c>
      <c r="R2547" t="s">
        <v>3597</v>
      </c>
      <c r="S2547" t="s">
        <v>2333</v>
      </c>
      <c r="T2547" t="s">
        <v>22</v>
      </c>
      <c r="U2547" t="s">
        <v>3651</v>
      </c>
      <c r="V2547" t="s">
        <v>3597</v>
      </c>
      <c r="W2547" t="s">
        <v>3604</v>
      </c>
      <c r="X2547" t="s">
        <v>3602</v>
      </c>
      <c r="Y2547" t="s">
        <v>3603</v>
      </c>
      <c r="Z2547" t="s">
        <v>3603</v>
      </c>
      <c r="AA2547" t="s">
        <v>3603</v>
      </c>
      <c r="AB2547" t="s">
        <v>3603</v>
      </c>
      <c r="AC2547" t="s">
        <v>3597</v>
      </c>
      <c r="AD2547" t="s">
        <v>3603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 t="s">
        <v>3597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 t="s">
        <v>3597</v>
      </c>
      <c r="AR2547">
        <v>0</v>
      </c>
      <c r="AS2547">
        <v>0</v>
      </c>
      <c r="AT2547" t="s">
        <v>3597</v>
      </c>
      <c r="AU2547" t="s">
        <v>3597</v>
      </c>
      <c r="AV2547" t="s">
        <v>3597</v>
      </c>
    </row>
    <row r="2548" spans="1:48" x14ac:dyDescent="0.25">
      <c r="A2548" t="s">
        <v>2328</v>
      </c>
      <c r="B2548" t="s">
        <v>122</v>
      </c>
      <c r="C2548">
        <v>558686</v>
      </c>
      <c r="D2548" t="s">
        <v>3111</v>
      </c>
      <c r="E2548" t="s">
        <v>2380</v>
      </c>
      <c r="F2548" t="s">
        <v>109</v>
      </c>
      <c r="G2548" t="s">
        <v>58</v>
      </c>
      <c r="H2548" t="s">
        <v>122</v>
      </c>
      <c r="I2548" t="s">
        <v>18</v>
      </c>
      <c r="J2548" t="s">
        <v>19</v>
      </c>
      <c r="K2548" s="1">
        <v>45464</v>
      </c>
      <c r="L2548" s="1"/>
      <c r="M2548" t="s">
        <v>3596</v>
      </c>
      <c r="N2548" t="s">
        <v>19</v>
      </c>
      <c r="O2548" s="1">
        <v>45236</v>
      </c>
      <c r="P2548" t="s">
        <v>122</v>
      </c>
      <c r="Q2548" t="s">
        <v>2341</v>
      </c>
      <c r="R2548" t="s">
        <v>3597</v>
      </c>
      <c r="S2548" t="s">
        <v>2333</v>
      </c>
      <c r="T2548" t="s">
        <v>22</v>
      </c>
      <c r="U2548" t="s">
        <v>3609</v>
      </c>
      <c r="V2548" t="s">
        <v>3597</v>
      </c>
      <c r="W2548" t="s">
        <v>3609</v>
      </c>
      <c r="X2548" t="s">
        <v>3609</v>
      </c>
      <c r="Y2548" t="s">
        <v>3609</v>
      </c>
      <c r="Z2548" t="s">
        <v>3609</v>
      </c>
      <c r="AA2548" t="s">
        <v>3609</v>
      </c>
      <c r="AB2548" t="s">
        <v>3609</v>
      </c>
      <c r="AC2548" t="s">
        <v>3597</v>
      </c>
      <c r="AD2548" t="s">
        <v>3609</v>
      </c>
      <c r="AE2548" t="s">
        <v>3609</v>
      </c>
      <c r="AF2548" t="s">
        <v>3609</v>
      </c>
      <c r="AG2548" t="s">
        <v>3609</v>
      </c>
      <c r="AH2548" t="s">
        <v>3609</v>
      </c>
      <c r="AI2548" t="s">
        <v>3609</v>
      </c>
      <c r="AJ2548" t="s">
        <v>3597</v>
      </c>
      <c r="AK2548" t="s">
        <v>3609</v>
      </c>
      <c r="AL2548" t="s">
        <v>3609</v>
      </c>
      <c r="AM2548" t="s">
        <v>3609</v>
      </c>
      <c r="AN2548" t="s">
        <v>3609</v>
      </c>
      <c r="AO2548" t="s">
        <v>3609</v>
      </c>
      <c r="AP2548" t="s">
        <v>3609</v>
      </c>
      <c r="AQ2548" t="s">
        <v>3597</v>
      </c>
      <c r="AR2548" t="s">
        <v>3609</v>
      </c>
      <c r="AS2548" t="s">
        <v>3609</v>
      </c>
      <c r="AT2548" t="s">
        <v>3597</v>
      </c>
      <c r="AU2548" t="s">
        <v>3597</v>
      </c>
      <c r="AV2548" t="s">
        <v>3597</v>
      </c>
    </row>
    <row r="2549" spans="1:48" x14ac:dyDescent="0.25">
      <c r="A2549" t="s">
        <v>2328</v>
      </c>
      <c r="B2549" t="s">
        <v>2329</v>
      </c>
      <c r="C2549">
        <v>605293</v>
      </c>
      <c r="D2549" t="s">
        <v>2362</v>
      </c>
      <c r="E2549" t="s">
        <v>2343</v>
      </c>
      <c r="F2549" t="s">
        <v>109</v>
      </c>
      <c r="G2549" t="s">
        <v>912</v>
      </c>
      <c r="H2549" t="s">
        <v>2329</v>
      </c>
      <c r="I2549" t="s">
        <v>18</v>
      </c>
      <c r="J2549" t="s">
        <v>19</v>
      </c>
      <c r="K2549" s="1">
        <v>45798</v>
      </c>
      <c r="L2549" s="1">
        <v>46116</v>
      </c>
      <c r="M2549" t="s">
        <v>3596</v>
      </c>
      <c r="N2549" t="s">
        <v>19</v>
      </c>
      <c r="O2549" s="1">
        <v>45719</v>
      </c>
      <c r="P2549" t="s">
        <v>2329</v>
      </c>
      <c r="Q2549" t="s">
        <v>2344</v>
      </c>
      <c r="R2549" t="s">
        <v>3597</v>
      </c>
      <c r="S2549" t="s">
        <v>2333</v>
      </c>
      <c r="T2549" t="s">
        <v>22</v>
      </c>
      <c r="U2549" t="s">
        <v>3602</v>
      </c>
      <c r="V2549" t="s">
        <v>3597</v>
      </c>
      <c r="W2549" t="s">
        <v>3599</v>
      </c>
      <c r="X2549" t="s">
        <v>3599</v>
      </c>
      <c r="Y2549" t="s">
        <v>3598</v>
      </c>
      <c r="Z2549" t="s">
        <v>3598</v>
      </c>
      <c r="AA2549" t="s">
        <v>3598</v>
      </c>
      <c r="AB2549" t="s">
        <v>3598</v>
      </c>
      <c r="AC2549" t="s">
        <v>3597</v>
      </c>
      <c r="AD2549" t="s">
        <v>3606</v>
      </c>
      <c r="AE2549" t="s">
        <v>3606</v>
      </c>
      <c r="AF2549" t="s">
        <v>3599</v>
      </c>
      <c r="AG2549" t="s">
        <v>3599</v>
      </c>
      <c r="AH2549" t="s">
        <v>3599</v>
      </c>
      <c r="AI2549" t="s">
        <v>3599</v>
      </c>
      <c r="AJ2549" t="s">
        <v>3597</v>
      </c>
      <c r="AK2549" t="s">
        <v>3598</v>
      </c>
      <c r="AL2549" t="s">
        <v>3598</v>
      </c>
      <c r="AM2549" t="s">
        <v>3598</v>
      </c>
      <c r="AN2549" t="s">
        <v>3598</v>
      </c>
      <c r="AO2549" t="s">
        <v>3598</v>
      </c>
      <c r="AP2549" t="s">
        <v>3598</v>
      </c>
      <c r="AQ2549" t="s">
        <v>3597</v>
      </c>
      <c r="AR2549" t="s">
        <v>3598</v>
      </c>
      <c r="AS2549" t="s">
        <v>3598</v>
      </c>
      <c r="AT2549" t="s">
        <v>3597</v>
      </c>
      <c r="AU2549" t="s">
        <v>3597</v>
      </c>
      <c r="AV2549" t="s">
        <v>3597</v>
      </c>
    </row>
    <row r="2550" spans="1:48" x14ac:dyDescent="0.25">
      <c r="A2550" t="s">
        <v>2328</v>
      </c>
      <c r="B2550" t="s">
        <v>2329</v>
      </c>
      <c r="C2550">
        <v>599234</v>
      </c>
      <c r="D2550" t="s">
        <v>2365</v>
      </c>
      <c r="E2550" t="s">
        <v>2364</v>
      </c>
      <c r="F2550" t="s">
        <v>109</v>
      </c>
      <c r="G2550" t="s">
        <v>58</v>
      </c>
      <c r="H2550" t="s">
        <v>2329</v>
      </c>
      <c r="I2550" t="s">
        <v>18</v>
      </c>
      <c r="J2550" t="s">
        <v>19</v>
      </c>
      <c r="K2550" s="1">
        <v>45645</v>
      </c>
      <c r="L2550" s="1"/>
      <c r="M2550" t="s">
        <v>3596</v>
      </c>
      <c r="N2550" t="s">
        <v>19</v>
      </c>
      <c r="O2550" s="1">
        <v>45645</v>
      </c>
      <c r="P2550" t="s">
        <v>2329</v>
      </c>
      <c r="Q2550" t="s">
        <v>2341</v>
      </c>
      <c r="R2550" t="s">
        <v>3597</v>
      </c>
      <c r="S2550" t="s">
        <v>2333</v>
      </c>
      <c r="T2550" t="s">
        <v>22</v>
      </c>
      <c r="U2550" t="s">
        <v>3598</v>
      </c>
      <c r="V2550" t="s">
        <v>3597</v>
      </c>
      <c r="W2550" t="s">
        <v>3606</v>
      </c>
      <c r="X2550" t="s">
        <v>3611</v>
      </c>
      <c r="Y2550" t="s">
        <v>3604</v>
      </c>
      <c r="Z2550" t="s">
        <v>3599</v>
      </c>
      <c r="AA2550" t="s">
        <v>3610</v>
      </c>
      <c r="AB2550" t="s">
        <v>3602</v>
      </c>
      <c r="AC2550" t="s">
        <v>3597</v>
      </c>
      <c r="AD2550" t="s">
        <v>3606</v>
      </c>
      <c r="AE2550" t="s">
        <v>3599</v>
      </c>
      <c r="AF2550" t="s">
        <v>3599</v>
      </c>
      <c r="AG2550" t="s">
        <v>3599</v>
      </c>
      <c r="AH2550" t="s">
        <v>3602</v>
      </c>
      <c r="AI2550" t="s">
        <v>3602</v>
      </c>
      <c r="AJ2550" t="s">
        <v>3597</v>
      </c>
      <c r="AK2550" t="s">
        <v>3603</v>
      </c>
      <c r="AL2550" t="s">
        <v>3598</v>
      </c>
      <c r="AM2550" t="s">
        <v>3603</v>
      </c>
      <c r="AN2550" t="s">
        <v>3602</v>
      </c>
      <c r="AO2550" t="s">
        <v>3598</v>
      </c>
      <c r="AP2550" t="s">
        <v>3598</v>
      </c>
      <c r="AQ2550" t="s">
        <v>3597</v>
      </c>
      <c r="AR2550" t="s">
        <v>3598</v>
      </c>
      <c r="AS2550" t="s">
        <v>3598</v>
      </c>
      <c r="AT2550" t="s">
        <v>3597</v>
      </c>
      <c r="AU2550" t="s">
        <v>3597</v>
      </c>
      <c r="AV2550" t="s">
        <v>3597</v>
      </c>
    </row>
    <row r="2551" spans="1:48" x14ac:dyDescent="0.25">
      <c r="A2551" t="s">
        <v>2328</v>
      </c>
      <c r="B2551" t="s">
        <v>2329</v>
      </c>
      <c r="C2551">
        <v>611483</v>
      </c>
      <c r="D2551" t="s">
        <v>2341</v>
      </c>
      <c r="E2551" t="s">
        <v>20</v>
      </c>
      <c r="F2551" t="s">
        <v>35</v>
      </c>
      <c r="G2551" t="s">
        <v>58</v>
      </c>
      <c r="H2551" t="s">
        <v>2329</v>
      </c>
      <c r="I2551" t="s">
        <v>18</v>
      </c>
      <c r="J2551" t="s">
        <v>19</v>
      </c>
      <c r="K2551" s="1">
        <v>45768</v>
      </c>
      <c r="L2551" s="1"/>
      <c r="M2551" t="s">
        <v>3596</v>
      </c>
      <c r="N2551" t="s">
        <v>19</v>
      </c>
      <c r="O2551" s="1">
        <v>45768</v>
      </c>
      <c r="P2551" t="s">
        <v>2329</v>
      </c>
      <c r="Q2551" t="s">
        <v>2341</v>
      </c>
      <c r="R2551" t="s">
        <v>3597</v>
      </c>
      <c r="S2551" t="s">
        <v>2333</v>
      </c>
      <c r="T2551" t="s">
        <v>22</v>
      </c>
      <c r="U2551" t="s">
        <v>3602</v>
      </c>
      <c r="V2551" t="s">
        <v>3597</v>
      </c>
      <c r="W2551" t="s">
        <v>3598</v>
      </c>
      <c r="X2551" t="s">
        <v>3598</v>
      </c>
      <c r="Y2551" t="s">
        <v>3598</v>
      </c>
      <c r="Z2551" t="s">
        <v>3598</v>
      </c>
      <c r="AA2551" t="s">
        <v>3598</v>
      </c>
      <c r="AB2551" t="s">
        <v>3598</v>
      </c>
      <c r="AC2551" t="s">
        <v>3597</v>
      </c>
      <c r="AD2551" t="s">
        <v>3598</v>
      </c>
      <c r="AE2551" t="s">
        <v>3598</v>
      </c>
      <c r="AF2551" t="s">
        <v>3598</v>
      </c>
      <c r="AG2551" t="s">
        <v>3598</v>
      </c>
      <c r="AH2551" t="s">
        <v>3598</v>
      </c>
      <c r="AI2551" t="s">
        <v>3598</v>
      </c>
      <c r="AJ2551" t="s">
        <v>3597</v>
      </c>
      <c r="AK2551" t="s">
        <v>3599</v>
      </c>
      <c r="AL2551" t="s">
        <v>3599</v>
      </c>
      <c r="AM2551" t="s">
        <v>3599</v>
      </c>
      <c r="AN2551" t="s">
        <v>3599</v>
      </c>
      <c r="AO2551" t="s">
        <v>3598</v>
      </c>
      <c r="AP2551" t="s">
        <v>3598</v>
      </c>
      <c r="AQ2551" t="s">
        <v>3597</v>
      </c>
      <c r="AR2551" t="s">
        <v>3598</v>
      </c>
      <c r="AS2551" t="s">
        <v>3598</v>
      </c>
      <c r="AT2551" t="s">
        <v>3597</v>
      </c>
      <c r="AU2551" t="s">
        <v>3597</v>
      </c>
      <c r="AV2551" t="s">
        <v>3597</v>
      </c>
    </row>
    <row r="2552" spans="1:48" x14ac:dyDescent="0.25">
      <c r="A2552" t="s">
        <v>2328</v>
      </c>
      <c r="B2552" t="s">
        <v>2329</v>
      </c>
      <c r="C2552">
        <v>608436</v>
      </c>
      <c r="D2552" t="s">
        <v>2599</v>
      </c>
      <c r="E2552" t="s">
        <v>1957</v>
      </c>
      <c r="F2552" t="s">
        <v>109</v>
      </c>
      <c r="G2552" t="s">
        <v>2338</v>
      </c>
      <c r="H2552" t="s">
        <v>2329</v>
      </c>
      <c r="I2552" t="s">
        <v>18</v>
      </c>
      <c r="J2552" t="s">
        <v>19</v>
      </c>
      <c r="K2552" s="1">
        <v>45859</v>
      </c>
      <c r="L2552" s="1"/>
      <c r="M2552" t="s">
        <v>3596</v>
      </c>
      <c r="N2552" t="s">
        <v>19</v>
      </c>
      <c r="O2552" s="1">
        <v>45740</v>
      </c>
      <c r="P2552" t="s">
        <v>2329</v>
      </c>
      <c r="Q2552" t="s">
        <v>2400</v>
      </c>
      <c r="R2552" t="s">
        <v>3597</v>
      </c>
      <c r="S2552" t="s">
        <v>2333</v>
      </c>
      <c r="T2552" t="s">
        <v>22</v>
      </c>
      <c r="U2552" t="s">
        <v>3599</v>
      </c>
      <c r="V2552" t="s">
        <v>3597</v>
      </c>
      <c r="W2552" t="s">
        <v>3599</v>
      </c>
      <c r="X2552" t="s">
        <v>3599</v>
      </c>
      <c r="Y2552" t="s">
        <v>3599</v>
      </c>
      <c r="Z2552" t="s">
        <v>3598</v>
      </c>
      <c r="AA2552" t="s">
        <v>3598</v>
      </c>
      <c r="AB2552" t="s">
        <v>3598</v>
      </c>
      <c r="AC2552" t="s">
        <v>3597</v>
      </c>
      <c r="AD2552" t="s">
        <v>3598</v>
      </c>
      <c r="AE2552" t="s">
        <v>3598</v>
      </c>
      <c r="AF2552" t="s">
        <v>3598</v>
      </c>
      <c r="AG2552" t="s">
        <v>3598</v>
      </c>
      <c r="AH2552" t="s">
        <v>3598</v>
      </c>
      <c r="AI2552" t="s">
        <v>3598</v>
      </c>
      <c r="AJ2552" t="s">
        <v>3597</v>
      </c>
      <c r="AK2552" t="s">
        <v>3599</v>
      </c>
      <c r="AL2552" t="s">
        <v>3599</v>
      </c>
      <c r="AM2552" t="s">
        <v>3599</v>
      </c>
      <c r="AN2552" t="s">
        <v>3599</v>
      </c>
      <c r="AO2552" t="s">
        <v>3599</v>
      </c>
      <c r="AP2552" t="s">
        <v>3599</v>
      </c>
      <c r="AQ2552" t="s">
        <v>3597</v>
      </c>
      <c r="AR2552" t="s">
        <v>3599</v>
      </c>
      <c r="AS2552" t="s">
        <v>3599</v>
      </c>
      <c r="AT2552" t="s">
        <v>3597</v>
      </c>
      <c r="AU2552" t="s">
        <v>3597</v>
      </c>
      <c r="AV2552" t="s">
        <v>3597</v>
      </c>
    </row>
    <row r="2553" spans="1:48" x14ac:dyDescent="0.25">
      <c r="A2553" t="s">
        <v>2328</v>
      </c>
      <c r="B2553" t="s">
        <v>2329</v>
      </c>
      <c r="C2553">
        <v>595409</v>
      </c>
      <c r="D2553" t="s">
        <v>2623</v>
      </c>
      <c r="E2553" t="s">
        <v>2456</v>
      </c>
      <c r="F2553" t="s">
        <v>109</v>
      </c>
      <c r="G2553" t="s">
        <v>58</v>
      </c>
      <c r="H2553" t="s">
        <v>2329</v>
      </c>
      <c r="I2553" t="s">
        <v>18</v>
      </c>
      <c r="J2553" t="s">
        <v>19</v>
      </c>
      <c r="K2553" s="1">
        <v>45709</v>
      </c>
      <c r="L2553" s="1"/>
      <c r="M2553" t="s">
        <v>3596</v>
      </c>
      <c r="N2553" t="s">
        <v>19</v>
      </c>
      <c r="O2553" s="1">
        <v>45603</v>
      </c>
      <c r="P2553" t="s">
        <v>2329</v>
      </c>
      <c r="Q2553" t="s">
        <v>1285</v>
      </c>
      <c r="R2553" t="s">
        <v>3597</v>
      </c>
      <c r="S2553" t="s">
        <v>2333</v>
      </c>
      <c r="T2553" t="s">
        <v>22</v>
      </c>
      <c r="U2553" t="s">
        <v>3602</v>
      </c>
      <c r="V2553" t="s">
        <v>3597</v>
      </c>
      <c r="W2553" t="s">
        <v>3598</v>
      </c>
      <c r="X2553" t="s">
        <v>3598</v>
      </c>
      <c r="Y2553" t="s">
        <v>3598</v>
      </c>
      <c r="Z2553" t="s">
        <v>3602</v>
      </c>
      <c r="AA2553" t="s">
        <v>3598</v>
      </c>
      <c r="AB2553" t="s">
        <v>3598</v>
      </c>
      <c r="AC2553" t="s">
        <v>3597</v>
      </c>
      <c r="AD2553" t="s">
        <v>3598</v>
      </c>
      <c r="AE2553" t="s">
        <v>3598</v>
      </c>
      <c r="AF2553" t="s">
        <v>3598</v>
      </c>
      <c r="AG2553" t="s">
        <v>3598</v>
      </c>
      <c r="AH2553" t="s">
        <v>3598</v>
      </c>
      <c r="AI2553" t="s">
        <v>3598</v>
      </c>
      <c r="AJ2553" t="s">
        <v>3597</v>
      </c>
      <c r="AK2553" t="s">
        <v>3599</v>
      </c>
      <c r="AL2553" t="s">
        <v>3599</v>
      </c>
      <c r="AM2553" t="s">
        <v>3599</v>
      </c>
      <c r="AN2553" t="s">
        <v>3599</v>
      </c>
      <c r="AO2553" t="s">
        <v>3599</v>
      </c>
      <c r="AP2553" t="s">
        <v>3599</v>
      </c>
      <c r="AQ2553" t="s">
        <v>3597</v>
      </c>
      <c r="AR2553" t="s">
        <v>3598</v>
      </c>
      <c r="AS2553" t="s">
        <v>3598</v>
      </c>
      <c r="AT2553" t="s">
        <v>3597</v>
      </c>
      <c r="AU2553" t="s">
        <v>3597</v>
      </c>
      <c r="AV2553" t="s">
        <v>3597</v>
      </c>
    </row>
    <row r="2554" spans="1:48" x14ac:dyDescent="0.25">
      <c r="A2554" t="s">
        <v>2328</v>
      </c>
      <c r="B2554" t="s">
        <v>2329</v>
      </c>
      <c r="C2554">
        <v>603692</v>
      </c>
      <c r="D2554" t="s">
        <v>2619</v>
      </c>
      <c r="E2554" t="s">
        <v>1646</v>
      </c>
      <c r="F2554" t="s">
        <v>109</v>
      </c>
      <c r="G2554" t="s">
        <v>58</v>
      </c>
      <c r="H2554" t="s">
        <v>2329</v>
      </c>
      <c r="I2554" t="s">
        <v>18</v>
      </c>
      <c r="J2554" t="s">
        <v>19</v>
      </c>
      <c r="K2554" s="1">
        <v>45798</v>
      </c>
      <c r="L2554" s="1"/>
      <c r="M2554" t="s">
        <v>3596</v>
      </c>
      <c r="N2554" t="s">
        <v>19</v>
      </c>
      <c r="O2554" s="1">
        <v>45700</v>
      </c>
      <c r="P2554" t="s">
        <v>2329</v>
      </c>
      <c r="Q2554" t="s">
        <v>1285</v>
      </c>
      <c r="R2554" t="s">
        <v>3597</v>
      </c>
      <c r="S2554" t="s">
        <v>2333</v>
      </c>
      <c r="T2554" t="s">
        <v>22</v>
      </c>
      <c r="U2554" t="s">
        <v>3602</v>
      </c>
      <c r="V2554" t="s">
        <v>3597</v>
      </c>
      <c r="W2554" t="s">
        <v>3598</v>
      </c>
      <c r="X2554" t="s">
        <v>3598</v>
      </c>
      <c r="Y2554" t="s">
        <v>3598</v>
      </c>
      <c r="Z2554" t="s">
        <v>3598</v>
      </c>
      <c r="AA2554" t="s">
        <v>3598</v>
      </c>
      <c r="AB2554" t="s">
        <v>3598</v>
      </c>
      <c r="AC2554" t="s">
        <v>3597</v>
      </c>
      <c r="AD2554" t="s">
        <v>3604</v>
      </c>
      <c r="AE2554" t="s">
        <v>3604</v>
      </c>
      <c r="AF2554" t="s">
        <v>3602</v>
      </c>
      <c r="AG2554" t="s">
        <v>3598</v>
      </c>
      <c r="AH2554" t="s">
        <v>3598</v>
      </c>
      <c r="AI2554" t="s">
        <v>3598</v>
      </c>
      <c r="AJ2554" t="s">
        <v>3597</v>
      </c>
      <c r="AK2554" t="s">
        <v>3606</v>
      </c>
      <c r="AL2554" t="s">
        <v>3599</v>
      </c>
      <c r="AM2554" t="s">
        <v>3599</v>
      </c>
      <c r="AN2554" t="s">
        <v>3599</v>
      </c>
      <c r="AO2554" t="s">
        <v>3606</v>
      </c>
      <c r="AP2554" t="s">
        <v>3599</v>
      </c>
      <c r="AQ2554" t="s">
        <v>3597</v>
      </c>
      <c r="AR2554" t="s">
        <v>3602</v>
      </c>
      <c r="AS2554" t="s">
        <v>3599</v>
      </c>
      <c r="AT2554" t="s">
        <v>3597</v>
      </c>
      <c r="AU2554" t="s">
        <v>3597</v>
      </c>
      <c r="AV2554" t="s">
        <v>3597</v>
      </c>
    </row>
    <row r="2555" spans="1:48" x14ac:dyDescent="0.25">
      <c r="A2555" t="s">
        <v>2328</v>
      </c>
      <c r="B2555" t="s">
        <v>2329</v>
      </c>
      <c r="C2555">
        <v>610317</v>
      </c>
      <c r="D2555" t="s">
        <v>2439</v>
      </c>
      <c r="E2555" t="s">
        <v>2439</v>
      </c>
      <c r="F2555" t="s">
        <v>35</v>
      </c>
      <c r="G2555" t="s">
        <v>2338</v>
      </c>
      <c r="H2555" t="s">
        <v>2329</v>
      </c>
      <c r="I2555" t="s">
        <v>18</v>
      </c>
      <c r="J2555" t="s">
        <v>19</v>
      </c>
      <c r="K2555" s="1">
        <v>45755</v>
      </c>
      <c r="L2555" s="1"/>
      <c r="M2555" t="s">
        <v>3596</v>
      </c>
      <c r="N2555" t="s">
        <v>19</v>
      </c>
      <c r="O2555" s="1">
        <v>45755</v>
      </c>
      <c r="P2555" t="s">
        <v>2329</v>
      </c>
      <c r="Q2555" t="s">
        <v>46</v>
      </c>
      <c r="R2555" t="s">
        <v>3597</v>
      </c>
      <c r="S2555" t="s">
        <v>2333</v>
      </c>
      <c r="T2555" t="s">
        <v>22</v>
      </c>
      <c r="U2555" t="s">
        <v>3602</v>
      </c>
      <c r="V2555" t="s">
        <v>3597</v>
      </c>
      <c r="W2555" t="s">
        <v>3599</v>
      </c>
      <c r="X2555" t="s">
        <v>3599</v>
      </c>
      <c r="Y2555" t="s">
        <v>3599</v>
      </c>
      <c r="Z2555" t="s">
        <v>3599</v>
      </c>
      <c r="AA2555" t="s">
        <v>3604</v>
      </c>
      <c r="AB2555" t="s">
        <v>3606</v>
      </c>
      <c r="AC2555" t="s">
        <v>3597</v>
      </c>
      <c r="AD2555" t="s">
        <v>3606</v>
      </c>
      <c r="AE2555" t="s">
        <v>3599</v>
      </c>
      <c r="AF2555" t="s">
        <v>3599</v>
      </c>
      <c r="AG2555" t="s">
        <v>3599</v>
      </c>
      <c r="AH2555" t="s">
        <v>3599</v>
      </c>
      <c r="AI2555" t="s">
        <v>3599</v>
      </c>
      <c r="AJ2555" t="s">
        <v>3597</v>
      </c>
      <c r="AK2555" t="s">
        <v>3598</v>
      </c>
      <c r="AL2555" t="s">
        <v>3598</v>
      </c>
      <c r="AM2555" t="s">
        <v>3598</v>
      </c>
      <c r="AN2555" t="s">
        <v>3598</v>
      </c>
      <c r="AO2555" t="s">
        <v>3598</v>
      </c>
      <c r="AP2555" t="s">
        <v>3604</v>
      </c>
      <c r="AQ2555" t="s">
        <v>3597</v>
      </c>
      <c r="AR2555" t="s">
        <v>3599</v>
      </c>
      <c r="AS2555" t="s">
        <v>3599</v>
      </c>
      <c r="AT2555" t="s">
        <v>3597</v>
      </c>
      <c r="AU2555" t="s">
        <v>3597</v>
      </c>
      <c r="AV2555" t="s">
        <v>3597</v>
      </c>
    </row>
    <row r="2556" spans="1:48" x14ac:dyDescent="0.25">
      <c r="A2556" t="s">
        <v>2328</v>
      </c>
      <c r="B2556" t="s">
        <v>2329</v>
      </c>
      <c r="C2556">
        <v>604053</v>
      </c>
      <c r="D2556" t="s">
        <v>2503</v>
      </c>
      <c r="E2556" t="s">
        <v>2355</v>
      </c>
      <c r="F2556" t="s">
        <v>109</v>
      </c>
      <c r="G2556" t="s">
        <v>2338</v>
      </c>
      <c r="H2556" t="s">
        <v>2329</v>
      </c>
      <c r="I2556" t="s">
        <v>18</v>
      </c>
      <c r="J2556" t="s">
        <v>19</v>
      </c>
      <c r="K2556" s="1">
        <v>45798</v>
      </c>
      <c r="L2556" s="1"/>
      <c r="M2556" t="s">
        <v>3596</v>
      </c>
      <c r="N2556" t="s">
        <v>19</v>
      </c>
      <c r="O2556" s="1">
        <v>45705</v>
      </c>
      <c r="P2556" t="s">
        <v>2329</v>
      </c>
      <c r="Q2556" t="s">
        <v>46</v>
      </c>
      <c r="R2556" t="s">
        <v>3597</v>
      </c>
      <c r="S2556" t="s">
        <v>2333</v>
      </c>
      <c r="T2556" t="s">
        <v>22</v>
      </c>
      <c r="U2556" t="s">
        <v>3598</v>
      </c>
      <c r="V2556" t="s">
        <v>3597</v>
      </c>
      <c r="W2556" t="s">
        <v>3599</v>
      </c>
      <c r="X2556" t="s">
        <v>3599</v>
      </c>
      <c r="Y2556" t="s">
        <v>3599</v>
      </c>
      <c r="Z2556" t="s">
        <v>3599</v>
      </c>
      <c r="AA2556" t="s">
        <v>3599</v>
      </c>
      <c r="AB2556" t="s">
        <v>3599</v>
      </c>
      <c r="AC2556" t="s">
        <v>3597</v>
      </c>
      <c r="AD2556" t="s">
        <v>3606</v>
      </c>
      <c r="AE2556" t="s">
        <v>3599</v>
      </c>
      <c r="AF2556" t="s">
        <v>3606</v>
      </c>
      <c r="AG2556" t="s">
        <v>3599</v>
      </c>
      <c r="AH2556" t="s">
        <v>3599</v>
      </c>
      <c r="AI2556" t="s">
        <v>3599</v>
      </c>
      <c r="AJ2556" t="s">
        <v>3597</v>
      </c>
      <c r="AK2556" t="s">
        <v>3598</v>
      </c>
      <c r="AL2556" t="s">
        <v>3598</v>
      </c>
      <c r="AM2556" t="s">
        <v>3598</v>
      </c>
      <c r="AN2556" t="s">
        <v>3598</v>
      </c>
      <c r="AO2556" t="s">
        <v>3598</v>
      </c>
      <c r="AP2556" t="s">
        <v>3598</v>
      </c>
      <c r="AQ2556" t="s">
        <v>3597</v>
      </c>
      <c r="AR2556" t="s">
        <v>3598</v>
      </c>
      <c r="AS2556" t="s">
        <v>3598</v>
      </c>
      <c r="AT2556" t="s">
        <v>3597</v>
      </c>
      <c r="AU2556" t="s">
        <v>3597</v>
      </c>
      <c r="AV2556" t="s">
        <v>3597</v>
      </c>
    </row>
    <row r="2557" spans="1:48" x14ac:dyDescent="0.25">
      <c r="A2557" t="s">
        <v>2328</v>
      </c>
      <c r="B2557" t="s">
        <v>2329</v>
      </c>
      <c r="C2557">
        <v>605320</v>
      </c>
      <c r="D2557" t="s">
        <v>2342</v>
      </c>
      <c r="E2557" t="s">
        <v>20</v>
      </c>
      <c r="F2557" t="s">
        <v>35</v>
      </c>
      <c r="G2557" t="s">
        <v>58</v>
      </c>
      <c r="H2557" t="s">
        <v>2329</v>
      </c>
      <c r="I2557" t="s">
        <v>18</v>
      </c>
      <c r="J2557" t="s">
        <v>19</v>
      </c>
      <c r="K2557" s="1">
        <v>45719</v>
      </c>
      <c r="L2557" s="1">
        <v>46121</v>
      </c>
      <c r="M2557" t="s">
        <v>3596</v>
      </c>
      <c r="N2557" t="s">
        <v>19</v>
      </c>
      <c r="O2557" s="1">
        <v>45719</v>
      </c>
      <c r="P2557" t="s">
        <v>2329</v>
      </c>
      <c r="Q2557" t="s">
        <v>2341</v>
      </c>
      <c r="R2557" t="s">
        <v>3597</v>
      </c>
      <c r="S2557" t="s">
        <v>2333</v>
      </c>
      <c r="T2557" t="s">
        <v>22</v>
      </c>
      <c r="U2557" t="s">
        <v>3602</v>
      </c>
      <c r="V2557" t="s">
        <v>3597</v>
      </c>
      <c r="W2557" t="s">
        <v>3599</v>
      </c>
      <c r="X2557" t="s">
        <v>3599</v>
      </c>
      <c r="Y2557" t="s">
        <v>3599</v>
      </c>
      <c r="Z2557" t="s">
        <v>3599</v>
      </c>
      <c r="AA2557" t="s">
        <v>3599</v>
      </c>
      <c r="AB2557" t="s">
        <v>3611</v>
      </c>
      <c r="AC2557" t="s">
        <v>3597</v>
      </c>
      <c r="AD2557" t="s">
        <v>3599</v>
      </c>
      <c r="AE2557" t="s">
        <v>3599</v>
      </c>
      <c r="AF2557" t="s">
        <v>3599</v>
      </c>
      <c r="AG2557" t="s">
        <v>3599</v>
      </c>
      <c r="AH2557" t="s">
        <v>3599</v>
      </c>
      <c r="AI2557" t="s">
        <v>3606</v>
      </c>
      <c r="AJ2557" t="s">
        <v>3597</v>
      </c>
      <c r="AK2557" t="s">
        <v>3598</v>
      </c>
      <c r="AL2557" t="s">
        <v>3598</v>
      </c>
      <c r="AM2557" t="s">
        <v>3598</v>
      </c>
      <c r="AN2557" t="s">
        <v>3598</v>
      </c>
      <c r="AO2557" t="s">
        <v>3598</v>
      </c>
      <c r="AP2557" t="s">
        <v>3598</v>
      </c>
      <c r="AQ2557" t="s">
        <v>3597</v>
      </c>
      <c r="AR2557" t="s">
        <v>3607</v>
      </c>
      <c r="AS2557" t="s">
        <v>3607</v>
      </c>
      <c r="AT2557" t="s">
        <v>3597</v>
      </c>
      <c r="AU2557" t="s">
        <v>3597</v>
      </c>
      <c r="AV2557" t="s">
        <v>3597</v>
      </c>
    </row>
    <row r="2558" spans="1:48" x14ac:dyDescent="0.25">
      <c r="A2558" t="s">
        <v>2328</v>
      </c>
      <c r="B2558" t="s">
        <v>2423</v>
      </c>
      <c r="C2558">
        <v>605430</v>
      </c>
      <c r="D2558" t="s">
        <v>2434</v>
      </c>
      <c r="E2558" t="s">
        <v>2435</v>
      </c>
      <c r="F2558" t="s">
        <v>109</v>
      </c>
      <c r="G2558" t="s">
        <v>2435</v>
      </c>
      <c r="H2558" t="s">
        <v>2423</v>
      </c>
      <c r="I2558" t="s">
        <v>18</v>
      </c>
      <c r="J2558" t="s">
        <v>19</v>
      </c>
      <c r="K2558" s="1">
        <v>45798</v>
      </c>
      <c r="L2558" s="1"/>
      <c r="M2558" t="s">
        <v>3596</v>
      </c>
      <c r="N2558" t="s">
        <v>19</v>
      </c>
      <c r="O2558" s="1">
        <v>45720</v>
      </c>
      <c r="P2558" t="s">
        <v>2423</v>
      </c>
      <c r="Q2558" t="s">
        <v>72</v>
      </c>
      <c r="R2558" t="s">
        <v>3597</v>
      </c>
      <c r="S2558" t="s">
        <v>2333</v>
      </c>
      <c r="T2558" t="s">
        <v>22</v>
      </c>
      <c r="U2558" t="s">
        <v>3604</v>
      </c>
      <c r="V2558" t="s">
        <v>3597</v>
      </c>
      <c r="W2558" t="s">
        <v>3606</v>
      </c>
      <c r="X2558" t="s">
        <v>3606</v>
      </c>
      <c r="Y2558" t="s">
        <v>3606</v>
      </c>
      <c r="Z2558" t="s">
        <v>3606</v>
      </c>
      <c r="AA2558" t="s">
        <v>3606</v>
      </c>
      <c r="AB2558" t="s">
        <v>3606</v>
      </c>
      <c r="AC2558" t="s">
        <v>3597</v>
      </c>
      <c r="AD2558" t="s">
        <v>3606</v>
      </c>
      <c r="AE2558" t="s">
        <v>3606</v>
      </c>
      <c r="AF2558" t="s">
        <v>3606</v>
      </c>
      <c r="AG2558" t="s">
        <v>3606</v>
      </c>
      <c r="AH2558" t="s">
        <v>3606</v>
      </c>
      <c r="AI2558" t="s">
        <v>3606</v>
      </c>
      <c r="AJ2558" t="s">
        <v>3597</v>
      </c>
      <c r="AK2558" t="s">
        <v>3606</v>
      </c>
      <c r="AL2558" t="s">
        <v>3606</v>
      </c>
      <c r="AM2558" t="s">
        <v>3606</v>
      </c>
      <c r="AN2558" t="s">
        <v>3606</v>
      </c>
      <c r="AO2558" t="s">
        <v>3606</v>
      </c>
      <c r="AP2558" t="s">
        <v>3606</v>
      </c>
      <c r="AQ2558" t="s">
        <v>3597</v>
      </c>
      <c r="AR2558" t="s">
        <v>3606</v>
      </c>
      <c r="AS2558" t="s">
        <v>3606</v>
      </c>
      <c r="AT2558" t="s">
        <v>3597</v>
      </c>
      <c r="AU2558" t="s">
        <v>3597</v>
      </c>
      <c r="AV2558" t="s">
        <v>3597</v>
      </c>
    </row>
    <row r="2559" spans="1:48" x14ac:dyDescent="0.25">
      <c r="A2559" t="s">
        <v>2328</v>
      </c>
      <c r="B2559" t="s">
        <v>2329</v>
      </c>
      <c r="C2559">
        <v>605654</v>
      </c>
      <c r="D2559" t="s">
        <v>2378</v>
      </c>
      <c r="E2559" t="s">
        <v>2343</v>
      </c>
      <c r="F2559" t="s">
        <v>109</v>
      </c>
      <c r="G2559" t="s">
        <v>912</v>
      </c>
      <c r="H2559" t="s">
        <v>2329</v>
      </c>
      <c r="I2559" t="s">
        <v>18</v>
      </c>
      <c r="J2559" t="s">
        <v>19</v>
      </c>
      <c r="K2559" s="1">
        <v>45798</v>
      </c>
      <c r="L2559" s="1"/>
      <c r="M2559" t="s">
        <v>3596</v>
      </c>
      <c r="N2559" t="s">
        <v>19</v>
      </c>
      <c r="O2559" s="1">
        <v>45721</v>
      </c>
      <c r="P2559" t="s">
        <v>2329</v>
      </c>
      <c r="Q2559" t="s">
        <v>2344</v>
      </c>
      <c r="R2559" t="s">
        <v>3597</v>
      </c>
      <c r="S2559" t="s">
        <v>2333</v>
      </c>
      <c r="T2559" t="s">
        <v>22</v>
      </c>
      <c r="U2559" t="s">
        <v>3602</v>
      </c>
      <c r="V2559" t="s">
        <v>3597</v>
      </c>
      <c r="W2559" t="s">
        <v>3601</v>
      </c>
      <c r="X2559" t="s">
        <v>3601</v>
      </c>
      <c r="Y2559" t="s">
        <v>3601</v>
      </c>
      <c r="Z2559" t="s">
        <v>3598</v>
      </c>
      <c r="AA2559" t="s">
        <v>3598</v>
      </c>
      <c r="AB2559" t="s">
        <v>3598</v>
      </c>
      <c r="AC2559" t="s">
        <v>3597</v>
      </c>
      <c r="AD2559" t="s">
        <v>3606</v>
      </c>
      <c r="AE2559" t="s">
        <v>3606</v>
      </c>
      <c r="AF2559" t="s">
        <v>3599</v>
      </c>
      <c r="AG2559" t="s">
        <v>3599</v>
      </c>
      <c r="AH2559" t="s">
        <v>3599</v>
      </c>
      <c r="AI2559" t="s">
        <v>3599</v>
      </c>
      <c r="AJ2559" t="s">
        <v>3597</v>
      </c>
      <c r="AK2559" t="s">
        <v>3598</v>
      </c>
      <c r="AL2559" t="s">
        <v>3598</v>
      </c>
      <c r="AM2559" t="s">
        <v>3598</v>
      </c>
      <c r="AN2559" t="s">
        <v>3598</v>
      </c>
      <c r="AO2559" t="s">
        <v>3598</v>
      </c>
      <c r="AP2559" t="s">
        <v>3598</v>
      </c>
      <c r="AQ2559" t="s">
        <v>3597</v>
      </c>
      <c r="AR2559" t="s">
        <v>3598</v>
      </c>
      <c r="AS2559" t="s">
        <v>3598</v>
      </c>
      <c r="AT2559" t="s">
        <v>3597</v>
      </c>
      <c r="AU2559" t="s">
        <v>3597</v>
      </c>
      <c r="AV2559" t="s">
        <v>3597</v>
      </c>
    </row>
    <row r="2560" spans="1:48" x14ac:dyDescent="0.25">
      <c r="A2560" t="s">
        <v>2328</v>
      </c>
      <c r="B2560" t="s">
        <v>2329</v>
      </c>
      <c r="C2560">
        <v>599761</v>
      </c>
      <c r="D2560" t="s">
        <v>2353</v>
      </c>
      <c r="E2560" t="s">
        <v>2343</v>
      </c>
      <c r="F2560" t="s">
        <v>109</v>
      </c>
      <c r="G2560" t="s">
        <v>912</v>
      </c>
      <c r="H2560" t="s">
        <v>2329</v>
      </c>
      <c r="I2560" t="s">
        <v>18</v>
      </c>
      <c r="J2560" t="s">
        <v>19</v>
      </c>
      <c r="K2560" s="1">
        <v>45652</v>
      </c>
      <c r="L2560" s="1"/>
      <c r="M2560" t="s">
        <v>3596</v>
      </c>
      <c r="N2560" t="s">
        <v>19</v>
      </c>
      <c r="O2560" s="1">
        <v>45652</v>
      </c>
      <c r="P2560" t="s">
        <v>2329</v>
      </c>
      <c r="Q2560" t="s">
        <v>2344</v>
      </c>
      <c r="R2560" t="s">
        <v>3597</v>
      </c>
      <c r="S2560" t="s">
        <v>2333</v>
      </c>
      <c r="T2560" t="s">
        <v>22</v>
      </c>
      <c r="U2560" t="s">
        <v>3651</v>
      </c>
      <c r="V2560" t="s">
        <v>3597</v>
      </c>
      <c r="W2560" t="s">
        <v>3599</v>
      </c>
      <c r="X2560" t="s">
        <v>3599</v>
      </c>
      <c r="Y2560" t="s">
        <v>3599</v>
      </c>
      <c r="Z2560" t="s">
        <v>3604</v>
      </c>
      <c r="AA2560" t="s">
        <v>3599</v>
      </c>
      <c r="AB2560" t="s">
        <v>3605</v>
      </c>
      <c r="AC2560" t="s">
        <v>3597</v>
      </c>
      <c r="AD2560" t="s">
        <v>3606</v>
      </c>
      <c r="AE2560" t="s">
        <v>3606</v>
      </c>
      <c r="AF2560" t="s">
        <v>3599</v>
      </c>
      <c r="AG2560" t="s">
        <v>3599</v>
      </c>
      <c r="AH2560" t="s">
        <v>3599</v>
      </c>
      <c r="AI2560" t="s">
        <v>3599</v>
      </c>
      <c r="AJ2560" t="s">
        <v>3597</v>
      </c>
      <c r="AK2560" t="s">
        <v>3598</v>
      </c>
      <c r="AL2560" t="s">
        <v>3598</v>
      </c>
      <c r="AM2560" t="s">
        <v>3598</v>
      </c>
      <c r="AN2560" t="s">
        <v>3598</v>
      </c>
      <c r="AO2560" t="s">
        <v>3598</v>
      </c>
      <c r="AP2560" t="s">
        <v>3598</v>
      </c>
      <c r="AQ2560" t="s">
        <v>3597</v>
      </c>
      <c r="AR2560" t="s">
        <v>3604</v>
      </c>
      <c r="AS2560" t="s">
        <v>3598</v>
      </c>
      <c r="AT2560" t="s">
        <v>3597</v>
      </c>
      <c r="AU2560" t="s">
        <v>3597</v>
      </c>
      <c r="AV2560" t="s">
        <v>3597</v>
      </c>
    </row>
    <row r="2561" spans="1:48" x14ac:dyDescent="0.25">
      <c r="A2561" t="s">
        <v>2328</v>
      </c>
      <c r="B2561" t="s">
        <v>2329</v>
      </c>
      <c r="C2561">
        <v>599390</v>
      </c>
      <c r="D2561" t="s">
        <v>2379</v>
      </c>
      <c r="E2561" t="s">
        <v>2380</v>
      </c>
      <c r="F2561" t="s">
        <v>109</v>
      </c>
      <c r="G2561" t="s">
        <v>58</v>
      </c>
      <c r="H2561" t="s">
        <v>2329</v>
      </c>
      <c r="I2561" t="s">
        <v>18</v>
      </c>
      <c r="J2561" t="s">
        <v>19</v>
      </c>
      <c r="K2561" s="1">
        <v>45650</v>
      </c>
      <c r="L2561" s="1">
        <v>46106</v>
      </c>
      <c r="M2561" t="s">
        <v>3596</v>
      </c>
      <c r="N2561" t="s">
        <v>19</v>
      </c>
      <c r="O2561" s="1">
        <v>45650</v>
      </c>
      <c r="P2561" t="s">
        <v>2329</v>
      </c>
      <c r="Q2561" t="s">
        <v>2341</v>
      </c>
      <c r="R2561" t="s">
        <v>3597</v>
      </c>
      <c r="S2561" t="s">
        <v>2333</v>
      </c>
      <c r="T2561" t="s">
        <v>22</v>
      </c>
      <c r="U2561" t="s">
        <v>3602</v>
      </c>
      <c r="V2561" t="s">
        <v>3597</v>
      </c>
      <c r="W2561" t="s">
        <v>3606</v>
      </c>
      <c r="X2561" t="s">
        <v>3599</v>
      </c>
      <c r="Y2561" t="s">
        <v>3599</v>
      </c>
      <c r="Z2561" t="s">
        <v>3605</v>
      </c>
      <c r="AA2561" t="s">
        <v>3602</v>
      </c>
      <c r="AB2561" t="s">
        <v>3599</v>
      </c>
      <c r="AC2561" t="s">
        <v>3597</v>
      </c>
      <c r="AD2561" t="s">
        <v>3599</v>
      </c>
      <c r="AE2561" t="s">
        <v>3599</v>
      </c>
      <c r="AF2561" t="s">
        <v>3602</v>
      </c>
      <c r="AG2561" t="s">
        <v>3602</v>
      </c>
      <c r="AH2561" t="s">
        <v>3599</v>
      </c>
      <c r="AI2561" t="s">
        <v>3604</v>
      </c>
      <c r="AJ2561" t="s">
        <v>3597</v>
      </c>
      <c r="AK2561" t="s">
        <v>3598</v>
      </c>
      <c r="AL2561" t="s">
        <v>3598</v>
      </c>
      <c r="AM2561" t="s">
        <v>3598</v>
      </c>
      <c r="AN2561" t="s">
        <v>3598</v>
      </c>
      <c r="AO2561" t="s">
        <v>3598</v>
      </c>
      <c r="AP2561" t="s">
        <v>3603</v>
      </c>
      <c r="AQ2561" t="s">
        <v>3597</v>
      </c>
      <c r="AR2561" t="s">
        <v>3599</v>
      </c>
      <c r="AS2561" t="s">
        <v>3599</v>
      </c>
      <c r="AT2561" t="s">
        <v>3597</v>
      </c>
      <c r="AU2561" t="s">
        <v>3597</v>
      </c>
      <c r="AV2561" t="s">
        <v>3597</v>
      </c>
    </row>
    <row r="2562" spans="1:48" x14ac:dyDescent="0.25">
      <c r="A2562" t="s">
        <v>2328</v>
      </c>
      <c r="B2562" t="s">
        <v>2329</v>
      </c>
      <c r="C2562">
        <v>608549</v>
      </c>
      <c r="D2562" t="s">
        <v>2604</v>
      </c>
      <c r="E2562" t="s">
        <v>1646</v>
      </c>
      <c r="F2562" t="s">
        <v>109</v>
      </c>
      <c r="G2562" t="s">
        <v>58</v>
      </c>
      <c r="H2562" t="s">
        <v>2329</v>
      </c>
      <c r="I2562" t="s">
        <v>18</v>
      </c>
      <c r="J2562" t="s">
        <v>19</v>
      </c>
      <c r="K2562" s="1">
        <v>45859</v>
      </c>
      <c r="L2562" s="1"/>
      <c r="M2562" t="s">
        <v>3596</v>
      </c>
      <c r="N2562" t="s">
        <v>19</v>
      </c>
      <c r="O2562" s="1">
        <v>45742</v>
      </c>
      <c r="P2562" t="s">
        <v>2329</v>
      </c>
      <c r="Q2562" t="s">
        <v>1285</v>
      </c>
      <c r="R2562" t="s">
        <v>3597</v>
      </c>
      <c r="S2562" t="s">
        <v>2333</v>
      </c>
      <c r="T2562" t="s">
        <v>22</v>
      </c>
      <c r="U2562" t="s">
        <v>3602</v>
      </c>
      <c r="V2562" t="s">
        <v>3597</v>
      </c>
      <c r="W2562" t="s">
        <v>3598</v>
      </c>
      <c r="X2562" t="s">
        <v>3598</v>
      </c>
      <c r="Y2562" t="s">
        <v>3598</v>
      </c>
      <c r="Z2562" t="s">
        <v>3598</v>
      </c>
      <c r="AA2562" t="s">
        <v>3598</v>
      </c>
      <c r="AB2562" t="s">
        <v>3598</v>
      </c>
      <c r="AC2562" t="s">
        <v>3597</v>
      </c>
      <c r="AD2562" t="s">
        <v>3598</v>
      </c>
      <c r="AE2562" t="s">
        <v>3598</v>
      </c>
      <c r="AF2562" t="s">
        <v>3598</v>
      </c>
      <c r="AG2562" t="s">
        <v>3598</v>
      </c>
      <c r="AH2562" t="s">
        <v>3598</v>
      </c>
      <c r="AI2562" t="s">
        <v>3598</v>
      </c>
      <c r="AJ2562" t="s">
        <v>3597</v>
      </c>
      <c r="AK2562" t="s">
        <v>3599</v>
      </c>
      <c r="AL2562" t="s">
        <v>3599</v>
      </c>
      <c r="AM2562" t="s">
        <v>3599</v>
      </c>
      <c r="AN2562" t="s">
        <v>3599</v>
      </c>
      <c r="AO2562" t="s">
        <v>3599</v>
      </c>
      <c r="AP2562" t="s">
        <v>3599</v>
      </c>
      <c r="AQ2562" t="s">
        <v>3597</v>
      </c>
      <c r="AR2562" t="s">
        <v>3599</v>
      </c>
      <c r="AS2562" t="s">
        <v>3599</v>
      </c>
      <c r="AT2562" t="s">
        <v>3597</v>
      </c>
      <c r="AU2562" t="s">
        <v>3597</v>
      </c>
      <c r="AV2562" t="s">
        <v>3597</v>
      </c>
    </row>
    <row r="2563" spans="1:48" x14ac:dyDescent="0.25">
      <c r="A2563" t="s">
        <v>2328</v>
      </c>
      <c r="B2563" t="s">
        <v>175</v>
      </c>
      <c r="C2563">
        <v>599414</v>
      </c>
      <c r="D2563" t="s">
        <v>2545</v>
      </c>
      <c r="E2563" t="s">
        <v>175</v>
      </c>
      <c r="F2563" t="s">
        <v>109</v>
      </c>
      <c r="G2563" t="s">
        <v>175</v>
      </c>
      <c r="H2563" t="s">
        <v>175</v>
      </c>
      <c r="I2563" t="s">
        <v>18</v>
      </c>
      <c r="J2563" t="s">
        <v>19</v>
      </c>
      <c r="K2563" s="1">
        <v>45737</v>
      </c>
      <c r="L2563" s="1"/>
      <c r="M2563" t="s">
        <v>3596</v>
      </c>
      <c r="N2563" t="s">
        <v>19</v>
      </c>
      <c r="O2563" s="1">
        <v>45649</v>
      </c>
      <c r="P2563" t="s">
        <v>175</v>
      </c>
      <c r="Q2563" t="s">
        <v>175</v>
      </c>
      <c r="R2563" t="s">
        <v>3597</v>
      </c>
      <c r="S2563" t="s">
        <v>2333</v>
      </c>
      <c r="T2563" t="s">
        <v>22</v>
      </c>
      <c r="U2563" t="s">
        <v>3651</v>
      </c>
      <c r="V2563" t="s">
        <v>3597</v>
      </c>
      <c r="W2563" t="s">
        <v>3598</v>
      </c>
      <c r="X2563" t="s">
        <v>3598</v>
      </c>
      <c r="Y2563" t="s">
        <v>3598</v>
      </c>
      <c r="Z2563" t="s">
        <v>3598</v>
      </c>
      <c r="AA2563" t="s">
        <v>3598</v>
      </c>
      <c r="AB2563" t="s">
        <v>3598</v>
      </c>
      <c r="AC2563" t="s">
        <v>3597</v>
      </c>
      <c r="AD2563" t="s">
        <v>3604</v>
      </c>
      <c r="AE2563" t="s">
        <v>3604</v>
      </c>
      <c r="AF2563" t="s">
        <v>3604</v>
      </c>
      <c r="AG2563" t="s">
        <v>3598</v>
      </c>
      <c r="AH2563" t="s">
        <v>3598</v>
      </c>
      <c r="AI2563" t="s">
        <v>3598</v>
      </c>
      <c r="AJ2563" t="s">
        <v>3597</v>
      </c>
      <c r="AK2563" t="s">
        <v>3599</v>
      </c>
      <c r="AL2563" t="s">
        <v>3599</v>
      </c>
      <c r="AM2563" t="s">
        <v>3599</v>
      </c>
      <c r="AN2563" t="s">
        <v>3599</v>
      </c>
      <c r="AO2563" t="s">
        <v>3599</v>
      </c>
      <c r="AP2563" t="s">
        <v>3599</v>
      </c>
      <c r="AQ2563" t="s">
        <v>3597</v>
      </c>
      <c r="AR2563" t="s">
        <v>3599</v>
      </c>
      <c r="AS2563" t="s">
        <v>3599</v>
      </c>
      <c r="AT2563" t="s">
        <v>3597</v>
      </c>
      <c r="AU2563" t="s">
        <v>3597</v>
      </c>
      <c r="AV2563" t="s">
        <v>3597</v>
      </c>
    </row>
    <row r="2564" spans="1:48" x14ac:dyDescent="0.25">
      <c r="A2564" t="s">
        <v>2328</v>
      </c>
      <c r="B2564" t="s">
        <v>2329</v>
      </c>
      <c r="C2564">
        <v>599426</v>
      </c>
      <c r="D2564" t="s">
        <v>2410</v>
      </c>
      <c r="E2564" t="s">
        <v>2400</v>
      </c>
      <c r="F2564" t="s">
        <v>109</v>
      </c>
      <c r="G2564" t="s">
        <v>2338</v>
      </c>
      <c r="H2564" t="s">
        <v>2329</v>
      </c>
      <c r="I2564" t="s">
        <v>18</v>
      </c>
      <c r="J2564" t="s">
        <v>19</v>
      </c>
      <c r="K2564" s="1">
        <v>45649</v>
      </c>
      <c r="L2564" s="1"/>
      <c r="M2564" t="s">
        <v>3596</v>
      </c>
      <c r="N2564" t="s">
        <v>19</v>
      </c>
      <c r="O2564" s="1">
        <v>45649</v>
      </c>
      <c r="P2564" t="s">
        <v>2329</v>
      </c>
      <c r="Q2564" t="s">
        <v>2400</v>
      </c>
      <c r="R2564" t="s">
        <v>3597</v>
      </c>
      <c r="S2564" t="s">
        <v>2333</v>
      </c>
      <c r="T2564" t="s">
        <v>22</v>
      </c>
      <c r="U2564" t="s">
        <v>3602</v>
      </c>
      <c r="V2564" t="s">
        <v>3597</v>
      </c>
      <c r="W2564" t="s">
        <v>3598</v>
      </c>
      <c r="X2564" t="s">
        <v>3598</v>
      </c>
      <c r="Y2564" t="s">
        <v>3598</v>
      </c>
      <c r="Z2564" t="s">
        <v>3598</v>
      </c>
      <c r="AA2564" t="s">
        <v>3598</v>
      </c>
      <c r="AB2564" t="s">
        <v>3598</v>
      </c>
      <c r="AC2564" t="s">
        <v>3597</v>
      </c>
      <c r="AD2564" t="s">
        <v>3598</v>
      </c>
      <c r="AE2564" t="s">
        <v>3598</v>
      </c>
      <c r="AF2564" t="s">
        <v>3598</v>
      </c>
      <c r="AG2564" t="s">
        <v>3598</v>
      </c>
      <c r="AH2564" t="s">
        <v>3598</v>
      </c>
      <c r="AI2564" t="s">
        <v>3598</v>
      </c>
      <c r="AJ2564" t="s">
        <v>3597</v>
      </c>
      <c r="AK2564" t="s">
        <v>3599</v>
      </c>
      <c r="AL2564" t="s">
        <v>3599</v>
      </c>
      <c r="AM2564" t="s">
        <v>3599</v>
      </c>
      <c r="AN2564" t="s">
        <v>3599</v>
      </c>
      <c r="AO2564" t="s">
        <v>3606</v>
      </c>
      <c r="AP2564" t="s">
        <v>3599</v>
      </c>
      <c r="AQ2564" t="s">
        <v>3597</v>
      </c>
      <c r="AR2564" t="s">
        <v>3606</v>
      </c>
      <c r="AS2564" t="s">
        <v>3599</v>
      </c>
      <c r="AT2564" t="s">
        <v>3597</v>
      </c>
      <c r="AU2564" t="s">
        <v>3597</v>
      </c>
      <c r="AV2564" t="s">
        <v>3597</v>
      </c>
    </row>
    <row r="2565" spans="1:48" x14ac:dyDescent="0.25">
      <c r="A2565" t="s">
        <v>2328</v>
      </c>
      <c r="B2565" t="s">
        <v>2423</v>
      </c>
      <c r="C2565">
        <v>587942</v>
      </c>
      <c r="D2565" t="s">
        <v>1927</v>
      </c>
      <c r="E2565" t="s">
        <v>2426</v>
      </c>
      <c r="F2565" t="s">
        <v>109</v>
      </c>
      <c r="G2565" t="s">
        <v>139</v>
      </c>
      <c r="H2565" t="s">
        <v>2423</v>
      </c>
      <c r="I2565" t="s">
        <v>18</v>
      </c>
      <c r="J2565" t="s">
        <v>19</v>
      </c>
      <c r="K2565" s="1">
        <v>45647</v>
      </c>
      <c r="L2565" s="1"/>
      <c r="M2565" t="s">
        <v>3596</v>
      </c>
      <c r="N2565" t="s">
        <v>19</v>
      </c>
      <c r="O2565" s="1">
        <v>45505</v>
      </c>
      <c r="P2565" t="s">
        <v>2423</v>
      </c>
      <c r="Q2565" t="s">
        <v>2427</v>
      </c>
      <c r="R2565" t="s">
        <v>3597</v>
      </c>
      <c r="S2565" t="s">
        <v>2333</v>
      </c>
      <c r="T2565" t="s">
        <v>22</v>
      </c>
      <c r="U2565" t="s">
        <v>3602</v>
      </c>
      <c r="V2565" t="s">
        <v>3597</v>
      </c>
      <c r="W2565" t="s">
        <v>3604</v>
      </c>
      <c r="X2565" t="s">
        <v>3602</v>
      </c>
      <c r="Y2565" t="s">
        <v>3606</v>
      </c>
      <c r="Z2565" t="s">
        <v>3606</v>
      </c>
      <c r="AA2565" t="s">
        <v>3606</v>
      </c>
      <c r="AB2565" t="s">
        <v>3606</v>
      </c>
      <c r="AC2565" t="s">
        <v>3597</v>
      </c>
      <c r="AD2565" t="s">
        <v>3606</v>
      </c>
      <c r="AE2565" t="s">
        <v>3606</v>
      </c>
      <c r="AF2565" t="s">
        <v>3606</v>
      </c>
      <c r="AG2565" t="s">
        <v>3606</v>
      </c>
      <c r="AH2565" t="s">
        <v>3606</v>
      </c>
      <c r="AI2565" t="s">
        <v>3606</v>
      </c>
      <c r="AJ2565" t="s">
        <v>3597</v>
      </c>
      <c r="AK2565" t="s">
        <v>3606</v>
      </c>
      <c r="AL2565" t="s">
        <v>3606</v>
      </c>
      <c r="AM2565" t="s">
        <v>3606</v>
      </c>
      <c r="AN2565" t="s">
        <v>3602</v>
      </c>
      <c r="AO2565" t="s">
        <v>3602</v>
      </c>
      <c r="AP2565" t="s">
        <v>3606</v>
      </c>
      <c r="AQ2565" t="s">
        <v>3597</v>
      </c>
      <c r="AR2565" t="s">
        <v>3602</v>
      </c>
      <c r="AS2565" t="s">
        <v>3602</v>
      </c>
      <c r="AT2565" t="s">
        <v>3597</v>
      </c>
      <c r="AU2565" t="s">
        <v>3597</v>
      </c>
      <c r="AV2565" t="s">
        <v>3597</v>
      </c>
    </row>
    <row r="2566" spans="1:48" x14ac:dyDescent="0.25">
      <c r="A2566" t="s">
        <v>2328</v>
      </c>
      <c r="B2566" t="s">
        <v>2329</v>
      </c>
      <c r="C2566">
        <v>605274</v>
      </c>
      <c r="D2566" t="s">
        <v>2416</v>
      </c>
      <c r="E2566" t="s">
        <v>2400</v>
      </c>
      <c r="F2566" t="s">
        <v>109</v>
      </c>
      <c r="G2566" t="s">
        <v>2338</v>
      </c>
      <c r="H2566" t="s">
        <v>2329</v>
      </c>
      <c r="I2566" t="s">
        <v>18</v>
      </c>
      <c r="J2566" t="s">
        <v>19</v>
      </c>
      <c r="K2566" s="1">
        <v>45829</v>
      </c>
      <c r="L2566" s="1">
        <v>46101</v>
      </c>
      <c r="M2566" t="s">
        <v>3596</v>
      </c>
      <c r="N2566" t="s">
        <v>19</v>
      </c>
      <c r="O2566" s="1">
        <v>45719</v>
      </c>
      <c r="P2566" t="s">
        <v>2329</v>
      </c>
      <c r="Q2566" t="s">
        <v>2400</v>
      </c>
      <c r="R2566" t="s">
        <v>3597</v>
      </c>
      <c r="S2566" t="s">
        <v>2333</v>
      </c>
      <c r="T2566" t="s">
        <v>22</v>
      </c>
      <c r="U2566" t="s">
        <v>3602</v>
      </c>
      <c r="V2566" t="s">
        <v>3597</v>
      </c>
      <c r="W2566" t="s">
        <v>3598</v>
      </c>
      <c r="X2566" t="s">
        <v>3598</v>
      </c>
      <c r="Y2566" t="s">
        <v>3598</v>
      </c>
      <c r="Z2566" t="s">
        <v>3598</v>
      </c>
      <c r="AA2566" t="s">
        <v>3598</v>
      </c>
      <c r="AB2566" t="s">
        <v>3598</v>
      </c>
      <c r="AC2566" t="s">
        <v>3597</v>
      </c>
      <c r="AD2566" t="s">
        <v>3598</v>
      </c>
      <c r="AE2566" t="s">
        <v>3598</v>
      </c>
      <c r="AF2566" t="s">
        <v>3598</v>
      </c>
      <c r="AG2566" t="s">
        <v>3598</v>
      </c>
      <c r="AH2566" t="s">
        <v>3598</v>
      </c>
      <c r="AI2566" t="s">
        <v>3598</v>
      </c>
      <c r="AJ2566" t="s">
        <v>3597</v>
      </c>
      <c r="AK2566" t="s">
        <v>3599</v>
      </c>
      <c r="AL2566" t="s">
        <v>3599</v>
      </c>
      <c r="AM2566" t="s">
        <v>3606</v>
      </c>
      <c r="AN2566" t="s">
        <v>3599</v>
      </c>
      <c r="AO2566" t="s">
        <v>3604</v>
      </c>
      <c r="AP2566" t="s">
        <v>3604</v>
      </c>
      <c r="AQ2566" t="s">
        <v>3597</v>
      </c>
      <c r="AR2566" t="s">
        <v>3599</v>
      </c>
      <c r="AS2566" t="s">
        <v>3599</v>
      </c>
      <c r="AT2566" t="s">
        <v>3597</v>
      </c>
      <c r="AU2566" t="s">
        <v>3597</v>
      </c>
      <c r="AV2566" t="s">
        <v>3597</v>
      </c>
    </row>
    <row r="2567" spans="1:48" x14ac:dyDescent="0.25">
      <c r="A2567" t="s">
        <v>2328</v>
      </c>
      <c r="B2567" t="s">
        <v>2329</v>
      </c>
      <c r="C2567">
        <v>579198</v>
      </c>
      <c r="D2567" t="s">
        <v>2559</v>
      </c>
      <c r="E2567" t="s">
        <v>2400</v>
      </c>
      <c r="F2567" t="s">
        <v>109</v>
      </c>
      <c r="G2567" t="s">
        <v>2338</v>
      </c>
      <c r="H2567" t="s">
        <v>2329</v>
      </c>
      <c r="I2567" t="s">
        <v>18</v>
      </c>
      <c r="J2567" t="s">
        <v>19</v>
      </c>
      <c r="K2567" s="1">
        <v>45435</v>
      </c>
      <c r="L2567" s="1"/>
      <c r="M2567" t="s">
        <v>3596</v>
      </c>
      <c r="N2567" t="s">
        <v>19</v>
      </c>
      <c r="O2567" s="1">
        <v>45435</v>
      </c>
      <c r="P2567" t="s">
        <v>2329</v>
      </c>
      <c r="Q2567" t="s">
        <v>2400</v>
      </c>
      <c r="R2567" t="s">
        <v>3597</v>
      </c>
      <c r="S2567" t="s">
        <v>2333</v>
      </c>
      <c r="T2567" t="s">
        <v>22</v>
      </c>
      <c r="U2567" t="s">
        <v>3602</v>
      </c>
      <c r="V2567" t="s">
        <v>3597</v>
      </c>
      <c r="W2567" t="s">
        <v>3598</v>
      </c>
      <c r="X2567" t="s">
        <v>3598</v>
      </c>
      <c r="Y2567" t="s">
        <v>3598</v>
      </c>
      <c r="Z2567" t="s">
        <v>3598</v>
      </c>
      <c r="AA2567" t="s">
        <v>3598</v>
      </c>
      <c r="AB2567" t="s">
        <v>3598</v>
      </c>
      <c r="AC2567" t="s">
        <v>3597</v>
      </c>
      <c r="AD2567" t="s">
        <v>3598</v>
      </c>
      <c r="AE2567" t="s">
        <v>3598</v>
      </c>
      <c r="AF2567" t="s">
        <v>3598</v>
      </c>
      <c r="AG2567" t="s">
        <v>3598</v>
      </c>
      <c r="AH2567" t="s">
        <v>3598</v>
      </c>
      <c r="AI2567" t="s">
        <v>3598</v>
      </c>
      <c r="AJ2567" t="s">
        <v>3597</v>
      </c>
      <c r="AK2567" t="s">
        <v>3599</v>
      </c>
      <c r="AL2567" t="s">
        <v>3599</v>
      </c>
      <c r="AM2567" t="s">
        <v>3606</v>
      </c>
      <c r="AN2567" t="s">
        <v>3599</v>
      </c>
      <c r="AO2567" t="s">
        <v>3606</v>
      </c>
      <c r="AP2567" t="s">
        <v>3599</v>
      </c>
      <c r="AQ2567" t="s">
        <v>3597</v>
      </c>
      <c r="AR2567" t="s">
        <v>3606</v>
      </c>
      <c r="AS2567" t="s">
        <v>3599</v>
      </c>
      <c r="AT2567" t="s">
        <v>3597</v>
      </c>
      <c r="AU2567" t="s">
        <v>3597</v>
      </c>
      <c r="AV2567" t="s">
        <v>3597</v>
      </c>
    </row>
    <row r="2568" spans="1:48" x14ac:dyDescent="0.25">
      <c r="A2568" t="s">
        <v>2328</v>
      </c>
      <c r="B2568" t="s">
        <v>2329</v>
      </c>
      <c r="C2568">
        <v>604402</v>
      </c>
      <c r="D2568" t="s">
        <v>2408</v>
      </c>
      <c r="E2568" t="s">
        <v>2400</v>
      </c>
      <c r="F2568" t="s">
        <v>109</v>
      </c>
      <c r="G2568" t="s">
        <v>2338</v>
      </c>
      <c r="H2568" t="s">
        <v>2329</v>
      </c>
      <c r="I2568" t="s">
        <v>18</v>
      </c>
      <c r="J2568" t="s">
        <v>19</v>
      </c>
      <c r="K2568" s="1">
        <v>45798</v>
      </c>
      <c r="L2568" s="1"/>
      <c r="M2568" t="s">
        <v>3596</v>
      </c>
      <c r="N2568" t="s">
        <v>19</v>
      </c>
      <c r="O2568" s="1">
        <v>45708</v>
      </c>
      <c r="P2568" t="s">
        <v>2329</v>
      </c>
      <c r="Q2568" t="s">
        <v>2400</v>
      </c>
      <c r="R2568" t="s">
        <v>3597</v>
      </c>
      <c r="S2568" t="s">
        <v>2333</v>
      </c>
      <c r="T2568" t="s">
        <v>22</v>
      </c>
      <c r="U2568" t="s">
        <v>3599</v>
      </c>
      <c r="V2568" t="s">
        <v>3597</v>
      </c>
      <c r="W2568" t="s">
        <v>3598</v>
      </c>
      <c r="X2568" t="s">
        <v>3598</v>
      </c>
      <c r="Y2568" t="s">
        <v>3598</v>
      </c>
      <c r="Z2568" t="s">
        <v>3598</v>
      </c>
      <c r="AA2568" t="s">
        <v>3598</v>
      </c>
      <c r="AB2568" t="s">
        <v>3598</v>
      </c>
      <c r="AC2568" t="s">
        <v>3597</v>
      </c>
      <c r="AD2568" t="s">
        <v>3598</v>
      </c>
      <c r="AE2568" t="s">
        <v>3598</v>
      </c>
      <c r="AF2568" t="s">
        <v>3598</v>
      </c>
      <c r="AG2568" t="s">
        <v>3598</v>
      </c>
      <c r="AH2568" t="s">
        <v>3598</v>
      </c>
      <c r="AI2568" t="s">
        <v>3598</v>
      </c>
      <c r="AJ2568" t="s">
        <v>3597</v>
      </c>
      <c r="AK2568" t="s">
        <v>3599</v>
      </c>
      <c r="AL2568" t="s">
        <v>3599</v>
      </c>
      <c r="AM2568" t="s">
        <v>3599</v>
      </c>
      <c r="AN2568" t="s">
        <v>3604</v>
      </c>
      <c r="AO2568" t="s">
        <v>3604</v>
      </c>
      <c r="AP2568" t="s">
        <v>3604</v>
      </c>
      <c r="AQ2568" t="s">
        <v>3597</v>
      </c>
      <c r="AR2568" t="s">
        <v>3599</v>
      </c>
      <c r="AS2568" t="s">
        <v>3599</v>
      </c>
      <c r="AT2568" t="s">
        <v>3597</v>
      </c>
      <c r="AU2568" t="s">
        <v>3597</v>
      </c>
      <c r="AV2568" t="s">
        <v>3597</v>
      </c>
    </row>
    <row r="2569" spans="1:48" x14ac:dyDescent="0.25">
      <c r="A2569" t="s">
        <v>2328</v>
      </c>
      <c r="B2569" t="s">
        <v>2329</v>
      </c>
      <c r="C2569">
        <v>608460</v>
      </c>
      <c r="D2569" t="s">
        <v>2601</v>
      </c>
      <c r="E2569" t="s">
        <v>2582</v>
      </c>
      <c r="F2569" t="s">
        <v>109</v>
      </c>
      <c r="G2569" t="s">
        <v>912</v>
      </c>
      <c r="H2569" t="s">
        <v>2329</v>
      </c>
      <c r="I2569" t="s">
        <v>18</v>
      </c>
      <c r="J2569" t="s">
        <v>19</v>
      </c>
      <c r="K2569" s="1">
        <v>45859</v>
      </c>
      <c r="L2569" s="1"/>
      <c r="M2569" t="s">
        <v>3596</v>
      </c>
      <c r="N2569" t="s">
        <v>19</v>
      </c>
      <c r="O2569" s="1">
        <v>45741</v>
      </c>
      <c r="P2569" t="s">
        <v>2329</v>
      </c>
      <c r="Q2569" t="s">
        <v>1556</v>
      </c>
      <c r="R2569" t="s">
        <v>3597</v>
      </c>
      <c r="S2569" t="s">
        <v>2333</v>
      </c>
      <c r="T2569" t="s">
        <v>22</v>
      </c>
      <c r="U2569" t="s">
        <v>3651</v>
      </c>
      <c r="V2569" t="s">
        <v>3597</v>
      </c>
      <c r="W2569" t="s">
        <v>3598</v>
      </c>
      <c r="X2569" t="s">
        <v>3598</v>
      </c>
      <c r="Y2569" t="s">
        <v>3598</v>
      </c>
      <c r="Z2569" t="s">
        <v>3598</v>
      </c>
      <c r="AA2569" t="s">
        <v>3598</v>
      </c>
      <c r="AB2569" t="s">
        <v>3598</v>
      </c>
      <c r="AC2569" t="s">
        <v>3597</v>
      </c>
      <c r="AD2569" t="s">
        <v>3598</v>
      </c>
      <c r="AE2569" t="s">
        <v>3598</v>
      </c>
      <c r="AF2569" t="s">
        <v>3598</v>
      </c>
      <c r="AG2569" t="s">
        <v>3598</v>
      </c>
      <c r="AH2569" t="s">
        <v>3598</v>
      </c>
      <c r="AI2569" t="s">
        <v>3598</v>
      </c>
      <c r="AJ2569" t="s">
        <v>3597</v>
      </c>
      <c r="AK2569" t="s">
        <v>3599</v>
      </c>
      <c r="AL2569" t="s">
        <v>3599</v>
      </c>
      <c r="AM2569" t="s">
        <v>3599</v>
      </c>
      <c r="AN2569" t="s">
        <v>3599</v>
      </c>
      <c r="AO2569" t="s">
        <v>3599</v>
      </c>
      <c r="AP2569" t="s">
        <v>3599</v>
      </c>
      <c r="AQ2569" t="s">
        <v>3597</v>
      </c>
      <c r="AR2569" t="s">
        <v>3599</v>
      </c>
      <c r="AS2569" t="s">
        <v>3599</v>
      </c>
      <c r="AT2569" t="s">
        <v>3597</v>
      </c>
      <c r="AU2569" t="s">
        <v>3597</v>
      </c>
      <c r="AV2569" t="s">
        <v>3597</v>
      </c>
    </row>
    <row r="2570" spans="1:48" x14ac:dyDescent="0.25">
      <c r="A2570" t="s">
        <v>2328</v>
      </c>
      <c r="B2570" t="s">
        <v>2329</v>
      </c>
      <c r="C2570">
        <v>607772</v>
      </c>
      <c r="D2570" t="s">
        <v>2577</v>
      </c>
      <c r="E2570" t="s">
        <v>1822</v>
      </c>
      <c r="F2570" t="s">
        <v>109</v>
      </c>
      <c r="G2570" t="s">
        <v>58</v>
      </c>
      <c r="H2570" t="s">
        <v>2329</v>
      </c>
      <c r="I2570" t="s">
        <v>18</v>
      </c>
      <c r="J2570" t="s">
        <v>19</v>
      </c>
      <c r="K2570" s="1">
        <v>45859</v>
      </c>
      <c r="L2570" s="1"/>
      <c r="M2570" t="s">
        <v>3596</v>
      </c>
      <c r="N2570" t="s">
        <v>19</v>
      </c>
      <c r="O2570" s="1">
        <v>45740</v>
      </c>
      <c r="P2570" t="s">
        <v>2329</v>
      </c>
      <c r="Q2570" t="s">
        <v>1285</v>
      </c>
      <c r="R2570" t="s">
        <v>3597</v>
      </c>
      <c r="S2570" t="s">
        <v>2333</v>
      </c>
      <c r="T2570" t="s">
        <v>22</v>
      </c>
      <c r="U2570" t="s">
        <v>3651</v>
      </c>
      <c r="V2570" t="s">
        <v>3597</v>
      </c>
      <c r="W2570" t="s">
        <v>3598</v>
      </c>
      <c r="X2570" t="s">
        <v>3598</v>
      </c>
      <c r="Y2570" t="s">
        <v>3598</v>
      </c>
      <c r="Z2570" t="s">
        <v>3598</v>
      </c>
      <c r="AA2570" t="s">
        <v>3598</v>
      </c>
      <c r="AB2570" t="s">
        <v>3598</v>
      </c>
      <c r="AC2570" t="s">
        <v>3597</v>
      </c>
      <c r="AD2570" t="s">
        <v>3598</v>
      </c>
      <c r="AE2570" t="s">
        <v>3602</v>
      </c>
      <c r="AF2570" t="s">
        <v>3598</v>
      </c>
      <c r="AG2570" t="s">
        <v>3598</v>
      </c>
      <c r="AH2570" t="s">
        <v>3598</v>
      </c>
      <c r="AI2570" t="s">
        <v>3598</v>
      </c>
      <c r="AJ2570" t="s">
        <v>3597</v>
      </c>
      <c r="AK2570" t="s">
        <v>3599</v>
      </c>
      <c r="AL2570" t="s">
        <v>3599</v>
      </c>
      <c r="AM2570" t="s">
        <v>3599</v>
      </c>
      <c r="AN2570" t="s">
        <v>3599</v>
      </c>
      <c r="AO2570" t="s">
        <v>3599</v>
      </c>
      <c r="AP2570" t="s">
        <v>3599</v>
      </c>
      <c r="AQ2570" t="s">
        <v>3597</v>
      </c>
      <c r="AR2570" t="s">
        <v>3599</v>
      </c>
      <c r="AS2570" t="s">
        <v>3599</v>
      </c>
      <c r="AT2570" t="s">
        <v>3597</v>
      </c>
      <c r="AU2570" t="s">
        <v>3597</v>
      </c>
      <c r="AV2570" t="s">
        <v>3597</v>
      </c>
    </row>
    <row r="2571" spans="1:48" x14ac:dyDescent="0.25">
      <c r="A2571" t="s">
        <v>2328</v>
      </c>
      <c r="B2571" t="s">
        <v>175</v>
      </c>
      <c r="C2571">
        <v>602087</v>
      </c>
      <c r="D2571" t="s">
        <v>2542</v>
      </c>
      <c r="E2571" t="s">
        <v>175</v>
      </c>
      <c r="F2571" t="s">
        <v>109</v>
      </c>
      <c r="G2571" t="s">
        <v>175</v>
      </c>
      <c r="H2571" t="s">
        <v>175</v>
      </c>
      <c r="I2571" t="s">
        <v>18</v>
      </c>
      <c r="J2571" t="s">
        <v>19</v>
      </c>
      <c r="K2571" s="1">
        <v>45798</v>
      </c>
      <c r="L2571" s="1"/>
      <c r="M2571" t="s">
        <v>3596</v>
      </c>
      <c r="N2571" t="s">
        <v>19</v>
      </c>
      <c r="O2571" s="1">
        <v>45682</v>
      </c>
      <c r="P2571" t="s">
        <v>175</v>
      </c>
      <c r="Q2571" t="s">
        <v>175</v>
      </c>
      <c r="R2571" t="s">
        <v>3597</v>
      </c>
      <c r="S2571" t="s">
        <v>2333</v>
      </c>
      <c r="T2571" t="s">
        <v>22</v>
      </c>
      <c r="U2571" t="s">
        <v>3602</v>
      </c>
      <c r="V2571" t="s">
        <v>3597</v>
      </c>
      <c r="W2571" t="s">
        <v>3604</v>
      </c>
      <c r="X2571" t="s">
        <v>3602</v>
      </c>
      <c r="Y2571" t="s">
        <v>3602</v>
      </c>
      <c r="Z2571" t="s">
        <v>3599</v>
      </c>
      <c r="AA2571" t="s">
        <v>3599</v>
      </c>
      <c r="AB2571" t="s">
        <v>3599</v>
      </c>
      <c r="AC2571" t="s">
        <v>3597</v>
      </c>
      <c r="AD2571" t="s">
        <v>3599</v>
      </c>
      <c r="AE2571" t="s">
        <v>3599</v>
      </c>
      <c r="AF2571" t="s">
        <v>3599</v>
      </c>
      <c r="AG2571" t="s">
        <v>3599</v>
      </c>
      <c r="AH2571" t="s">
        <v>3599</v>
      </c>
      <c r="AI2571" t="s">
        <v>3599</v>
      </c>
      <c r="AJ2571" t="s">
        <v>3597</v>
      </c>
      <c r="AK2571" t="s">
        <v>3598</v>
      </c>
      <c r="AL2571" t="s">
        <v>3598</v>
      </c>
      <c r="AM2571" t="s">
        <v>3598</v>
      </c>
      <c r="AN2571" t="s">
        <v>3598</v>
      </c>
      <c r="AO2571" t="s">
        <v>3598</v>
      </c>
      <c r="AP2571" t="s">
        <v>3598</v>
      </c>
      <c r="AQ2571" t="s">
        <v>3597</v>
      </c>
      <c r="AR2571" t="s">
        <v>3598</v>
      </c>
      <c r="AS2571" t="s">
        <v>3598</v>
      </c>
      <c r="AT2571" t="s">
        <v>3597</v>
      </c>
      <c r="AU2571" t="s">
        <v>3597</v>
      </c>
      <c r="AV2571" t="s">
        <v>3597</v>
      </c>
    </row>
    <row r="2572" spans="1:48" x14ac:dyDescent="0.25">
      <c r="A2572" t="s">
        <v>2328</v>
      </c>
      <c r="B2572" t="s">
        <v>2329</v>
      </c>
      <c r="C2572">
        <v>575320</v>
      </c>
      <c r="D2572" t="s">
        <v>1952</v>
      </c>
      <c r="E2572" t="s">
        <v>2456</v>
      </c>
      <c r="F2572" t="s">
        <v>109</v>
      </c>
      <c r="G2572" t="s">
        <v>58</v>
      </c>
      <c r="H2572" t="s">
        <v>2329</v>
      </c>
      <c r="I2572" t="s">
        <v>18</v>
      </c>
      <c r="J2572" t="s">
        <v>19</v>
      </c>
      <c r="K2572" s="1">
        <v>45525</v>
      </c>
      <c r="L2572" s="1"/>
      <c r="M2572" t="s">
        <v>3596</v>
      </c>
      <c r="N2572" t="s">
        <v>19</v>
      </c>
      <c r="O2572" s="1">
        <v>45414</v>
      </c>
      <c r="P2572" t="s">
        <v>2329</v>
      </c>
      <c r="Q2572" t="s">
        <v>1285</v>
      </c>
      <c r="R2572" t="s">
        <v>3597</v>
      </c>
      <c r="S2572" t="s">
        <v>2333</v>
      </c>
      <c r="T2572" t="s">
        <v>22</v>
      </c>
      <c r="U2572" t="s">
        <v>3602</v>
      </c>
      <c r="V2572" t="s">
        <v>3597</v>
      </c>
      <c r="W2572" t="s">
        <v>3604</v>
      </c>
      <c r="X2572" t="s">
        <v>3598</v>
      </c>
      <c r="Y2572" t="s">
        <v>3598</v>
      </c>
      <c r="Z2572" t="s">
        <v>3598</v>
      </c>
      <c r="AA2572" t="s">
        <v>3598</v>
      </c>
      <c r="AB2572" t="s">
        <v>3598</v>
      </c>
      <c r="AC2572" t="s">
        <v>3597</v>
      </c>
      <c r="AD2572" t="s">
        <v>3598</v>
      </c>
      <c r="AE2572" t="s">
        <v>3598</v>
      </c>
      <c r="AF2572" t="s">
        <v>3598</v>
      </c>
      <c r="AG2572" t="s">
        <v>3598</v>
      </c>
      <c r="AH2572" t="s">
        <v>3598</v>
      </c>
      <c r="AI2572" t="s">
        <v>3598</v>
      </c>
      <c r="AJ2572" t="s">
        <v>3597</v>
      </c>
      <c r="AK2572" t="s">
        <v>3599</v>
      </c>
      <c r="AL2572" t="s">
        <v>3599</v>
      </c>
      <c r="AM2572" t="s">
        <v>3599</v>
      </c>
      <c r="AN2572" t="s">
        <v>3599</v>
      </c>
      <c r="AO2572" t="s">
        <v>3599</v>
      </c>
      <c r="AP2572" t="s">
        <v>3606</v>
      </c>
      <c r="AQ2572" t="s">
        <v>3597</v>
      </c>
      <c r="AR2572" t="s">
        <v>3598</v>
      </c>
      <c r="AS2572" t="s">
        <v>3598</v>
      </c>
      <c r="AT2572" t="s">
        <v>3597</v>
      </c>
      <c r="AU2572" t="s">
        <v>3597</v>
      </c>
      <c r="AV2572" t="s">
        <v>3597</v>
      </c>
    </row>
    <row r="2573" spans="1:48" x14ac:dyDescent="0.25">
      <c r="A2573" t="s">
        <v>2328</v>
      </c>
      <c r="B2573" t="s">
        <v>2329</v>
      </c>
      <c r="C2573">
        <v>604037</v>
      </c>
      <c r="D2573" t="s">
        <v>3616</v>
      </c>
      <c r="E2573" t="s">
        <v>2364</v>
      </c>
      <c r="F2573" t="s">
        <v>109</v>
      </c>
      <c r="G2573" t="s">
        <v>58</v>
      </c>
      <c r="H2573" t="s">
        <v>2329</v>
      </c>
      <c r="I2573" t="s">
        <v>18</v>
      </c>
      <c r="J2573" t="s">
        <v>19</v>
      </c>
      <c r="K2573" s="1">
        <v>45798</v>
      </c>
      <c r="L2573" s="1">
        <v>46091</v>
      </c>
      <c r="M2573" t="s">
        <v>3600</v>
      </c>
      <c r="N2573" t="s">
        <v>19</v>
      </c>
      <c r="O2573" s="1">
        <v>45705</v>
      </c>
      <c r="P2573" t="s">
        <v>2329</v>
      </c>
      <c r="Q2573" t="s">
        <v>2341</v>
      </c>
      <c r="R2573" t="s">
        <v>3597</v>
      </c>
      <c r="S2573" t="s">
        <v>2333</v>
      </c>
      <c r="T2573" t="s">
        <v>22</v>
      </c>
      <c r="U2573" t="s">
        <v>3602</v>
      </c>
      <c r="V2573" t="s">
        <v>3597</v>
      </c>
      <c r="W2573" t="s">
        <v>3602</v>
      </c>
      <c r="X2573" t="s">
        <v>3603</v>
      </c>
      <c r="Y2573" t="s">
        <v>3603</v>
      </c>
      <c r="Z2573" t="s">
        <v>3603</v>
      </c>
      <c r="AA2573" t="s">
        <v>3603</v>
      </c>
      <c r="AB2573" t="s">
        <v>3603</v>
      </c>
      <c r="AC2573" t="s">
        <v>3597</v>
      </c>
      <c r="AD2573" t="s">
        <v>3602</v>
      </c>
      <c r="AE2573" t="s">
        <v>3603</v>
      </c>
      <c r="AF2573" t="s">
        <v>3603</v>
      </c>
      <c r="AG2573" t="s">
        <v>3603</v>
      </c>
      <c r="AH2573" t="s">
        <v>3603</v>
      </c>
      <c r="AI2573" t="s">
        <v>3603</v>
      </c>
      <c r="AJ2573" t="s">
        <v>3597</v>
      </c>
      <c r="AK2573" t="s">
        <v>3603</v>
      </c>
      <c r="AL2573" t="s">
        <v>3603</v>
      </c>
      <c r="AM2573">
        <v>0</v>
      </c>
      <c r="AN2573">
        <v>0</v>
      </c>
      <c r="AO2573">
        <v>0</v>
      </c>
      <c r="AP2573">
        <v>0</v>
      </c>
      <c r="AQ2573" t="s">
        <v>3597</v>
      </c>
      <c r="AR2573">
        <v>0</v>
      </c>
      <c r="AS2573">
        <v>0</v>
      </c>
      <c r="AT2573" t="s">
        <v>3597</v>
      </c>
      <c r="AU2573" t="s">
        <v>3597</v>
      </c>
      <c r="AV2573" t="s">
        <v>3597</v>
      </c>
    </row>
    <row r="2574" spans="1:48" x14ac:dyDescent="0.25">
      <c r="A2574" t="s">
        <v>2328</v>
      </c>
      <c r="B2574" t="s">
        <v>2329</v>
      </c>
      <c r="C2574">
        <v>591090</v>
      </c>
      <c r="D2574" t="s">
        <v>2567</v>
      </c>
      <c r="E2574" t="s">
        <v>2400</v>
      </c>
      <c r="F2574" t="s">
        <v>109</v>
      </c>
      <c r="G2574" t="s">
        <v>2338</v>
      </c>
      <c r="H2574" t="s">
        <v>2329</v>
      </c>
      <c r="I2574" t="s">
        <v>18</v>
      </c>
      <c r="J2574" t="s">
        <v>19</v>
      </c>
      <c r="K2574" s="1">
        <v>45561</v>
      </c>
      <c r="L2574" s="1"/>
      <c r="M2574" t="s">
        <v>3596</v>
      </c>
      <c r="N2574" t="s">
        <v>19</v>
      </c>
      <c r="O2574" s="1">
        <v>45561</v>
      </c>
      <c r="P2574" t="s">
        <v>2329</v>
      </c>
      <c r="Q2574" t="s">
        <v>2400</v>
      </c>
      <c r="R2574" t="s">
        <v>3597</v>
      </c>
      <c r="S2574" t="s">
        <v>2333</v>
      </c>
      <c r="T2574" t="s">
        <v>22</v>
      </c>
      <c r="U2574" t="s">
        <v>3602</v>
      </c>
      <c r="V2574" t="s">
        <v>3597</v>
      </c>
      <c r="W2574" t="s">
        <v>3598</v>
      </c>
      <c r="X2574" t="s">
        <v>3604</v>
      </c>
      <c r="Y2574" t="s">
        <v>3598</v>
      </c>
      <c r="Z2574" t="s">
        <v>3598</v>
      </c>
      <c r="AA2574" t="s">
        <v>3598</v>
      </c>
      <c r="AB2574" t="s">
        <v>3598</v>
      </c>
      <c r="AC2574" t="s">
        <v>3597</v>
      </c>
      <c r="AD2574" t="s">
        <v>3598</v>
      </c>
      <c r="AE2574" t="s">
        <v>3598</v>
      </c>
      <c r="AF2574" t="s">
        <v>3598</v>
      </c>
      <c r="AG2574" t="s">
        <v>3598</v>
      </c>
      <c r="AH2574" t="s">
        <v>3598</v>
      </c>
      <c r="AI2574" t="s">
        <v>3598</v>
      </c>
      <c r="AJ2574" t="s">
        <v>3597</v>
      </c>
      <c r="AK2574" t="s">
        <v>3599</v>
      </c>
      <c r="AL2574" t="s">
        <v>3599</v>
      </c>
      <c r="AM2574" t="s">
        <v>3606</v>
      </c>
      <c r="AN2574" t="s">
        <v>3599</v>
      </c>
      <c r="AO2574" t="s">
        <v>3606</v>
      </c>
      <c r="AP2574" t="s">
        <v>3599</v>
      </c>
      <c r="AQ2574" t="s">
        <v>3597</v>
      </c>
      <c r="AR2574" t="s">
        <v>3606</v>
      </c>
      <c r="AS2574" t="s">
        <v>3599</v>
      </c>
      <c r="AT2574" t="s">
        <v>3597</v>
      </c>
      <c r="AU2574" t="s">
        <v>3597</v>
      </c>
      <c r="AV2574" t="s">
        <v>3597</v>
      </c>
    </row>
    <row r="2575" spans="1:48" x14ac:dyDescent="0.25">
      <c r="A2575" t="s">
        <v>2328</v>
      </c>
      <c r="B2575" t="s">
        <v>2329</v>
      </c>
      <c r="C2575">
        <v>577550</v>
      </c>
      <c r="D2575" t="s">
        <v>2586</v>
      </c>
      <c r="E2575" t="s">
        <v>2582</v>
      </c>
      <c r="F2575" t="s">
        <v>109</v>
      </c>
      <c r="G2575" t="s">
        <v>912</v>
      </c>
      <c r="H2575" t="s">
        <v>2329</v>
      </c>
      <c r="I2575" t="s">
        <v>18</v>
      </c>
      <c r="J2575" t="s">
        <v>19</v>
      </c>
      <c r="K2575" s="1">
        <v>45525</v>
      </c>
      <c r="L2575" s="1"/>
      <c r="M2575" t="s">
        <v>3596</v>
      </c>
      <c r="N2575" t="s">
        <v>19</v>
      </c>
      <c r="O2575" s="1">
        <v>45425</v>
      </c>
      <c r="P2575" t="s">
        <v>2329</v>
      </c>
      <c r="Q2575" t="s">
        <v>1556</v>
      </c>
      <c r="R2575" t="s">
        <v>3597</v>
      </c>
      <c r="S2575" t="s">
        <v>2333</v>
      </c>
      <c r="T2575" t="s">
        <v>22</v>
      </c>
      <c r="U2575" t="s">
        <v>3651</v>
      </c>
      <c r="V2575" t="s">
        <v>3597</v>
      </c>
      <c r="W2575" t="s">
        <v>3598</v>
      </c>
      <c r="X2575" t="s">
        <v>3598</v>
      </c>
      <c r="Y2575" t="s">
        <v>3598</v>
      </c>
      <c r="Z2575" t="s">
        <v>3598</v>
      </c>
      <c r="AA2575" t="s">
        <v>3598</v>
      </c>
      <c r="AB2575" t="s">
        <v>3598</v>
      </c>
      <c r="AC2575" t="s">
        <v>3597</v>
      </c>
      <c r="AD2575" t="s">
        <v>3598</v>
      </c>
      <c r="AE2575" t="s">
        <v>3598</v>
      </c>
      <c r="AF2575" t="s">
        <v>3598</v>
      </c>
      <c r="AG2575" t="s">
        <v>3598</v>
      </c>
      <c r="AH2575" t="s">
        <v>3598</v>
      </c>
      <c r="AI2575" t="s">
        <v>3598</v>
      </c>
      <c r="AJ2575" t="s">
        <v>3597</v>
      </c>
      <c r="AK2575" t="s">
        <v>3599</v>
      </c>
      <c r="AL2575" t="s">
        <v>3599</v>
      </c>
      <c r="AM2575" t="s">
        <v>3599</v>
      </c>
      <c r="AN2575" t="s">
        <v>3599</v>
      </c>
      <c r="AO2575" t="s">
        <v>3599</v>
      </c>
      <c r="AP2575" t="s">
        <v>3599</v>
      </c>
      <c r="AQ2575" t="s">
        <v>3597</v>
      </c>
      <c r="AR2575" t="s">
        <v>3599</v>
      </c>
      <c r="AS2575" t="s">
        <v>3599</v>
      </c>
      <c r="AT2575" t="s">
        <v>3597</v>
      </c>
      <c r="AU2575" t="s">
        <v>3597</v>
      </c>
      <c r="AV2575" t="s">
        <v>3597</v>
      </c>
    </row>
    <row r="2576" spans="1:48" x14ac:dyDescent="0.25">
      <c r="A2576" t="s">
        <v>2328</v>
      </c>
      <c r="B2576" t="s">
        <v>2329</v>
      </c>
      <c r="C2576">
        <v>609179</v>
      </c>
      <c r="D2576" t="s">
        <v>2489</v>
      </c>
      <c r="E2576" t="s">
        <v>790</v>
      </c>
      <c r="F2576" t="s">
        <v>109</v>
      </c>
      <c r="G2576" t="s">
        <v>58</v>
      </c>
      <c r="H2576" t="s">
        <v>2329</v>
      </c>
      <c r="I2576" t="s">
        <v>18</v>
      </c>
      <c r="J2576" t="s">
        <v>19</v>
      </c>
      <c r="K2576" s="1">
        <v>45859</v>
      </c>
      <c r="L2576" s="1"/>
      <c r="M2576" t="s">
        <v>3596</v>
      </c>
      <c r="N2576" t="s">
        <v>19</v>
      </c>
      <c r="O2576" s="1">
        <v>45748</v>
      </c>
      <c r="P2576" t="s">
        <v>2329</v>
      </c>
      <c r="Q2576" t="s">
        <v>1285</v>
      </c>
      <c r="R2576" t="s">
        <v>3597</v>
      </c>
      <c r="S2576" t="s">
        <v>2333</v>
      </c>
      <c r="T2576" t="s">
        <v>22</v>
      </c>
      <c r="U2576" t="s">
        <v>3602</v>
      </c>
      <c r="V2576" t="s">
        <v>3597</v>
      </c>
      <c r="W2576" t="s">
        <v>3598</v>
      </c>
      <c r="X2576" t="s">
        <v>3598</v>
      </c>
      <c r="Y2576" t="s">
        <v>3598</v>
      </c>
      <c r="Z2576" t="s">
        <v>3598</v>
      </c>
      <c r="AA2576" t="s">
        <v>3598</v>
      </c>
      <c r="AB2576" t="s">
        <v>3598</v>
      </c>
      <c r="AC2576" t="s">
        <v>3597</v>
      </c>
      <c r="AD2576" t="s">
        <v>3598</v>
      </c>
      <c r="AE2576" t="s">
        <v>3598</v>
      </c>
      <c r="AF2576" t="s">
        <v>3598</v>
      </c>
      <c r="AG2576" t="s">
        <v>3598</v>
      </c>
      <c r="AH2576" t="s">
        <v>3598</v>
      </c>
      <c r="AI2576" t="s">
        <v>3598</v>
      </c>
      <c r="AJ2576" t="s">
        <v>3597</v>
      </c>
      <c r="AK2576" t="s">
        <v>3599</v>
      </c>
      <c r="AL2576" t="s">
        <v>3599</v>
      </c>
      <c r="AM2576" t="s">
        <v>3599</v>
      </c>
      <c r="AN2576" t="s">
        <v>3599</v>
      </c>
      <c r="AO2576" t="s">
        <v>3599</v>
      </c>
      <c r="AP2576" t="s">
        <v>3606</v>
      </c>
      <c r="AQ2576" t="s">
        <v>3597</v>
      </c>
      <c r="AR2576" t="s">
        <v>3599</v>
      </c>
      <c r="AS2576" t="s">
        <v>3599</v>
      </c>
      <c r="AT2576" t="s">
        <v>3597</v>
      </c>
      <c r="AU2576" t="s">
        <v>3597</v>
      </c>
      <c r="AV2576" t="s">
        <v>3597</v>
      </c>
    </row>
    <row r="2577" spans="1:48" x14ac:dyDescent="0.25">
      <c r="A2577" t="s">
        <v>2328</v>
      </c>
      <c r="B2577" t="s">
        <v>2329</v>
      </c>
      <c r="C2577">
        <v>607565</v>
      </c>
      <c r="D2577" t="s">
        <v>2455</v>
      </c>
      <c r="E2577" t="s">
        <v>2456</v>
      </c>
      <c r="F2577" t="s">
        <v>109</v>
      </c>
      <c r="G2577" t="s">
        <v>58</v>
      </c>
      <c r="H2577" t="s">
        <v>2329</v>
      </c>
      <c r="I2577" t="s">
        <v>18</v>
      </c>
      <c r="J2577" t="s">
        <v>19</v>
      </c>
      <c r="K2577" s="1">
        <v>45829</v>
      </c>
      <c r="L2577" s="1"/>
      <c r="M2577" t="s">
        <v>3596</v>
      </c>
      <c r="N2577" t="s">
        <v>19</v>
      </c>
      <c r="O2577" s="1">
        <v>45736</v>
      </c>
      <c r="P2577" t="s">
        <v>2329</v>
      </c>
      <c r="Q2577" t="s">
        <v>1285</v>
      </c>
      <c r="R2577" t="s">
        <v>3597</v>
      </c>
      <c r="S2577" t="s">
        <v>2333</v>
      </c>
      <c r="T2577" t="s">
        <v>22</v>
      </c>
      <c r="U2577" t="s">
        <v>3602</v>
      </c>
      <c r="V2577" t="s">
        <v>3597</v>
      </c>
      <c r="W2577" t="s">
        <v>3604</v>
      </c>
      <c r="X2577" t="s">
        <v>3598</v>
      </c>
      <c r="Y2577" t="s">
        <v>3598</v>
      </c>
      <c r="Z2577" t="s">
        <v>3598</v>
      </c>
      <c r="AA2577" t="s">
        <v>3604</v>
      </c>
      <c r="AB2577" t="s">
        <v>3598</v>
      </c>
      <c r="AC2577" t="s">
        <v>3597</v>
      </c>
      <c r="AD2577" t="s">
        <v>3598</v>
      </c>
      <c r="AE2577" t="s">
        <v>3598</v>
      </c>
      <c r="AF2577" t="s">
        <v>3598</v>
      </c>
      <c r="AG2577" t="s">
        <v>3598</v>
      </c>
      <c r="AH2577" t="s">
        <v>3598</v>
      </c>
      <c r="AI2577" t="s">
        <v>3598</v>
      </c>
      <c r="AJ2577" t="s">
        <v>3597</v>
      </c>
      <c r="AK2577" t="s">
        <v>3599</v>
      </c>
      <c r="AL2577" t="s">
        <v>3599</v>
      </c>
      <c r="AM2577" t="s">
        <v>3599</v>
      </c>
      <c r="AN2577" t="s">
        <v>3599</v>
      </c>
      <c r="AO2577" t="s">
        <v>3599</v>
      </c>
      <c r="AP2577" t="s">
        <v>3599</v>
      </c>
      <c r="AQ2577" t="s">
        <v>3597</v>
      </c>
      <c r="AR2577" t="s">
        <v>3598</v>
      </c>
      <c r="AS2577" t="s">
        <v>3598</v>
      </c>
      <c r="AT2577" t="s">
        <v>3597</v>
      </c>
      <c r="AU2577" t="s">
        <v>3597</v>
      </c>
      <c r="AV2577" t="s">
        <v>3597</v>
      </c>
    </row>
    <row r="2578" spans="1:48" x14ac:dyDescent="0.25">
      <c r="A2578" t="s">
        <v>2328</v>
      </c>
      <c r="B2578" t="s">
        <v>2329</v>
      </c>
      <c r="C2578">
        <v>607277</v>
      </c>
      <c r="D2578" t="s">
        <v>2627</v>
      </c>
      <c r="E2578" t="s">
        <v>2343</v>
      </c>
      <c r="F2578" t="s">
        <v>109</v>
      </c>
      <c r="G2578" t="s">
        <v>912</v>
      </c>
      <c r="H2578" t="s">
        <v>2329</v>
      </c>
      <c r="I2578" t="s">
        <v>18</v>
      </c>
      <c r="J2578" t="s">
        <v>19</v>
      </c>
      <c r="K2578" s="1">
        <v>45798</v>
      </c>
      <c r="L2578" s="1"/>
      <c r="M2578" t="s">
        <v>3596</v>
      </c>
      <c r="N2578" t="s">
        <v>19</v>
      </c>
      <c r="O2578" s="1">
        <v>45734</v>
      </c>
      <c r="P2578" t="s">
        <v>2329</v>
      </c>
      <c r="Q2578" t="s">
        <v>2344</v>
      </c>
      <c r="R2578" t="s">
        <v>3597</v>
      </c>
      <c r="S2578" t="s">
        <v>2333</v>
      </c>
      <c r="T2578" t="s">
        <v>22</v>
      </c>
      <c r="U2578" t="s">
        <v>3602</v>
      </c>
      <c r="V2578" t="s">
        <v>3597</v>
      </c>
      <c r="W2578" t="s">
        <v>3604</v>
      </c>
      <c r="X2578" t="s">
        <v>3604</v>
      </c>
      <c r="Y2578" t="s">
        <v>3598</v>
      </c>
      <c r="Z2578" t="s">
        <v>3598</v>
      </c>
      <c r="AA2578" t="s">
        <v>3598</v>
      </c>
      <c r="AB2578" t="s">
        <v>3598</v>
      </c>
      <c r="AC2578" t="s">
        <v>3597</v>
      </c>
      <c r="AD2578" t="s">
        <v>3606</v>
      </c>
      <c r="AE2578" t="s">
        <v>3606</v>
      </c>
      <c r="AF2578" t="s">
        <v>3599</v>
      </c>
      <c r="AG2578" t="s">
        <v>3599</v>
      </c>
      <c r="AH2578" t="s">
        <v>3599</v>
      </c>
      <c r="AI2578" t="s">
        <v>3599</v>
      </c>
      <c r="AJ2578" t="s">
        <v>3597</v>
      </c>
      <c r="AK2578" t="s">
        <v>3598</v>
      </c>
      <c r="AL2578" t="s">
        <v>3598</v>
      </c>
      <c r="AM2578" t="s">
        <v>3598</v>
      </c>
      <c r="AN2578" t="s">
        <v>3598</v>
      </c>
      <c r="AO2578" t="s">
        <v>3598</v>
      </c>
      <c r="AP2578" t="s">
        <v>3598</v>
      </c>
      <c r="AQ2578" t="s">
        <v>3597</v>
      </c>
      <c r="AR2578" t="s">
        <v>3598</v>
      </c>
      <c r="AS2578" t="s">
        <v>3598</v>
      </c>
      <c r="AT2578" t="s">
        <v>3597</v>
      </c>
      <c r="AU2578" t="s">
        <v>3597</v>
      </c>
      <c r="AV2578" t="s">
        <v>3597</v>
      </c>
    </row>
    <row r="2579" spans="1:48" x14ac:dyDescent="0.25">
      <c r="A2579" t="s">
        <v>2328</v>
      </c>
      <c r="B2579" t="s">
        <v>2329</v>
      </c>
      <c r="C2579">
        <v>598661</v>
      </c>
      <c r="D2579" t="s">
        <v>2354</v>
      </c>
      <c r="E2579" t="s">
        <v>2355</v>
      </c>
      <c r="F2579" t="s">
        <v>109</v>
      </c>
      <c r="G2579" t="s">
        <v>2338</v>
      </c>
      <c r="H2579" t="s">
        <v>2329</v>
      </c>
      <c r="I2579" t="s">
        <v>18</v>
      </c>
      <c r="J2579" t="s">
        <v>19</v>
      </c>
      <c r="K2579" s="1">
        <v>45642</v>
      </c>
      <c r="L2579" s="1"/>
      <c r="M2579" t="s">
        <v>3596</v>
      </c>
      <c r="N2579" t="s">
        <v>19</v>
      </c>
      <c r="O2579" s="1">
        <v>45642</v>
      </c>
      <c r="P2579" t="s">
        <v>2329</v>
      </c>
      <c r="Q2579" t="s">
        <v>46</v>
      </c>
      <c r="R2579" t="s">
        <v>3597</v>
      </c>
      <c r="S2579" t="s">
        <v>2333</v>
      </c>
      <c r="T2579" t="s">
        <v>22</v>
      </c>
      <c r="U2579" t="s">
        <v>3602</v>
      </c>
      <c r="V2579" t="s">
        <v>3597</v>
      </c>
      <c r="W2579" t="s">
        <v>3599</v>
      </c>
      <c r="X2579" t="s">
        <v>3599</v>
      </c>
      <c r="Y2579" t="s">
        <v>3599</v>
      </c>
      <c r="Z2579" t="s">
        <v>3599</v>
      </c>
      <c r="AA2579" t="s">
        <v>3599</v>
      </c>
      <c r="AB2579" t="s">
        <v>3599</v>
      </c>
      <c r="AC2579" t="s">
        <v>3597</v>
      </c>
      <c r="AD2579" t="s">
        <v>3599</v>
      </c>
      <c r="AE2579" t="s">
        <v>3599</v>
      </c>
      <c r="AF2579" t="s">
        <v>3599</v>
      </c>
      <c r="AG2579" t="s">
        <v>3599</v>
      </c>
      <c r="AH2579" t="s">
        <v>3599</v>
      </c>
      <c r="AI2579" t="s">
        <v>3599</v>
      </c>
      <c r="AJ2579" t="s">
        <v>3597</v>
      </c>
      <c r="AK2579" t="s">
        <v>3598</v>
      </c>
      <c r="AL2579" t="s">
        <v>3598</v>
      </c>
      <c r="AM2579" t="s">
        <v>3598</v>
      </c>
      <c r="AN2579" t="s">
        <v>3598</v>
      </c>
      <c r="AO2579" t="s">
        <v>3598</v>
      </c>
      <c r="AP2579" t="s">
        <v>3598</v>
      </c>
      <c r="AQ2579" t="s">
        <v>3597</v>
      </c>
      <c r="AR2579" t="s">
        <v>3598</v>
      </c>
      <c r="AS2579" t="s">
        <v>3598</v>
      </c>
      <c r="AT2579" t="s">
        <v>3597</v>
      </c>
      <c r="AU2579" t="s">
        <v>3597</v>
      </c>
      <c r="AV2579" t="s">
        <v>3597</v>
      </c>
    </row>
    <row r="2580" spans="1:48" x14ac:dyDescent="0.25">
      <c r="A2580" t="s">
        <v>2328</v>
      </c>
      <c r="B2580" t="s">
        <v>2329</v>
      </c>
      <c r="C2580">
        <v>605436</v>
      </c>
      <c r="D2580" t="s">
        <v>2432</v>
      </c>
      <c r="E2580" t="s">
        <v>1822</v>
      </c>
      <c r="F2580" t="s">
        <v>109</v>
      </c>
      <c r="G2580" t="s">
        <v>58</v>
      </c>
      <c r="H2580" t="s">
        <v>2329</v>
      </c>
      <c r="I2580" t="s">
        <v>18</v>
      </c>
      <c r="J2580" t="s">
        <v>19</v>
      </c>
      <c r="K2580" s="1">
        <v>45798</v>
      </c>
      <c r="L2580" s="1"/>
      <c r="M2580" t="s">
        <v>3596</v>
      </c>
      <c r="N2580" t="s">
        <v>19</v>
      </c>
      <c r="O2580" s="1">
        <v>45720</v>
      </c>
      <c r="P2580" t="s">
        <v>2329</v>
      </c>
      <c r="Q2580" t="s">
        <v>1285</v>
      </c>
      <c r="R2580" t="s">
        <v>3597</v>
      </c>
      <c r="S2580" t="s">
        <v>2333</v>
      </c>
      <c r="T2580" t="s">
        <v>22</v>
      </c>
      <c r="U2580" t="s">
        <v>3651</v>
      </c>
      <c r="V2580" t="s">
        <v>3597</v>
      </c>
      <c r="W2580" t="s">
        <v>3598</v>
      </c>
      <c r="X2580" t="s">
        <v>3598</v>
      </c>
      <c r="Y2580" t="s">
        <v>3598</v>
      </c>
      <c r="Z2580" t="s">
        <v>3598</v>
      </c>
      <c r="AA2580" t="s">
        <v>3598</v>
      </c>
      <c r="AB2580" t="s">
        <v>3598</v>
      </c>
      <c r="AC2580" t="s">
        <v>3597</v>
      </c>
      <c r="AD2580" t="s">
        <v>3598</v>
      </c>
      <c r="AE2580" t="s">
        <v>3598</v>
      </c>
      <c r="AF2580" t="s">
        <v>3598</v>
      </c>
      <c r="AG2580" t="s">
        <v>3598</v>
      </c>
      <c r="AH2580" t="s">
        <v>3598</v>
      </c>
      <c r="AI2580" t="s">
        <v>3598</v>
      </c>
      <c r="AJ2580" t="s">
        <v>3597</v>
      </c>
      <c r="AK2580" t="s">
        <v>3599</v>
      </c>
      <c r="AL2580" t="s">
        <v>3599</v>
      </c>
      <c r="AM2580" t="s">
        <v>3599</v>
      </c>
      <c r="AN2580" t="s">
        <v>3599</v>
      </c>
      <c r="AO2580" t="s">
        <v>3599</v>
      </c>
      <c r="AP2580" t="s">
        <v>3599</v>
      </c>
      <c r="AQ2580" t="s">
        <v>3597</v>
      </c>
      <c r="AR2580" t="s">
        <v>3599</v>
      </c>
      <c r="AS2580" t="s">
        <v>3599</v>
      </c>
      <c r="AT2580" t="s">
        <v>3597</v>
      </c>
      <c r="AU2580" t="s">
        <v>3597</v>
      </c>
      <c r="AV2580" t="s">
        <v>3597</v>
      </c>
    </row>
    <row r="2581" spans="1:48" x14ac:dyDescent="0.25">
      <c r="A2581" t="s">
        <v>2328</v>
      </c>
      <c r="B2581" t="s">
        <v>2329</v>
      </c>
      <c r="C2581">
        <v>605658</v>
      </c>
      <c r="D2581" t="s">
        <v>2383</v>
      </c>
      <c r="E2581" t="s">
        <v>2355</v>
      </c>
      <c r="F2581" t="s">
        <v>109</v>
      </c>
      <c r="G2581" t="s">
        <v>2338</v>
      </c>
      <c r="H2581" t="s">
        <v>2329</v>
      </c>
      <c r="I2581" t="s">
        <v>18</v>
      </c>
      <c r="J2581" t="s">
        <v>19</v>
      </c>
      <c r="K2581" s="1">
        <v>45829</v>
      </c>
      <c r="L2581" s="1"/>
      <c r="M2581" t="s">
        <v>3596</v>
      </c>
      <c r="N2581" t="s">
        <v>19</v>
      </c>
      <c r="O2581" s="1">
        <v>45721</v>
      </c>
      <c r="P2581" t="s">
        <v>2329</v>
      </c>
      <c r="Q2581" t="s">
        <v>46</v>
      </c>
      <c r="R2581" t="s">
        <v>3597</v>
      </c>
      <c r="S2581" t="s">
        <v>2333</v>
      </c>
      <c r="T2581" t="s">
        <v>22</v>
      </c>
      <c r="U2581" t="s">
        <v>3598</v>
      </c>
      <c r="V2581" t="s">
        <v>3597</v>
      </c>
      <c r="W2581" t="s">
        <v>3599</v>
      </c>
      <c r="X2581" t="s">
        <v>3599</v>
      </c>
      <c r="Y2581" t="s">
        <v>3599</v>
      </c>
      <c r="Z2581" t="s">
        <v>3599</v>
      </c>
      <c r="AA2581" t="s">
        <v>3599</v>
      </c>
      <c r="AB2581" t="s">
        <v>3599</v>
      </c>
      <c r="AC2581" t="s">
        <v>3597</v>
      </c>
      <c r="AD2581" t="s">
        <v>3606</v>
      </c>
      <c r="AE2581" t="s">
        <v>3599</v>
      </c>
      <c r="AF2581" t="s">
        <v>3606</v>
      </c>
      <c r="AG2581" t="s">
        <v>3599</v>
      </c>
      <c r="AH2581" t="s">
        <v>3599</v>
      </c>
      <c r="AI2581" t="s">
        <v>3599</v>
      </c>
      <c r="AJ2581" t="s">
        <v>3597</v>
      </c>
      <c r="AK2581" t="s">
        <v>3598</v>
      </c>
      <c r="AL2581" t="s">
        <v>3598</v>
      </c>
      <c r="AM2581" t="s">
        <v>3598</v>
      </c>
      <c r="AN2581" t="s">
        <v>3598</v>
      </c>
      <c r="AO2581" t="s">
        <v>3598</v>
      </c>
      <c r="AP2581" t="s">
        <v>3598</v>
      </c>
      <c r="AQ2581" t="s">
        <v>3597</v>
      </c>
      <c r="AR2581" t="s">
        <v>3598</v>
      </c>
      <c r="AS2581" t="s">
        <v>3598</v>
      </c>
      <c r="AT2581" t="s">
        <v>3597</v>
      </c>
      <c r="AU2581" t="s">
        <v>3597</v>
      </c>
      <c r="AV2581" t="s">
        <v>3597</v>
      </c>
    </row>
    <row r="2582" spans="1:48" x14ac:dyDescent="0.25">
      <c r="A2582" t="s">
        <v>2328</v>
      </c>
      <c r="B2582" t="s">
        <v>2329</v>
      </c>
      <c r="C2582">
        <v>603934</v>
      </c>
      <c r="D2582" t="s">
        <v>2361</v>
      </c>
      <c r="E2582" t="s">
        <v>2343</v>
      </c>
      <c r="F2582" t="s">
        <v>109</v>
      </c>
      <c r="G2582" t="s">
        <v>912</v>
      </c>
      <c r="H2582" t="s">
        <v>2329</v>
      </c>
      <c r="I2582" t="s">
        <v>18</v>
      </c>
      <c r="J2582" t="s">
        <v>19</v>
      </c>
      <c r="K2582" s="1">
        <v>45798</v>
      </c>
      <c r="L2582" s="1"/>
      <c r="M2582" t="s">
        <v>3596</v>
      </c>
      <c r="N2582" t="s">
        <v>19</v>
      </c>
      <c r="O2582" s="1">
        <v>45703</v>
      </c>
      <c r="P2582" t="s">
        <v>2329</v>
      </c>
      <c r="Q2582" t="s">
        <v>2344</v>
      </c>
      <c r="R2582" t="s">
        <v>3597</v>
      </c>
      <c r="S2582" t="s">
        <v>2333</v>
      </c>
      <c r="T2582" t="s">
        <v>22</v>
      </c>
      <c r="U2582" t="s">
        <v>3602</v>
      </c>
      <c r="V2582" t="s">
        <v>3597</v>
      </c>
      <c r="W2582" t="s">
        <v>3601</v>
      </c>
      <c r="X2582" t="s">
        <v>3601</v>
      </c>
      <c r="Y2582" t="s">
        <v>3601</v>
      </c>
      <c r="Z2582" t="s">
        <v>3598</v>
      </c>
      <c r="AA2582" t="s">
        <v>3598</v>
      </c>
      <c r="AB2582" t="s">
        <v>3598</v>
      </c>
      <c r="AC2582" t="s">
        <v>3597</v>
      </c>
      <c r="AD2582" t="s">
        <v>3606</v>
      </c>
      <c r="AE2582" t="s">
        <v>3606</v>
      </c>
      <c r="AF2582" t="s">
        <v>3599</v>
      </c>
      <c r="AG2582" t="s">
        <v>3599</v>
      </c>
      <c r="AH2582" t="s">
        <v>3599</v>
      </c>
      <c r="AI2582" t="s">
        <v>3599</v>
      </c>
      <c r="AJ2582" t="s">
        <v>3597</v>
      </c>
      <c r="AK2582" t="s">
        <v>3598</v>
      </c>
      <c r="AL2582" t="s">
        <v>3598</v>
      </c>
      <c r="AM2582" t="s">
        <v>3598</v>
      </c>
      <c r="AN2582" t="s">
        <v>3598</v>
      </c>
      <c r="AO2582" t="s">
        <v>3598</v>
      </c>
      <c r="AP2582" t="s">
        <v>3598</v>
      </c>
      <c r="AQ2582" t="s">
        <v>3597</v>
      </c>
      <c r="AR2582" t="s">
        <v>3598</v>
      </c>
      <c r="AS2582" t="s">
        <v>3598</v>
      </c>
      <c r="AT2582" t="s">
        <v>3597</v>
      </c>
      <c r="AU2582" t="s">
        <v>3597</v>
      </c>
      <c r="AV2582" t="s">
        <v>3597</v>
      </c>
    </row>
    <row r="2583" spans="1:48" x14ac:dyDescent="0.25">
      <c r="A2583" t="s">
        <v>2328</v>
      </c>
      <c r="B2583" t="s">
        <v>2329</v>
      </c>
      <c r="C2583">
        <v>610642</v>
      </c>
      <c r="D2583" t="s">
        <v>2536</v>
      </c>
      <c r="E2583" t="s">
        <v>2364</v>
      </c>
      <c r="F2583" t="s">
        <v>109</v>
      </c>
      <c r="G2583" t="s">
        <v>58</v>
      </c>
      <c r="H2583" t="s">
        <v>2329</v>
      </c>
      <c r="I2583" t="s">
        <v>18</v>
      </c>
      <c r="J2583" t="s">
        <v>19</v>
      </c>
      <c r="K2583" s="1">
        <v>45859</v>
      </c>
      <c r="L2583" s="1"/>
      <c r="M2583" t="s">
        <v>3596</v>
      </c>
      <c r="N2583" t="s">
        <v>19</v>
      </c>
      <c r="O2583" s="1">
        <v>45762</v>
      </c>
      <c r="P2583" t="s">
        <v>2329</v>
      </c>
      <c r="Q2583" t="s">
        <v>2341</v>
      </c>
      <c r="R2583" t="s">
        <v>3597</v>
      </c>
      <c r="S2583" t="s">
        <v>2333</v>
      </c>
      <c r="T2583" t="s">
        <v>22</v>
      </c>
      <c r="U2583" t="s">
        <v>3599</v>
      </c>
      <c r="V2583" t="s">
        <v>3597</v>
      </c>
      <c r="W2583" t="s">
        <v>3599</v>
      </c>
      <c r="X2583" t="s">
        <v>3599</v>
      </c>
      <c r="Y2583" t="s">
        <v>3599</v>
      </c>
      <c r="Z2583" t="s">
        <v>3599</v>
      </c>
      <c r="AA2583" t="s">
        <v>3599</v>
      </c>
      <c r="AB2583" t="s">
        <v>3599</v>
      </c>
      <c r="AC2583" t="s">
        <v>3597</v>
      </c>
      <c r="AD2583" t="s">
        <v>3606</v>
      </c>
      <c r="AE2583" t="s">
        <v>3599</v>
      </c>
      <c r="AF2583" t="s">
        <v>3599</v>
      </c>
      <c r="AG2583" t="s">
        <v>3599</v>
      </c>
      <c r="AH2583" t="s">
        <v>3599</v>
      </c>
      <c r="AI2583" t="s">
        <v>3604</v>
      </c>
      <c r="AJ2583" t="s">
        <v>3597</v>
      </c>
      <c r="AK2583" t="s">
        <v>3598</v>
      </c>
      <c r="AL2583" t="s">
        <v>3598</v>
      </c>
      <c r="AM2583" t="s">
        <v>3598</v>
      </c>
      <c r="AN2583" t="s">
        <v>3598</v>
      </c>
      <c r="AO2583" t="s">
        <v>3598</v>
      </c>
      <c r="AP2583" t="s">
        <v>3598</v>
      </c>
      <c r="AQ2583" t="s">
        <v>3597</v>
      </c>
      <c r="AR2583" t="s">
        <v>3598</v>
      </c>
      <c r="AS2583" t="s">
        <v>3598</v>
      </c>
      <c r="AT2583" t="s">
        <v>3597</v>
      </c>
      <c r="AU2583" t="s">
        <v>3597</v>
      </c>
      <c r="AV2583" t="s">
        <v>3597</v>
      </c>
    </row>
    <row r="2584" spans="1:48" x14ac:dyDescent="0.25">
      <c r="A2584" t="s">
        <v>2328</v>
      </c>
      <c r="B2584" t="s">
        <v>2329</v>
      </c>
      <c r="C2584">
        <v>607593</v>
      </c>
      <c r="D2584" t="s">
        <v>3617</v>
      </c>
      <c r="E2584" t="s">
        <v>2393</v>
      </c>
      <c r="F2584" t="s">
        <v>109</v>
      </c>
      <c r="G2584" t="s">
        <v>58</v>
      </c>
      <c r="H2584" t="s">
        <v>2329</v>
      </c>
      <c r="I2584" t="s">
        <v>18</v>
      </c>
      <c r="J2584" t="s">
        <v>19</v>
      </c>
      <c r="K2584" s="1">
        <v>45829</v>
      </c>
      <c r="L2584" s="1"/>
      <c r="M2584" t="s">
        <v>3596</v>
      </c>
      <c r="N2584" t="s">
        <v>19</v>
      </c>
      <c r="O2584" s="1">
        <v>45736</v>
      </c>
      <c r="P2584" t="s">
        <v>2329</v>
      </c>
      <c r="Q2584" t="s">
        <v>2341</v>
      </c>
      <c r="R2584" t="s">
        <v>3597</v>
      </c>
      <c r="S2584" t="s">
        <v>2333</v>
      </c>
      <c r="T2584" t="s">
        <v>22</v>
      </c>
      <c r="U2584" t="s">
        <v>3598</v>
      </c>
      <c r="V2584" t="s">
        <v>3597</v>
      </c>
      <c r="W2584" t="s">
        <v>3606</v>
      </c>
      <c r="X2584" t="s">
        <v>3599</v>
      </c>
      <c r="Y2584" t="s">
        <v>3599</v>
      </c>
      <c r="Z2584" t="s">
        <v>3599</v>
      </c>
      <c r="AA2584" t="s">
        <v>3604</v>
      </c>
      <c r="AB2584" t="s">
        <v>3604</v>
      </c>
      <c r="AC2584" t="s">
        <v>3597</v>
      </c>
      <c r="AD2584" t="s">
        <v>3599</v>
      </c>
      <c r="AE2584" t="s">
        <v>3599</v>
      </c>
      <c r="AF2584" t="s">
        <v>3606</v>
      </c>
      <c r="AG2584" t="s">
        <v>3606</v>
      </c>
      <c r="AH2584" t="s">
        <v>3599</v>
      </c>
      <c r="AI2584" t="s">
        <v>3599</v>
      </c>
      <c r="AJ2584" t="s">
        <v>3597</v>
      </c>
      <c r="AK2584" t="s">
        <v>3598</v>
      </c>
      <c r="AL2584" t="s">
        <v>3598</v>
      </c>
      <c r="AM2584" t="s">
        <v>3598</v>
      </c>
      <c r="AN2584" t="s">
        <v>3598</v>
      </c>
      <c r="AO2584" t="s">
        <v>3598</v>
      </c>
      <c r="AP2584" t="s">
        <v>3598</v>
      </c>
      <c r="AQ2584" t="s">
        <v>3597</v>
      </c>
      <c r="AR2584" t="s">
        <v>3598</v>
      </c>
      <c r="AS2584" t="s">
        <v>3598</v>
      </c>
      <c r="AT2584" t="s">
        <v>3597</v>
      </c>
      <c r="AU2584" t="s">
        <v>3597</v>
      </c>
      <c r="AV2584" t="s">
        <v>3597</v>
      </c>
    </row>
    <row r="2585" spans="1:48" x14ac:dyDescent="0.25">
      <c r="A2585" t="s">
        <v>2328</v>
      </c>
      <c r="B2585" t="s">
        <v>2329</v>
      </c>
      <c r="C2585">
        <v>603849</v>
      </c>
      <c r="D2585" t="s">
        <v>2414</v>
      </c>
      <c r="E2585" t="s">
        <v>2400</v>
      </c>
      <c r="F2585" t="s">
        <v>109</v>
      </c>
      <c r="G2585" t="s">
        <v>2338</v>
      </c>
      <c r="H2585" t="s">
        <v>2329</v>
      </c>
      <c r="I2585" t="s">
        <v>18</v>
      </c>
      <c r="J2585" t="s">
        <v>19</v>
      </c>
      <c r="K2585" s="1">
        <v>45798</v>
      </c>
      <c r="L2585" s="1"/>
      <c r="M2585" t="s">
        <v>3596</v>
      </c>
      <c r="N2585" t="s">
        <v>19</v>
      </c>
      <c r="O2585" s="1">
        <v>45702</v>
      </c>
      <c r="P2585" t="s">
        <v>2329</v>
      </c>
      <c r="Q2585" t="s">
        <v>2400</v>
      </c>
      <c r="R2585" t="s">
        <v>3597</v>
      </c>
      <c r="S2585" t="s">
        <v>2333</v>
      </c>
      <c r="T2585" t="s">
        <v>22</v>
      </c>
      <c r="U2585" t="s">
        <v>3602</v>
      </c>
      <c r="V2585" t="s">
        <v>3597</v>
      </c>
      <c r="W2585" t="s">
        <v>3598</v>
      </c>
      <c r="X2585" t="s">
        <v>3598</v>
      </c>
      <c r="Y2585" t="s">
        <v>3598</v>
      </c>
      <c r="Z2585" t="s">
        <v>3598</v>
      </c>
      <c r="AA2585" t="s">
        <v>3598</v>
      </c>
      <c r="AB2585" t="s">
        <v>3598</v>
      </c>
      <c r="AC2585" t="s">
        <v>3597</v>
      </c>
      <c r="AD2585" t="s">
        <v>3598</v>
      </c>
      <c r="AE2585" t="s">
        <v>3598</v>
      </c>
      <c r="AF2585" t="s">
        <v>3598</v>
      </c>
      <c r="AG2585" t="s">
        <v>3598</v>
      </c>
      <c r="AH2585" t="s">
        <v>3598</v>
      </c>
      <c r="AI2585" t="s">
        <v>3598</v>
      </c>
      <c r="AJ2585" t="s">
        <v>3597</v>
      </c>
      <c r="AK2585" t="s">
        <v>3599</v>
      </c>
      <c r="AL2585" t="s">
        <v>3599</v>
      </c>
      <c r="AM2585" t="s">
        <v>3606</v>
      </c>
      <c r="AN2585" t="s">
        <v>3599</v>
      </c>
      <c r="AO2585" t="s">
        <v>3606</v>
      </c>
      <c r="AP2585" t="s">
        <v>3599</v>
      </c>
      <c r="AQ2585" t="s">
        <v>3597</v>
      </c>
      <c r="AR2585" t="s">
        <v>3606</v>
      </c>
      <c r="AS2585" t="s">
        <v>3599</v>
      </c>
      <c r="AT2585" t="s">
        <v>3597</v>
      </c>
      <c r="AU2585" t="s">
        <v>3597</v>
      </c>
      <c r="AV2585" t="s">
        <v>3597</v>
      </c>
    </row>
    <row r="2586" spans="1:48" x14ac:dyDescent="0.25">
      <c r="A2586" t="s">
        <v>2328</v>
      </c>
      <c r="B2586" t="s">
        <v>2329</v>
      </c>
      <c r="C2586">
        <v>609906</v>
      </c>
      <c r="D2586" t="s">
        <v>1211</v>
      </c>
      <c r="E2586" t="s">
        <v>2402</v>
      </c>
      <c r="F2586" t="s">
        <v>109</v>
      </c>
      <c r="G2586" t="s">
        <v>912</v>
      </c>
      <c r="H2586" t="s">
        <v>2329</v>
      </c>
      <c r="I2586" t="s">
        <v>18</v>
      </c>
      <c r="J2586" t="s">
        <v>19</v>
      </c>
      <c r="K2586" s="1">
        <v>45859</v>
      </c>
      <c r="L2586" s="1">
        <v>46092</v>
      </c>
      <c r="M2586" t="s">
        <v>3600</v>
      </c>
      <c r="N2586" t="s">
        <v>19</v>
      </c>
      <c r="O2586" s="1">
        <v>45752</v>
      </c>
      <c r="P2586" t="s">
        <v>2329</v>
      </c>
      <c r="Q2586" t="s">
        <v>1556</v>
      </c>
      <c r="R2586" t="s">
        <v>3597</v>
      </c>
      <c r="S2586" t="s">
        <v>2333</v>
      </c>
      <c r="T2586" t="s">
        <v>22</v>
      </c>
      <c r="U2586" t="s">
        <v>3602</v>
      </c>
      <c r="V2586" t="s">
        <v>3597</v>
      </c>
      <c r="W2586" t="s">
        <v>3598</v>
      </c>
      <c r="X2586" t="s">
        <v>3598</v>
      </c>
      <c r="Y2586" t="s">
        <v>3604</v>
      </c>
      <c r="Z2586" t="s">
        <v>3598</v>
      </c>
      <c r="AA2586" t="s">
        <v>3598</v>
      </c>
      <c r="AB2586" t="s">
        <v>3598</v>
      </c>
      <c r="AC2586" t="s">
        <v>3597</v>
      </c>
      <c r="AD2586" t="s">
        <v>3599</v>
      </c>
      <c r="AE2586" t="s">
        <v>3604</v>
      </c>
      <c r="AF2586" t="s">
        <v>3598</v>
      </c>
      <c r="AG2586" t="s">
        <v>3598</v>
      </c>
      <c r="AH2586" t="s">
        <v>3603</v>
      </c>
      <c r="AI2586" t="s">
        <v>3603</v>
      </c>
      <c r="AJ2586" t="s">
        <v>3597</v>
      </c>
      <c r="AK2586" t="s">
        <v>3603</v>
      </c>
      <c r="AL2586" t="s">
        <v>3603</v>
      </c>
      <c r="AM2586" t="s">
        <v>3603</v>
      </c>
      <c r="AN2586">
        <v>0</v>
      </c>
      <c r="AO2586">
        <v>0</v>
      </c>
      <c r="AP2586">
        <v>0</v>
      </c>
      <c r="AQ2586" t="s">
        <v>3597</v>
      </c>
      <c r="AR2586">
        <v>0</v>
      </c>
      <c r="AS2586">
        <v>0</v>
      </c>
      <c r="AT2586" t="s">
        <v>3597</v>
      </c>
      <c r="AU2586" t="s">
        <v>3597</v>
      </c>
      <c r="AV2586" t="s">
        <v>3597</v>
      </c>
    </row>
    <row r="2587" spans="1:48" x14ac:dyDescent="0.25">
      <c r="A2587" t="s">
        <v>2328</v>
      </c>
      <c r="B2587" t="s">
        <v>2329</v>
      </c>
      <c r="C2587">
        <v>586293</v>
      </c>
      <c r="D2587" t="s">
        <v>2579</v>
      </c>
      <c r="E2587" t="s">
        <v>2368</v>
      </c>
      <c r="F2587" t="s">
        <v>109</v>
      </c>
      <c r="G2587" t="s">
        <v>58</v>
      </c>
      <c r="H2587" t="s">
        <v>2329</v>
      </c>
      <c r="I2587" t="s">
        <v>18</v>
      </c>
      <c r="J2587" t="s">
        <v>19</v>
      </c>
      <c r="K2587" s="1">
        <v>45678</v>
      </c>
      <c r="L2587" s="1"/>
      <c r="M2587" t="s">
        <v>3596</v>
      </c>
      <c r="N2587" t="s">
        <v>19</v>
      </c>
      <c r="O2587" s="1">
        <v>45490</v>
      </c>
      <c r="P2587" t="s">
        <v>2329</v>
      </c>
      <c r="Q2587" t="s">
        <v>2341</v>
      </c>
      <c r="R2587" t="s">
        <v>3597</v>
      </c>
      <c r="S2587" t="s">
        <v>2333</v>
      </c>
      <c r="T2587" t="s">
        <v>22</v>
      </c>
      <c r="U2587" t="s">
        <v>3598</v>
      </c>
      <c r="V2587" t="s">
        <v>3597</v>
      </c>
      <c r="W2587" t="s">
        <v>3606</v>
      </c>
      <c r="X2587" t="s">
        <v>3599</v>
      </c>
      <c r="Y2587" t="s">
        <v>3599</v>
      </c>
      <c r="Z2587" t="s">
        <v>3599</v>
      </c>
      <c r="AA2587" t="s">
        <v>3599</v>
      </c>
      <c r="AB2587" t="s">
        <v>3599</v>
      </c>
      <c r="AC2587" t="s">
        <v>3597</v>
      </c>
      <c r="AD2587" t="s">
        <v>3599</v>
      </c>
      <c r="AE2587" t="s">
        <v>3599</v>
      </c>
      <c r="AF2587" t="s">
        <v>3599</v>
      </c>
      <c r="AG2587" t="s">
        <v>3599</v>
      </c>
      <c r="AH2587" t="s">
        <v>3599</v>
      </c>
      <c r="AI2587" t="s">
        <v>3599</v>
      </c>
      <c r="AJ2587" t="s">
        <v>3597</v>
      </c>
      <c r="AK2587" t="s">
        <v>3604</v>
      </c>
      <c r="AL2587" t="s">
        <v>3598</v>
      </c>
      <c r="AM2587" t="s">
        <v>3598</v>
      </c>
      <c r="AN2587" t="s">
        <v>3598</v>
      </c>
      <c r="AO2587" t="s">
        <v>3598</v>
      </c>
      <c r="AP2587" t="s">
        <v>3598</v>
      </c>
      <c r="AQ2587" t="s">
        <v>3597</v>
      </c>
      <c r="AR2587" t="s">
        <v>3598</v>
      </c>
      <c r="AS2587" t="s">
        <v>3598</v>
      </c>
      <c r="AT2587" t="s">
        <v>3597</v>
      </c>
      <c r="AU2587" t="s">
        <v>3597</v>
      </c>
      <c r="AV2587" t="s">
        <v>3597</v>
      </c>
    </row>
    <row r="2588" spans="1:48" x14ac:dyDescent="0.25">
      <c r="A2588" t="s">
        <v>2328</v>
      </c>
      <c r="B2588" t="s">
        <v>2423</v>
      </c>
      <c r="C2588">
        <v>609111</v>
      </c>
      <c r="D2588" t="s">
        <v>2482</v>
      </c>
      <c r="E2588" t="s">
        <v>2426</v>
      </c>
      <c r="F2588" t="s">
        <v>109</v>
      </c>
      <c r="G2588" t="s">
        <v>139</v>
      </c>
      <c r="H2588" t="s">
        <v>2423</v>
      </c>
      <c r="I2588" t="s">
        <v>18</v>
      </c>
      <c r="J2588" t="s">
        <v>19</v>
      </c>
      <c r="K2588" s="1">
        <v>45859</v>
      </c>
      <c r="L2588" s="1">
        <v>46089</v>
      </c>
      <c r="M2588" t="s">
        <v>3600</v>
      </c>
      <c r="N2588" t="s">
        <v>19</v>
      </c>
      <c r="O2588" s="1">
        <v>45745</v>
      </c>
      <c r="P2588" t="s">
        <v>2423</v>
      </c>
      <c r="Q2588" t="s">
        <v>2427</v>
      </c>
      <c r="R2588" t="s">
        <v>3597</v>
      </c>
      <c r="S2588" t="s">
        <v>2333</v>
      </c>
      <c r="T2588" t="s">
        <v>22</v>
      </c>
      <c r="U2588" t="s">
        <v>3598</v>
      </c>
      <c r="V2588" t="s">
        <v>3597</v>
      </c>
      <c r="W2588" t="s">
        <v>3606</v>
      </c>
      <c r="X2588" t="s">
        <v>3599</v>
      </c>
      <c r="Y2588" t="s">
        <v>3604</v>
      </c>
      <c r="Z2588" t="s">
        <v>3599</v>
      </c>
      <c r="AA2588" t="s">
        <v>3599</v>
      </c>
      <c r="AB2588" t="s">
        <v>3606</v>
      </c>
      <c r="AC2588" t="s">
        <v>3597</v>
      </c>
      <c r="AD2588" t="s">
        <v>3599</v>
      </c>
      <c r="AE2588" t="s">
        <v>3599</v>
      </c>
      <c r="AF2588" t="s">
        <v>3599</v>
      </c>
      <c r="AG2588" t="s">
        <v>3599</v>
      </c>
      <c r="AH2588" t="s">
        <v>3599</v>
      </c>
      <c r="AI2588" t="s">
        <v>3611</v>
      </c>
      <c r="AJ2588" t="s">
        <v>3597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 t="s">
        <v>3597</v>
      </c>
      <c r="AR2588">
        <v>0</v>
      </c>
      <c r="AS2588">
        <v>0</v>
      </c>
      <c r="AT2588" t="s">
        <v>3597</v>
      </c>
      <c r="AU2588" t="s">
        <v>3597</v>
      </c>
      <c r="AV2588" t="s">
        <v>3597</v>
      </c>
    </row>
    <row r="2589" spans="1:48" x14ac:dyDescent="0.25">
      <c r="A2589" t="s">
        <v>2328</v>
      </c>
      <c r="B2589" t="s">
        <v>2329</v>
      </c>
      <c r="C2589">
        <v>609258</v>
      </c>
      <c r="D2589" t="s">
        <v>2495</v>
      </c>
      <c r="E2589" t="s">
        <v>1646</v>
      </c>
      <c r="F2589" t="s">
        <v>109</v>
      </c>
      <c r="G2589" t="s">
        <v>58</v>
      </c>
      <c r="H2589" t="s">
        <v>2329</v>
      </c>
      <c r="I2589" t="s">
        <v>18</v>
      </c>
      <c r="J2589" t="s">
        <v>19</v>
      </c>
      <c r="K2589" s="1">
        <v>45890</v>
      </c>
      <c r="L2589" s="1"/>
      <c r="M2589" t="s">
        <v>3596</v>
      </c>
      <c r="N2589" t="s">
        <v>19</v>
      </c>
      <c r="O2589" s="1">
        <v>45749</v>
      </c>
      <c r="P2589" t="s">
        <v>2329</v>
      </c>
      <c r="Q2589" t="s">
        <v>1285</v>
      </c>
      <c r="R2589" t="s">
        <v>3597</v>
      </c>
      <c r="S2589" t="s">
        <v>2333</v>
      </c>
      <c r="T2589" t="s">
        <v>22</v>
      </c>
      <c r="U2589" t="s">
        <v>3602</v>
      </c>
      <c r="V2589" t="s">
        <v>3597</v>
      </c>
      <c r="W2589" t="s">
        <v>3598</v>
      </c>
      <c r="X2589" t="s">
        <v>3598</v>
      </c>
      <c r="Y2589" t="s">
        <v>3598</v>
      </c>
      <c r="Z2589" t="s">
        <v>3598</v>
      </c>
      <c r="AA2589" t="s">
        <v>3598</v>
      </c>
      <c r="AB2589" t="s">
        <v>3598</v>
      </c>
      <c r="AC2589" t="s">
        <v>3597</v>
      </c>
      <c r="AD2589" t="s">
        <v>3602</v>
      </c>
      <c r="AE2589" t="s">
        <v>3598</v>
      </c>
      <c r="AF2589" t="s">
        <v>3598</v>
      </c>
      <c r="AG2589" t="s">
        <v>3598</v>
      </c>
      <c r="AH2589" t="s">
        <v>3598</v>
      </c>
      <c r="AI2589" t="s">
        <v>3598</v>
      </c>
      <c r="AJ2589" t="s">
        <v>3597</v>
      </c>
      <c r="AK2589" t="s">
        <v>3602</v>
      </c>
      <c r="AL2589" t="s">
        <v>3599</v>
      </c>
      <c r="AM2589" t="s">
        <v>3599</v>
      </c>
      <c r="AN2589" t="s">
        <v>3599</v>
      </c>
      <c r="AO2589" t="s">
        <v>3606</v>
      </c>
      <c r="AP2589" t="s">
        <v>3599</v>
      </c>
      <c r="AQ2589" t="s">
        <v>3597</v>
      </c>
      <c r="AR2589" t="s">
        <v>3599</v>
      </c>
      <c r="AS2589" t="s">
        <v>3599</v>
      </c>
      <c r="AT2589" t="s">
        <v>3597</v>
      </c>
      <c r="AU2589" t="s">
        <v>3597</v>
      </c>
      <c r="AV2589" t="s">
        <v>3597</v>
      </c>
    </row>
    <row r="2590" spans="1:48" x14ac:dyDescent="0.25">
      <c r="A2590" t="s">
        <v>2328</v>
      </c>
      <c r="B2590" t="s">
        <v>175</v>
      </c>
      <c r="C2590">
        <v>602177</v>
      </c>
      <c r="D2590" t="s">
        <v>2543</v>
      </c>
      <c r="E2590" t="s">
        <v>175</v>
      </c>
      <c r="F2590" t="s">
        <v>109</v>
      </c>
      <c r="G2590" t="s">
        <v>175</v>
      </c>
      <c r="H2590" t="s">
        <v>175</v>
      </c>
      <c r="I2590" t="s">
        <v>18</v>
      </c>
      <c r="J2590" t="s">
        <v>19</v>
      </c>
      <c r="K2590" s="1">
        <v>45798</v>
      </c>
      <c r="L2590" s="1"/>
      <c r="M2590" t="s">
        <v>3596</v>
      </c>
      <c r="N2590" t="s">
        <v>19</v>
      </c>
      <c r="O2590" s="1">
        <v>45679</v>
      </c>
      <c r="P2590" t="s">
        <v>175</v>
      </c>
      <c r="Q2590" t="s">
        <v>175</v>
      </c>
      <c r="R2590" t="s">
        <v>3597</v>
      </c>
      <c r="S2590" t="s">
        <v>2333</v>
      </c>
      <c r="T2590" t="s">
        <v>22</v>
      </c>
      <c r="U2590" t="s">
        <v>3598</v>
      </c>
      <c r="V2590" t="s">
        <v>3597</v>
      </c>
      <c r="W2590" t="s">
        <v>3599</v>
      </c>
      <c r="X2590" t="s">
        <v>3599</v>
      </c>
      <c r="Y2590" t="s">
        <v>3599</v>
      </c>
      <c r="Z2590" t="s">
        <v>3599</v>
      </c>
      <c r="AA2590" t="s">
        <v>3599</v>
      </c>
      <c r="AB2590" t="s">
        <v>3599</v>
      </c>
      <c r="AC2590" t="s">
        <v>3597</v>
      </c>
      <c r="AD2590" t="s">
        <v>3599</v>
      </c>
      <c r="AE2590" t="s">
        <v>3599</v>
      </c>
      <c r="AF2590" t="s">
        <v>3599</v>
      </c>
      <c r="AG2590" t="s">
        <v>3599</v>
      </c>
      <c r="AH2590" t="s">
        <v>3599</v>
      </c>
      <c r="AI2590" t="s">
        <v>3599</v>
      </c>
      <c r="AJ2590" t="s">
        <v>3597</v>
      </c>
      <c r="AK2590" t="s">
        <v>3598</v>
      </c>
      <c r="AL2590" t="s">
        <v>3598</v>
      </c>
      <c r="AM2590" t="s">
        <v>3598</v>
      </c>
      <c r="AN2590" t="s">
        <v>3598</v>
      </c>
      <c r="AO2590" t="s">
        <v>3598</v>
      </c>
      <c r="AP2590" t="s">
        <v>3598</v>
      </c>
      <c r="AQ2590" t="s">
        <v>3597</v>
      </c>
      <c r="AR2590" t="s">
        <v>3598</v>
      </c>
      <c r="AS2590" t="s">
        <v>3598</v>
      </c>
      <c r="AT2590" t="s">
        <v>3597</v>
      </c>
      <c r="AU2590" t="s">
        <v>3597</v>
      </c>
      <c r="AV2590" t="s">
        <v>3597</v>
      </c>
    </row>
    <row r="2591" spans="1:48" x14ac:dyDescent="0.25">
      <c r="A2591" t="s">
        <v>2328</v>
      </c>
      <c r="B2591" t="s">
        <v>2329</v>
      </c>
      <c r="C2591">
        <v>608553</v>
      </c>
      <c r="D2591" t="s">
        <v>2475</v>
      </c>
      <c r="E2591" t="s">
        <v>2392</v>
      </c>
      <c r="F2591" t="s">
        <v>109</v>
      </c>
      <c r="G2591" t="s">
        <v>2338</v>
      </c>
      <c r="H2591" t="s">
        <v>2329</v>
      </c>
      <c r="I2591" t="s">
        <v>18</v>
      </c>
      <c r="J2591" t="s">
        <v>19</v>
      </c>
      <c r="K2591" s="1">
        <v>45859</v>
      </c>
      <c r="L2591" s="1"/>
      <c r="M2591" t="s">
        <v>3596</v>
      </c>
      <c r="N2591" t="s">
        <v>19</v>
      </c>
      <c r="O2591" s="1">
        <v>45742</v>
      </c>
      <c r="P2591" t="s">
        <v>2329</v>
      </c>
      <c r="Q2591" t="s">
        <v>46</v>
      </c>
      <c r="R2591" t="s">
        <v>3597</v>
      </c>
      <c r="S2591" t="s">
        <v>2333</v>
      </c>
      <c r="T2591" t="s">
        <v>22</v>
      </c>
      <c r="U2591" t="s">
        <v>3604</v>
      </c>
      <c r="V2591" t="s">
        <v>3597</v>
      </c>
      <c r="W2591" t="s">
        <v>3599</v>
      </c>
      <c r="X2591" t="s">
        <v>3599</v>
      </c>
      <c r="Y2591" t="s">
        <v>3599</v>
      </c>
      <c r="Z2591" t="s">
        <v>3599</v>
      </c>
      <c r="AA2591" t="s">
        <v>3599</v>
      </c>
      <c r="AB2591" t="s">
        <v>3599</v>
      </c>
      <c r="AC2591" t="s">
        <v>3597</v>
      </c>
      <c r="AD2591" t="s">
        <v>3599</v>
      </c>
      <c r="AE2591" t="s">
        <v>3599</v>
      </c>
      <c r="AF2591" t="s">
        <v>3599</v>
      </c>
      <c r="AG2591" t="s">
        <v>3599</v>
      </c>
      <c r="AH2591" t="s">
        <v>3599</v>
      </c>
      <c r="AI2591" t="s">
        <v>3599</v>
      </c>
      <c r="AJ2591" t="s">
        <v>3597</v>
      </c>
      <c r="AK2591" t="s">
        <v>3598</v>
      </c>
      <c r="AL2591" t="s">
        <v>3598</v>
      </c>
      <c r="AM2591" t="s">
        <v>3598</v>
      </c>
      <c r="AN2591" t="s">
        <v>3598</v>
      </c>
      <c r="AO2591" t="s">
        <v>3598</v>
      </c>
      <c r="AP2591" t="s">
        <v>3598</v>
      </c>
      <c r="AQ2591" t="s">
        <v>3597</v>
      </c>
      <c r="AR2591" t="s">
        <v>3598</v>
      </c>
      <c r="AS2591" t="s">
        <v>3598</v>
      </c>
      <c r="AT2591" t="s">
        <v>3597</v>
      </c>
      <c r="AU2591" t="s">
        <v>3597</v>
      </c>
      <c r="AV2591" t="s">
        <v>3597</v>
      </c>
    </row>
    <row r="2592" spans="1:48" x14ac:dyDescent="0.25">
      <c r="A2592" t="s">
        <v>2328</v>
      </c>
      <c r="B2592" t="s">
        <v>2329</v>
      </c>
      <c r="C2592">
        <v>610012</v>
      </c>
      <c r="D2592" t="s">
        <v>2532</v>
      </c>
      <c r="E2592" t="s">
        <v>790</v>
      </c>
      <c r="F2592" t="s">
        <v>109</v>
      </c>
      <c r="G2592" t="s">
        <v>58</v>
      </c>
      <c r="H2592" t="s">
        <v>2329</v>
      </c>
      <c r="I2592" t="s">
        <v>18</v>
      </c>
      <c r="J2592" t="s">
        <v>19</v>
      </c>
      <c r="K2592" s="1">
        <v>45859</v>
      </c>
      <c r="L2592" s="1"/>
      <c r="M2592" t="s">
        <v>3596</v>
      </c>
      <c r="N2592" t="s">
        <v>19</v>
      </c>
      <c r="O2592" s="1">
        <v>45756</v>
      </c>
      <c r="P2592" t="s">
        <v>2329</v>
      </c>
      <c r="Q2592" t="s">
        <v>1285</v>
      </c>
      <c r="R2592" t="s">
        <v>3597</v>
      </c>
      <c r="S2592" t="s">
        <v>2333</v>
      </c>
      <c r="T2592" t="s">
        <v>22</v>
      </c>
      <c r="U2592" t="s">
        <v>3602</v>
      </c>
      <c r="V2592" t="s">
        <v>3597</v>
      </c>
      <c r="W2592" t="s">
        <v>3604</v>
      </c>
      <c r="X2592" t="s">
        <v>3598</v>
      </c>
      <c r="Y2592" t="s">
        <v>3598</v>
      </c>
      <c r="Z2592" t="s">
        <v>3598</v>
      </c>
      <c r="AA2592" t="s">
        <v>3598</v>
      </c>
      <c r="AB2592" t="s">
        <v>3598</v>
      </c>
      <c r="AC2592" t="s">
        <v>3597</v>
      </c>
      <c r="AD2592" t="s">
        <v>3598</v>
      </c>
      <c r="AE2592" t="s">
        <v>3598</v>
      </c>
      <c r="AF2592" t="s">
        <v>3598</v>
      </c>
      <c r="AG2592" t="s">
        <v>3598</v>
      </c>
      <c r="AH2592" t="s">
        <v>3598</v>
      </c>
      <c r="AI2592" t="s">
        <v>3598</v>
      </c>
      <c r="AJ2592" t="s">
        <v>3597</v>
      </c>
      <c r="AK2592" t="s">
        <v>3599</v>
      </c>
      <c r="AL2592" t="s">
        <v>3599</v>
      </c>
      <c r="AM2592" t="s">
        <v>3599</v>
      </c>
      <c r="AN2592" t="s">
        <v>3599</v>
      </c>
      <c r="AO2592" t="s">
        <v>3599</v>
      </c>
      <c r="AP2592" t="s">
        <v>3606</v>
      </c>
      <c r="AQ2592" t="s">
        <v>3597</v>
      </c>
      <c r="AR2592" t="s">
        <v>3599</v>
      </c>
      <c r="AS2592" t="s">
        <v>3599</v>
      </c>
      <c r="AT2592" t="s">
        <v>3597</v>
      </c>
      <c r="AU2592" t="s">
        <v>3597</v>
      </c>
      <c r="AV2592" t="s">
        <v>3597</v>
      </c>
    </row>
    <row r="2593" spans="1:48" x14ac:dyDescent="0.25">
      <c r="A2593" t="s">
        <v>2328</v>
      </c>
      <c r="B2593" t="s">
        <v>2329</v>
      </c>
      <c r="C2593">
        <v>603921</v>
      </c>
      <c r="D2593" t="s">
        <v>2381</v>
      </c>
      <c r="E2593" t="s">
        <v>2355</v>
      </c>
      <c r="F2593" t="s">
        <v>109</v>
      </c>
      <c r="G2593" t="s">
        <v>2338</v>
      </c>
      <c r="H2593" t="s">
        <v>2329</v>
      </c>
      <c r="I2593" t="s">
        <v>18</v>
      </c>
      <c r="J2593" t="s">
        <v>19</v>
      </c>
      <c r="K2593" s="1">
        <v>45798</v>
      </c>
      <c r="L2593" s="1"/>
      <c r="M2593" t="s">
        <v>3596</v>
      </c>
      <c r="N2593" t="s">
        <v>19</v>
      </c>
      <c r="O2593" s="1">
        <v>45703</v>
      </c>
      <c r="P2593" t="s">
        <v>2329</v>
      </c>
      <c r="Q2593" t="s">
        <v>46</v>
      </c>
      <c r="R2593" t="s">
        <v>3597</v>
      </c>
      <c r="S2593" t="s">
        <v>2333</v>
      </c>
      <c r="T2593" t="s">
        <v>22</v>
      </c>
      <c r="U2593" t="s">
        <v>3598</v>
      </c>
      <c r="V2593" t="s">
        <v>3597</v>
      </c>
      <c r="W2593" t="s">
        <v>3599</v>
      </c>
      <c r="X2593" t="s">
        <v>3599</v>
      </c>
      <c r="Y2593" t="s">
        <v>3599</v>
      </c>
      <c r="Z2593" t="s">
        <v>3599</v>
      </c>
      <c r="AA2593" t="s">
        <v>3599</v>
      </c>
      <c r="AB2593" t="s">
        <v>3599</v>
      </c>
      <c r="AC2593" t="s">
        <v>3597</v>
      </c>
      <c r="AD2593" t="s">
        <v>3606</v>
      </c>
      <c r="AE2593" t="s">
        <v>3599</v>
      </c>
      <c r="AF2593" t="s">
        <v>3606</v>
      </c>
      <c r="AG2593" t="s">
        <v>3599</v>
      </c>
      <c r="AH2593" t="s">
        <v>3599</v>
      </c>
      <c r="AI2593" t="s">
        <v>3599</v>
      </c>
      <c r="AJ2593" t="s">
        <v>3597</v>
      </c>
      <c r="AK2593" t="s">
        <v>3598</v>
      </c>
      <c r="AL2593" t="s">
        <v>3598</v>
      </c>
      <c r="AM2593" t="s">
        <v>3598</v>
      </c>
      <c r="AN2593" t="s">
        <v>3598</v>
      </c>
      <c r="AO2593" t="s">
        <v>3598</v>
      </c>
      <c r="AP2593" t="s">
        <v>3598</v>
      </c>
      <c r="AQ2593" t="s">
        <v>3597</v>
      </c>
      <c r="AR2593" t="s">
        <v>3598</v>
      </c>
      <c r="AS2593" t="s">
        <v>3598</v>
      </c>
      <c r="AT2593" t="s">
        <v>3597</v>
      </c>
      <c r="AU2593" t="s">
        <v>3597</v>
      </c>
      <c r="AV2593" t="s">
        <v>3597</v>
      </c>
    </row>
    <row r="2594" spans="1:48" x14ac:dyDescent="0.25">
      <c r="A2594" t="s">
        <v>2328</v>
      </c>
      <c r="B2594" t="s">
        <v>2329</v>
      </c>
      <c r="C2594">
        <v>605231</v>
      </c>
      <c r="D2594" t="s">
        <v>2395</v>
      </c>
      <c r="E2594" t="s">
        <v>2355</v>
      </c>
      <c r="F2594" t="s">
        <v>109</v>
      </c>
      <c r="G2594" t="s">
        <v>2338</v>
      </c>
      <c r="H2594" t="s">
        <v>2329</v>
      </c>
      <c r="I2594" t="s">
        <v>18</v>
      </c>
      <c r="J2594" t="s">
        <v>19</v>
      </c>
      <c r="K2594" s="1">
        <v>45798</v>
      </c>
      <c r="L2594" s="1"/>
      <c r="M2594" t="s">
        <v>3596</v>
      </c>
      <c r="N2594" t="s">
        <v>19</v>
      </c>
      <c r="O2594" s="1">
        <v>45716</v>
      </c>
      <c r="P2594" t="s">
        <v>2329</v>
      </c>
      <c r="Q2594" t="s">
        <v>46</v>
      </c>
      <c r="R2594" t="s">
        <v>3597</v>
      </c>
      <c r="S2594" t="s">
        <v>2333</v>
      </c>
      <c r="T2594" t="s">
        <v>22</v>
      </c>
      <c r="U2594" t="s">
        <v>3598</v>
      </c>
      <c r="V2594" t="s">
        <v>3597</v>
      </c>
      <c r="W2594" t="s">
        <v>3599</v>
      </c>
      <c r="X2594" t="s">
        <v>3599</v>
      </c>
      <c r="Y2594" t="s">
        <v>3599</v>
      </c>
      <c r="Z2594" t="s">
        <v>3599</v>
      </c>
      <c r="AA2594" t="s">
        <v>3599</v>
      </c>
      <c r="AB2594" t="s">
        <v>3599</v>
      </c>
      <c r="AC2594" t="s">
        <v>3597</v>
      </c>
      <c r="AD2594" t="s">
        <v>3599</v>
      </c>
      <c r="AE2594" t="s">
        <v>3599</v>
      </c>
      <c r="AF2594" t="s">
        <v>3606</v>
      </c>
      <c r="AG2594" t="s">
        <v>3599</v>
      </c>
      <c r="AH2594" t="s">
        <v>3599</v>
      </c>
      <c r="AI2594" t="s">
        <v>3599</v>
      </c>
      <c r="AJ2594" t="s">
        <v>3597</v>
      </c>
      <c r="AK2594" t="s">
        <v>3598</v>
      </c>
      <c r="AL2594" t="s">
        <v>3598</v>
      </c>
      <c r="AM2594" t="s">
        <v>3598</v>
      </c>
      <c r="AN2594" t="s">
        <v>3598</v>
      </c>
      <c r="AO2594" t="s">
        <v>3598</v>
      </c>
      <c r="AP2594" t="s">
        <v>3598</v>
      </c>
      <c r="AQ2594" t="s">
        <v>3597</v>
      </c>
      <c r="AR2594" t="s">
        <v>3598</v>
      </c>
      <c r="AS2594" t="s">
        <v>3598</v>
      </c>
      <c r="AT2594" t="s">
        <v>3597</v>
      </c>
      <c r="AU2594" t="s">
        <v>3597</v>
      </c>
      <c r="AV2594" t="s">
        <v>3597</v>
      </c>
    </row>
    <row r="2595" spans="1:48" x14ac:dyDescent="0.25">
      <c r="A2595" t="s">
        <v>2328</v>
      </c>
      <c r="B2595" t="s">
        <v>2329</v>
      </c>
      <c r="C2595">
        <v>609260</v>
      </c>
      <c r="D2595" t="s">
        <v>2563</v>
      </c>
      <c r="E2595" t="s">
        <v>2393</v>
      </c>
      <c r="F2595" t="s">
        <v>109</v>
      </c>
      <c r="G2595" t="s">
        <v>58</v>
      </c>
      <c r="H2595" t="s">
        <v>2329</v>
      </c>
      <c r="I2595" t="s">
        <v>18</v>
      </c>
      <c r="J2595" t="s">
        <v>19</v>
      </c>
      <c r="K2595" s="1">
        <v>45859</v>
      </c>
      <c r="L2595" s="1">
        <v>46090</v>
      </c>
      <c r="M2595" t="s">
        <v>3600</v>
      </c>
      <c r="N2595" t="s">
        <v>19</v>
      </c>
      <c r="O2595" s="1">
        <v>45749</v>
      </c>
      <c r="P2595" t="s">
        <v>2329</v>
      </c>
      <c r="Q2595" t="s">
        <v>2341</v>
      </c>
      <c r="R2595" t="s">
        <v>3597</v>
      </c>
      <c r="S2595" t="s">
        <v>2333</v>
      </c>
      <c r="T2595" t="s">
        <v>22</v>
      </c>
      <c r="U2595" t="s">
        <v>3598</v>
      </c>
      <c r="V2595" t="s">
        <v>3597</v>
      </c>
      <c r="W2595" t="s">
        <v>3599</v>
      </c>
      <c r="X2595" t="s">
        <v>3599</v>
      </c>
      <c r="Y2595" t="s">
        <v>3603</v>
      </c>
      <c r="Z2595" t="s">
        <v>3605</v>
      </c>
      <c r="AA2595" t="s">
        <v>3603</v>
      </c>
      <c r="AB2595" t="s">
        <v>3599</v>
      </c>
      <c r="AC2595" t="s">
        <v>3597</v>
      </c>
      <c r="AD2595" t="s">
        <v>3605</v>
      </c>
      <c r="AE2595" t="s">
        <v>3602</v>
      </c>
      <c r="AF2595" t="s">
        <v>3603</v>
      </c>
      <c r="AG2595" t="s">
        <v>3603</v>
      </c>
      <c r="AH2595" t="s">
        <v>3603</v>
      </c>
      <c r="AI2595" t="s">
        <v>3603</v>
      </c>
      <c r="AJ2595" t="s">
        <v>3597</v>
      </c>
      <c r="AK2595" t="s">
        <v>3603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 t="s">
        <v>3597</v>
      </c>
      <c r="AR2595">
        <v>0</v>
      </c>
      <c r="AS2595">
        <v>0</v>
      </c>
      <c r="AT2595" t="s">
        <v>3597</v>
      </c>
      <c r="AU2595" t="s">
        <v>3597</v>
      </c>
      <c r="AV2595" t="s">
        <v>3597</v>
      </c>
    </row>
    <row r="2596" spans="1:48" x14ac:dyDescent="0.25">
      <c r="A2596" t="s">
        <v>2328</v>
      </c>
      <c r="B2596" t="s">
        <v>2329</v>
      </c>
      <c r="C2596">
        <v>575321</v>
      </c>
      <c r="D2596" t="s">
        <v>52</v>
      </c>
      <c r="E2596" t="s">
        <v>2456</v>
      </c>
      <c r="F2596" t="s">
        <v>109</v>
      </c>
      <c r="G2596" t="s">
        <v>58</v>
      </c>
      <c r="H2596" t="s">
        <v>2329</v>
      </c>
      <c r="I2596" t="s">
        <v>18</v>
      </c>
      <c r="J2596" t="s">
        <v>19</v>
      </c>
      <c r="K2596" s="1">
        <v>45525</v>
      </c>
      <c r="L2596" s="1"/>
      <c r="M2596" t="s">
        <v>3596</v>
      </c>
      <c r="N2596" t="s">
        <v>19</v>
      </c>
      <c r="O2596" s="1">
        <v>45414</v>
      </c>
      <c r="P2596" t="s">
        <v>2329</v>
      </c>
      <c r="Q2596" t="s">
        <v>1285</v>
      </c>
      <c r="R2596" t="s">
        <v>3597</v>
      </c>
      <c r="S2596" t="s">
        <v>2333</v>
      </c>
      <c r="T2596" t="s">
        <v>22</v>
      </c>
      <c r="U2596" t="s">
        <v>3602</v>
      </c>
      <c r="V2596" t="s">
        <v>3597</v>
      </c>
      <c r="W2596" t="s">
        <v>3604</v>
      </c>
      <c r="X2596" t="s">
        <v>3598</v>
      </c>
      <c r="Y2596" t="s">
        <v>3598</v>
      </c>
      <c r="Z2596" t="s">
        <v>3598</v>
      </c>
      <c r="AA2596" t="s">
        <v>3598</v>
      </c>
      <c r="AB2596" t="s">
        <v>3598</v>
      </c>
      <c r="AC2596" t="s">
        <v>3597</v>
      </c>
      <c r="AD2596" t="s">
        <v>3598</v>
      </c>
      <c r="AE2596" t="s">
        <v>3598</v>
      </c>
      <c r="AF2596" t="s">
        <v>3598</v>
      </c>
      <c r="AG2596" t="s">
        <v>3598</v>
      </c>
      <c r="AH2596" t="s">
        <v>3598</v>
      </c>
      <c r="AI2596" t="s">
        <v>3598</v>
      </c>
      <c r="AJ2596" t="s">
        <v>3597</v>
      </c>
      <c r="AK2596" t="s">
        <v>3599</v>
      </c>
      <c r="AL2596" t="s">
        <v>3599</v>
      </c>
      <c r="AM2596" t="s">
        <v>3599</v>
      </c>
      <c r="AN2596" t="s">
        <v>3599</v>
      </c>
      <c r="AO2596" t="s">
        <v>3599</v>
      </c>
      <c r="AP2596" t="s">
        <v>3606</v>
      </c>
      <c r="AQ2596" t="s">
        <v>3597</v>
      </c>
      <c r="AR2596" t="s">
        <v>3598</v>
      </c>
      <c r="AS2596" t="s">
        <v>3598</v>
      </c>
      <c r="AT2596" t="s">
        <v>3597</v>
      </c>
      <c r="AU2596" t="s">
        <v>3597</v>
      </c>
      <c r="AV2596" t="s">
        <v>3597</v>
      </c>
    </row>
    <row r="2597" spans="1:48" x14ac:dyDescent="0.25">
      <c r="A2597" t="s">
        <v>2328</v>
      </c>
      <c r="B2597" t="s">
        <v>2329</v>
      </c>
      <c r="C2597">
        <v>603933</v>
      </c>
      <c r="D2597" t="s">
        <v>2360</v>
      </c>
      <c r="E2597" t="s">
        <v>2343</v>
      </c>
      <c r="F2597" t="s">
        <v>109</v>
      </c>
      <c r="G2597" t="s">
        <v>912</v>
      </c>
      <c r="H2597" t="s">
        <v>2329</v>
      </c>
      <c r="I2597" t="s">
        <v>18</v>
      </c>
      <c r="J2597" t="s">
        <v>19</v>
      </c>
      <c r="K2597" s="1">
        <v>45798</v>
      </c>
      <c r="L2597" s="1"/>
      <c r="M2597" t="s">
        <v>3596</v>
      </c>
      <c r="N2597" t="s">
        <v>19</v>
      </c>
      <c r="O2597" s="1">
        <v>45703</v>
      </c>
      <c r="P2597" t="s">
        <v>2329</v>
      </c>
      <c r="Q2597" t="s">
        <v>2344</v>
      </c>
      <c r="R2597" t="s">
        <v>3597</v>
      </c>
      <c r="S2597" t="s">
        <v>2333</v>
      </c>
      <c r="T2597" t="s">
        <v>22</v>
      </c>
      <c r="U2597" t="s">
        <v>3602</v>
      </c>
      <c r="V2597" t="s">
        <v>3597</v>
      </c>
      <c r="W2597" t="s">
        <v>3604</v>
      </c>
      <c r="X2597" t="s">
        <v>3604</v>
      </c>
      <c r="Y2597" t="s">
        <v>3601</v>
      </c>
      <c r="Z2597" t="s">
        <v>3598</v>
      </c>
      <c r="AA2597" t="s">
        <v>3598</v>
      </c>
      <c r="AB2597" t="s">
        <v>3598</v>
      </c>
      <c r="AC2597" t="s">
        <v>3597</v>
      </c>
      <c r="AD2597" t="s">
        <v>3606</v>
      </c>
      <c r="AE2597" t="s">
        <v>3606</v>
      </c>
      <c r="AF2597" t="s">
        <v>3599</v>
      </c>
      <c r="AG2597" t="s">
        <v>3599</v>
      </c>
      <c r="AH2597" t="s">
        <v>3599</v>
      </c>
      <c r="AI2597" t="s">
        <v>3599</v>
      </c>
      <c r="AJ2597" t="s">
        <v>3597</v>
      </c>
      <c r="AK2597" t="s">
        <v>3598</v>
      </c>
      <c r="AL2597" t="s">
        <v>3598</v>
      </c>
      <c r="AM2597" t="s">
        <v>3598</v>
      </c>
      <c r="AN2597" t="s">
        <v>3598</v>
      </c>
      <c r="AO2597" t="s">
        <v>3598</v>
      </c>
      <c r="AP2597" t="s">
        <v>3598</v>
      </c>
      <c r="AQ2597" t="s">
        <v>3597</v>
      </c>
      <c r="AR2597" t="s">
        <v>3598</v>
      </c>
      <c r="AS2597" t="s">
        <v>3598</v>
      </c>
      <c r="AT2597" t="s">
        <v>3597</v>
      </c>
      <c r="AU2597" t="s">
        <v>3597</v>
      </c>
      <c r="AV2597" t="s">
        <v>3597</v>
      </c>
    </row>
    <row r="2598" spans="1:48" x14ac:dyDescent="0.25">
      <c r="A2598" t="s">
        <v>2328</v>
      </c>
      <c r="B2598" t="s">
        <v>2329</v>
      </c>
      <c r="C2598">
        <v>595484</v>
      </c>
      <c r="D2598" t="s">
        <v>2349</v>
      </c>
      <c r="E2598" t="s">
        <v>2343</v>
      </c>
      <c r="F2598" t="s">
        <v>109</v>
      </c>
      <c r="G2598" t="s">
        <v>912</v>
      </c>
      <c r="H2598" t="s">
        <v>2329</v>
      </c>
      <c r="I2598" t="s">
        <v>18</v>
      </c>
      <c r="J2598" t="s">
        <v>19</v>
      </c>
      <c r="K2598" s="1">
        <v>45709</v>
      </c>
      <c r="L2598" s="1"/>
      <c r="M2598" t="s">
        <v>3596</v>
      </c>
      <c r="N2598" t="s">
        <v>19</v>
      </c>
      <c r="O2598" s="1">
        <v>45607</v>
      </c>
      <c r="P2598" t="s">
        <v>2329</v>
      </c>
      <c r="Q2598" t="s">
        <v>2344</v>
      </c>
      <c r="R2598" t="s">
        <v>3597</v>
      </c>
      <c r="S2598" t="s">
        <v>2333</v>
      </c>
      <c r="T2598" t="s">
        <v>22</v>
      </c>
      <c r="U2598" t="s">
        <v>3602</v>
      </c>
      <c r="V2598" t="s">
        <v>3597</v>
      </c>
      <c r="W2598" t="s">
        <v>3601</v>
      </c>
      <c r="X2598" t="s">
        <v>3601</v>
      </c>
      <c r="Y2598" t="s">
        <v>3601</v>
      </c>
      <c r="Z2598" t="s">
        <v>3598</v>
      </c>
      <c r="AA2598" t="s">
        <v>3598</v>
      </c>
      <c r="AB2598" t="s">
        <v>3598</v>
      </c>
      <c r="AC2598" t="s">
        <v>3597</v>
      </c>
      <c r="AD2598" t="s">
        <v>3606</v>
      </c>
      <c r="AE2598" t="s">
        <v>3606</v>
      </c>
      <c r="AF2598" t="s">
        <v>3599</v>
      </c>
      <c r="AG2598" t="s">
        <v>3599</v>
      </c>
      <c r="AH2598" t="s">
        <v>3599</v>
      </c>
      <c r="AI2598" t="s">
        <v>3599</v>
      </c>
      <c r="AJ2598" t="s">
        <v>3597</v>
      </c>
      <c r="AK2598" t="s">
        <v>3598</v>
      </c>
      <c r="AL2598" t="s">
        <v>3598</v>
      </c>
      <c r="AM2598" t="s">
        <v>3598</v>
      </c>
      <c r="AN2598" t="s">
        <v>3598</v>
      </c>
      <c r="AO2598" t="s">
        <v>3598</v>
      </c>
      <c r="AP2598" t="s">
        <v>3598</v>
      </c>
      <c r="AQ2598" t="s">
        <v>3597</v>
      </c>
      <c r="AR2598" t="s">
        <v>3598</v>
      </c>
      <c r="AS2598" t="s">
        <v>3598</v>
      </c>
      <c r="AT2598" t="s">
        <v>3597</v>
      </c>
      <c r="AU2598" t="s">
        <v>3597</v>
      </c>
      <c r="AV2598" t="s">
        <v>3597</v>
      </c>
    </row>
    <row r="2599" spans="1:48" x14ac:dyDescent="0.25">
      <c r="A2599" t="s">
        <v>2328</v>
      </c>
      <c r="B2599" t="s">
        <v>2329</v>
      </c>
      <c r="C2599">
        <v>606210</v>
      </c>
      <c r="D2599" t="s">
        <v>2445</v>
      </c>
      <c r="E2599" t="s">
        <v>2364</v>
      </c>
      <c r="F2599" t="s">
        <v>109</v>
      </c>
      <c r="G2599" t="s">
        <v>58</v>
      </c>
      <c r="H2599" t="s">
        <v>2329</v>
      </c>
      <c r="I2599" t="s">
        <v>18</v>
      </c>
      <c r="J2599" t="s">
        <v>19</v>
      </c>
      <c r="K2599" s="1">
        <v>45727</v>
      </c>
      <c r="L2599" s="1">
        <v>46098</v>
      </c>
      <c r="M2599" t="s">
        <v>3596</v>
      </c>
      <c r="N2599" t="s">
        <v>19</v>
      </c>
      <c r="O2599" s="1">
        <v>45727</v>
      </c>
      <c r="P2599" t="s">
        <v>2329</v>
      </c>
      <c r="Q2599" t="s">
        <v>2341</v>
      </c>
      <c r="R2599" t="s">
        <v>3597</v>
      </c>
      <c r="S2599" t="s">
        <v>2333</v>
      </c>
      <c r="T2599" t="s">
        <v>22</v>
      </c>
      <c r="U2599" t="s">
        <v>3598</v>
      </c>
      <c r="V2599" t="s">
        <v>3597</v>
      </c>
      <c r="W2599" t="s">
        <v>3606</v>
      </c>
      <c r="X2599" t="s">
        <v>3599</v>
      </c>
      <c r="Y2599" t="s">
        <v>3599</v>
      </c>
      <c r="Z2599" t="s">
        <v>3599</v>
      </c>
      <c r="AA2599" t="s">
        <v>3599</v>
      </c>
      <c r="AB2599" t="s">
        <v>3606</v>
      </c>
      <c r="AC2599" t="s">
        <v>3597</v>
      </c>
      <c r="AD2599" t="s">
        <v>3603</v>
      </c>
      <c r="AE2599" t="s">
        <v>3603</v>
      </c>
      <c r="AF2599" t="s">
        <v>3603</v>
      </c>
      <c r="AG2599" t="s">
        <v>3603</v>
      </c>
      <c r="AH2599" t="s">
        <v>3605</v>
      </c>
      <c r="AI2599" t="s">
        <v>3603</v>
      </c>
      <c r="AJ2599" t="s">
        <v>3597</v>
      </c>
      <c r="AK2599" t="s">
        <v>3605</v>
      </c>
      <c r="AL2599" t="s">
        <v>3605</v>
      </c>
      <c r="AM2599" t="s">
        <v>3605</v>
      </c>
      <c r="AN2599" t="s">
        <v>3603</v>
      </c>
      <c r="AO2599" t="s">
        <v>3603</v>
      </c>
      <c r="AP2599" t="s">
        <v>3603</v>
      </c>
      <c r="AQ2599" t="s">
        <v>3597</v>
      </c>
      <c r="AR2599" t="s">
        <v>3603</v>
      </c>
      <c r="AS2599" t="s">
        <v>3603</v>
      </c>
      <c r="AT2599" t="s">
        <v>3597</v>
      </c>
      <c r="AU2599" t="s">
        <v>3597</v>
      </c>
      <c r="AV2599" t="s">
        <v>3597</v>
      </c>
    </row>
    <row r="2600" spans="1:48" x14ac:dyDescent="0.25">
      <c r="A2600" t="s">
        <v>2328</v>
      </c>
      <c r="B2600" t="s">
        <v>2329</v>
      </c>
      <c r="C2600">
        <v>607762</v>
      </c>
      <c r="D2600" t="s">
        <v>2597</v>
      </c>
      <c r="E2600" t="s">
        <v>2582</v>
      </c>
      <c r="F2600" t="s">
        <v>109</v>
      </c>
      <c r="G2600" t="s">
        <v>912</v>
      </c>
      <c r="H2600" t="s">
        <v>2329</v>
      </c>
      <c r="I2600" t="s">
        <v>18</v>
      </c>
      <c r="J2600" t="s">
        <v>19</v>
      </c>
      <c r="K2600" s="1">
        <v>45859</v>
      </c>
      <c r="L2600" s="1"/>
      <c r="M2600" t="s">
        <v>3596</v>
      </c>
      <c r="N2600" t="s">
        <v>19</v>
      </c>
      <c r="O2600" s="1">
        <v>45740</v>
      </c>
      <c r="P2600" t="s">
        <v>2329</v>
      </c>
      <c r="Q2600" t="s">
        <v>1556</v>
      </c>
      <c r="R2600" t="s">
        <v>3597</v>
      </c>
      <c r="S2600" t="s">
        <v>2333</v>
      </c>
      <c r="T2600" t="s">
        <v>22</v>
      </c>
      <c r="U2600" t="s">
        <v>3602</v>
      </c>
      <c r="V2600" t="s">
        <v>3597</v>
      </c>
      <c r="W2600" t="s">
        <v>3598</v>
      </c>
      <c r="X2600" t="s">
        <v>3598</v>
      </c>
      <c r="Y2600" t="s">
        <v>3598</v>
      </c>
      <c r="Z2600" t="s">
        <v>3598</v>
      </c>
      <c r="AA2600" t="s">
        <v>3598</v>
      </c>
      <c r="AB2600" t="s">
        <v>3598</v>
      </c>
      <c r="AC2600" t="s">
        <v>3597</v>
      </c>
      <c r="AD2600" t="s">
        <v>3598</v>
      </c>
      <c r="AE2600" t="s">
        <v>3598</v>
      </c>
      <c r="AF2600" t="s">
        <v>3598</v>
      </c>
      <c r="AG2600" t="s">
        <v>3598</v>
      </c>
      <c r="AH2600" t="s">
        <v>3598</v>
      </c>
      <c r="AI2600" t="s">
        <v>3598</v>
      </c>
      <c r="AJ2600" t="s">
        <v>3597</v>
      </c>
      <c r="AK2600" t="s">
        <v>3599</v>
      </c>
      <c r="AL2600" t="s">
        <v>3599</v>
      </c>
      <c r="AM2600" t="s">
        <v>3599</v>
      </c>
      <c r="AN2600" t="s">
        <v>3599</v>
      </c>
      <c r="AO2600" t="s">
        <v>3599</v>
      </c>
      <c r="AP2600" t="s">
        <v>3599</v>
      </c>
      <c r="AQ2600" t="s">
        <v>3597</v>
      </c>
      <c r="AR2600" t="s">
        <v>3599</v>
      </c>
      <c r="AS2600" t="s">
        <v>3599</v>
      </c>
      <c r="AT2600" t="s">
        <v>3597</v>
      </c>
      <c r="AU2600" t="s">
        <v>3597</v>
      </c>
      <c r="AV2600" t="s">
        <v>3597</v>
      </c>
    </row>
    <row r="2601" spans="1:48" x14ac:dyDescent="0.25">
      <c r="A2601" t="s">
        <v>2328</v>
      </c>
      <c r="B2601" t="s">
        <v>2329</v>
      </c>
      <c r="C2601">
        <v>604029</v>
      </c>
      <c r="D2601" t="s">
        <v>2382</v>
      </c>
      <c r="E2601" t="s">
        <v>2355</v>
      </c>
      <c r="F2601" t="s">
        <v>109</v>
      </c>
      <c r="G2601" t="s">
        <v>2338</v>
      </c>
      <c r="H2601" t="s">
        <v>2329</v>
      </c>
      <c r="I2601" t="s">
        <v>18</v>
      </c>
      <c r="J2601" t="s">
        <v>19</v>
      </c>
      <c r="K2601" s="1">
        <v>45798</v>
      </c>
      <c r="L2601" s="1"/>
      <c r="M2601" t="s">
        <v>3596</v>
      </c>
      <c r="N2601" t="s">
        <v>19</v>
      </c>
      <c r="O2601" s="1">
        <v>45705</v>
      </c>
      <c r="P2601" t="s">
        <v>2329</v>
      </c>
      <c r="Q2601" t="s">
        <v>46</v>
      </c>
      <c r="R2601" t="s">
        <v>3597</v>
      </c>
      <c r="S2601" t="s">
        <v>2333</v>
      </c>
      <c r="T2601" t="s">
        <v>22</v>
      </c>
      <c r="U2601" t="s">
        <v>3598</v>
      </c>
      <c r="V2601" t="s">
        <v>3597</v>
      </c>
      <c r="W2601" t="s">
        <v>3599</v>
      </c>
      <c r="X2601" t="s">
        <v>3599</v>
      </c>
      <c r="Y2601" t="s">
        <v>3599</v>
      </c>
      <c r="Z2601" t="s">
        <v>3599</v>
      </c>
      <c r="AA2601" t="s">
        <v>3599</v>
      </c>
      <c r="AB2601" t="s">
        <v>3599</v>
      </c>
      <c r="AC2601" t="s">
        <v>3597</v>
      </c>
      <c r="AD2601" t="s">
        <v>3606</v>
      </c>
      <c r="AE2601" t="s">
        <v>3599</v>
      </c>
      <c r="AF2601" t="s">
        <v>3606</v>
      </c>
      <c r="AG2601" t="s">
        <v>3599</v>
      </c>
      <c r="AH2601" t="s">
        <v>3599</v>
      </c>
      <c r="AI2601" t="s">
        <v>3599</v>
      </c>
      <c r="AJ2601" t="s">
        <v>3597</v>
      </c>
      <c r="AK2601" t="s">
        <v>3604</v>
      </c>
      <c r="AL2601" t="s">
        <v>3604</v>
      </c>
      <c r="AM2601" t="s">
        <v>3598</v>
      </c>
      <c r="AN2601" t="s">
        <v>3598</v>
      </c>
      <c r="AO2601" t="s">
        <v>3598</v>
      </c>
      <c r="AP2601" t="s">
        <v>3598</v>
      </c>
      <c r="AQ2601" t="s">
        <v>3597</v>
      </c>
      <c r="AR2601" t="s">
        <v>3598</v>
      </c>
      <c r="AS2601" t="s">
        <v>3598</v>
      </c>
      <c r="AT2601" t="s">
        <v>3597</v>
      </c>
      <c r="AU2601" t="s">
        <v>3597</v>
      </c>
      <c r="AV2601" t="s">
        <v>3597</v>
      </c>
    </row>
    <row r="2602" spans="1:48" x14ac:dyDescent="0.25">
      <c r="A2602" t="s">
        <v>2328</v>
      </c>
      <c r="B2602" t="s">
        <v>2508</v>
      </c>
      <c r="C2602">
        <v>609876</v>
      </c>
      <c r="D2602" t="s">
        <v>2516</v>
      </c>
      <c r="E2602" t="s">
        <v>675</v>
      </c>
      <c r="F2602" t="s">
        <v>109</v>
      </c>
      <c r="G2602" t="s">
        <v>912</v>
      </c>
      <c r="H2602" t="s">
        <v>2508</v>
      </c>
      <c r="I2602" t="s">
        <v>18</v>
      </c>
      <c r="J2602" t="s">
        <v>19</v>
      </c>
      <c r="K2602" s="1">
        <v>45859</v>
      </c>
      <c r="L2602" s="1"/>
      <c r="M2602" t="s">
        <v>3596</v>
      </c>
      <c r="N2602" t="s">
        <v>19</v>
      </c>
      <c r="O2602" s="1">
        <v>45751</v>
      </c>
      <c r="P2602" t="s">
        <v>2508</v>
      </c>
      <c r="Q2602" t="s">
        <v>72</v>
      </c>
      <c r="R2602" t="s">
        <v>3597</v>
      </c>
      <c r="S2602" t="s">
        <v>2333</v>
      </c>
      <c r="T2602" t="s">
        <v>22</v>
      </c>
      <c r="U2602" t="s">
        <v>3602</v>
      </c>
      <c r="V2602" t="s">
        <v>3597</v>
      </c>
      <c r="W2602" t="s">
        <v>3599</v>
      </c>
      <c r="X2602" t="s">
        <v>3599</v>
      </c>
      <c r="Y2602" t="s">
        <v>3599</v>
      </c>
      <c r="Z2602" t="s">
        <v>3599</v>
      </c>
      <c r="AA2602" t="s">
        <v>3599</v>
      </c>
      <c r="AB2602" t="s">
        <v>3599</v>
      </c>
      <c r="AC2602" t="s">
        <v>3597</v>
      </c>
      <c r="AD2602" t="s">
        <v>3599</v>
      </c>
      <c r="AE2602" t="s">
        <v>3599</v>
      </c>
      <c r="AF2602" t="s">
        <v>3599</v>
      </c>
      <c r="AG2602" t="s">
        <v>3599</v>
      </c>
      <c r="AH2602" t="s">
        <v>3599</v>
      </c>
      <c r="AI2602" t="s">
        <v>3599</v>
      </c>
      <c r="AJ2602" t="s">
        <v>3597</v>
      </c>
      <c r="AK2602" t="s">
        <v>3599</v>
      </c>
      <c r="AL2602" t="s">
        <v>3599</v>
      </c>
      <c r="AM2602" t="s">
        <v>3599</v>
      </c>
      <c r="AN2602" t="s">
        <v>3599</v>
      </c>
      <c r="AO2602" t="s">
        <v>3599</v>
      </c>
      <c r="AP2602" t="s">
        <v>3599</v>
      </c>
      <c r="AQ2602" t="s">
        <v>3597</v>
      </c>
      <c r="AR2602" t="s">
        <v>3599</v>
      </c>
      <c r="AS2602" t="s">
        <v>3599</v>
      </c>
      <c r="AT2602" t="s">
        <v>3597</v>
      </c>
      <c r="AU2602" t="s">
        <v>3597</v>
      </c>
      <c r="AV2602" t="s">
        <v>3597</v>
      </c>
    </row>
    <row r="2603" spans="1:48" x14ac:dyDescent="0.25">
      <c r="A2603" t="s">
        <v>2328</v>
      </c>
      <c r="B2603" t="s">
        <v>2329</v>
      </c>
      <c r="C2603">
        <v>586690</v>
      </c>
      <c r="D2603" t="s">
        <v>2387</v>
      </c>
      <c r="E2603" t="s">
        <v>2355</v>
      </c>
      <c r="F2603" t="s">
        <v>109</v>
      </c>
      <c r="G2603" t="s">
        <v>2338</v>
      </c>
      <c r="H2603" t="s">
        <v>2329</v>
      </c>
      <c r="I2603" t="s">
        <v>18</v>
      </c>
      <c r="J2603" t="s">
        <v>19</v>
      </c>
      <c r="K2603" s="1">
        <v>45647</v>
      </c>
      <c r="L2603" s="1"/>
      <c r="M2603" t="s">
        <v>3596</v>
      </c>
      <c r="N2603" t="s">
        <v>19</v>
      </c>
      <c r="O2603" s="1">
        <v>45496</v>
      </c>
      <c r="P2603" t="s">
        <v>2329</v>
      </c>
      <c r="Q2603" t="s">
        <v>46</v>
      </c>
      <c r="R2603" t="s">
        <v>3597</v>
      </c>
      <c r="S2603" t="s">
        <v>2333</v>
      </c>
      <c r="T2603" t="s">
        <v>22</v>
      </c>
      <c r="U2603" t="s">
        <v>3602</v>
      </c>
      <c r="V2603" t="s">
        <v>3597</v>
      </c>
      <c r="W2603" t="s">
        <v>3599</v>
      </c>
      <c r="X2603" t="s">
        <v>3599</v>
      </c>
      <c r="Y2603" t="s">
        <v>3599</v>
      </c>
      <c r="Z2603" t="s">
        <v>3599</v>
      </c>
      <c r="AA2603" t="s">
        <v>3599</v>
      </c>
      <c r="AB2603" t="s">
        <v>3599</v>
      </c>
      <c r="AC2603" t="s">
        <v>3597</v>
      </c>
      <c r="AD2603" t="s">
        <v>3606</v>
      </c>
      <c r="AE2603" t="s">
        <v>3599</v>
      </c>
      <c r="AF2603" t="s">
        <v>3606</v>
      </c>
      <c r="AG2603" t="s">
        <v>3599</v>
      </c>
      <c r="AH2603" t="s">
        <v>3599</v>
      </c>
      <c r="AI2603" t="s">
        <v>3599</v>
      </c>
      <c r="AJ2603" t="s">
        <v>3597</v>
      </c>
      <c r="AK2603" t="s">
        <v>3598</v>
      </c>
      <c r="AL2603" t="s">
        <v>3598</v>
      </c>
      <c r="AM2603" t="s">
        <v>3598</v>
      </c>
      <c r="AN2603" t="s">
        <v>3598</v>
      </c>
      <c r="AO2603" t="s">
        <v>3598</v>
      </c>
      <c r="AP2603" t="s">
        <v>3598</v>
      </c>
      <c r="AQ2603" t="s">
        <v>3597</v>
      </c>
      <c r="AR2603" t="s">
        <v>3598</v>
      </c>
      <c r="AS2603" t="s">
        <v>3598</v>
      </c>
      <c r="AT2603" t="s">
        <v>3597</v>
      </c>
      <c r="AU2603" t="s">
        <v>3597</v>
      </c>
      <c r="AV2603" t="s">
        <v>3597</v>
      </c>
    </row>
    <row r="2604" spans="1:48" x14ac:dyDescent="0.25">
      <c r="A2604" t="s">
        <v>2328</v>
      </c>
      <c r="B2604" t="s">
        <v>2329</v>
      </c>
      <c r="C2604">
        <v>609872</v>
      </c>
      <c r="D2604" t="s">
        <v>2515</v>
      </c>
      <c r="E2604" t="s">
        <v>2364</v>
      </c>
      <c r="F2604" t="s">
        <v>109</v>
      </c>
      <c r="G2604" t="s">
        <v>58</v>
      </c>
      <c r="H2604" t="s">
        <v>2329</v>
      </c>
      <c r="I2604" t="s">
        <v>18</v>
      </c>
      <c r="J2604" t="s">
        <v>19</v>
      </c>
      <c r="K2604" s="1">
        <v>45859</v>
      </c>
      <c r="L2604" s="1"/>
      <c r="M2604" t="s">
        <v>3596</v>
      </c>
      <c r="N2604" t="s">
        <v>19</v>
      </c>
      <c r="O2604" s="1">
        <v>45751</v>
      </c>
      <c r="P2604" t="s">
        <v>2329</v>
      </c>
      <c r="Q2604" t="s">
        <v>2341</v>
      </c>
      <c r="R2604" t="s">
        <v>3597</v>
      </c>
      <c r="S2604" t="s">
        <v>2333</v>
      </c>
      <c r="T2604" t="s">
        <v>22</v>
      </c>
      <c r="U2604" t="s">
        <v>3602</v>
      </c>
      <c r="V2604" t="s">
        <v>3597</v>
      </c>
      <c r="W2604" t="s">
        <v>3606</v>
      </c>
      <c r="X2604" t="s">
        <v>3599</v>
      </c>
      <c r="Y2604" t="s">
        <v>3599</v>
      </c>
      <c r="Z2604" t="s">
        <v>3604</v>
      </c>
      <c r="AA2604" t="s">
        <v>3599</v>
      </c>
      <c r="AB2604" t="s">
        <v>3606</v>
      </c>
      <c r="AC2604" t="s">
        <v>3597</v>
      </c>
      <c r="AD2604" t="s">
        <v>3606</v>
      </c>
      <c r="AE2604" t="s">
        <v>3599</v>
      </c>
      <c r="AF2604" t="s">
        <v>3599</v>
      </c>
      <c r="AG2604" t="s">
        <v>3599</v>
      </c>
      <c r="AH2604" t="s">
        <v>3599</v>
      </c>
      <c r="AI2604" t="s">
        <v>3599</v>
      </c>
      <c r="AJ2604" t="s">
        <v>3597</v>
      </c>
      <c r="AK2604" t="s">
        <v>3598</v>
      </c>
      <c r="AL2604" t="s">
        <v>3598</v>
      </c>
      <c r="AM2604" t="s">
        <v>3598</v>
      </c>
      <c r="AN2604" t="s">
        <v>3598</v>
      </c>
      <c r="AO2604" t="s">
        <v>3598</v>
      </c>
      <c r="AP2604" t="s">
        <v>3598</v>
      </c>
      <c r="AQ2604" t="s">
        <v>3597</v>
      </c>
      <c r="AR2604" t="s">
        <v>3598</v>
      </c>
      <c r="AS2604" t="s">
        <v>3598</v>
      </c>
      <c r="AT2604" t="s">
        <v>3597</v>
      </c>
      <c r="AU2604" t="s">
        <v>3597</v>
      </c>
      <c r="AV2604" t="s">
        <v>3597</v>
      </c>
    </row>
    <row r="2605" spans="1:48" x14ac:dyDescent="0.25">
      <c r="A2605" t="s">
        <v>2328</v>
      </c>
      <c r="B2605" t="s">
        <v>2329</v>
      </c>
      <c r="C2605">
        <v>595429</v>
      </c>
      <c r="D2605" t="s">
        <v>2412</v>
      </c>
      <c r="E2605" t="s">
        <v>2400</v>
      </c>
      <c r="F2605" t="s">
        <v>109</v>
      </c>
      <c r="G2605" t="s">
        <v>2338</v>
      </c>
      <c r="H2605" t="s">
        <v>2329</v>
      </c>
      <c r="I2605" t="s">
        <v>18</v>
      </c>
      <c r="J2605" t="s">
        <v>19</v>
      </c>
      <c r="K2605" s="1">
        <v>45709</v>
      </c>
      <c r="L2605" s="1"/>
      <c r="M2605" t="s">
        <v>3596</v>
      </c>
      <c r="N2605" t="s">
        <v>19</v>
      </c>
      <c r="O2605" s="1">
        <v>45607</v>
      </c>
      <c r="P2605" t="s">
        <v>2329</v>
      </c>
      <c r="Q2605" t="s">
        <v>2400</v>
      </c>
      <c r="R2605" t="s">
        <v>3597</v>
      </c>
      <c r="S2605" t="s">
        <v>2333</v>
      </c>
      <c r="T2605" t="s">
        <v>22</v>
      </c>
      <c r="U2605" t="s">
        <v>3602</v>
      </c>
      <c r="V2605" t="s">
        <v>3597</v>
      </c>
      <c r="W2605" t="s">
        <v>3598</v>
      </c>
      <c r="X2605" t="s">
        <v>3598</v>
      </c>
      <c r="Y2605" t="s">
        <v>3598</v>
      </c>
      <c r="Z2605" t="s">
        <v>3598</v>
      </c>
      <c r="AA2605" t="s">
        <v>3598</v>
      </c>
      <c r="AB2605" t="s">
        <v>3598</v>
      </c>
      <c r="AC2605" t="s">
        <v>3597</v>
      </c>
      <c r="AD2605" t="s">
        <v>3598</v>
      </c>
      <c r="AE2605" t="s">
        <v>3598</v>
      </c>
      <c r="AF2605" t="s">
        <v>3598</v>
      </c>
      <c r="AG2605" t="s">
        <v>3598</v>
      </c>
      <c r="AH2605" t="s">
        <v>3598</v>
      </c>
      <c r="AI2605" t="s">
        <v>3598</v>
      </c>
      <c r="AJ2605" t="s">
        <v>3597</v>
      </c>
      <c r="AK2605" t="s">
        <v>3599</v>
      </c>
      <c r="AL2605" t="s">
        <v>3599</v>
      </c>
      <c r="AM2605" t="s">
        <v>3606</v>
      </c>
      <c r="AN2605" t="s">
        <v>3599</v>
      </c>
      <c r="AO2605" t="s">
        <v>3606</v>
      </c>
      <c r="AP2605" t="s">
        <v>3599</v>
      </c>
      <c r="AQ2605" t="s">
        <v>3597</v>
      </c>
      <c r="AR2605" t="s">
        <v>3606</v>
      </c>
      <c r="AS2605" t="s">
        <v>3599</v>
      </c>
      <c r="AT2605" t="s">
        <v>3597</v>
      </c>
      <c r="AU2605" t="s">
        <v>3597</v>
      </c>
      <c r="AV2605" t="s">
        <v>3597</v>
      </c>
    </row>
    <row r="2606" spans="1:48" x14ac:dyDescent="0.25">
      <c r="A2606" t="s">
        <v>2328</v>
      </c>
      <c r="B2606" t="s">
        <v>2329</v>
      </c>
      <c r="C2606">
        <v>599485</v>
      </c>
      <c r="D2606" t="s">
        <v>2506</v>
      </c>
      <c r="E2606" t="s">
        <v>2355</v>
      </c>
      <c r="F2606" t="s">
        <v>109</v>
      </c>
      <c r="G2606" t="s">
        <v>2338</v>
      </c>
      <c r="H2606" t="s">
        <v>2329</v>
      </c>
      <c r="I2606" t="s">
        <v>18</v>
      </c>
      <c r="J2606" t="s">
        <v>19</v>
      </c>
      <c r="K2606" s="1">
        <v>45737</v>
      </c>
      <c r="L2606" s="1"/>
      <c r="M2606" t="s">
        <v>3596</v>
      </c>
      <c r="N2606" t="s">
        <v>19</v>
      </c>
      <c r="O2606" s="1">
        <v>45649</v>
      </c>
      <c r="P2606" t="s">
        <v>2329</v>
      </c>
      <c r="Q2606" t="s">
        <v>46</v>
      </c>
      <c r="R2606" t="s">
        <v>3597</v>
      </c>
      <c r="S2606" t="s">
        <v>2333</v>
      </c>
      <c r="T2606" t="s">
        <v>22</v>
      </c>
      <c r="U2606" t="s">
        <v>3602</v>
      </c>
      <c r="V2606" t="s">
        <v>3597</v>
      </c>
      <c r="W2606" t="s">
        <v>3599</v>
      </c>
      <c r="X2606" t="s">
        <v>3599</v>
      </c>
      <c r="Y2606" t="s">
        <v>3599</v>
      </c>
      <c r="Z2606" t="s">
        <v>3599</v>
      </c>
      <c r="AA2606" t="s">
        <v>3599</v>
      </c>
      <c r="AB2606" t="s">
        <v>3599</v>
      </c>
      <c r="AC2606" t="s">
        <v>3597</v>
      </c>
      <c r="AD2606" t="s">
        <v>3606</v>
      </c>
      <c r="AE2606" t="s">
        <v>3599</v>
      </c>
      <c r="AF2606" t="s">
        <v>3606</v>
      </c>
      <c r="AG2606" t="s">
        <v>3599</v>
      </c>
      <c r="AH2606" t="s">
        <v>3599</v>
      </c>
      <c r="AI2606" t="s">
        <v>3599</v>
      </c>
      <c r="AJ2606" t="s">
        <v>3597</v>
      </c>
      <c r="AK2606" t="s">
        <v>3598</v>
      </c>
      <c r="AL2606" t="s">
        <v>3598</v>
      </c>
      <c r="AM2606" t="s">
        <v>3598</v>
      </c>
      <c r="AN2606" t="s">
        <v>3598</v>
      </c>
      <c r="AO2606" t="s">
        <v>3598</v>
      </c>
      <c r="AP2606" t="s">
        <v>3598</v>
      </c>
      <c r="AQ2606" t="s">
        <v>3597</v>
      </c>
      <c r="AR2606" t="s">
        <v>3598</v>
      </c>
      <c r="AS2606" t="s">
        <v>3598</v>
      </c>
      <c r="AT2606" t="s">
        <v>3597</v>
      </c>
      <c r="AU2606" t="s">
        <v>3597</v>
      </c>
      <c r="AV2606" t="s">
        <v>3597</v>
      </c>
    </row>
    <row r="2607" spans="1:48" x14ac:dyDescent="0.25">
      <c r="A2607" t="s">
        <v>2328</v>
      </c>
      <c r="B2607" t="s">
        <v>175</v>
      </c>
      <c r="C2607">
        <v>598018</v>
      </c>
      <c r="D2607" t="s">
        <v>2544</v>
      </c>
      <c r="E2607" t="s">
        <v>175</v>
      </c>
      <c r="F2607" t="s">
        <v>109</v>
      </c>
      <c r="G2607" t="s">
        <v>175</v>
      </c>
      <c r="H2607" t="s">
        <v>175</v>
      </c>
      <c r="I2607" t="s">
        <v>18</v>
      </c>
      <c r="J2607" t="s">
        <v>19</v>
      </c>
      <c r="K2607" s="1">
        <v>45737</v>
      </c>
      <c r="L2607" s="1"/>
      <c r="M2607" t="s">
        <v>3596</v>
      </c>
      <c r="N2607" t="s">
        <v>19</v>
      </c>
      <c r="O2607" s="1">
        <v>45635</v>
      </c>
      <c r="P2607" t="s">
        <v>175</v>
      </c>
      <c r="Q2607" t="s">
        <v>175</v>
      </c>
      <c r="R2607" t="s">
        <v>3597</v>
      </c>
      <c r="S2607" t="s">
        <v>2333</v>
      </c>
      <c r="T2607" t="s">
        <v>22</v>
      </c>
      <c r="U2607" t="s">
        <v>3651</v>
      </c>
      <c r="V2607" t="s">
        <v>3597</v>
      </c>
      <c r="W2607" t="s">
        <v>3598</v>
      </c>
      <c r="X2607" t="s">
        <v>3598</v>
      </c>
      <c r="Y2607" t="s">
        <v>3598</v>
      </c>
      <c r="Z2607" t="s">
        <v>3598</v>
      </c>
      <c r="AA2607" t="s">
        <v>3598</v>
      </c>
      <c r="AB2607" t="s">
        <v>3598</v>
      </c>
      <c r="AC2607" t="s">
        <v>3597</v>
      </c>
      <c r="AD2607" t="s">
        <v>3598</v>
      </c>
      <c r="AE2607" t="s">
        <v>3598</v>
      </c>
      <c r="AF2607" t="s">
        <v>3598</v>
      </c>
      <c r="AG2607" t="s">
        <v>3598</v>
      </c>
      <c r="AH2607" t="s">
        <v>3598</v>
      </c>
      <c r="AI2607" t="s">
        <v>3598</v>
      </c>
      <c r="AJ2607" t="s">
        <v>3597</v>
      </c>
      <c r="AK2607" t="s">
        <v>3599</v>
      </c>
      <c r="AL2607" t="s">
        <v>3599</v>
      </c>
      <c r="AM2607" t="s">
        <v>3599</v>
      </c>
      <c r="AN2607" t="s">
        <v>3599</v>
      </c>
      <c r="AO2607" t="s">
        <v>3599</v>
      </c>
      <c r="AP2607" t="s">
        <v>3599</v>
      </c>
      <c r="AQ2607" t="s">
        <v>3597</v>
      </c>
      <c r="AR2607" t="s">
        <v>3604</v>
      </c>
      <c r="AS2607" t="s">
        <v>3604</v>
      </c>
      <c r="AT2607" t="s">
        <v>3597</v>
      </c>
      <c r="AU2607" t="s">
        <v>3597</v>
      </c>
      <c r="AV2607" t="s">
        <v>3597</v>
      </c>
    </row>
    <row r="2608" spans="1:48" x14ac:dyDescent="0.25">
      <c r="A2608" t="s">
        <v>2328</v>
      </c>
      <c r="B2608" t="s">
        <v>2329</v>
      </c>
      <c r="C2608">
        <v>609862</v>
      </c>
      <c r="D2608" t="s">
        <v>2528</v>
      </c>
      <c r="E2608" t="s">
        <v>1646</v>
      </c>
      <c r="F2608" t="s">
        <v>109</v>
      </c>
      <c r="G2608" t="s">
        <v>58</v>
      </c>
      <c r="H2608" t="s">
        <v>2329</v>
      </c>
      <c r="I2608" t="s">
        <v>18</v>
      </c>
      <c r="J2608" t="s">
        <v>19</v>
      </c>
      <c r="K2608" s="1">
        <v>45859</v>
      </c>
      <c r="L2608" s="1"/>
      <c r="M2608" t="s">
        <v>3596</v>
      </c>
      <c r="N2608" t="s">
        <v>19</v>
      </c>
      <c r="O2608" s="1">
        <v>45752</v>
      </c>
      <c r="P2608" t="s">
        <v>2329</v>
      </c>
      <c r="Q2608" t="s">
        <v>1285</v>
      </c>
      <c r="R2608" t="s">
        <v>3597</v>
      </c>
      <c r="S2608" t="s">
        <v>2333</v>
      </c>
      <c r="T2608" t="s">
        <v>22</v>
      </c>
      <c r="U2608" t="s">
        <v>3602</v>
      </c>
      <c r="V2608" t="s">
        <v>3597</v>
      </c>
      <c r="W2608" t="s">
        <v>3598</v>
      </c>
      <c r="X2608" t="s">
        <v>3598</v>
      </c>
      <c r="Y2608" t="s">
        <v>3598</v>
      </c>
      <c r="Z2608" t="s">
        <v>3598</v>
      </c>
      <c r="AA2608" t="s">
        <v>3598</v>
      </c>
      <c r="AB2608" t="s">
        <v>3598</v>
      </c>
      <c r="AC2608" t="s">
        <v>3597</v>
      </c>
      <c r="AD2608" t="s">
        <v>3598</v>
      </c>
      <c r="AE2608" t="s">
        <v>3598</v>
      </c>
      <c r="AF2608" t="s">
        <v>3598</v>
      </c>
      <c r="AG2608" t="s">
        <v>3598</v>
      </c>
      <c r="AH2608" t="s">
        <v>3598</v>
      </c>
      <c r="AI2608" t="s">
        <v>3598</v>
      </c>
      <c r="AJ2608" t="s">
        <v>3597</v>
      </c>
      <c r="AK2608" t="s">
        <v>3606</v>
      </c>
      <c r="AL2608" t="s">
        <v>3599</v>
      </c>
      <c r="AM2608" t="s">
        <v>3599</v>
      </c>
      <c r="AN2608" t="s">
        <v>3599</v>
      </c>
      <c r="AO2608" t="s">
        <v>3606</v>
      </c>
      <c r="AP2608" t="s">
        <v>3599</v>
      </c>
      <c r="AQ2608" t="s">
        <v>3597</v>
      </c>
      <c r="AR2608" t="s">
        <v>3599</v>
      </c>
      <c r="AS2608" t="s">
        <v>3599</v>
      </c>
      <c r="AT2608" t="s">
        <v>3597</v>
      </c>
      <c r="AU2608" t="s">
        <v>3597</v>
      </c>
      <c r="AV2608" t="s">
        <v>3597</v>
      </c>
    </row>
    <row r="2609" spans="1:48" x14ac:dyDescent="0.25">
      <c r="A2609" t="s">
        <v>2328</v>
      </c>
      <c r="B2609" t="s">
        <v>2329</v>
      </c>
      <c r="C2609">
        <v>572910</v>
      </c>
      <c r="D2609" t="s">
        <v>2367</v>
      </c>
      <c r="E2609" t="s">
        <v>2364</v>
      </c>
      <c r="F2609" t="s">
        <v>109</v>
      </c>
      <c r="G2609" t="s">
        <v>58</v>
      </c>
      <c r="H2609" t="s">
        <v>2329</v>
      </c>
      <c r="I2609" t="s">
        <v>18</v>
      </c>
      <c r="J2609" t="s">
        <v>19</v>
      </c>
      <c r="K2609" s="1">
        <v>45494</v>
      </c>
      <c r="L2609" s="1"/>
      <c r="M2609" t="s">
        <v>3596</v>
      </c>
      <c r="N2609" t="s">
        <v>19</v>
      </c>
      <c r="O2609" s="1">
        <v>45378</v>
      </c>
      <c r="P2609" t="s">
        <v>2329</v>
      </c>
      <c r="Q2609" t="s">
        <v>2341</v>
      </c>
      <c r="R2609" t="s">
        <v>3597</v>
      </c>
      <c r="S2609" t="s">
        <v>2333</v>
      </c>
      <c r="T2609" t="s">
        <v>22</v>
      </c>
      <c r="U2609" t="s">
        <v>3598</v>
      </c>
      <c r="V2609" t="s">
        <v>3597</v>
      </c>
      <c r="W2609" t="s">
        <v>3599</v>
      </c>
      <c r="X2609" t="s">
        <v>3599</v>
      </c>
      <c r="Y2609" t="s">
        <v>3599</v>
      </c>
      <c r="Z2609" t="s">
        <v>3599</v>
      </c>
      <c r="AA2609" t="s">
        <v>3599</v>
      </c>
      <c r="AB2609" t="s">
        <v>3604</v>
      </c>
      <c r="AC2609" t="s">
        <v>3597</v>
      </c>
      <c r="AD2609" t="s">
        <v>3599</v>
      </c>
      <c r="AE2609" t="s">
        <v>3599</v>
      </c>
      <c r="AF2609" t="s">
        <v>3599</v>
      </c>
      <c r="AG2609" t="s">
        <v>3599</v>
      </c>
      <c r="AH2609" t="s">
        <v>3599</v>
      </c>
      <c r="AI2609" t="s">
        <v>3599</v>
      </c>
      <c r="AJ2609" t="s">
        <v>3597</v>
      </c>
      <c r="AK2609" t="s">
        <v>3598</v>
      </c>
      <c r="AL2609" t="s">
        <v>3598</v>
      </c>
      <c r="AM2609" t="s">
        <v>3598</v>
      </c>
      <c r="AN2609" t="s">
        <v>3598</v>
      </c>
      <c r="AO2609" t="s">
        <v>3598</v>
      </c>
      <c r="AP2609" t="s">
        <v>3598</v>
      </c>
      <c r="AQ2609" t="s">
        <v>3597</v>
      </c>
      <c r="AR2609" t="s">
        <v>3598</v>
      </c>
      <c r="AS2609" t="s">
        <v>3598</v>
      </c>
      <c r="AT2609" t="s">
        <v>3597</v>
      </c>
      <c r="AU2609" t="s">
        <v>3597</v>
      </c>
      <c r="AV2609" t="s">
        <v>3597</v>
      </c>
    </row>
    <row r="2610" spans="1:48" x14ac:dyDescent="0.25">
      <c r="A2610" t="s">
        <v>2328</v>
      </c>
      <c r="B2610" t="s">
        <v>2329</v>
      </c>
      <c r="C2610">
        <v>591077</v>
      </c>
      <c r="D2610" t="s">
        <v>2409</v>
      </c>
      <c r="E2610" t="s">
        <v>2400</v>
      </c>
      <c r="F2610" t="s">
        <v>109</v>
      </c>
      <c r="G2610" t="s">
        <v>2338</v>
      </c>
      <c r="H2610" t="s">
        <v>2329</v>
      </c>
      <c r="I2610" t="s">
        <v>18</v>
      </c>
      <c r="J2610" t="s">
        <v>19</v>
      </c>
      <c r="K2610" s="1">
        <v>45678</v>
      </c>
      <c r="L2610" s="1"/>
      <c r="M2610" t="s">
        <v>3596</v>
      </c>
      <c r="N2610" t="s">
        <v>19</v>
      </c>
      <c r="O2610" s="1">
        <v>45561</v>
      </c>
      <c r="P2610" t="s">
        <v>2329</v>
      </c>
      <c r="Q2610" t="s">
        <v>2400</v>
      </c>
      <c r="R2610" t="s">
        <v>3597</v>
      </c>
      <c r="S2610" t="s">
        <v>2333</v>
      </c>
      <c r="T2610" t="s">
        <v>22</v>
      </c>
      <c r="U2610" t="s">
        <v>3602</v>
      </c>
      <c r="V2610" t="s">
        <v>3597</v>
      </c>
      <c r="W2610" t="s">
        <v>3598</v>
      </c>
      <c r="X2610" t="s">
        <v>3598</v>
      </c>
      <c r="Y2610" t="s">
        <v>3598</v>
      </c>
      <c r="Z2610" t="s">
        <v>3598</v>
      </c>
      <c r="AA2610" t="s">
        <v>3598</v>
      </c>
      <c r="AB2610" t="s">
        <v>3598</v>
      </c>
      <c r="AC2610" t="s">
        <v>3597</v>
      </c>
      <c r="AD2610" t="s">
        <v>3598</v>
      </c>
      <c r="AE2610" t="s">
        <v>3598</v>
      </c>
      <c r="AF2610" t="s">
        <v>3598</v>
      </c>
      <c r="AG2610" t="s">
        <v>3598</v>
      </c>
      <c r="AH2610" t="s">
        <v>3598</v>
      </c>
      <c r="AI2610" t="s">
        <v>3598</v>
      </c>
      <c r="AJ2610" t="s">
        <v>3597</v>
      </c>
      <c r="AK2610" t="s">
        <v>3599</v>
      </c>
      <c r="AL2610" t="s">
        <v>3599</v>
      </c>
      <c r="AM2610" t="s">
        <v>3604</v>
      </c>
      <c r="AN2610" t="s">
        <v>3604</v>
      </c>
      <c r="AO2610" t="s">
        <v>3604</v>
      </c>
      <c r="AP2610" t="s">
        <v>3599</v>
      </c>
      <c r="AQ2610" t="s">
        <v>3597</v>
      </c>
      <c r="AR2610" t="s">
        <v>3599</v>
      </c>
      <c r="AS2610" t="s">
        <v>3599</v>
      </c>
      <c r="AT2610" t="s">
        <v>3597</v>
      </c>
      <c r="AU2610" t="s">
        <v>3597</v>
      </c>
      <c r="AV2610" t="s">
        <v>3597</v>
      </c>
    </row>
    <row r="2611" spans="1:48" x14ac:dyDescent="0.25">
      <c r="A2611" t="s">
        <v>2328</v>
      </c>
      <c r="B2611" t="s">
        <v>2329</v>
      </c>
      <c r="C2611">
        <v>609911</v>
      </c>
      <c r="D2611" t="s">
        <v>2523</v>
      </c>
      <c r="E2611" t="s">
        <v>790</v>
      </c>
      <c r="F2611" t="s">
        <v>109</v>
      </c>
      <c r="G2611" t="s">
        <v>58</v>
      </c>
      <c r="H2611" t="s">
        <v>2329</v>
      </c>
      <c r="I2611" t="s">
        <v>18</v>
      </c>
      <c r="J2611" t="s">
        <v>19</v>
      </c>
      <c r="K2611" s="1">
        <v>45859</v>
      </c>
      <c r="L2611" s="1">
        <v>46087</v>
      </c>
      <c r="M2611" t="s">
        <v>3600</v>
      </c>
      <c r="N2611" t="s">
        <v>19</v>
      </c>
      <c r="O2611" s="1">
        <v>45752</v>
      </c>
      <c r="P2611" t="s">
        <v>2329</v>
      </c>
      <c r="Q2611" t="s">
        <v>1285</v>
      </c>
      <c r="R2611" t="s">
        <v>3597</v>
      </c>
      <c r="S2611" t="s">
        <v>2333</v>
      </c>
      <c r="T2611" t="s">
        <v>22</v>
      </c>
      <c r="U2611" t="s">
        <v>3651</v>
      </c>
      <c r="V2611" t="s">
        <v>3597</v>
      </c>
      <c r="W2611" t="s">
        <v>3598</v>
      </c>
      <c r="X2611" t="s">
        <v>3598</v>
      </c>
      <c r="Y2611" t="s">
        <v>3598</v>
      </c>
      <c r="Z2611" t="s">
        <v>3598</v>
      </c>
      <c r="AA2611" t="s">
        <v>3598</v>
      </c>
      <c r="AB2611" t="s">
        <v>3598</v>
      </c>
      <c r="AC2611" t="s">
        <v>3597</v>
      </c>
      <c r="AD2611" t="s">
        <v>3603</v>
      </c>
      <c r="AE2611" t="s">
        <v>3603</v>
      </c>
      <c r="AF2611" t="s">
        <v>3603</v>
      </c>
      <c r="AG2611" t="s">
        <v>3603</v>
      </c>
      <c r="AH2611" t="s">
        <v>3603</v>
      </c>
      <c r="AI2611">
        <v>0</v>
      </c>
      <c r="AJ2611" t="s">
        <v>3597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 t="s">
        <v>3597</v>
      </c>
      <c r="AR2611">
        <v>0</v>
      </c>
      <c r="AS2611">
        <v>0</v>
      </c>
      <c r="AT2611" t="s">
        <v>3597</v>
      </c>
      <c r="AU2611" t="s">
        <v>3597</v>
      </c>
      <c r="AV2611" t="s">
        <v>3597</v>
      </c>
    </row>
    <row r="2612" spans="1:48" x14ac:dyDescent="0.25">
      <c r="A2612" t="s">
        <v>2328</v>
      </c>
      <c r="B2612" t="s">
        <v>2437</v>
      </c>
      <c r="C2612">
        <v>607294</v>
      </c>
      <c r="D2612" t="s">
        <v>2562</v>
      </c>
      <c r="E2612" t="s">
        <v>2339</v>
      </c>
      <c r="F2612" t="s">
        <v>109</v>
      </c>
      <c r="G2612" t="s">
        <v>2338</v>
      </c>
      <c r="H2612" t="s">
        <v>2437</v>
      </c>
      <c r="I2612" t="s">
        <v>18</v>
      </c>
      <c r="J2612" t="s">
        <v>19</v>
      </c>
      <c r="K2612" s="1">
        <v>45829</v>
      </c>
      <c r="L2612" s="1"/>
      <c r="M2612" t="s">
        <v>3596</v>
      </c>
      <c r="N2612" t="s">
        <v>19</v>
      </c>
      <c r="O2612" s="1">
        <v>45734</v>
      </c>
      <c r="P2612" t="s">
        <v>2437</v>
      </c>
      <c r="Q2612" t="s">
        <v>2437</v>
      </c>
      <c r="R2612" t="s">
        <v>3597</v>
      </c>
      <c r="S2612" t="s">
        <v>2333</v>
      </c>
      <c r="T2612" t="s">
        <v>22</v>
      </c>
      <c r="U2612" t="s">
        <v>3602</v>
      </c>
      <c r="V2612" t="s">
        <v>3597</v>
      </c>
      <c r="W2612" t="s">
        <v>3598</v>
      </c>
      <c r="X2612" t="s">
        <v>3598</v>
      </c>
      <c r="Y2612" t="s">
        <v>3598</v>
      </c>
      <c r="Z2612" t="s">
        <v>3598</v>
      </c>
      <c r="AA2612" t="s">
        <v>3598</v>
      </c>
      <c r="AB2612" t="s">
        <v>3598</v>
      </c>
      <c r="AC2612" t="s">
        <v>3597</v>
      </c>
      <c r="AD2612" t="s">
        <v>3598</v>
      </c>
      <c r="AE2612" t="s">
        <v>3598</v>
      </c>
      <c r="AF2612" t="s">
        <v>3598</v>
      </c>
      <c r="AG2612" t="s">
        <v>3598</v>
      </c>
      <c r="AH2612" t="s">
        <v>3598</v>
      </c>
      <c r="AI2612" t="s">
        <v>3598</v>
      </c>
      <c r="AJ2612" t="s">
        <v>3597</v>
      </c>
      <c r="AK2612" t="s">
        <v>3599</v>
      </c>
      <c r="AL2612" t="s">
        <v>3599</v>
      </c>
      <c r="AM2612" t="s">
        <v>3599</v>
      </c>
      <c r="AN2612" t="s">
        <v>3599</v>
      </c>
      <c r="AO2612" t="s">
        <v>3599</v>
      </c>
      <c r="AP2612" t="s">
        <v>3599</v>
      </c>
      <c r="AQ2612" t="s">
        <v>3597</v>
      </c>
      <c r="AR2612" t="s">
        <v>3599</v>
      </c>
      <c r="AS2612" t="s">
        <v>3599</v>
      </c>
      <c r="AT2612" t="s">
        <v>3597</v>
      </c>
      <c r="AU2612" t="s">
        <v>3597</v>
      </c>
      <c r="AV2612" t="s">
        <v>3597</v>
      </c>
    </row>
    <row r="2613" spans="1:48" x14ac:dyDescent="0.25">
      <c r="A2613" t="s">
        <v>2328</v>
      </c>
      <c r="B2613" t="s">
        <v>2329</v>
      </c>
      <c r="C2613">
        <v>609891</v>
      </c>
      <c r="D2613" t="s">
        <v>438</v>
      </c>
      <c r="E2613" t="s">
        <v>2364</v>
      </c>
      <c r="F2613" t="s">
        <v>109</v>
      </c>
      <c r="G2613" t="s">
        <v>58</v>
      </c>
      <c r="H2613" t="s">
        <v>2329</v>
      </c>
      <c r="I2613" t="s">
        <v>18</v>
      </c>
      <c r="J2613" t="s">
        <v>19</v>
      </c>
      <c r="K2613" s="1">
        <v>45859</v>
      </c>
      <c r="L2613" s="1">
        <v>46093</v>
      </c>
      <c r="M2613" t="s">
        <v>3600</v>
      </c>
      <c r="N2613" t="s">
        <v>19</v>
      </c>
      <c r="O2613" s="1">
        <v>45751</v>
      </c>
      <c r="P2613" t="s">
        <v>2329</v>
      </c>
      <c r="Q2613" t="s">
        <v>2341</v>
      </c>
      <c r="R2613" t="s">
        <v>3597</v>
      </c>
      <c r="S2613" t="s">
        <v>2333</v>
      </c>
      <c r="T2613" t="s">
        <v>22</v>
      </c>
      <c r="U2613" t="s">
        <v>3602</v>
      </c>
      <c r="V2613" t="s">
        <v>3597</v>
      </c>
      <c r="W2613" t="s">
        <v>3606</v>
      </c>
      <c r="X2613" t="s">
        <v>3603</v>
      </c>
      <c r="Y2613" t="s">
        <v>3603</v>
      </c>
      <c r="Z2613" t="s">
        <v>3599</v>
      </c>
      <c r="AA2613" t="s">
        <v>3599</v>
      </c>
      <c r="AB2613" t="s">
        <v>3606</v>
      </c>
      <c r="AC2613" t="s">
        <v>3597</v>
      </c>
      <c r="AD2613" t="s">
        <v>3603</v>
      </c>
      <c r="AE2613" t="s">
        <v>3599</v>
      </c>
      <c r="AF2613" t="s">
        <v>3599</v>
      </c>
      <c r="AG2613" t="s">
        <v>3603</v>
      </c>
      <c r="AH2613" t="s">
        <v>3603</v>
      </c>
      <c r="AI2613" t="s">
        <v>3603</v>
      </c>
      <c r="AJ2613" t="s">
        <v>3597</v>
      </c>
      <c r="AK2613" t="s">
        <v>3603</v>
      </c>
      <c r="AL2613" t="s">
        <v>3603</v>
      </c>
      <c r="AM2613" t="s">
        <v>3603</v>
      </c>
      <c r="AN2613" t="s">
        <v>3603</v>
      </c>
      <c r="AO2613">
        <v>0</v>
      </c>
      <c r="AP2613">
        <v>0</v>
      </c>
      <c r="AQ2613" t="s">
        <v>3597</v>
      </c>
      <c r="AR2613">
        <v>0</v>
      </c>
      <c r="AS2613">
        <v>0</v>
      </c>
      <c r="AT2613" t="s">
        <v>3597</v>
      </c>
      <c r="AU2613" t="s">
        <v>3597</v>
      </c>
      <c r="AV2613" t="s">
        <v>3597</v>
      </c>
    </row>
    <row r="2614" spans="1:48" x14ac:dyDescent="0.25">
      <c r="A2614" t="s">
        <v>2328</v>
      </c>
      <c r="B2614" t="s">
        <v>2437</v>
      </c>
      <c r="C2614">
        <v>606382</v>
      </c>
      <c r="D2614" t="s">
        <v>2575</v>
      </c>
      <c r="E2614" t="s">
        <v>2339</v>
      </c>
      <c r="F2614" t="s">
        <v>109</v>
      </c>
      <c r="G2614" t="s">
        <v>2338</v>
      </c>
      <c r="H2614" t="s">
        <v>2437</v>
      </c>
      <c r="I2614" t="s">
        <v>18</v>
      </c>
      <c r="J2614" t="s">
        <v>19</v>
      </c>
      <c r="K2614" s="1">
        <v>45829</v>
      </c>
      <c r="L2614" s="1"/>
      <c r="M2614" t="s">
        <v>3596</v>
      </c>
      <c r="N2614" t="s">
        <v>19</v>
      </c>
      <c r="O2614" s="1">
        <v>45727</v>
      </c>
      <c r="P2614" t="s">
        <v>2437</v>
      </c>
      <c r="Q2614" t="s">
        <v>2437</v>
      </c>
      <c r="R2614" t="s">
        <v>3597</v>
      </c>
      <c r="S2614" t="s">
        <v>2333</v>
      </c>
      <c r="T2614" t="s">
        <v>22</v>
      </c>
      <c r="U2614" t="s">
        <v>3651</v>
      </c>
      <c r="V2614" t="s">
        <v>3597</v>
      </c>
      <c r="W2614" t="s">
        <v>3604</v>
      </c>
      <c r="X2614" t="s">
        <v>3604</v>
      </c>
      <c r="Y2614" t="s">
        <v>3599</v>
      </c>
      <c r="Z2614" t="s">
        <v>3599</v>
      </c>
      <c r="AA2614" t="s">
        <v>3599</v>
      </c>
      <c r="AB2614" t="s">
        <v>3599</v>
      </c>
      <c r="AC2614" t="s">
        <v>3597</v>
      </c>
      <c r="AD2614" t="s">
        <v>3599</v>
      </c>
      <c r="AE2614" t="s">
        <v>3599</v>
      </c>
      <c r="AF2614" t="s">
        <v>3599</v>
      </c>
      <c r="AG2614" t="s">
        <v>3599</v>
      </c>
      <c r="AH2614" t="s">
        <v>3599</v>
      </c>
      <c r="AI2614" t="s">
        <v>3599</v>
      </c>
      <c r="AJ2614" t="s">
        <v>3597</v>
      </c>
      <c r="AK2614" t="s">
        <v>3598</v>
      </c>
      <c r="AL2614" t="s">
        <v>3598</v>
      </c>
      <c r="AM2614" t="s">
        <v>3598</v>
      </c>
      <c r="AN2614" t="s">
        <v>3598</v>
      </c>
      <c r="AO2614" t="s">
        <v>3598</v>
      </c>
      <c r="AP2614" t="s">
        <v>3598</v>
      </c>
      <c r="AQ2614" t="s">
        <v>3597</v>
      </c>
      <c r="AR2614" t="s">
        <v>3598</v>
      </c>
      <c r="AS2614" t="s">
        <v>3598</v>
      </c>
      <c r="AT2614" t="s">
        <v>3597</v>
      </c>
      <c r="AU2614" t="s">
        <v>3597</v>
      </c>
      <c r="AV2614" t="s">
        <v>3597</v>
      </c>
    </row>
    <row r="2615" spans="1:48" x14ac:dyDescent="0.25">
      <c r="A2615" t="s">
        <v>2328</v>
      </c>
      <c r="B2615" t="s">
        <v>2329</v>
      </c>
      <c r="C2615">
        <v>603846</v>
      </c>
      <c r="D2615" t="s">
        <v>2399</v>
      </c>
      <c r="E2615" t="s">
        <v>2400</v>
      </c>
      <c r="F2615" t="s">
        <v>109</v>
      </c>
      <c r="G2615" t="s">
        <v>2338</v>
      </c>
      <c r="H2615" t="s">
        <v>2329</v>
      </c>
      <c r="I2615" t="s">
        <v>18</v>
      </c>
      <c r="J2615" t="s">
        <v>19</v>
      </c>
      <c r="K2615" s="1">
        <v>45798</v>
      </c>
      <c r="L2615" s="1"/>
      <c r="M2615" t="s">
        <v>3596</v>
      </c>
      <c r="N2615" t="s">
        <v>19</v>
      </c>
      <c r="O2615" s="1">
        <v>45702</v>
      </c>
      <c r="P2615" t="s">
        <v>2329</v>
      </c>
      <c r="Q2615" t="s">
        <v>2400</v>
      </c>
      <c r="R2615" t="s">
        <v>3597</v>
      </c>
      <c r="S2615" t="s">
        <v>2333</v>
      </c>
      <c r="T2615" t="s">
        <v>22</v>
      </c>
      <c r="U2615" t="s">
        <v>3602</v>
      </c>
      <c r="V2615" t="s">
        <v>3597</v>
      </c>
      <c r="W2615" t="s">
        <v>3604</v>
      </c>
      <c r="X2615" t="s">
        <v>3598</v>
      </c>
      <c r="Y2615" t="s">
        <v>3598</v>
      </c>
      <c r="Z2615" t="s">
        <v>3598</v>
      </c>
      <c r="AA2615" t="s">
        <v>3598</v>
      </c>
      <c r="AB2615" t="s">
        <v>3598</v>
      </c>
      <c r="AC2615" t="s">
        <v>3597</v>
      </c>
      <c r="AD2615" t="s">
        <v>3598</v>
      </c>
      <c r="AE2615" t="s">
        <v>3598</v>
      </c>
      <c r="AF2615" t="s">
        <v>3598</v>
      </c>
      <c r="AG2615" t="s">
        <v>3598</v>
      </c>
      <c r="AH2615" t="s">
        <v>3598</v>
      </c>
      <c r="AI2615" t="s">
        <v>3598</v>
      </c>
      <c r="AJ2615" t="s">
        <v>3597</v>
      </c>
      <c r="AK2615" t="s">
        <v>3599</v>
      </c>
      <c r="AL2615" t="s">
        <v>3599</v>
      </c>
      <c r="AM2615" t="s">
        <v>3599</v>
      </c>
      <c r="AN2615" t="s">
        <v>3599</v>
      </c>
      <c r="AO2615" t="s">
        <v>3599</v>
      </c>
      <c r="AP2615" t="s">
        <v>3599</v>
      </c>
      <c r="AQ2615" t="s">
        <v>3597</v>
      </c>
      <c r="AR2615" t="s">
        <v>3599</v>
      </c>
      <c r="AS2615" t="s">
        <v>3599</v>
      </c>
      <c r="AT2615" t="s">
        <v>3597</v>
      </c>
      <c r="AU2615" t="s">
        <v>3597</v>
      </c>
      <c r="AV2615" t="s">
        <v>3597</v>
      </c>
    </row>
    <row r="2616" spans="1:48" x14ac:dyDescent="0.25">
      <c r="A2616" t="s">
        <v>2328</v>
      </c>
      <c r="B2616" t="s">
        <v>2329</v>
      </c>
      <c r="C2616">
        <v>574005</v>
      </c>
      <c r="D2616" t="s">
        <v>2189</v>
      </c>
      <c r="E2616" t="s">
        <v>2343</v>
      </c>
      <c r="F2616" t="s">
        <v>109</v>
      </c>
      <c r="G2616" t="s">
        <v>912</v>
      </c>
      <c r="H2616" t="s">
        <v>2329</v>
      </c>
      <c r="I2616" t="s">
        <v>18</v>
      </c>
      <c r="J2616" t="s">
        <v>19</v>
      </c>
      <c r="K2616" s="1">
        <v>45494</v>
      </c>
      <c r="L2616" s="1"/>
      <c r="M2616" t="s">
        <v>3596</v>
      </c>
      <c r="N2616" t="s">
        <v>19</v>
      </c>
      <c r="O2616" s="1">
        <v>45392</v>
      </c>
      <c r="P2616" t="s">
        <v>2329</v>
      </c>
      <c r="Q2616" t="s">
        <v>2344</v>
      </c>
      <c r="R2616" t="s">
        <v>3597</v>
      </c>
      <c r="S2616" t="s">
        <v>2333</v>
      </c>
      <c r="T2616" t="s">
        <v>22</v>
      </c>
      <c r="U2616" t="s">
        <v>3602</v>
      </c>
      <c r="V2616" t="s">
        <v>3597</v>
      </c>
      <c r="W2616" t="s">
        <v>3601</v>
      </c>
      <c r="X2616" t="s">
        <v>3601</v>
      </c>
      <c r="Y2616" t="s">
        <v>3601</v>
      </c>
      <c r="Z2616" t="s">
        <v>3598</v>
      </c>
      <c r="AA2616" t="s">
        <v>3598</v>
      </c>
      <c r="AB2616" t="s">
        <v>3598</v>
      </c>
      <c r="AC2616" t="s">
        <v>3597</v>
      </c>
      <c r="AD2616" t="s">
        <v>3606</v>
      </c>
      <c r="AE2616" t="s">
        <v>3599</v>
      </c>
      <c r="AF2616" t="s">
        <v>3599</v>
      </c>
      <c r="AG2616" t="s">
        <v>3599</v>
      </c>
      <c r="AH2616" t="s">
        <v>3599</v>
      </c>
      <c r="AI2616" t="s">
        <v>3599</v>
      </c>
      <c r="AJ2616" t="s">
        <v>3597</v>
      </c>
      <c r="AK2616" t="s">
        <v>3598</v>
      </c>
      <c r="AL2616" t="s">
        <v>3598</v>
      </c>
      <c r="AM2616" t="s">
        <v>3598</v>
      </c>
      <c r="AN2616" t="s">
        <v>3598</v>
      </c>
      <c r="AO2616" t="s">
        <v>3598</v>
      </c>
      <c r="AP2616" t="s">
        <v>3598</v>
      </c>
      <c r="AQ2616" t="s">
        <v>3597</v>
      </c>
      <c r="AR2616" t="s">
        <v>3598</v>
      </c>
      <c r="AS2616" t="s">
        <v>3598</v>
      </c>
      <c r="AT2616" t="s">
        <v>3597</v>
      </c>
      <c r="AU2616" t="s">
        <v>3597</v>
      </c>
      <c r="AV2616" t="s">
        <v>3597</v>
      </c>
    </row>
    <row r="2617" spans="1:48" x14ac:dyDescent="0.25">
      <c r="A2617" t="s">
        <v>2328</v>
      </c>
      <c r="B2617" t="s">
        <v>2329</v>
      </c>
      <c r="C2617">
        <v>609857</v>
      </c>
      <c r="D2617" t="s">
        <v>2525</v>
      </c>
      <c r="E2617" t="s">
        <v>1646</v>
      </c>
      <c r="F2617" t="s">
        <v>109</v>
      </c>
      <c r="G2617" t="s">
        <v>58</v>
      </c>
      <c r="H2617" t="s">
        <v>2329</v>
      </c>
      <c r="I2617" t="s">
        <v>18</v>
      </c>
      <c r="J2617" t="s">
        <v>19</v>
      </c>
      <c r="K2617" s="1">
        <v>45859</v>
      </c>
      <c r="L2617" s="1"/>
      <c r="M2617" t="s">
        <v>3596</v>
      </c>
      <c r="N2617" t="s">
        <v>19</v>
      </c>
      <c r="O2617" s="1">
        <v>45752</v>
      </c>
      <c r="P2617" t="s">
        <v>2329</v>
      </c>
      <c r="Q2617" t="s">
        <v>1285</v>
      </c>
      <c r="R2617" t="s">
        <v>3597</v>
      </c>
      <c r="S2617" t="s">
        <v>2333</v>
      </c>
      <c r="T2617" t="s">
        <v>22</v>
      </c>
      <c r="U2617" t="s">
        <v>3602</v>
      </c>
      <c r="V2617" t="s">
        <v>3597</v>
      </c>
      <c r="W2617" t="s">
        <v>3598</v>
      </c>
      <c r="X2617" t="s">
        <v>3598</v>
      </c>
      <c r="Y2617" t="s">
        <v>3598</v>
      </c>
      <c r="Z2617" t="s">
        <v>3598</v>
      </c>
      <c r="AA2617" t="s">
        <v>3598</v>
      </c>
      <c r="AB2617" t="s">
        <v>3598</v>
      </c>
      <c r="AC2617" t="s">
        <v>3597</v>
      </c>
      <c r="AD2617" t="s">
        <v>3598</v>
      </c>
      <c r="AE2617" t="s">
        <v>3598</v>
      </c>
      <c r="AF2617" t="s">
        <v>3598</v>
      </c>
      <c r="AG2617" t="s">
        <v>3598</v>
      </c>
      <c r="AH2617" t="s">
        <v>3598</v>
      </c>
      <c r="AI2617" t="s">
        <v>3598</v>
      </c>
      <c r="AJ2617" t="s">
        <v>3597</v>
      </c>
      <c r="AK2617" t="s">
        <v>3606</v>
      </c>
      <c r="AL2617" t="s">
        <v>3599</v>
      </c>
      <c r="AM2617" t="s">
        <v>3599</v>
      </c>
      <c r="AN2617" t="s">
        <v>3604</v>
      </c>
      <c r="AO2617" t="s">
        <v>3606</v>
      </c>
      <c r="AP2617" t="s">
        <v>3599</v>
      </c>
      <c r="AQ2617" t="s">
        <v>3597</v>
      </c>
      <c r="AR2617" t="s">
        <v>3599</v>
      </c>
      <c r="AS2617" t="s">
        <v>3599</v>
      </c>
      <c r="AT2617" t="s">
        <v>3597</v>
      </c>
      <c r="AU2617" t="s">
        <v>3597</v>
      </c>
      <c r="AV2617" t="s">
        <v>3597</v>
      </c>
    </row>
    <row r="2618" spans="1:48" x14ac:dyDescent="0.25">
      <c r="A2618" t="s">
        <v>2328</v>
      </c>
      <c r="B2618" t="s">
        <v>2329</v>
      </c>
      <c r="C2618">
        <v>599389</v>
      </c>
      <c r="D2618" t="s">
        <v>2371</v>
      </c>
      <c r="E2618" t="s">
        <v>2368</v>
      </c>
      <c r="F2618" t="s">
        <v>109</v>
      </c>
      <c r="G2618" t="s">
        <v>58</v>
      </c>
      <c r="H2618" t="s">
        <v>2329</v>
      </c>
      <c r="I2618" t="s">
        <v>18</v>
      </c>
      <c r="J2618" t="s">
        <v>19</v>
      </c>
      <c r="K2618" s="1">
        <v>45798</v>
      </c>
      <c r="L2618" s="1">
        <v>46098</v>
      </c>
      <c r="M2618" t="s">
        <v>3596</v>
      </c>
      <c r="N2618" t="s">
        <v>19</v>
      </c>
      <c r="O2618" s="1">
        <v>45650</v>
      </c>
      <c r="P2618" t="s">
        <v>2329</v>
      </c>
      <c r="Q2618" t="s">
        <v>2341</v>
      </c>
      <c r="R2618" t="s">
        <v>3597</v>
      </c>
      <c r="S2618" t="s">
        <v>2333</v>
      </c>
      <c r="T2618" t="s">
        <v>22</v>
      </c>
      <c r="U2618" t="s">
        <v>3602</v>
      </c>
      <c r="V2618" t="s">
        <v>3597</v>
      </c>
      <c r="W2618" t="s">
        <v>3603</v>
      </c>
      <c r="X2618" t="s">
        <v>3599</v>
      </c>
      <c r="Y2618" t="s">
        <v>3599</v>
      </c>
      <c r="Z2618" t="s">
        <v>3599</v>
      </c>
      <c r="AA2618" t="s">
        <v>3599</v>
      </c>
      <c r="AB2618" t="s">
        <v>3604</v>
      </c>
      <c r="AC2618" t="s">
        <v>3597</v>
      </c>
      <c r="AD2618" t="s">
        <v>3599</v>
      </c>
      <c r="AE2618" t="s">
        <v>3599</v>
      </c>
      <c r="AF2618" t="s">
        <v>3599</v>
      </c>
      <c r="AG2618" t="s">
        <v>3599</v>
      </c>
      <c r="AH2618" t="s">
        <v>3599</v>
      </c>
      <c r="AI2618" t="s">
        <v>3599</v>
      </c>
      <c r="AJ2618" t="s">
        <v>3597</v>
      </c>
      <c r="AK2618" t="s">
        <v>3598</v>
      </c>
      <c r="AL2618" t="s">
        <v>3598</v>
      </c>
      <c r="AM2618" t="s">
        <v>3598</v>
      </c>
      <c r="AN2618" t="s">
        <v>3598</v>
      </c>
      <c r="AO2618" t="s">
        <v>3598</v>
      </c>
      <c r="AP2618" t="s">
        <v>3598</v>
      </c>
      <c r="AQ2618" t="s">
        <v>3597</v>
      </c>
      <c r="AR2618" t="s">
        <v>3598</v>
      </c>
      <c r="AS2618" t="s">
        <v>3624</v>
      </c>
      <c r="AT2618" t="s">
        <v>3597</v>
      </c>
      <c r="AU2618" t="s">
        <v>3597</v>
      </c>
      <c r="AV2618" t="s">
        <v>3597</v>
      </c>
    </row>
    <row r="2619" spans="1:48" x14ac:dyDescent="0.25">
      <c r="A2619" t="s">
        <v>2328</v>
      </c>
      <c r="B2619" t="s">
        <v>2329</v>
      </c>
      <c r="C2619">
        <v>603929</v>
      </c>
      <c r="D2619" t="s">
        <v>2359</v>
      </c>
      <c r="E2619" t="s">
        <v>2343</v>
      </c>
      <c r="F2619" t="s">
        <v>109</v>
      </c>
      <c r="G2619" t="s">
        <v>912</v>
      </c>
      <c r="H2619" t="s">
        <v>2329</v>
      </c>
      <c r="I2619" t="s">
        <v>18</v>
      </c>
      <c r="J2619" t="s">
        <v>19</v>
      </c>
      <c r="K2619" s="1">
        <v>45798</v>
      </c>
      <c r="L2619" s="1">
        <v>46112</v>
      </c>
      <c r="M2619" t="s">
        <v>3596</v>
      </c>
      <c r="N2619" t="s">
        <v>19</v>
      </c>
      <c r="O2619" s="1">
        <v>45703</v>
      </c>
      <c r="P2619" t="s">
        <v>2329</v>
      </c>
      <c r="Q2619" t="s">
        <v>2344</v>
      </c>
      <c r="R2619" t="s">
        <v>3597</v>
      </c>
      <c r="S2619" t="s">
        <v>2333</v>
      </c>
      <c r="T2619" t="s">
        <v>22</v>
      </c>
      <c r="U2619" t="s">
        <v>3602</v>
      </c>
      <c r="V2619" t="s">
        <v>3597</v>
      </c>
      <c r="W2619" t="s">
        <v>3601</v>
      </c>
      <c r="X2619" t="s">
        <v>3601</v>
      </c>
      <c r="Y2619" t="s">
        <v>3601</v>
      </c>
      <c r="Z2619" t="s">
        <v>3598</v>
      </c>
      <c r="AA2619" t="s">
        <v>3598</v>
      </c>
      <c r="AB2619" t="s">
        <v>3598</v>
      </c>
      <c r="AC2619" t="s">
        <v>3597</v>
      </c>
      <c r="AD2619" t="s">
        <v>3606</v>
      </c>
      <c r="AE2619" t="s">
        <v>3599</v>
      </c>
      <c r="AF2619" t="s">
        <v>3599</v>
      </c>
      <c r="AG2619" t="s">
        <v>3599</v>
      </c>
      <c r="AH2619" t="s">
        <v>3604</v>
      </c>
      <c r="AI2619" t="s">
        <v>3599</v>
      </c>
      <c r="AJ2619" t="s">
        <v>3597</v>
      </c>
      <c r="AK2619" t="s">
        <v>3598</v>
      </c>
      <c r="AL2619" t="s">
        <v>3598</v>
      </c>
      <c r="AM2619" t="s">
        <v>3598</v>
      </c>
      <c r="AN2619" t="s">
        <v>3598</v>
      </c>
      <c r="AO2619" t="s">
        <v>3598</v>
      </c>
      <c r="AP2619" t="s">
        <v>3598</v>
      </c>
      <c r="AQ2619" t="s">
        <v>3597</v>
      </c>
      <c r="AR2619" t="s">
        <v>3598</v>
      </c>
      <c r="AS2619" t="s">
        <v>3598</v>
      </c>
      <c r="AT2619" t="s">
        <v>3597</v>
      </c>
      <c r="AU2619" t="s">
        <v>3597</v>
      </c>
      <c r="AV2619" t="s">
        <v>3597</v>
      </c>
    </row>
    <row r="2620" spans="1:48" x14ac:dyDescent="0.25">
      <c r="A2620" t="s">
        <v>2328</v>
      </c>
      <c r="B2620" t="s">
        <v>2423</v>
      </c>
      <c r="C2620">
        <v>601223</v>
      </c>
      <c r="D2620" t="s">
        <v>2424</v>
      </c>
      <c r="E2620" t="s">
        <v>2426</v>
      </c>
      <c r="F2620" t="s">
        <v>109</v>
      </c>
      <c r="G2620" t="s">
        <v>139</v>
      </c>
      <c r="H2620" t="s">
        <v>2423</v>
      </c>
      <c r="I2620" t="s">
        <v>18</v>
      </c>
      <c r="J2620" t="s">
        <v>19</v>
      </c>
      <c r="K2620" s="1">
        <v>45671</v>
      </c>
      <c r="L2620" s="1"/>
      <c r="M2620" t="s">
        <v>3596</v>
      </c>
      <c r="N2620" t="s">
        <v>19</v>
      </c>
      <c r="O2620" s="1">
        <v>45671</v>
      </c>
      <c r="P2620" t="s">
        <v>2423</v>
      </c>
      <c r="Q2620" t="s">
        <v>2427</v>
      </c>
      <c r="R2620" t="s">
        <v>3597</v>
      </c>
      <c r="S2620" t="s">
        <v>2333</v>
      </c>
      <c r="T2620" t="s">
        <v>22</v>
      </c>
      <c r="U2620" t="s">
        <v>3602</v>
      </c>
      <c r="V2620" t="s">
        <v>3597</v>
      </c>
      <c r="W2620" t="s">
        <v>3604</v>
      </c>
      <c r="X2620" t="s">
        <v>3599</v>
      </c>
      <c r="Y2620" t="s">
        <v>3599</v>
      </c>
      <c r="Z2620" t="s">
        <v>3599</v>
      </c>
      <c r="AA2620" t="s">
        <v>3599</v>
      </c>
      <c r="AB2620" t="s">
        <v>3599</v>
      </c>
      <c r="AC2620" t="s">
        <v>3597</v>
      </c>
      <c r="AD2620" t="s">
        <v>3599</v>
      </c>
      <c r="AE2620" t="s">
        <v>3599</v>
      </c>
      <c r="AF2620" t="s">
        <v>3599</v>
      </c>
      <c r="AG2620" t="s">
        <v>3599</v>
      </c>
      <c r="AH2620" t="s">
        <v>3599</v>
      </c>
      <c r="AI2620" t="s">
        <v>3599</v>
      </c>
      <c r="AJ2620" t="s">
        <v>3597</v>
      </c>
      <c r="AK2620" t="s">
        <v>3604</v>
      </c>
      <c r="AL2620" t="s">
        <v>3599</v>
      </c>
      <c r="AM2620" t="s">
        <v>3599</v>
      </c>
      <c r="AN2620" t="s">
        <v>3599</v>
      </c>
      <c r="AO2620" t="s">
        <v>3599</v>
      </c>
      <c r="AP2620" t="s">
        <v>3599</v>
      </c>
      <c r="AQ2620" t="s">
        <v>3597</v>
      </c>
      <c r="AR2620" t="s">
        <v>3599</v>
      </c>
      <c r="AS2620" t="s">
        <v>3599</v>
      </c>
      <c r="AT2620" t="s">
        <v>3597</v>
      </c>
      <c r="AU2620" t="s">
        <v>3597</v>
      </c>
      <c r="AV2620" t="s">
        <v>3597</v>
      </c>
    </row>
    <row r="2621" spans="1:48" x14ac:dyDescent="0.25">
      <c r="A2621" t="s">
        <v>2328</v>
      </c>
      <c r="B2621" t="s">
        <v>2329</v>
      </c>
      <c r="C2621">
        <v>531477</v>
      </c>
      <c r="D2621" t="s">
        <v>2556</v>
      </c>
      <c r="E2621" t="s">
        <v>2402</v>
      </c>
      <c r="F2621" t="s">
        <v>109</v>
      </c>
      <c r="G2621" t="s">
        <v>912</v>
      </c>
      <c r="H2621" t="s">
        <v>2329</v>
      </c>
      <c r="I2621" t="s">
        <v>18</v>
      </c>
      <c r="J2621" t="s">
        <v>19</v>
      </c>
      <c r="K2621" s="1">
        <v>44733</v>
      </c>
      <c r="L2621" s="1"/>
      <c r="M2621" t="s">
        <v>3596</v>
      </c>
      <c r="N2621" t="s">
        <v>19</v>
      </c>
      <c r="O2621" s="1">
        <v>44602</v>
      </c>
      <c r="P2621" t="s">
        <v>2329</v>
      </c>
      <c r="Q2621" t="s">
        <v>1556</v>
      </c>
      <c r="R2621" t="s">
        <v>3597</v>
      </c>
      <c r="S2621" t="s">
        <v>2333</v>
      </c>
      <c r="T2621" t="s">
        <v>22</v>
      </c>
      <c r="U2621" t="s">
        <v>3651</v>
      </c>
      <c r="V2621" t="s">
        <v>3597</v>
      </c>
      <c r="W2621" t="s">
        <v>3598</v>
      </c>
      <c r="X2621" t="s">
        <v>3598</v>
      </c>
      <c r="Y2621" t="s">
        <v>3598</v>
      </c>
      <c r="Z2621" t="s">
        <v>3598</v>
      </c>
      <c r="AA2621" t="s">
        <v>3598</v>
      </c>
      <c r="AB2621" t="s">
        <v>3598</v>
      </c>
      <c r="AC2621" t="s">
        <v>3597</v>
      </c>
      <c r="AD2621" t="s">
        <v>3606</v>
      </c>
      <c r="AE2621" t="s">
        <v>3606</v>
      </c>
      <c r="AF2621" t="s">
        <v>3598</v>
      </c>
      <c r="AG2621" t="s">
        <v>3598</v>
      </c>
      <c r="AH2621" t="s">
        <v>3598</v>
      </c>
      <c r="AI2621" t="s">
        <v>3602</v>
      </c>
      <c r="AJ2621" t="s">
        <v>3597</v>
      </c>
      <c r="AK2621" t="s">
        <v>3607</v>
      </c>
      <c r="AL2621" t="s">
        <v>3607</v>
      </c>
      <c r="AM2621" t="s">
        <v>3599</v>
      </c>
      <c r="AN2621" t="s">
        <v>3599</v>
      </c>
      <c r="AO2621" t="s">
        <v>3599</v>
      </c>
      <c r="AP2621" t="s">
        <v>3599</v>
      </c>
      <c r="AQ2621" t="s">
        <v>3597</v>
      </c>
      <c r="AR2621" t="s">
        <v>3599</v>
      </c>
      <c r="AS2621" t="s">
        <v>3599</v>
      </c>
      <c r="AT2621" t="s">
        <v>3597</v>
      </c>
      <c r="AU2621" t="s">
        <v>3597</v>
      </c>
      <c r="AV2621" t="s">
        <v>3597</v>
      </c>
    </row>
    <row r="2622" spans="1:48" x14ac:dyDescent="0.25">
      <c r="A2622" t="s">
        <v>2328</v>
      </c>
      <c r="B2622" t="s">
        <v>2329</v>
      </c>
      <c r="C2622">
        <v>604417</v>
      </c>
      <c r="D2622" t="s">
        <v>1578</v>
      </c>
      <c r="E2622" t="s">
        <v>2400</v>
      </c>
      <c r="F2622" t="s">
        <v>109</v>
      </c>
      <c r="G2622" t="s">
        <v>2338</v>
      </c>
      <c r="H2622" t="s">
        <v>2329</v>
      </c>
      <c r="I2622" t="s">
        <v>18</v>
      </c>
      <c r="J2622" t="s">
        <v>19</v>
      </c>
      <c r="K2622" s="1">
        <v>45798</v>
      </c>
      <c r="L2622" s="1"/>
      <c r="M2622" t="s">
        <v>3596</v>
      </c>
      <c r="N2622" t="s">
        <v>19</v>
      </c>
      <c r="O2622" s="1">
        <v>45708</v>
      </c>
      <c r="P2622" t="s">
        <v>2329</v>
      </c>
      <c r="Q2622" t="s">
        <v>2400</v>
      </c>
      <c r="R2622" t="s">
        <v>3597</v>
      </c>
      <c r="S2622" t="s">
        <v>2333</v>
      </c>
      <c r="T2622" t="s">
        <v>22</v>
      </c>
      <c r="U2622" t="s">
        <v>3602</v>
      </c>
      <c r="V2622" t="s">
        <v>3597</v>
      </c>
      <c r="W2622" t="s">
        <v>3598</v>
      </c>
      <c r="X2622" t="s">
        <v>3598</v>
      </c>
      <c r="Y2622" t="s">
        <v>3598</v>
      </c>
      <c r="Z2622" t="s">
        <v>3598</v>
      </c>
      <c r="AA2622" t="s">
        <v>3598</v>
      </c>
      <c r="AB2622" t="s">
        <v>3598</v>
      </c>
      <c r="AC2622" t="s">
        <v>3597</v>
      </c>
      <c r="AD2622" t="s">
        <v>3598</v>
      </c>
      <c r="AE2622" t="s">
        <v>3598</v>
      </c>
      <c r="AF2622" t="s">
        <v>3598</v>
      </c>
      <c r="AG2622" t="s">
        <v>3598</v>
      </c>
      <c r="AH2622" t="s">
        <v>3598</v>
      </c>
      <c r="AI2622" t="s">
        <v>3598</v>
      </c>
      <c r="AJ2622" t="s">
        <v>3597</v>
      </c>
      <c r="AK2622" t="s">
        <v>3599</v>
      </c>
      <c r="AL2622" t="s">
        <v>3599</v>
      </c>
      <c r="AM2622" t="s">
        <v>3606</v>
      </c>
      <c r="AN2622" t="s">
        <v>3599</v>
      </c>
      <c r="AO2622" t="s">
        <v>3606</v>
      </c>
      <c r="AP2622" t="s">
        <v>3599</v>
      </c>
      <c r="AQ2622" t="s">
        <v>3597</v>
      </c>
      <c r="AR2622" t="s">
        <v>3606</v>
      </c>
      <c r="AS2622" t="s">
        <v>3599</v>
      </c>
      <c r="AT2622" t="s">
        <v>3597</v>
      </c>
      <c r="AU2622" t="s">
        <v>3597</v>
      </c>
      <c r="AV2622" t="s">
        <v>3597</v>
      </c>
    </row>
    <row r="2623" spans="1:48" x14ac:dyDescent="0.25">
      <c r="A2623" t="s">
        <v>2328</v>
      </c>
      <c r="B2623" t="s">
        <v>2329</v>
      </c>
      <c r="C2623">
        <v>611062</v>
      </c>
      <c r="D2623" t="s">
        <v>2402</v>
      </c>
      <c r="E2623" t="s">
        <v>2402</v>
      </c>
      <c r="F2623" t="s">
        <v>35</v>
      </c>
      <c r="G2623" t="s">
        <v>912</v>
      </c>
      <c r="H2623" t="s">
        <v>2329</v>
      </c>
      <c r="I2623" t="s">
        <v>18</v>
      </c>
      <c r="J2623" t="s">
        <v>19</v>
      </c>
      <c r="K2623" s="1">
        <v>45761</v>
      </c>
      <c r="L2623" s="1"/>
      <c r="M2623" t="s">
        <v>3596</v>
      </c>
      <c r="N2623" t="s">
        <v>19</v>
      </c>
      <c r="O2623" s="1">
        <v>45761</v>
      </c>
      <c r="P2623" t="s">
        <v>2329</v>
      </c>
      <c r="Q2623" t="s">
        <v>1556</v>
      </c>
      <c r="R2623" t="s">
        <v>3597</v>
      </c>
      <c r="S2623" t="s">
        <v>2333</v>
      </c>
      <c r="T2623" t="s">
        <v>22</v>
      </c>
      <c r="U2623" t="s">
        <v>3602</v>
      </c>
      <c r="V2623" t="s">
        <v>3597</v>
      </c>
      <c r="W2623" t="s">
        <v>3598</v>
      </c>
      <c r="X2623" t="s">
        <v>3598</v>
      </c>
      <c r="Y2623" t="s">
        <v>3598</v>
      </c>
      <c r="Z2623" t="s">
        <v>3598</v>
      </c>
      <c r="AA2623" t="s">
        <v>3598</v>
      </c>
      <c r="AB2623" t="s">
        <v>3598</v>
      </c>
      <c r="AC2623" t="s">
        <v>3597</v>
      </c>
      <c r="AD2623" t="s">
        <v>3599</v>
      </c>
      <c r="AE2623" t="s">
        <v>3599</v>
      </c>
      <c r="AF2623" t="s">
        <v>3598</v>
      </c>
      <c r="AG2623" t="s">
        <v>3598</v>
      </c>
      <c r="AH2623" t="s">
        <v>3598</v>
      </c>
      <c r="AI2623" t="s">
        <v>3604</v>
      </c>
      <c r="AJ2623" t="s">
        <v>3597</v>
      </c>
      <c r="AK2623" t="s">
        <v>3599</v>
      </c>
      <c r="AL2623" t="s">
        <v>3599</v>
      </c>
      <c r="AM2623" t="s">
        <v>3599</v>
      </c>
      <c r="AN2623" t="s">
        <v>3599</v>
      </c>
      <c r="AO2623" t="s">
        <v>3599</v>
      </c>
      <c r="AP2623" t="s">
        <v>3599</v>
      </c>
      <c r="AQ2623" t="s">
        <v>3597</v>
      </c>
      <c r="AR2623" t="s">
        <v>3599</v>
      </c>
      <c r="AS2623" t="s">
        <v>3599</v>
      </c>
      <c r="AT2623" t="s">
        <v>3597</v>
      </c>
      <c r="AU2623" t="s">
        <v>3597</v>
      </c>
      <c r="AV2623" t="s">
        <v>3597</v>
      </c>
    </row>
    <row r="2624" spans="1:48" x14ac:dyDescent="0.25">
      <c r="A2624" t="s">
        <v>2328</v>
      </c>
      <c r="B2624" t="s">
        <v>2329</v>
      </c>
      <c r="C2624">
        <v>604570</v>
      </c>
      <c r="D2624" t="s">
        <v>2389</v>
      </c>
      <c r="E2624" t="s">
        <v>2355</v>
      </c>
      <c r="F2624" t="s">
        <v>109</v>
      </c>
      <c r="G2624" t="s">
        <v>2338</v>
      </c>
      <c r="H2624" t="s">
        <v>2329</v>
      </c>
      <c r="I2624" t="s">
        <v>18</v>
      </c>
      <c r="J2624" t="s">
        <v>19</v>
      </c>
      <c r="K2624" s="1">
        <v>45798</v>
      </c>
      <c r="L2624" s="1"/>
      <c r="M2624" t="s">
        <v>3596</v>
      </c>
      <c r="N2624" t="s">
        <v>19</v>
      </c>
      <c r="O2624" s="1">
        <v>45713</v>
      </c>
      <c r="P2624" t="s">
        <v>2329</v>
      </c>
      <c r="Q2624" t="s">
        <v>46</v>
      </c>
      <c r="R2624" t="s">
        <v>3597</v>
      </c>
      <c r="S2624" t="s">
        <v>2333</v>
      </c>
      <c r="T2624" t="s">
        <v>22</v>
      </c>
      <c r="U2624" t="s">
        <v>3602</v>
      </c>
      <c r="V2624" t="s">
        <v>3597</v>
      </c>
      <c r="W2624" t="s">
        <v>3599</v>
      </c>
      <c r="X2624" t="s">
        <v>3599</v>
      </c>
      <c r="Y2624" t="s">
        <v>3603</v>
      </c>
      <c r="Z2624" t="s">
        <v>3599</v>
      </c>
      <c r="AA2624" t="s">
        <v>3599</v>
      </c>
      <c r="AB2624" t="s">
        <v>3599</v>
      </c>
      <c r="AC2624" t="s">
        <v>3597</v>
      </c>
      <c r="AD2624" t="s">
        <v>3599</v>
      </c>
      <c r="AE2624" t="s">
        <v>3599</v>
      </c>
      <c r="AF2624" t="s">
        <v>3599</v>
      </c>
      <c r="AG2624" t="s">
        <v>3603</v>
      </c>
      <c r="AH2624" t="s">
        <v>3599</v>
      </c>
      <c r="AI2624" t="s">
        <v>3603</v>
      </c>
      <c r="AJ2624" t="s">
        <v>3597</v>
      </c>
      <c r="AK2624" t="s">
        <v>3598</v>
      </c>
      <c r="AL2624" t="s">
        <v>3598</v>
      </c>
      <c r="AM2624" t="s">
        <v>3598</v>
      </c>
      <c r="AN2624" t="s">
        <v>3598</v>
      </c>
      <c r="AO2624" t="s">
        <v>3602</v>
      </c>
      <c r="AP2624" t="s">
        <v>3598</v>
      </c>
      <c r="AQ2624" t="s">
        <v>3597</v>
      </c>
      <c r="AR2624" t="s">
        <v>3598</v>
      </c>
      <c r="AS2624" t="s">
        <v>3598</v>
      </c>
      <c r="AT2624" t="s">
        <v>3597</v>
      </c>
      <c r="AU2624" t="s">
        <v>3597</v>
      </c>
      <c r="AV2624" t="s">
        <v>3597</v>
      </c>
    </row>
    <row r="2625" spans="1:48" x14ac:dyDescent="0.25">
      <c r="A2625" t="s">
        <v>2328</v>
      </c>
      <c r="B2625" t="s">
        <v>2329</v>
      </c>
      <c r="C2625">
        <v>504651</v>
      </c>
      <c r="D2625" t="s">
        <v>2420</v>
      </c>
      <c r="E2625" t="s">
        <v>1822</v>
      </c>
      <c r="F2625" t="s">
        <v>109</v>
      </c>
      <c r="G2625" t="s">
        <v>58</v>
      </c>
      <c r="H2625" t="s">
        <v>2329</v>
      </c>
      <c r="I2625" t="s">
        <v>18</v>
      </c>
      <c r="J2625" t="s">
        <v>19</v>
      </c>
      <c r="K2625" s="1">
        <v>44186</v>
      </c>
      <c r="L2625" s="1"/>
      <c r="M2625" t="s">
        <v>3596</v>
      </c>
      <c r="N2625" t="s">
        <v>19</v>
      </c>
      <c r="O2625" s="1">
        <v>44186</v>
      </c>
      <c r="P2625" t="s">
        <v>2329</v>
      </c>
      <c r="Q2625" t="s">
        <v>1285</v>
      </c>
      <c r="R2625" t="s">
        <v>3597</v>
      </c>
      <c r="S2625" t="s">
        <v>2333</v>
      </c>
      <c r="T2625" t="s">
        <v>22</v>
      </c>
      <c r="U2625" t="s">
        <v>3602</v>
      </c>
      <c r="V2625" t="s">
        <v>3597</v>
      </c>
      <c r="W2625" t="s">
        <v>3598</v>
      </c>
      <c r="X2625" t="s">
        <v>3598</v>
      </c>
      <c r="Y2625" t="s">
        <v>3598</v>
      </c>
      <c r="Z2625" t="s">
        <v>3598</v>
      </c>
      <c r="AA2625" t="s">
        <v>3598</v>
      </c>
      <c r="AB2625" t="s">
        <v>3598</v>
      </c>
      <c r="AC2625" t="s">
        <v>3597</v>
      </c>
      <c r="AD2625" t="s">
        <v>3598</v>
      </c>
      <c r="AE2625" t="s">
        <v>3598</v>
      </c>
      <c r="AF2625" t="s">
        <v>3598</v>
      </c>
      <c r="AG2625" t="s">
        <v>3598</v>
      </c>
      <c r="AH2625" t="s">
        <v>3598</v>
      </c>
      <c r="AI2625" t="s">
        <v>3598</v>
      </c>
      <c r="AJ2625" t="s">
        <v>3597</v>
      </c>
      <c r="AK2625" t="s">
        <v>3599</v>
      </c>
      <c r="AL2625" t="s">
        <v>3599</v>
      </c>
      <c r="AM2625" t="s">
        <v>3599</v>
      </c>
      <c r="AN2625" t="s">
        <v>3599</v>
      </c>
      <c r="AO2625" t="s">
        <v>3599</v>
      </c>
      <c r="AP2625" t="s">
        <v>3599</v>
      </c>
      <c r="AQ2625" t="s">
        <v>3597</v>
      </c>
      <c r="AR2625" t="s">
        <v>3599</v>
      </c>
      <c r="AS2625" t="s">
        <v>3599</v>
      </c>
      <c r="AT2625" t="s">
        <v>3597</v>
      </c>
      <c r="AU2625" t="s">
        <v>3597</v>
      </c>
      <c r="AV2625" t="s">
        <v>3597</v>
      </c>
    </row>
    <row r="2626" spans="1:48" x14ac:dyDescent="0.25">
      <c r="A2626" t="s">
        <v>2328</v>
      </c>
      <c r="B2626" t="s">
        <v>2329</v>
      </c>
      <c r="C2626">
        <v>502727</v>
      </c>
      <c r="D2626" t="s">
        <v>2608</v>
      </c>
      <c r="E2626" t="s">
        <v>2582</v>
      </c>
      <c r="F2626" t="s">
        <v>109</v>
      </c>
      <c r="G2626" t="s">
        <v>912</v>
      </c>
      <c r="H2626" t="s">
        <v>2329</v>
      </c>
      <c r="I2626" t="s">
        <v>18</v>
      </c>
      <c r="J2626" t="s">
        <v>19</v>
      </c>
      <c r="K2626" s="1">
        <v>44064</v>
      </c>
      <c r="L2626" s="1"/>
      <c r="M2626" t="s">
        <v>3596</v>
      </c>
      <c r="N2626" t="s">
        <v>19</v>
      </c>
      <c r="O2626" s="1">
        <v>44064</v>
      </c>
      <c r="P2626" t="s">
        <v>2329</v>
      </c>
      <c r="Q2626" t="s">
        <v>1556</v>
      </c>
      <c r="R2626" t="s">
        <v>3597</v>
      </c>
      <c r="S2626" t="s">
        <v>2333</v>
      </c>
      <c r="T2626" t="s">
        <v>22</v>
      </c>
      <c r="U2626" t="s">
        <v>3651</v>
      </c>
      <c r="V2626" t="s">
        <v>3597</v>
      </c>
      <c r="W2626" t="s">
        <v>3598</v>
      </c>
      <c r="X2626" t="s">
        <v>3598</v>
      </c>
      <c r="Y2626" t="s">
        <v>3598</v>
      </c>
      <c r="Z2626" t="s">
        <v>3598</v>
      </c>
      <c r="AA2626" t="s">
        <v>3598</v>
      </c>
      <c r="AB2626" t="s">
        <v>3598</v>
      </c>
      <c r="AC2626" t="s">
        <v>3597</v>
      </c>
      <c r="AD2626" t="s">
        <v>3598</v>
      </c>
      <c r="AE2626" t="s">
        <v>3598</v>
      </c>
      <c r="AF2626" t="s">
        <v>3598</v>
      </c>
      <c r="AG2626" t="s">
        <v>3598</v>
      </c>
      <c r="AH2626" t="s">
        <v>3598</v>
      </c>
      <c r="AI2626" t="s">
        <v>3598</v>
      </c>
      <c r="AJ2626" t="s">
        <v>3597</v>
      </c>
      <c r="AK2626" t="s">
        <v>3599</v>
      </c>
      <c r="AL2626" t="s">
        <v>3599</v>
      </c>
      <c r="AM2626" t="s">
        <v>3599</v>
      </c>
      <c r="AN2626" t="s">
        <v>3599</v>
      </c>
      <c r="AO2626" t="s">
        <v>3599</v>
      </c>
      <c r="AP2626" t="s">
        <v>3599</v>
      </c>
      <c r="AQ2626" t="s">
        <v>3597</v>
      </c>
      <c r="AR2626" t="s">
        <v>3599</v>
      </c>
      <c r="AS2626" t="s">
        <v>3599</v>
      </c>
      <c r="AT2626" t="s">
        <v>3597</v>
      </c>
      <c r="AU2626" t="s">
        <v>3597</v>
      </c>
      <c r="AV2626" t="s">
        <v>3597</v>
      </c>
    </row>
    <row r="2627" spans="1:48" x14ac:dyDescent="0.25">
      <c r="A2627" t="s">
        <v>2328</v>
      </c>
      <c r="B2627" t="s">
        <v>2329</v>
      </c>
      <c r="C2627">
        <v>605452</v>
      </c>
      <c r="D2627" t="s">
        <v>2429</v>
      </c>
      <c r="E2627" t="s">
        <v>1822</v>
      </c>
      <c r="F2627" t="s">
        <v>109</v>
      </c>
      <c r="G2627" t="s">
        <v>58</v>
      </c>
      <c r="H2627" t="s">
        <v>2329</v>
      </c>
      <c r="I2627" t="s">
        <v>18</v>
      </c>
      <c r="J2627" t="s">
        <v>19</v>
      </c>
      <c r="K2627" s="1">
        <v>45798</v>
      </c>
      <c r="L2627" s="1"/>
      <c r="M2627" t="s">
        <v>3596</v>
      </c>
      <c r="N2627" t="s">
        <v>19</v>
      </c>
      <c r="O2627" s="1">
        <v>45720</v>
      </c>
      <c r="P2627" t="s">
        <v>2329</v>
      </c>
      <c r="Q2627" t="s">
        <v>1285</v>
      </c>
      <c r="R2627" t="s">
        <v>3597</v>
      </c>
      <c r="S2627" t="s">
        <v>2333</v>
      </c>
      <c r="T2627" t="s">
        <v>22</v>
      </c>
      <c r="U2627" t="s">
        <v>3651</v>
      </c>
      <c r="V2627" t="s">
        <v>3597</v>
      </c>
      <c r="W2627" t="s">
        <v>3598</v>
      </c>
      <c r="X2627" t="s">
        <v>3598</v>
      </c>
      <c r="Y2627" t="s">
        <v>3598</v>
      </c>
      <c r="Z2627" t="s">
        <v>3598</v>
      </c>
      <c r="AA2627" t="s">
        <v>3598</v>
      </c>
      <c r="AB2627" t="s">
        <v>3598</v>
      </c>
      <c r="AC2627" t="s">
        <v>3597</v>
      </c>
      <c r="AD2627" t="s">
        <v>3598</v>
      </c>
      <c r="AE2627" t="s">
        <v>3598</v>
      </c>
      <c r="AF2627" t="s">
        <v>3598</v>
      </c>
      <c r="AG2627" t="s">
        <v>3598</v>
      </c>
      <c r="AH2627" t="s">
        <v>3598</v>
      </c>
      <c r="AI2627" t="s">
        <v>3598</v>
      </c>
      <c r="AJ2627" t="s">
        <v>3597</v>
      </c>
      <c r="AK2627" t="s">
        <v>3599</v>
      </c>
      <c r="AL2627" t="s">
        <v>3599</v>
      </c>
      <c r="AM2627" t="s">
        <v>3599</v>
      </c>
      <c r="AN2627" t="s">
        <v>3599</v>
      </c>
      <c r="AO2627" t="s">
        <v>3599</v>
      </c>
      <c r="AP2627" t="s">
        <v>3599</v>
      </c>
      <c r="AQ2627" t="s">
        <v>3597</v>
      </c>
      <c r="AR2627" t="s">
        <v>3599</v>
      </c>
      <c r="AS2627" t="s">
        <v>3599</v>
      </c>
      <c r="AT2627" t="s">
        <v>3597</v>
      </c>
      <c r="AU2627" t="s">
        <v>3597</v>
      </c>
      <c r="AV2627" t="s">
        <v>3597</v>
      </c>
    </row>
    <row r="2628" spans="1:48" x14ac:dyDescent="0.25">
      <c r="A2628" t="s">
        <v>2328</v>
      </c>
      <c r="B2628" t="s">
        <v>2329</v>
      </c>
      <c r="C2628">
        <v>578802</v>
      </c>
      <c r="D2628" t="s">
        <v>2370</v>
      </c>
      <c r="E2628" t="s">
        <v>2368</v>
      </c>
      <c r="F2628" t="s">
        <v>109</v>
      </c>
      <c r="G2628" t="s">
        <v>58</v>
      </c>
      <c r="H2628" t="s">
        <v>2329</v>
      </c>
      <c r="I2628" t="s">
        <v>18</v>
      </c>
      <c r="J2628" t="s">
        <v>19</v>
      </c>
      <c r="K2628" s="1">
        <v>45525</v>
      </c>
      <c r="L2628" s="1">
        <v>46087</v>
      </c>
      <c r="M2628" t="s">
        <v>3600</v>
      </c>
      <c r="N2628" t="s">
        <v>19</v>
      </c>
      <c r="O2628" s="1">
        <v>45433</v>
      </c>
      <c r="P2628" t="s">
        <v>2329</v>
      </c>
      <c r="Q2628" t="s">
        <v>2341</v>
      </c>
      <c r="R2628" t="s">
        <v>3597</v>
      </c>
      <c r="S2628" t="s">
        <v>2333</v>
      </c>
      <c r="T2628" t="s">
        <v>22</v>
      </c>
      <c r="U2628" t="s">
        <v>3602</v>
      </c>
      <c r="V2628" t="s">
        <v>3597</v>
      </c>
      <c r="W2628" t="s">
        <v>3599</v>
      </c>
      <c r="X2628" t="s">
        <v>3599</v>
      </c>
      <c r="Y2628" t="s">
        <v>3599</v>
      </c>
      <c r="Z2628" t="s">
        <v>3599</v>
      </c>
      <c r="AA2628" t="s">
        <v>3599</v>
      </c>
      <c r="AB2628" t="s">
        <v>3599</v>
      </c>
      <c r="AC2628" t="s">
        <v>3597</v>
      </c>
      <c r="AD2628" t="s">
        <v>3599</v>
      </c>
      <c r="AE2628" t="s">
        <v>3599</v>
      </c>
      <c r="AF2628" t="s">
        <v>3599</v>
      </c>
      <c r="AG2628" t="s">
        <v>3599</v>
      </c>
      <c r="AH2628" t="s">
        <v>3599</v>
      </c>
      <c r="AI2628">
        <v>0</v>
      </c>
      <c r="AJ2628" t="s">
        <v>3597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 t="s">
        <v>3597</v>
      </c>
      <c r="AR2628">
        <v>0</v>
      </c>
      <c r="AS2628">
        <v>0</v>
      </c>
      <c r="AT2628" t="s">
        <v>3597</v>
      </c>
      <c r="AU2628" t="s">
        <v>3597</v>
      </c>
      <c r="AV2628" t="s">
        <v>3597</v>
      </c>
    </row>
    <row r="2629" spans="1:48" x14ac:dyDescent="0.25">
      <c r="A2629" t="s">
        <v>2328</v>
      </c>
      <c r="B2629" t="s">
        <v>2329</v>
      </c>
      <c r="C2629">
        <v>578898</v>
      </c>
      <c r="D2629" t="s">
        <v>2497</v>
      </c>
      <c r="E2629" t="s">
        <v>2355</v>
      </c>
      <c r="F2629" t="s">
        <v>109</v>
      </c>
      <c r="G2629" t="s">
        <v>2338</v>
      </c>
      <c r="H2629" t="s">
        <v>2329</v>
      </c>
      <c r="I2629" t="s">
        <v>18</v>
      </c>
      <c r="J2629" t="s">
        <v>19</v>
      </c>
      <c r="K2629" s="1">
        <v>45525</v>
      </c>
      <c r="L2629" s="1"/>
      <c r="M2629" t="s">
        <v>3596</v>
      </c>
      <c r="N2629" t="s">
        <v>19</v>
      </c>
      <c r="O2629" s="1">
        <v>45433</v>
      </c>
      <c r="P2629" t="s">
        <v>2329</v>
      </c>
      <c r="Q2629" t="s">
        <v>46</v>
      </c>
      <c r="R2629" t="s">
        <v>3597</v>
      </c>
      <c r="S2629" t="s">
        <v>2333</v>
      </c>
      <c r="T2629" t="s">
        <v>22</v>
      </c>
      <c r="U2629" t="s">
        <v>3602</v>
      </c>
      <c r="V2629" t="s">
        <v>3597</v>
      </c>
      <c r="W2629" t="s">
        <v>3599</v>
      </c>
      <c r="X2629" t="s">
        <v>3599</v>
      </c>
      <c r="Y2629" t="s">
        <v>3599</v>
      </c>
      <c r="Z2629" t="s">
        <v>3599</v>
      </c>
      <c r="AA2629" t="s">
        <v>3599</v>
      </c>
      <c r="AB2629" t="s">
        <v>3599</v>
      </c>
      <c r="AC2629" t="s">
        <v>3597</v>
      </c>
      <c r="AD2629" t="s">
        <v>3606</v>
      </c>
      <c r="AE2629" t="s">
        <v>3599</v>
      </c>
      <c r="AF2629" t="s">
        <v>3606</v>
      </c>
      <c r="AG2629" t="s">
        <v>3599</v>
      </c>
      <c r="AH2629" t="s">
        <v>3599</v>
      </c>
      <c r="AI2629" t="s">
        <v>3599</v>
      </c>
      <c r="AJ2629" t="s">
        <v>3597</v>
      </c>
      <c r="AK2629" t="s">
        <v>3598</v>
      </c>
      <c r="AL2629" t="s">
        <v>3598</v>
      </c>
      <c r="AM2629" t="s">
        <v>3598</v>
      </c>
      <c r="AN2629" t="s">
        <v>3598</v>
      </c>
      <c r="AO2629" t="s">
        <v>3598</v>
      </c>
      <c r="AP2629" t="s">
        <v>3598</v>
      </c>
      <c r="AQ2629" t="s">
        <v>3597</v>
      </c>
      <c r="AR2629" t="s">
        <v>3598</v>
      </c>
      <c r="AS2629" t="s">
        <v>3598</v>
      </c>
      <c r="AT2629" t="s">
        <v>3597</v>
      </c>
      <c r="AU2629" t="s">
        <v>3597</v>
      </c>
      <c r="AV2629" t="s">
        <v>3597</v>
      </c>
    </row>
    <row r="2630" spans="1:48" x14ac:dyDescent="0.25">
      <c r="A2630" t="s">
        <v>2328</v>
      </c>
      <c r="B2630" t="s">
        <v>2329</v>
      </c>
      <c r="C2630">
        <v>609116</v>
      </c>
      <c r="D2630" t="s">
        <v>2484</v>
      </c>
      <c r="E2630" t="s">
        <v>2364</v>
      </c>
      <c r="F2630" t="s">
        <v>109</v>
      </c>
      <c r="G2630" t="s">
        <v>58</v>
      </c>
      <c r="H2630" t="s">
        <v>2329</v>
      </c>
      <c r="I2630" t="s">
        <v>18</v>
      </c>
      <c r="J2630" t="s">
        <v>19</v>
      </c>
      <c r="K2630" s="1">
        <v>45859</v>
      </c>
      <c r="L2630" s="1"/>
      <c r="M2630" t="s">
        <v>3596</v>
      </c>
      <c r="N2630" t="s">
        <v>19</v>
      </c>
      <c r="O2630" s="1">
        <v>45745</v>
      </c>
      <c r="P2630" t="s">
        <v>2329</v>
      </c>
      <c r="Q2630" t="s">
        <v>2341</v>
      </c>
      <c r="R2630" t="s">
        <v>3597</v>
      </c>
      <c r="S2630" t="s">
        <v>2333</v>
      </c>
      <c r="T2630" t="s">
        <v>22</v>
      </c>
      <c r="U2630" t="s">
        <v>3602</v>
      </c>
      <c r="V2630" t="s">
        <v>3597</v>
      </c>
      <c r="W2630" t="s">
        <v>3606</v>
      </c>
      <c r="X2630" t="s">
        <v>3599</v>
      </c>
      <c r="Y2630" t="s">
        <v>3599</v>
      </c>
      <c r="Z2630" t="s">
        <v>3599</v>
      </c>
      <c r="AA2630" t="s">
        <v>3599</v>
      </c>
      <c r="AB2630" t="s">
        <v>3606</v>
      </c>
      <c r="AC2630" t="s">
        <v>3597</v>
      </c>
      <c r="AD2630" t="s">
        <v>3606</v>
      </c>
      <c r="AE2630" t="s">
        <v>3599</v>
      </c>
      <c r="AF2630" t="s">
        <v>3599</v>
      </c>
      <c r="AG2630" t="s">
        <v>3599</v>
      </c>
      <c r="AH2630" t="s">
        <v>3599</v>
      </c>
      <c r="AI2630" t="s">
        <v>3599</v>
      </c>
      <c r="AJ2630" t="s">
        <v>3597</v>
      </c>
      <c r="AK2630" t="s">
        <v>3598</v>
      </c>
      <c r="AL2630" t="s">
        <v>3598</v>
      </c>
      <c r="AM2630" t="s">
        <v>3598</v>
      </c>
      <c r="AN2630" t="s">
        <v>3598</v>
      </c>
      <c r="AO2630" t="s">
        <v>3598</v>
      </c>
      <c r="AP2630" t="s">
        <v>3598</v>
      </c>
      <c r="AQ2630" t="s">
        <v>3597</v>
      </c>
      <c r="AR2630" t="s">
        <v>3598</v>
      </c>
      <c r="AS2630" t="s">
        <v>3604</v>
      </c>
      <c r="AT2630" t="s">
        <v>3597</v>
      </c>
      <c r="AU2630" t="s">
        <v>3597</v>
      </c>
      <c r="AV2630" t="s">
        <v>3597</v>
      </c>
    </row>
    <row r="2631" spans="1:48" x14ac:dyDescent="0.25">
      <c r="A2631" t="s">
        <v>2328</v>
      </c>
      <c r="B2631" t="s">
        <v>2329</v>
      </c>
      <c r="C2631">
        <v>609190</v>
      </c>
      <c r="D2631" t="s">
        <v>2494</v>
      </c>
      <c r="E2631" t="s">
        <v>790</v>
      </c>
      <c r="F2631" t="s">
        <v>109</v>
      </c>
      <c r="G2631" t="s">
        <v>58</v>
      </c>
      <c r="H2631" t="s">
        <v>2329</v>
      </c>
      <c r="I2631" t="s">
        <v>18</v>
      </c>
      <c r="J2631" t="s">
        <v>19</v>
      </c>
      <c r="K2631" s="1">
        <v>45859</v>
      </c>
      <c r="L2631" s="1"/>
      <c r="M2631" t="s">
        <v>3596</v>
      </c>
      <c r="N2631" t="s">
        <v>19</v>
      </c>
      <c r="O2631" s="1">
        <v>45748</v>
      </c>
      <c r="P2631" t="s">
        <v>2329</v>
      </c>
      <c r="Q2631" t="s">
        <v>1285</v>
      </c>
      <c r="R2631" t="s">
        <v>3597</v>
      </c>
      <c r="S2631" t="s">
        <v>2333</v>
      </c>
      <c r="T2631" t="s">
        <v>22</v>
      </c>
      <c r="U2631" t="s">
        <v>3651</v>
      </c>
      <c r="V2631" t="s">
        <v>3597</v>
      </c>
      <c r="W2631" t="s">
        <v>3598</v>
      </c>
      <c r="X2631" t="s">
        <v>3598</v>
      </c>
      <c r="Y2631" t="s">
        <v>3598</v>
      </c>
      <c r="Z2631" t="s">
        <v>3598</v>
      </c>
      <c r="AA2631" t="s">
        <v>3598</v>
      </c>
      <c r="AB2631" t="s">
        <v>3598</v>
      </c>
      <c r="AC2631" t="s">
        <v>3597</v>
      </c>
      <c r="AD2631" t="s">
        <v>3598</v>
      </c>
      <c r="AE2631" t="s">
        <v>3598</v>
      </c>
      <c r="AF2631" t="s">
        <v>3598</v>
      </c>
      <c r="AG2631" t="s">
        <v>3598</v>
      </c>
      <c r="AH2631" t="s">
        <v>3598</v>
      </c>
      <c r="AI2631" t="s">
        <v>3598</v>
      </c>
      <c r="AJ2631" t="s">
        <v>3597</v>
      </c>
      <c r="AK2631" t="s">
        <v>3599</v>
      </c>
      <c r="AL2631" t="s">
        <v>3599</v>
      </c>
      <c r="AM2631" t="s">
        <v>3599</v>
      </c>
      <c r="AN2631" t="s">
        <v>3599</v>
      </c>
      <c r="AO2631" t="s">
        <v>3599</v>
      </c>
      <c r="AP2631" t="s">
        <v>3606</v>
      </c>
      <c r="AQ2631" t="s">
        <v>3597</v>
      </c>
      <c r="AR2631" t="s">
        <v>3599</v>
      </c>
      <c r="AS2631" t="s">
        <v>3599</v>
      </c>
      <c r="AT2631" t="s">
        <v>3597</v>
      </c>
      <c r="AU2631" t="s">
        <v>3597</v>
      </c>
      <c r="AV2631" t="s">
        <v>3597</v>
      </c>
    </row>
    <row r="2632" spans="1:48" x14ac:dyDescent="0.25">
      <c r="A2632" t="s">
        <v>2328</v>
      </c>
      <c r="B2632" t="s">
        <v>2329</v>
      </c>
      <c r="C2632">
        <v>603410</v>
      </c>
      <c r="D2632" t="s">
        <v>2618</v>
      </c>
      <c r="E2632" t="s">
        <v>2582</v>
      </c>
      <c r="F2632" t="s">
        <v>109</v>
      </c>
      <c r="G2632" t="s">
        <v>912</v>
      </c>
      <c r="H2632" t="s">
        <v>2329</v>
      </c>
      <c r="I2632" t="s">
        <v>18</v>
      </c>
      <c r="J2632" t="s">
        <v>19</v>
      </c>
      <c r="K2632" s="1">
        <v>45798</v>
      </c>
      <c r="L2632" s="1"/>
      <c r="M2632" t="s">
        <v>3596</v>
      </c>
      <c r="N2632" t="s">
        <v>19</v>
      </c>
      <c r="O2632" s="1">
        <v>45698</v>
      </c>
      <c r="P2632" t="s">
        <v>2329</v>
      </c>
      <c r="Q2632" t="s">
        <v>1556</v>
      </c>
      <c r="R2632" t="s">
        <v>3597</v>
      </c>
      <c r="S2632" t="s">
        <v>2333</v>
      </c>
      <c r="T2632" t="s">
        <v>22</v>
      </c>
      <c r="U2632" t="s">
        <v>3651</v>
      </c>
      <c r="V2632" t="s">
        <v>3597</v>
      </c>
      <c r="W2632" t="s">
        <v>3598</v>
      </c>
      <c r="X2632" t="s">
        <v>3598</v>
      </c>
      <c r="Y2632" t="s">
        <v>3598</v>
      </c>
      <c r="Z2632" t="s">
        <v>3598</v>
      </c>
      <c r="AA2632" t="s">
        <v>3598</v>
      </c>
      <c r="AB2632" t="s">
        <v>3598</v>
      </c>
      <c r="AC2632" t="s">
        <v>3597</v>
      </c>
      <c r="AD2632" t="s">
        <v>3598</v>
      </c>
      <c r="AE2632" t="s">
        <v>3598</v>
      </c>
      <c r="AF2632" t="s">
        <v>3598</v>
      </c>
      <c r="AG2632" t="s">
        <v>3598</v>
      </c>
      <c r="AH2632" t="s">
        <v>3598</v>
      </c>
      <c r="AI2632" t="s">
        <v>3598</v>
      </c>
      <c r="AJ2632" t="s">
        <v>3597</v>
      </c>
      <c r="AK2632" t="s">
        <v>3599</v>
      </c>
      <c r="AL2632" t="s">
        <v>3599</v>
      </c>
      <c r="AM2632" t="s">
        <v>3599</v>
      </c>
      <c r="AN2632" t="s">
        <v>3599</v>
      </c>
      <c r="AO2632" t="s">
        <v>3599</v>
      </c>
      <c r="AP2632" t="s">
        <v>3599</v>
      </c>
      <c r="AQ2632" t="s">
        <v>3597</v>
      </c>
      <c r="AR2632" t="s">
        <v>3599</v>
      </c>
      <c r="AS2632" t="s">
        <v>3599</v>
      </c>
      <c r="AT2632" t="s">
        <v>3597</v>
      </c>
      <c r="AU2632" t="s">
        <v>3597</v>
      </c>
      <c r="AV2632" t="s">
        <v>3597</v>
      </c>
    </row>
    <row r="2633" spans="1:48" x14ac:dyDescent="0.25">
      <c r="A2633" t="s">
        <v>2328</v>
      </c>
      <c r="B2633" t="s">
        <v>2329</v>
      </c>
      <c r="C2633">
        <v>605437</v>
      </c>
      <c r="D2633" t="s">
        <v>2433</v>
      </c>
      <c r="E2633" t="s">
        <v>1822</v>
      </c>
      <c r="F2633" t="s">
        <v>109</v>
      </c>
      <c r="G2633" t="s">
        <v>58</v>
      </c>
      <c r="H2633" t="s">
        <v>2329</v>
      </c>
      <c r="I2633" t="s">
        <v>18</v>
      </c>
      <c r="J2633" t="s">
        <v>19</v>
      </c>
      <c r="K2633" s="1">
        <v>45798</v>
      </c>
      <c r="L2633" s="1"/>
      <c r="M2633" t="s">
        <v>3596</v>
      </c>
      <c r="N2633" t="s">
        <v>19</v>
      </c>
      <c r="O2633" s="1">
        <v>45720</v>
      </c>
      <c r="P2633" t="s">
        <v>2329</v>
      </c>
      <c r="Q2633" t="s">
        <v>1285</v>
      </c>
      <c r="R2633" t="s">
        <v>3597</v>
      </c>
      <c r="S2633" t="s">
        <v>2333</v>
      </c>
      <c r="T2633" t="s">
        <v>22</v>
      </c>
      <c r="U2633" t="s">
        <v>3602</v>
      </c>
      <c r="V2633" t="s">
        <v>3597</v>
      </c>
      <c r="W2633" t="s">
        <v>3598</v>
      </c>
      <c r="X2633" t="s">
        <v>3598</v>
      </c>
      <c r="Y2633" t="s">
        <v>3598</v>
      </c>
      <c r="Z2633" t="s">
        <v>3598</v>
      </c>
      <c r="AA2633" t="s">
        <v>3598</v>
      </c>
      <c r="AB2633" t="s">
        <v>3598</v>
      </c>
      <c r="AC2633" t="s">
        <v>3597</v>
      </c>
      <c r="AD2633" t="s">
        <v>3598</v>
      </c>
      <c r="AE2633" t="s">
        <v>3598</v>
      </c>
      <c r="AF2633" t="s">
        <v>3598</v>
      </c>
      <c r="AG2633" t="s">
        <v>3598</v>
      </c>
      <c r="AH2633" t="s">
        <v>3604</v>
      </c>
      <c r="AI2633" t="s">
        <v>3598</v>
      </c>
      <c r="AJ2633" t="s">
        <v>3597</v>
      </c>
      <c r="AK2633" t="s">
        <v>3599</v>
      </c>
      <c r="AL2633" t="s">
        <v>3599</v>
      </c>
      <c r="AM2633" t="s">
        <v>3599</v>
      </c>
      <c r="AN2633" t="s">
        <v>3599</v>
      </c>
      <c r="AO2633" t="s">
        <v>3599</v>
      </c>
      <c r="AP2633" t="s">
        <v>3599</v>
      </c>
      <c r="AQ2633" t="s">
        <v>3597</v>
      </c>
      <c r="AR2633" t="s">
        <v>3599</v>
      </c>
      <c r="AS2633" t="s">
        <v>3599</v>
      </c>
      <c r="AT2633" t="s">
        <v>3597</v>
      </c>
      <c r="AU2633" t="s">
        <v>3597</v>
      </c>
      <c r="AV2633" t="s">
        <v>3597</v>
      </c>
    </row>
    <row r="2634" spans="1:48" x14ac:dyDescent="0.25">
      <c r="A2634" t="s">
        <v>2328</v>
      </c>
      <c r="B2634" t="s">
        <v>2329</v>
      </c>
      <c r="C2634">
        <v>571722</v>
      </c>
      <c r="D2634" t="s">
        <v>2588</v>
      </c>
      <c r="E2634" t="s">
        <v>2582</v>
      </c>
      <c r="F2634" t="s">
        <v>109</v>
      </c>
      <c r="G2634" t="s">
        <v>912</v>
      </c>
      <c r="H2634" t="s">
        <v>2329</v>
      </c>
      <c r="I2634" t="s">
        <v>18</v>
      </c>
      <c r="J2634" t="s">
        <v>19</v>
      </c>
      <c r="K2634" s="1">
        <v>45367</v>
      </c>
      <c r="L2634" s="1"/>
      <c r="M2634" t="s">
        <v>3596</v>
      </c>
      <c r="N2634" t="s">
        <v>19</v>
      </c>
      <c r="O2634" s="1">
        <v>45367</v>
      </c>
      <c r="P2634" t="s">
        <v>2329</v>
      </c>
      <c r="Q2634" t="s">
        <v>1556</v>
      </c>
      <c r="R2634" t="s">
        <v>3597</v>
      </c>
      <c r="S2634" t="s">
        <v>2333</v>
      </c>
      <c r="T2634" t="s">
        <v>22</v>
      </c>
      <c r="U2634" t="s">
        <v>3651</v>
      </c>
      <c r="V2634" t="s">
        <v>3597</v>
      </c>
      <c r="W2634" t="s">
        <v>3598</v>
      </c>
      <c r="X2634" t="s">
        <v>3598</v>
      </c>
      <c r="Y2634" t="s">
        <v>3598</v>
      </c>
      <c r="Z2634" t="s">
        <v>3598</v>
      </c>
      <c r="AA2634" t="s">
        <v>3598</v>
      </c>
      <c r="AB2634" t="s">
        <v>3598</v>
      </c>
      <c r="AC2634" t="s">
        <v>3597</v>
      </c>
      <c r="AD2634" t="s">
        <v>3604</v>
      </c>
      <c r="AE2634" t="s">
        <v>3598</v>
      </c>
      <c r="AF2634" t="s">
        <v>3598</v>
      </c>
      <c r="AG2634" t="s">
        <v>3598</v>
      </c>
      <c r="AH2634" t="s">
        <v>3598</v>
      </c>
      <c r="AI2634" t="s">
        <v>3598</v>
      </c>
      <c r="AJ2634" t="s">
        <v>3597</v>
      </c>
      <c r="AK2634" t="s">
        <v>3599</v>
      </c>
      <c r="AL2634" t="s">
        <v>3599</v>
      </c>
      <c r="AM2634" t="s">
        <v>3599</v>
      </c>
      <c r="AN2634" t="s">
        <v>3599</v>
      </c>
      <c r="AO2634" t="s">
        <v>3599</v>
      </c>
      <c r="AP2634" t="s">
        <v>3599</v>
      </c>
      <c r="AQ2634" t="s">
        <v>3597</v>
      </c>
      <c r="AR2634" t="s">
        <v>3599</v>
      </c>
      <c r="AS2634" t="s">
        <v>3599</v>
      </c>
      <c r="AT2634" t="s">
        <v>3597</v>
      </c>
      <c r="AU2634" t="s">
        <v>3597</v>
      </c>
      <c r="AV2634" t="s">
        <v>3597</v>
      </c>
    </row>
    <row r="2635" spans="1:48" x14ac:dyDescent="0.25">
      <c r="A2635" t="s">
        <v>2328</v>
      </c>
      <c r="B2635" t="s">
        <v>2329</v>
      </c>
      <c r="C2635">
        <v>607621</v>
      </c>
      <c r="D2635" t="s">
        <v>2462</v>
      </c>
      <c r="E2635" t="s">
        <v>2364</v>
      </c>
      <c r="F2635" t="s">
        <v>109</v>
      </c>
      <c r="G2635" t="s">
        <v>58</v>
      </c>
      <c r="H2635" t="s">
        <v>2329</v>
      </c>
      <c r="I2635" t="s">
        <v>18</v>
      </c>
      <c r="J2635" t="s">
        <v>19</v>
      </c>
      <c r="K2635" s="1">
        <v>45829</v>
      </c>
      <c r="L2635" s="1">
        <v>46109</v>
      </c>
      <c r="M2635" t="s">
        <v>3596</v>
      </c>
      <c r="N2635" t="s">
        <v>19</v>
      </c>
      <c r="O2635" s="1">
        <v>45737</v>
      </c>
      <c r="P2635" t="s">
        <v>2329</v>
      </c>
      <c r="Q2635" t="s">
        <v>2341</v>
      </c>
      <c r="R2635" t="s">
        <v>3597</v>
      </c>
      <c r="S2635" t="s">
        <v>2333</v>
      </c>
      <c r="T2635" t="s">
        <v>22</v>
      </c>
      <c r="U2635" t="s">
        <v>3598</v>
      </c>
      <c r="V2635" t="s">
        <v>3597</v>
      </c>
      <c r="W2635" t="s">
        <v>3606</v>
      </c>
      <c r="X2635" t="s">
        <v>3599</v>
      </c>
      <c r="Y2635" t="s">
        <v>3599</v>
      </c>
      <c r="Z2635" t="s">
        <v>3599</v>
      </c>
      <c r="AA2635" t="s">
        <v>3599</v>
      </c>
      <c r="AB2635" t="s">
        <v>3606</v>
      </c>
      <c r="AC2635" t="s">
        <v>3597</v>
      </c>
      <c r="AD2635" t="s">
        <v>3606</v>
      </c>
      <c r="AE2635" t="s">
        <v>3599</v>
      </c>
      <c r="AF2635" t="s">
        <v>3599</v>
      </c>
      <c r="AG2635" t="s">
        <v>3599</v>
      </c>
      <c r="AH2635" t="s">
        <v>3599</v>
      </c>
      <c r="AI2635" t="s">
        <v>3599</v>
      </c>
      <c r="AJ2635" t="s">
        <v>3597</v>
      </c>
      <c r="AK2635" t="s">
        <v>3598</v>
      </c>
      <c r="AL2635" t="s">
        <v>3598</v>
      </c>
      <c r="AM2635" t="s">
        <v>3598</v>
      </c>
      <c r="AN2635" t="s">
        <v>3598</v>
      </c>
      <c r="AO2635" t="s">
        <v>3598</v>
      </c>
      <c r="AP2635" t="s">
        <v>3598</v>
      </c>
      <c r="AQ2635" t="s">
        <v>3597</v>
      </c>
      <c r="AR2635" t="s">
        <v>3598</v>
      </c>
      <c r="AS2635" t="s">
        <v>3598</v>
      </c>
      <c r="AT2635" t="s">
        <v>3597</v>
      </c>
      <c r="AU2635" t="s">
        <v>3597</v>
      </c>
      <c r="AV2635" t="s">
        <v>3597</v>
      </c>
    </row>
    <row r="2636" spans="1:48" x14ac:dyDescent="0.25">
      <c r="A2636" t="s">
        <v>2328</v>
      </c>
      <c r="B2636" t="s">
        <v>2329</v>
      </c>
      <c r="C2636">
        <v>608367</v>
      </c>
      <c r="D2636" t="s">
        <v>280</v>
      </c>
      <c r="E2636" t="s">
        <v>280</v>
      </c>
      <c r="F2636" t="s">
        <v>35</v>
      </c>
      <c r="G2636" t="s">
        <v>912</v>
      </c>
      <c r="H2636" t="s">
        <v>2329</v>
      </c>
      <c r="I2636" t="s">
        <v>18</v>
      </c>
      <c r="J2636" t="s">
        <v>19</v>
      </c>
      <c r="K2636" s="1">
        <v>45740</v>
      </c>
      <c r="L2636" s="1"/>
      <c r="M2636" t="s">
        <v>3596</v>
      </c>
      <c r="N2636" t="s">
        <v>19</v>
      </c>
      <c r="O2636" s="1">
        <v>45740</v>
      </c>
      <c r="P2636" t="s">
        <v>2329</v>
      </c>
      <c r="Q2636" t="s">
        <v>1556</v>
      </c>
      <c r="R2636" t="s">
        <v>3597</v>
      </c>
      <c r="S2636" t="s">
        <v>2333</v>
      </c>
      <c r="T2636" t="s">
        <v>22</v>
      </c>
      <c r="U2636" t="s">
        <v>3602</v>
      </c>
      <c r="V2636" t="s">
        <v>3597</v>
      </c>
      <c r="W2636" t="s">
        <v>3598</v>
      </c>
      <c r="X2636" t="s">
        <v>3598</v>
      </c>
      <c r="Y2636" t="s">
        <v>3598</v>
      </c>
      <c r="Z2636" t="s">
        <v>3598</v>
      </c>
      <c r="AA2636" t="s">
        <v>3598</v>
      </c>
      <c r="AB2636" t="s">
        <v>3598</v>
      </c>
      <c r="AC2636" t="s">
        <v>3597</v>
      </c>
      <c r="AD2636" t="s">
        <v>3598</v>
      </c>
      <c r="AE2636" t="s">
        <v>3598</v>
      </c>
      <c r="AF2636" t="s">
        <v>3598</v>
      </c>
      <c r="AG2636" t="s">
        <v>3598</v>
      </c>
      <c r="AH2636" t="s">
        <v>3598</v>
      </c>
      <c r="AI2636" t="s">
        <v>3598</v>
      </c>
      <c r="AJ2636" t="s">
        <v>3597</v>
      </c>
      <c r="AK2636" t="s">
        <v>3599</v>
      </c>
      <c r="AL2636" t="s">
        <v>3599</v>
      </c>
      <c r="AM2636" t="s">
        <v>3599</v>
      </c>
      <c r="AN2636" t="s">
        <v>3599</v>
      </c>
      <c r="AO2636" t="s">
        <v>3599</v>
      </c>
      <c r="AP2636" t="s">
        <v>3599</v>
      </c>
      <c r="AQ2636" t="s">
        <v>3597</v>
      </c>
      <c r="AR2636" t="s">
        <v>3599</v>
      </c>
      <c r="AS2636" t="s">
        <v>3599</v>
      </c>
      <c r="AT2636" t="s">
        <v>3597</v>
      </c>
      <c r="AU2636" t="s">
        <v>3597</v>
      </c>
      <c r="AV2636" t="s">
        <v>3597</v>
      </c>
    </row>
    <row r="2637" spans="1:48" x14ac:dyDescent="0.25">
      <c r="A2637" t="s">
        <v>2328</v>
      </c>
      <c r="B2637" t="s">
        <v>2329</v>
      </c>
      <c r="C2637">
        <v>607597</v>
      </c>
      <c r="D2637" t="s">
        <v>2550</v>
      </c>
      <c r="E2637" t="s">
        <v>1957</v>
      </c>
      <c r="F2637" t="s">
        <v>109</v>
      </c>
      <c r="G2637" t="s">
        <v>2338</v>
      </c>
      <c r="H2637" t="s">
        <v>2329</v>
      </c>
      <c r="I2637" t="s">
        <v>18</v>
      </c>
      <c r="J2637" t="s">
        <v>19</v>
      </c>
      <c r="K2637" s="1">
        <v>45736</v>
      </c>
      <c r="L2637" s="1">
        <v>46112</v>
      </c>
      <c r="M2637" t="s">
        <v>3596</v>
      </c>
      <c r="N2637" t="s">
        <v>19</v>
      </c>
      <c r="O2637" s="1">
        <v>45736</v>
      </c>
      <c r="P2637" t="s">
        <v>2329</v>
      </c>
      <c r="Q2637" t="s">
        <v>2400</v>
      </c>
      <c r="R2637" t="s">
        <v>3597</v>
      </c>
      <c r="S2637" t="s">
        <v>2333</v>
      </c>
      <c r="T2637" t="s">
        <v>22</v>
      </c>
      <c r="U2637" t="s">
        <v>3602</v>
      </c>
      <c r="V2637" t="s">
        <v>3597</v>
      </c>
      <c r="W2637" t="s">
        <v>3606</v>
      </c>
      <c r="X2637" t="s">
        <v>3599</v>
      </c>
      <c r="Y2637" t="s">
        <v>3599</v>
      </c>
      <c r="Z2637" t="s">
        <v>3598</v>
      </c>
      <c r="AA2637" t="s">
        <v>3598</v>
      </c>
      <c r="AB2637" t="s">
        <v>3598</v>
      </c>
      <c r="AC2637" t="s">
        <v>3597</v>
      </c>
      <c r="AD2637" t="s">
        <v>3598</v>
      </c>
      <c r="AE2637" t="s">
        <v>3598</v>
      </c>
      <c r="AF2637" t="s">
        <v>3598</v>
      </c>
      <c r="AG2637" t="s">
        <v>3598</v>
      </c>
      <c r="AH2637" t="s">
        <v>3598</v>
      </c>
      <c r="AI2637" t="s">
        <v>3598</v>
      </c>
      <c r="AJ2637" t="s">
        <v>3597</v>
      </c>
      <c r="AK2637" t="s">
        <v>3599</v>
      </c>
      <c r="AL2637" t="s">
        <v>3599</v>
      </c>
      <c r="AM2637" t="s">
        <v>3604</v>
      </c>
      <c r="AN2637" t="s">
        <v>3599</v>
      </c>
      <c r="AO2637" t="s">
        <v>3599</v>
      </c>
      <c r="AP2637" t="s">
        <v>3599</v>
      </c>
      <c r="AQ2637" t="s">
        <v>3597</v>
      </c>
      <c r="AR2637" t="s">
        <v>3599</v>
      </c>
      <c r="AS2637" t="s">
        <v>3599</v>
      </c>
      <c r="AT2637" t="s">
        <v>3597</v>
      </c>
      <c r="AU2637" t="s">
        <v>3597</v>
      </c>
      <c r="AV2637" t="s">
        <v>3597</v>
      </c>
    </row>
    <row r="2638" spans="1:48" x14ac:dyDescent="0.25">
      <c r="A2638" t="s">
        <v>2328</v>
      </c>
      <c r="B2638" t="s">
        <v>2329</v>
      </c>
      <c r="C2638">
        <v>610640</v>
      </c>
      <c r="D2638" t="s">
        <v>2534</v>
      </c>
      <c r="E2638" t="s">
        <v>2364</v>
      </c>
      <c r="F2638" t="s">
        <v>109</v>
      </c>
      <c r="G2638" t="s">
        <v>58</v>
      </c>
      <c r="H2638" t="s">
        <v>2329</v>
      </c>
      <c r="I2638" t="s">
        <v>18</v>
      </c>
      <c r="J2638" t="s">
        <v>19</v>
      </c>
      <c r="K2638" s="1">
        <v>45859</v>
      </c>
      <c r="L2638" s="1"/>
      <c r="M2638" t="s">
        <v>3596</v>
      </c>
      <c r="N2638" t="s">
        <v>19</v>
      </c>
      <c r="O2638" s="1">
        <v>45762</v>
      </c>
      <c r="P2638" t="s">
        <v>2329</v>
      </c>
      <c r="Q2638" t="s">
        <v>2341</v>
      </c>
      <c r="R2638" t="s">
        <v>3597</v>
      </c>
      <c r="S2638" t="s">
        <v>2333</v>
      </c>
      <c r="T2638" t="s">
        <v>22</v>
      </c>
      <c r="U2638" t="s">
        <v>3598</v>
      </c>
      <c r="V2638" t="s">
        <v>3597</v>
      </c>
      <c r="W2638" t="s">
        <v>3606</v>
      </c>
      <c r="X2638" t="s">
        <v>3604</v>
      </c>
      <c r="Y2638" t="s">
        <v>3599</v>
      </c>
      <c r="Z2638" t="s">
        <v>3599</v>
      </c>
      <c r="AA2638" t="s">
        <v>3599</v>
      </c>
      <c r="AB2638" t="s">
        <v>3606</v>
      </c>
      <c r="AC2638" t="s">
        <v>3597</v>
      </c>
      <c r="AD2638" t="s">
        <v>3599</v>
      </c>
      <c r="AE2638" t="s">
        <v>3599</v>
      </c>
      <c r="AF2638" t="s">
        <v>3603</v>
      </c>
      <c r="AG2638" t="s">
        <v>3599</v>
      </c>
      <c r="AH2638" t="s">
        <v>3599</v>
      </c>
      <c r="AI2638" t="s">
        <v>3602</v>
      </c>
      <c r="AJ2638" t="s">
        <v>3597</v>
      </c>
      <c r="AK2638" t="s">
        <v>3598</v>
      </c>
      <c r="AL2638" t="s">
        <v>3598</v>
      </c>
      <c r="AM2638" t="s">
        <v>3598</v>
      </c>
      <c r="AN2638" t="s">
        <v>3598</v>
      </c>
      <c r="AO2638" t="s">
        <v>3598</v>
      </c>
      <c r="AP2638" t="s">
        <v>3598</v>
      </c>
      <c r="AQ2638" t="s">
        <v>3597</v>
      </c>
      <c r="AR2638" t="s">
        <v>3604</v>
      </c>
      <c r="AS2638" t="s">
        <v>3604</v>
      </c>
      <c r="AT2638" t="s">
        <v>3597</v>
      </c>
      <c r="AU2638" t="s">
        <v>3597</v>
      </c>
      <c r="AV2638" t="s">
        <v>3597</v>
      </c>
    </row>
    <row r="2639" spans="1:48" x14ac:dyDescent="0.25">
      <c r="A2639" t="s">
        <v>2328</v>
      </c>
      <c r="B2639" t="s">
        <v>2329</v>
      </c>
      <c r="C2639">
        <v>605406</v>
      </c>
      <c r="D2639" t="s">
        <v>2430</v>
      </c>
      <c r="E2639" t="s">
        <v>1822</v>
      </c>
      <c r="F2639" t="s">
        <v>109</v>
      </c>
      <c r="G2639" t="s">
        <v>58</v>
      </c>
      <c r="H2639" t="s">
        <v>2329</v>
      </c>
      <c r="I2639" t="s">
        <v>18</v>
      </c>
      <c r="J2639" t="s">
        <v>19</v>
      </c>
      <c r="K2639" s="1">
        <v>45798</v>
      </c>
      <c r="L2639" s="1"/>
      <c r="M2639" t="s">
        <v>3596</v>
      </c>
      <c r="N2639" t="s">
        <v>19</v>
      </c>
      <c r="O2639" s="1">
        <v>45720</v>
      </c>
      <c r="P2639" t="s">
        <v>2329</v>
      </c>
      <c r="Q2639" t="s">
        <v>1285</v>
      </c>
      <c r="R2639" t="s">
        <v>3597</v>
      </c>
      <c r="S2639" t="s">
        <v>2333</v>
      </c>
      <c r="T2639" t="s">
        <v>22</v>
      </c>
      <c r="U2639" t="s">
        <v>3602</v>
      </c>
      <c r="V2639" t="s">
        <v>3597</v>
      </c>
      <c r="W2639" t="s">
        <v>3598</v>
      </c>
      <c r="X2639" t="s">
        <v>3598</v>
      </c>
      <c r="Y2639" t="s">
        <v>3598</v>
      </c>
      <c r="Z2639" t="s">
        <v>3598</v>
      </c>
      <c r="AA2639" t="s">
        <v>3598</v>
      </c>
      <c r="AB2639" t="s">
        <v>3605</v>
      </c>
      <c r="AC2639" t="s">
        <v>3597</v>
      </c>
      <c r="AD2639" t="s">
        <v>3598</v>
      </c>
      <c r="AE2639" t="s">
        <v>3598</v>
      </c>
      <c r="AF2639" t="s">
        <v>3598</v>
      </c>
      <c r="AG2639" t="s">
        <v>3598</v>
      </c>
      <c r="AH2639" t="s">
        <v>3598</v>
      </c>
      <c r="AI2639" t="s">
        <v>3598</v>
      </c>
      <c r="AJ2639" t="s">
        <v>3597</v>
      </c>
      <c r="AK2639" t="s">
        <v>3599</v>
      </c>
      <c r="AL2639" t="s">
        <v>3599</v>
      </c>
      <c r="AM2639" t="s">
        <v>3599</v>
      </c>
      <c r="AN2639" t="s">
        <v>3599</v>
      </c>
      <c r="AO2639" t="s">
        <v>3599</v>
      </c>
      <c r="AP2639" t="s">
        <v>3599</v>
      </c>
      <c r="AQ2639" t="s">
        <v>3597</v>
      </c>
      <c r="AR2639" t="s">
        <v>3599</v>
      </c>
      <c r="AS2639" t="s">
        <v>3599</v>
      </c>
      <c r="AT2639" t="s">
        <v>3597</v>
      </c>
      <c r="AU2639" t="s">
        <v>3597</v>
      </c>
      <c r="AV2639" t="s">
        <v>3597</v>
      </c>
    </row>
    <row r="2640" spans="1:48" x14ac:dyDescent="0.25">
      <c r="A2640" t="s">
        <v>2328</v>
      </c>
      <c r="B2640" t="s">
        <v>2329</v>
      </c>
      <c r="C2640">
        <v>603156</v>
      </c>
      <c r="D2640" t="s">
        <v>2403</v>
      </c>
      <c r="E2640" t="s">
        <v>2400</v>
      </c>
      <c r="F2640" t="s">
        <v>109</v>
      </c>
      <c r="G2640" t="s">
        <v>2338</v>
      </c>
      <c r="H2640" t="s">
        <v>2329</v>
      </c>
      <c r="I2640" t="s">
        <v>18</v>
      </c>
      <c r="J2640" t="s">
        <v>19</v>
      </c>
      <c r="K2640" s="1">
        <v>45829</v>
      </c>
      <c r="L2640" s="1">
        <v>46101</v>
      </c>
      <c r="M2640" t="s">
        <v>3596</v>
      </c>
      <c r="N2640" t="s">
        <v>19</v>
      </c>
      <c r="O2640" s="1">
        <v>45695</v>
      </c>
      <c r="P2640" t="s">
        <v>2329</v>
      </c>
      <c r="Q2640" t="s">
        <v>2400</v>
      </c>
      <c r="R2640" t="s">
        <v>3597</v>
      </c>
      <c r="S2640" t="s">
        <v>2333</v>
      </c>
      <c r="T2640" t="s">
        <v>22</v>
      </c>
      <c r="U2640" t="s">
        <v>3602</v>
      </c>
      <c r="V2640" t="s">
        <v>3597</v>
      </c>
      <c r="W2640" t="s">
        <v>3598</v>
      </c>
      <c r="X2640" t="s">
        <v>3598</v>
      </c>
      <c r="Y2640" t="s">
        <v>3598</v>
      </c>
      <c r="Z2640" t="s">
        <v>3598</v>
      </c>
      <c r="AA2640" t="s">
        <v>3598</v>
      </c>
      <c r="AB2640" t="s">
        <v>3598</v>
      </c>
      <c r="AC2640" t="s">
        <v>3597</v>
      </c>
      <c r="AD2640" t="s">
        <v>3598</v>
      </c>
      <c r="AE2640" t="s">
        <v>3598</v>
      </c>
      <c r="AF2640" t="s">
        <v>3598</v>
      </c>
      <c r="AG2640" t="s">
        <v>3598</v>
      </c>
      <c r="AH2640" t="s">
        <v>3598</v>
      </c>
      <c r="AI2640" t="s">
        <v>3598</v>
      </c>
      <c r="AJ2640" t="s">
        <v>3597</v>
      </c>
      <c r="AK2640" t="s">
        <v>3599</v>
      </c>
      <c r="AL2640" t="s">
        <v>3599</v>
      </c>
      <c r="AM2640" t="s">
        <v>3606</v>
      </c>
      <c r="AN2640" t="s">
        <v>3599</v>
      </c>
      <c r="AO2640" t="s">
        <v>3610</v>
      </c>
      <c r="AP2640" t="s">
        <v>3604</v>
      </c>
      <c r="AQ2640" t="s">
        <v>3597</v>
      </c>
      <c r="AR2640" t="s">
        <v>3599</v>
      </c>
      <c r="AS2640" t="s">
        <v>3599</v>
      </c>
      <c r="AT2640" t="s">
        <v>3597</v>
      </c>
      <c r="AU2640" t="s">
        <v>3597</v>
      </c>
      <c r="AV2640" t="s">
        <v>3597</v>
      </c>
    </row>
    <row r="2641" spans="1:48" x14ac:dyDescent="0.25">
      <c r="A2641" t="s">
        <v>2328</v>
      </c>
      <c r="B2641" t="s">
        <v>2329</v>
      </c>
      <c r="C2641">
        <v>576503</v>
      </c>
      <c r="D2641" t="s">
        <v>2612</v>
      </c>
      <c r="E2641" t="s">
        <v>2582</v>
      </c>
      <c r="F2641" t="s">
        <v>109</v>
      </c>
      <c r="G2641" t="s">
        <v>912</v>
      </c>
      <c r="H2641" t="s">
        <v>2329</v>
      </c>
      <c r="I2641" t="s">
        <v>18</v>
      </c>
      <c r="J2641" t="s">
        <v>19</v>
      </c>
      <c r="K2641" s="1">
        <v>45419</v>
      </c>
      <c r="L2641" s="1"/>
      <c r="M2641" t="s">
        <v>3596</v>
      </c>
      <c r="N2641" t="s">
        <v>19</v>
      </c>
      <c r="O2641" s="1">
        <v>45419</v>
      </c>
      <c r="P2641" t="s">
        <v>2329</v>
      </c>
      <c r="Q2641" t="s">
        <v>1556</v>
      </c>
      <c r="R2641" t="s">
        <v>3597</v>
      </c>
      <c r="S2641" t="s">
        <v>2333</v>
      </c>
      <c r="T2641" t="s">
        <v>22</v>
      </c>
      <c r="U2641" t="s">
        <v>3602</v>
      </c>
      <c r="V2641" t="s">
        <v>3597</v>
      </c>
      <c r="W2641" t="s">
        <v>3598</v>
      </c>
      <c r="X2641" t="s">
        <v>3598</v>
      </c>
      <c r="Y2641" t="s">
        <v>3598</v>
      </c>
      <c r="Z2641" t="s">
        <v>3598</v>
      </c>
      <c r="AA2641" t="s">
        <v>3598</v>
      </c>
      <c r="AB2641" t="s">
        <v>3598</v>
      </c>
      <c r="AC2641" t="s">
        <v>3597</v>
      </c>
      <c r="AD2641" t="s">
        <v>3598</v>
      </c>
      <c r="AE2641" t="s">
        <v>3598</v>
      </c>
      <c r="AF2641" t="s">
        <v>3598</v>
      </c>
      <c r="AG2641" t="s">
        <v>3598</v>
      </c>
      <c r="AH2641" t="s">
        <v>3598</v>
      </c>
      <c r="AI2641" t="s">
        <v>3598</v>
      </c>
      <c r="AJ2641" t="s">
        <v>3597</v>
      </c>
      <c r="AK2641" t="s">
        <v>3599</v>
      </c>
      <c r="AL2641" t="s">
        <v>3599</v>
      </c>
      <c r="AM2641" t="s">
        <v>3599</v>
      </c>
      <c r="AN2641" t="s">
        <v>3599</v>
      </c>
      <c r="AO2641" t="s">
        <v>3599</v>
      </c>
      <c r="AP2641" t="s">
        <v>3599</v>
      </c>
      <c r="AQ2641" t="s">
        <v>3597</v>
      </c>
      <c r="AR2641" t="s">
        <v>3599</v>
      </c>
      <c r="AS2641" t="s">
        <v>3599</v>
      </c>
      <c r="AT2641" t="s">
        <v>3597</v>
      </c>
      <c r="AU2641" t="s">
        <v>3597</v>
      </c>
      <c r="AV2641" t="s">
        <v>3597</v>
      </c>
    </row>
    <row r="2642" spans="1:48" x14ac:dyDescent="0.25">
      <c r="A2642" t="s">
        <v>2328</v>
      </c>
      <c r="B2642" t="s">
        <v>2329</v>
      </c>
      <c r="C2642">
        <v>560793</v>
      </c>
      <c r="D2642" t="s">
        <v>2610</v>
      </c>
      <c r="E2642" t="s">
        <v>2582</v>
      </c>
      <c r="F2642" t="s">
        <v>109</v>
      </c>
      <c r="G2642" t="s">
        <v>912</v>
      </c>
      <c r="H2642" t="s">
        <v>2329</v>
      </c>
      <c r="I2642" t="s">
        <v>18</v>
      </c>
      <c r="J2642" t="s">
        <v>19</v>
      </c>
      <c r="K2642" s="1">
        <v>45264</v>
      </c>
      <c r="L2642" s="1"/>
      <c r="M2642" t="s">
        <v>3596</v>
      </c>
      <c r="N2642" t="s">
        <v>19</v>
      </c>
      <c r="O2642" s="1">
        <v>45264</v>
      </c>
      <c r="P2642" t="s">
        <v>2329</v>
      </c>
      <c r="Q2642" t="s">
        <v>1556</v>
      </c>
      <c r="R2642" t="s">
        <v>3597</v>
      </c>
      <c r="S2642" t="s">
        <v>2333</v>
      </c>
      <c r="T2642" t="s">
        <v>22</v>
      </c>
      <c r="U2642" t="s">
        <v>3651</v>
      </c>
      <c r="V2642" t="s">
        <v>3597</v>
      </c>
      <c r="W2642" t="s">
        <v>3598</v>
      </c>
      <c r="X2642" t="s">
        <v>3598</v>
      </c>
      <c r="Y2642" t="s">
        <v>3598</v>
      </c>
      <c r="Z2642" t="s">
        <v>3598</v>
      </c>
      <c r="AA2642" t="s">
        <v>3598</v>
      </c>
      <c r="AB2642" t="s">
        <v>3598</v>
      </c>
      <c r="AC2642" t="s">
        <v>3597</v>
      </c>
      <c r="AD2642" t="s">
        <v>3598</v>
      </c>
      <c r="AE2642" t="s">
        <v>3598</v>
      </c>
      <c r="AF2642" t="s">
        <v>3598</v>
      </c>
      <c r="AG2642" t="s">
        <v>3598</v>
      </c>
      <c r="AH2642" t="s">
        <v>3598</v>
      </c>
      <c r="AI2642" t="s">
        <v>3598</v>
      </c>
      <c r="AJ2642" t="s">
        <v>3597</v>
      </c>
      <c r="AK2642" t="s">
        <v>3599</v>
      </c>
      <c r="AL2642" t="s">
        <v>3599</v>
      </c>
      <c r="AM2642" t="s">
        <v>3599</v>
      </c>
      <c r="AN2642" t="s">
        <v>3599</v>
      </c>
      <c r="AO2642" t="s">
        <v>3599</v>
      </c>
      <c r="AP2642" t="s">
        <v>3599</v>
      </c>
      <c r="AQ2642" t="s">
        <v>3597</v>
      </c>
      <c r="AR2642" t="s">
        <v>3599</v>
      </c>
      <c r="AS2642" t="s">
        <v>3599</v>
      </c>
      <c r="AT2642" t="s">
        <v>3597</v>
      </c>
      <c r="AU2642" t="s">
        <v>3597</v>
      </c>
      <c r="AV2642" t="s">
        <v>3597</v>
      </c>
    </row>
    <row r="2643" spans="1:48" x14ac:dyDescent="0.25">
      <c r="A2643" t="s">
        <v>2328</v>
      </c>
      <c r="B2643" t="s">
        <v>2329</v>
      </c>
      <c r="C2643">
        <v>575318</v>
      </c>
      <c r="D2643" t="s">
        <v>2390</v>
      </c>
      <c r="E2643" t="s">
        <v>2355</v>
      </c>
      <c r="F2643" t="s">
        <v>109</v>
      </c>
      <c r="G2643" t="s">
        <v>2338</v>
      </c>
      <c r="H2643" t="s">
        <v>2329</v>
      </c>
      <c r="I2643" t="s">
        <v>18</v>
      </c>
      <c r="J2643" t="s">
        <v>19</v>
      </c>
      <c r="K2643" s="1">
        <v>45494</v>
      </c>
      <c r="L2643" s="1"/>
      <c r="M2643" t="s">
        <v>3596</v>
      </c>
      <c r="N2643" t="s">
        <v>19</v>
      </c>
      <c r="O2643" s="1">
        <v>45414</v>
      </c>
      <c r="P2643" t="s">
        <v>2329</v>
      </c>
      <c r="Q2643" t="s">
        <v>46</v>
      </c>
      <c r="R2643" t="s">
        <v>3597</v>
      </c>
      <c r="S2643" t="s">
        <v>2333</v>
      </c>
      <c r="T2643" t="s">
        <v>22</v>
      </c>
      <c r="U2643" t="s">
        <v>3598</v>
      </c>
      <c r="V2643" t="s">
        <v>3597</v>
      </c>
      <c r="W2643" t="s">
        <v>3602</v>
      </c>
      <c r="X2643" t="s">
        <v>3599</v>
      </c>
      <c r="Y2643" t="s">
        <v>3599</v>
      </c>
      <c r="Z2643" t="s">
        <v>3599</v>
      </c>
      <c r="AA2643" t="s">
        <v>3599</v>
      </c>
      <c r="AB2643" t="s">
        <v>3599</v>
      </c>
      <c r="AC2643" t="s">
        <v>3597</v>
      </c>
      <c r="AD2643" t="s">
        <v>3606</v>
      </c>
      <c r="AE2643" t="s">
        <v>3599</v>
      </c>
      <c r="AF2643" t="s">
        <v>3603</v>
      </c>
      <c r="AG2643" t="s">
        <v>3599</v>
      </c>
      <c r="AH2643" t="s">
        <v>3599</v>
      </c>
      <c r="AI2643" t="s">
        <v>3605</v>
      </c>
      <c r="AJ2643" t="s">
        <v>3597</v>
      </c>
      <c r="AK2643" t="s">
        <v>3605</v>
      </c>
      <c r="AL2643" t="s">
        <v>3605</v>
      </c>
      <c r="AM2643" t="s">
        <v>3605</v>
      </c>
      <c r="AN2643" t="s">
        <v>3605</v>
      </c>
      <c r="AO2643" t="s">
        <v>3605</v>
      </c>
      <c r="AP2643" t="s">
        <v>3605</v>
      </c>
      <c r="AQ2643" t="s">
        <v>3597</v>
      </c>
      <c r="AR2643" t="s">
        <v>3605</v>
      </c>
      <c r="AS2643" t="s">
        <v>3605</v>
      </c>
      <c r="AT2643" t="s">
        <v>3597</v>
      </c>
      <c r="AU2643" t="s">
        <v>3597</v>
      </c>
      <c r="AV2643" t="s">
        <v>3597</v>
      </c>
    </row>
    <row r="2644" spans="1:48" x14ac:dyDescent="0.25">
      <c r="A2644" t="s">
        <v>2328</v>
      </c>
      <c r="B2644" t="s">
        <v>2329</v>
      </c>
      <c r="C2644">
        <v>575319</v>
      </c>
      <c r="D2644" t="s">
        <v>3618</v>
      </c>
      <c r="E2644" t="s">
        <v>2355</v>
      </c>
      <c r="F2644" t="s">
        <v>109</v>
      </c>
      <c r="G2644" t="s">
        <v>2338</v>
      </c>
      <c r="H2644" t="s">
        <v>2329</v>
      </c>
      <c r="I2644" t="s">
        <v>18</v>
      </c>
      <c r="J2644" t="s">
        <v>19</v>
      </c>
      <c r="K2644" s="1">
        <v>45525</v>
      </c>
      <c r="L2644" s="1"/>
      <c r="M2644" t="s">
        <v>3596</v>
      </c>
      <c r="N2644" t="s">
        <v>19</v>
      </c>
      <c r="O2644" s="1">
        <v>45414</v>
      </c>
      <c r="P2644" t="s">
        <v>2329</v>
      </c>
      <c r="Q2644" t="s">
        <v>46</v>
      </c>
      <c r="R2644" t="s">
        <v>3597</v>
      </c>
      <c r="S2644" t="s">
        <v>2333</v>
      </c>
      <c r="T2644" t="s">
        <v>22</v>
      </c>
      <c r="U2644" t="s">
        <v>3598</v>
      </c>
      <c r="V2644" t="s">
        <v>3597</v>
      </c>
      <c r="W2644" t="s">
        <v>3599</v>
      </c>
      <c r="X2644" t="s">
        <v>3599</v>
      </c>
      <c r="Y2644" t="s">
        <v>3599</v>
      </c>
      <c r="Z2644" t="s">
        <v>3599</v>
      </c>
      <c r="AA2644" t="s">
        <v>3599</v>
      </c>
      <c r="AB2644" t="s">
        <v>3604</v>
      </c>
      <c r="AC2644" t="s">
        <v>3597</v>
      </c>
      <c r="AD2644" t="s">
        <v>3606</v>
      </c>
      <c r="AE2644" t="s">
        <v>3599</v>
      </c>
      <c r="AF2644" t="s">
        <v>3606</v>
      </c>
      <c r="AG2644" t="s">
        <v>3599</v>
      </c>
      <c r="AH2644" t="s">
        <v>3599</v>
      </c>
      <c r="AI2644" t="s">
        <v>3599</v>
      </c>
      <c r="AJ2644" t="s">
        <v>3597</v>
      </c>
      <c r="AK2644" t="s">
        <v>3598</v>
      </c>
      <c r="AL2644" t="s">
        <v>3598</v>
      </c>
      <c r="AM2644" t="s">
        <v>3598</v>
      </c>
      <c r="AN2644" t="s">
        <v>3598</v>
      </c>
      <c r="AO2644" t="s">
        <v>3598</v>
      </c>
      <c r="AP2644" t="s">
        <v>3598</v>
      </c>
      <c r="AQ2644" t="s">
        <v>3597</v>
      </c>
      <c r="AR2644" t="s">
        <v>3598</v>
      </c>
      <c r="AS2644" t="s">
        <v>3598</v>
      </c>
      <c r="AT2644" t="s">
        <v>3597</v>
      </c>
      <c r="AU2644" t="s">
        <v>3597</v>
      </c>
      <c r="AV2644" t="s">
        <v>3597</v>
      </c>
    </row>
    <row r="2645" spans="1:48" x14ac:dyDescent="0.25">
      <c r="A2645" t="s">
        <v>2328</v>
      </c>
      <c r="B2645" t="s">
        <v>2329</v>
      </c>
      <c r="C2645">
        <v>603406</v>
      </c>
      <c r="D2645" t="s">
        <v>2422</v>
      </c>
      <c r="E2645" t="s">
        <v>790</v>
      </c>
      <c r="F2645" t="s">
        <v>109</v>
      </c>
      <c r="G2645" t="s">
        <v>58</v>
      </c>
      <c r="H2645" t="s">
        <v>2329</v>
      </c>
      <c r="I2645" t="s">
        <v>18</v>
      </c>
      <c r="J2645" t="s">
        <v>19</v>
      </c>
      <c r="K2645" s="1">
        <v>45798</v>
      </c>
      <c r="L2645" s="1"/>
      <c r="M2645" t="s">
        <v>3596</v>
      </c>
      <c r="N2645" t="s">
        <v>19</v>
      </c>
      <c r="O2645" s="1">
        <v>45698</v>
      </c>
      <c r="P2645" t="s">
        <v>2329</v>
      </c>
      <c r="Q2645" t="s">
        <v>1285</v>
      </c>
      <c r="R2645" t="s">
        <v>3597</v>
      </c>
      <c r="S2645" t="s">
        <v>2333</v>
      </c>
      <c r="T2645" t="s">
        <v>22</v>
      </c>
      <c r="U2645" t="s">
        <v>3651</v>
      </c>
      <c r="V2645" t="s">
        <v>3597</v>
      </c>
      <c r="W2645" t="s">
        <v>3598</v>
      </c>
      <c r="X2645" t="s">
        <v>3598</v>
      </c>
      <c r="Y2645" t="s">
        <v>3598</v>
      </c>
      <c r="Z2645" t="s">
        <v>3598</v>
      </c>
      <c r="AA2645" t="s">
        <v>3598</v>
      </c>
      <c r="AB2645" t="s">
        <v>3598</v>
      </c>
      <c r="AC2645" t="s">
        <v>3597</v>
      </c>
      <c r="AD2645" t="s">
        <v>3598</v>
      </c>
      <c r="AE2645" t="s">
        <v>3598</v>
      </c>
      <c r="AF2645" t="s">
        <v>3598</v>
      </c>
      <c r="AG2645" t="s">
        <v>3598</v>
      </c>
      <c r="AH2645" t="s">
        <v>3598</v>
      </c>
      <c r="AI2645" t="s">
        <v>3598</v>
      </c>
      <c r="AJ2645" t="s">
        <v>3597</v>
      </c>
      <c r="AK2645" t="s">
        <v>3599</v>
      </c>
      <c r="AL2645" t="s">
        <v>3599</v>
      </c>
      <c r="AM2645" t="s">
        <v>3599</v>
      </c>
      <c r="AN2645" t="s">
        <v>3599</v>
      </c>
      <c r="AO2645" t="s">
        <v>3599</v>
      </c>
      <c r="AP2645" t="s">
        <v>3606</v>
      </c>
      <c r="AQ2645" t="s">
        <v>3597</v>
      </c>
      <c r="AR2645" t="s">
        <v>3604</v>
      </c>
      <c r="AS2645" t="s">
        <v>3599</v>
      </c>
      <c r="AT2645" t="s">
        <v>3597</v>
      </c>
      <c r="AU2645" t="s">
        <v>3597</v>
      </c>
      <c r="AV2645" t="s">
        <v>3597</v>
      </c>
    </row>
    <row r="2646" spans="1:48" x14ac:dyDescent="0.25">
      <c r="A2646" t="s">
        <v>2328</v>
      </c>
      <c r="B2646" t="s">
        <v>2329</v>
      </c>
      <c r="C2646">
        <v>587609</v>
      </c>
      <c r="D2646" t="s">
        <v>2621</v>
      </c>
      <c r="E2646" t="s">
        <v>2368</v>
      </c>
      <c r="F2646" t="s">
        <v>109</v>
      </c>
      <c r="G2646" t="s">
        <v>58</v>
      </c>
      <c r="H2646" t="s">
        <v>2329</v>
      </c>
      <c r="I2646" t="s">
        <v>18</v>
      </c>
      <c r="J2646" t="s">
        <v>19</v>
      </c>
      <c r="K2646" s="1">
        <v>45647</v>
      </c>
      <c r="L2646" s="1"/>
      <c r="M2646" t="s">
        <v>3596</v>
      </c>
      <c r="N2646" t="s">
        <v>19</v>
      </c>
      <c r="O2646" s="1">
        <v>45504</v>
      </c>
      <c r="P2646" t="s">
        <v>2329</v>
      </c>
      <c r="Q2646" t="s">
        <v>2341</v>
      </c>
      <c r="R2646" t="s">
        <v>3597</v>
      </c>
      <c r="S2646" t="s">
        <v>2333</v>
      </c>
      <c r="T2646" t="s">
        <v>22</v>
      </c>
      <c r="U2646" t="s">
        <v>3598</v>
      </c>
      <c r="V2646" t="s">
        <v>3597</v>
      </c>
      <c r="W2646" t="s">
        <v>3606</v>
      </c>
      <c r="X2646" t="s">
        <v>3599</v>
      </c>
      <c r="Y2646" t="s">
        <v>3599</v>
      </c>
      <c r="Z2646" t="s">
        <v>3599</v>
      </c>
      <c r="AA2646" t="s">
        <v>3599</v>
      </c>
      <c r="AB2646" t="s">
        <v>3604</v>
      </c>
      <c r="AC2646" t="s">
        <v>3597</v>
      </c>
      <c r="AD2646" t="s">
        <v>3603</v>
      </c>
      <c r="AE2646" t="s">
        <v>3603</v>
      </c>
      <c r="AF2646" t="s">
        <v>3599</v>
      </c>
      <c r="AG2646" t="s">
        <v>3599</v>
      </c>
      <c r="AH2646" t="s">
        <v>3599</v>
      </c>
      <c r="AI2646" t="s">
        <v>3602</v>
      </c>
      <c r="AJ2646" t="s">
        <v>3597</v>
      </c>
      <c r="AK2646" t="s">
        <v>3598</v>
      </c>
      <c r="AL2646" t="s">
        <v>3598</v>
      </c>
      <c r="AM2646" t="s">
        <v>3598</v>
      </c>
      <c r="AN2646" t="s">
        <v>3598</v>
      </c>
      <c r="AO2646" t="s">
        <v>3598</v>
      </c>
      <c r="AP2646" t="s">
        <v>3598</v>
      </c>
      <c r="AQ2646" t="s">
        <v>3597</v>
      </c>
      <c r="AR2646" t="s">
        <v>3598</v>
      </c>
      <c r="AS2646" t="s">
        <v>3598</v>
      </c>
      <c r="AT2646" t="s">
        <v>3597</v>
      </c>
      <c r="AU2646" t="s">
        <v>3597</v>
      </c>
      <c r="AV2646" t="s">
        <v>3597</v>
      </c>
    </row>
    <row r="2647" spans="1:48" x14ac:dyDescent="0.25">
      <c r="A2647" t="s">
        <v>2328</v>
      </c>
      <c r="B2647" t="s">
        <v>2329</v>
      </c>
      <c r="C2647">
        <v>609877</v>
      </c>
      <c r="D2647" t="s">
        <v>2517</v>
      </c>
      <c r="E2647" t="s">
        <v>2364</v>
      </c>
      <c r="F2647" t="s">
        <v>109</v>
      </c>
      <c r="G2647" t="s">
        <v>58</v>
      </c>
      <c r="H2647" t="s">
        <v>2329</v>
      </c>
      <c r="I2647" t="s">
        <v>18</v>
      </c>
      <c r="J2647" t="s">
        <v>19</v>
      </c>
      <c r="K2647" s="1">
        <v>45859</v>
      </c>
      <c r="L2647" s="1">
        <v>46101</v>
      </c>
      <c r="M2647" t="s">
        <v>3596</v>
      </c>
      <c r="N2647" t="s">
        <v>19</v>
      </c>
      <c r="O2647" s="1">
        <v>45751</v>
      </c>
      <c r="P2647" t="s">
        <v>2329</v>
      </c>
      <c r="Q2647" t="s">
        <v>2341</v>
      </c>
      <c r="R2647" t="s">
        <v>3597</v>
      </c>
      <c r="S2647" t="s">
        <v>2333</v>
      </c>
      <c r="T2647" t="s">
        <v>22</v>
      </c>
      <c r="U2647" t="s">
        <v>3598</v>
      </c>
      <c r="V2647" t="s">
        <v>3597</v>
      </c>
      <c r="W2647" t="s">
        <v>3606</v>
      </c>
      <c r="X2647" t="s">
        <v>3599</v>
      </c>
      <c r="Y2647" t="s">
        <v>3599</v>
      </c>
      <c r="Z2647" t="s">
        <v>3599</v>
      </c>
      <c r="AA2647" t="s">
        <v>3599</v>
      </c>
      <c r="AB2647" t="s">
        <v>3599</v>
      </c>
      <c r="AC2647" t="s">
        <v>3597</v>
      </c>
      <c r="AD2647" t="s">
        <v>3599</v>
      </c>
      <c r="AE2647" t="s">
        <v>3599</v>
      </c>
      <c r="AF2647" t="s">
        <v>3599</v>
      </c>
      <c r="AG2647" t="s">
        <v>3604</v>
      </c>
      <c r="AH2647" t="s">
        <v>3599</v>
      </c>
      <c r="AI2647" t="s">
        <v>3599</v>
      </c>
      <c r="AJ2647" t="s">
        <v>3597</v>
      </c>
      <c r="AK2647" t="s">
        <v>3598</v>
      </c>
      <c r="AL2647" t="s">
        <v>3598</v>
      </c>
      <c r="AM2647" t="s">
        <v>3598</v>
      </c>
      <c r="AN2647" t="s">
        <v>3598</v>
      </c>
      <c r="AO2647" t="s">
        <v>3598</v>
      </c>
      <c r="AP2647" t="s">
        <v>3598</v>
      </c>
      <c r="AQ2647" t="s">
        <v>3597</v>
      </c>
      <c r="AR2647" t="s">
        <v>3598</v>
      </c>
      <c r="AS2647" t="s">
        <v>3598</v>
      </c>
      <c r="AT2647" t="s">
        <v>3597</v>
      </c>
      <c r="AU2647" t="s">
        <v>3597</v>
      </c>
      <c r="AV2647" t="s">
        <v>3597</v>
      </c>
    </row>
    <row r="2648" spans="1:48" x14ac:dyDescent="0.25">
      <c r="A2648" t="s">
        <v>2328</v>
      </c>
      <c r="B2648" t="s">
        <v>2329</v>
      </c>
      <c r="C2648">
        <v>611482</v>
      </c>
      <c r="D2648" t="s">
        <v>2553</v>
      </c>
      <c r="E2648" t="s">
        <v>2364</v>
      </c>
      <c r="F2648" t="s">
        <v>35</v>
      </c>
      <c r="G2648" t="s">
        <v>58</v>
      </c>
      <c r="H2648" t="s">
        <v>2329</v>
      </c>
      <c r="I2648" t="s">
        <v>18</v>
      </c>
      <c r="J2648" t="s">
        <v>19</v>
      </c>
      <c r="K2648" s="1">
        <v>45768</v>
      </c>
      <c r="L2648" s="1"/>
      <c r="M2648" t="s">
        <v>3596</v>
      </c>
      <c r="N2648" t="s">
        <v>19</v>
      </c>
      <c r="O2648" s="1">
        <v>45768</v>
      </c>
      <c r="P2648" t="s">
        <v>2329</v>
      </c>
      <c r="Q2648" t="s">
        <v>2341</v>
      </c>
      <c r="R2648" t="s">
        <v>3597</v>
      </c>
      <c r="S2648" t="s">
        <v>2333</v>
      </c>
      <c r="T2648" t="s">
        <v>22</v>
      </c>
      <c r="U2648" t="s">
        <v>3602</v>
      </c>
      <c r="V2648" t="s">
        <v>3597</v>
      </c>
      <c r="W2648" t="s">
        <v>3599</v>
      </c>
      <c r="X2648" t="s">
        <v>3599</v>
      </c>
      <c r="Y2648" t="s">
        <v>3599</v>
      </c>
      <c r="Z2648" t="s">
        <v>3599</v>
      </c>
      <c r="AA2648" t="s">
        <v>3599</v>
      </c>
      <c r="AB2648" t="s">
        <v>3599</v>
      </c>
      <c r="AC2648" t="s">
        <v>3597</v>
      </c>
      <c r="AD2648" t="s">
        <v>3599</v>
      </c>
      <c r="AE2648" t="s">
        <v>3599</v>
      </c>
      <c r="AF2648" t="s">
        <v>3599</v>
      </c>
      <c r="AG2648" t="s">
        <v>3599</v>
      </c>
      <c r="AH2648" t="s">
        <v>3599</v>
      </c>
      <c r="AI2648" t="s">
        <v>3599</v>
      </c>
      <c r="AJ2648" t="s">
        <v>3597</v>
      </c>
      <c r="AK2648" t="s">
        <v>3598</v>
      </c>
      <c r="AL2648" t="s">
        <v>3598</v>
      </c>
      <c r="AM2648" t="s">
        <v>3598</v>
      </c>
      <c r="AN2648" t="s">
        <v>3598</v>
      </c>
      <c r="AO2648" t="s">
        <v>3598</v>
      </c>
      <c r="AP2648" t="s">
        <v>3598</v>
      </c>
      <c r="AQ2648" t="s">
        <v>3597</v>
      </c>
      <c r="AR2648" t="s">
        <v>3598</v>
      </c>
      <c r="AS2648" t="s">
        <v>3598</v>
      </c>
      <c r="AT2648" t="s">
        <v>3597</v>
      </c>
      <c r="AU2648" t="s">
        <v>3597</v>
      </c>
      <c r="AV2648" t="s">
        <v>3597</v>
      </c>
    </row>
    <row r="2649" spans="1:48" x14ac:dyDescent="0.25">
      <c r="A2649" t="s">
        <v>2328</v>
      </c>
      <c r="B2649" t="s">
        <v>2329</v>
      </c>
      <c r="C2649">
        <v>605676</v>
      </c>
      <c r="D2649" t="s">
        <v>2436</v>
      </c>
      <c r="E2649" t="s">
        <v>2368</v>
      </c>
      <c r="F2649" t="s">
        <v>109</v>
      </c>
      <c r="G2649" t="s">
        <v>58</v>
      </c>
      <c r="H2649" t="s">
        <v>2329</v>
      </c>
      <c r="I2649" t="s">
        <v>18</v>
      </c>
      <c r="J2649" t="s">
        <v>19</v>
      </c>
      <c r="K2649" s="1">
        <v>45829</v>
      </c>
      <c r="L2649" s="1"/>
      <c r="M2649" t="s">
        <v>3596</v>
      </c>
      <c r="N2649" t="s">
        <v>19</v>
      </c>
      <c r="O2649" s="1">
        <v>45721</v>
      </c>
      <c r="P2649" t="s">
        <v>2329</v>
      </c>
      <c r="Q2649" t="s">
        <v>2341</v>
      </c>
      <c r="R2649" t="s">
        <v>3597</v>
      </c>
      <c r="S2649" t="s">
        <v>2333</v>
      </c>
      <c r="T2649" t="s">
        <v>22</v>
      </c>
      <c r="U2649" t="s">
        <v>3602</v>
      </c>
      <c r="V2649" t="s">
        <v>3597</v>
      </c>
      <c r="W2649" t="s">
        <v>3599</v>
      </c>
      <c r="X2649" t="s">
        <v>3599</v>
      </c>
      <c r="Y2649" t="s">
        <v>3599</v>
      </c>
      <c r="Z2649" t="s">
        <v>3599</v>
      </c>
      <c r="AA2649" t="s">
        <v>3599</v>
      </c>
      <c r="AB2649" t="s">
        <v>3599</v>
      </c>
      <c r="AC2649" t="s">
        <v>3597</v>
      </c>
      <c r="AD2649" t="s">
        <v>3599</v>
      </c>
      <c r="AE2649" t="s">
        <v>3599</v>
      </c>
      <c r="AF2649" t="s">
        <v>3599</v>
      </c>
      <c r="AG2649" t="s">
        <v>3599</v>
      </c>
      <c r="AH2649" t="s">
        <v>3599</v>
      </c>
      <c r="AI2649" t="s">
        <v>3599</v>
      </c>
      <c r="AJ2649" t="s">
        <v>3597</v>
      </c>
      <c r="AK2649" t="s">
        <v>3598</v>
      </c>
      <c r="AL2649" t="s">
        <v>3598</v>
      </c>
      <c r="AM2649" t="s">
        <v>3598</v>
      </c>
      <c r="AN2649" t="s">
        <v>3598</v>
      </c>
      <c r="AO2649" t="s">
        <v>3598</v>
      </c>
      <c r="AP2649" t="s">
        <v>3598</v>
      </c>
      <c r="AQ2649" t="s">
        <v>3597</v>
      </c>
      <c r="AR2649" t="s">
        <v>3598</v>
      </c>
      <c r="AS2649" t="s">
        <v>3598</v>
      </c>
      <c r="AT2649" t="s">
        <v>3597</v>
      </c>
      <c r="AU2649" t="s">
        <v>3597</v>
      </c>
      <c r="AV2649" t="s">
        <v>3597</v>
      </c>
    </row>
    <row r="2650" spans="1:48" x14ac:dyDescent="0.25">
      <c r="A2650" t="s">
        <v>2328</v>
      </c>
      <c r="B2650" t="s">
        <v>2329</v>
      </c>
      <c r="C2650">
        <v>609530</v>
      </c>
      <c r="D2650" t="s">
        <v>2449</v>
      </c>
      <c r="E2650" t="s">
        <v>2449</v>
      </c>
      <c r="F2650" t="s">
        <v>35</v>
      </c>
      <c r="G2650" t="s">
        <v>912</v>
      </c>
      <c r="H2650" t="s">
        <v>2329</v>
      </c>
      <c r="I2650" t="s">
        <v>18</v>
      </c>
      <c r="J2650" t="s">
        <v>19</v>
      </c>
      <c r="K2650" s="1">
        <v>45747</v>
      </c>
      <c r="L2650" s="1"/>
      <c r="M2650" t="s">
        <v>3596</v>
      </c>
      <c r="N2650" t="s">
        <v>19</v>
      </c>
      <c r="O2650" s="1">
        <v>45747</v>
      </c>
      <c r="P2650" t="s">
        <v>2329</v>
      </c>
      <c r="Q2650" t="s">
        <v>2344</v>
      </c>
      <c r="R2650" t="s">
        <v>3597</v>
      </c>
      <c r="S2650" t="s">
        <v>2333</v>
      </c>
      <c r="T2650" t="s">
        <v>22</v>
      </c>
      <c r="U2650" t="s">
        <v>3602</v>
      </c>
      <c r="V2650" t="s">
        <v>3597</v>
      </c>
      <c r="W2650" t="s">
        <v>3599</v>
      </c>
      <c r="X2650" t="s">
        <v>3606</v>
      </c>
      <c r="Y2650" t="s">
        <v>3599</v>
      </c>
      <c r="Z2650" t="s">
        <v>3599</v>
      </c>
      <c r="AA2650" t="s">
        <v>3599</v>
      </c>
      <c r="AB2650" t="s">
        <v>3599</v>
      </c>
      <c r="AC2650" t="s">
        <v>3597</v>
      </c>
      <c r="AD2650" t="s">
        <v>3599</v>
      </c>
      <c r="AE2650" t="s">
        <v>3599</v>
      </c>
      <c r="AF2650" t="s">
        <v>3599</v>
      </c>
      <c r="AG2650" t="s">
        <v>3599</v>
      </c>
      <c r="AH2650" t="s">
        <v>3599</v>
      </c>
      <c r="AI2650" t="s">
        <v>3599</v>
      </c>
      <c r="AJ2650" t="s">
        <v>3597</v>
      </c>
      <c r="AK2650" t="s">
        <v>3598</v>
      </c>
      <c r="AL2650" t="s">
        <v>3598</v>
      </c>
      <c r="AM2650" t="s">
        <v>3598</v>
      </c>
      <c r="AN2650" t="s">
        <v>3598</v>
      </c>
      <c r="AO2650" t="s">
        <v>3598</v>
      </c>
      <c r="AP2650" t="s">
        <v>3598</v>
      </c>
      <c r="AQ2650" t="s">
        <v>3597</v>
      </c>
      <c r="AR2650" t="s">
        <v>3598</v>
      </c>
      <c r="AS2650" t="s">
        <v>3598</v>
      </c>
      <c r="AT2650" t="s">
        <v>3597</v>
      </c>
      <c r="AU2650" t="s">
        <v>3597</v>
      </c>
      <c r="AV2650" t="s">
        <v>3597</v>
      </c>
    </row>
    <row r="2651" spans="1:48" x14ac:dyDescent="0.25">
      <c r="A2651" t="s">
        <v>2328</v>
      </c>
      <c r="B2651" t="s">
        <v>2329</v>
      </c>
      <c r="C2651">
        <v>573224</v>
      </c>
      <c r="D2651" t="s">
        <v>2589</v>
      </c>
      <c r="E2651" t="s">
        <v>2582</v>
      </c>
      <c r="F2651" t="s">
        <v>109</v>
      </c>
      <c r="G2651" t="s">
        <v>912</v>
      </c>
      <c r="H2651" t="s">
        <v>2329</v>
      </c>
      <c r="I2651" t="s">
        <v>18</v>
      </c>
      <c r="J2651" t="s">
        <v>19</v>
      </c>
      <c r="K2651" s="1">
        <v>45494</v>
      </c>
      <c r="L2651" s="1"/>
      <c r="M2651" t="s">
        <v>3596</v>
      </c>
      <c r="N2651" t="s">
        <v>19</v>
      </c>
      <c r="O2651" s="1">
        <v>45388</v>
      </c>
      <c r="P2651" t="s">
        <v>2329</v>
      </c>
      <c r="Q2651" t="s">
        <v>1556</v>
      </c>
      <c r="R2651" t="s">
        <v>3597</v>
      </c>
      <c r="S2651" t="s">
        <v>2333</v>
      </c>
      <c r="T2651" t="s">
        <v>22</v>
      </c>
      <c r="U2651" t="s">
        <v>3651</v>
      </c>
      <c r="V2651" t="s">
        <v>3597</v>
      </c>
      <c r="W2651" t="s">
        <v>3598</v>
      </c>
      <c r="X2651" t="s">
        <v>3598</v>
      </c>
      <c r="Y2651" t="s">
        <v>3598</v>
      </c>
      <c r="Z2651" t="s">
        <v>3598</v>
      </c>
      <c r="AA2651" t="s">
        <v>3598</v>
      </c>
      <c r="AB2651" t="s">
        <v>3598</v>
      </c>
      <c r="AC2651" t="s">
        <v>3597</v>
      </c>
      <c r="AD2651" t="s">
        <v>3604</v>
      </c>
      <c r="AE2651" t="s">
        <v>3598</v>
      </c>
      <c r="AF2651" t="s">
        <v>3598</v>
      </c>
      <c r="AG2651" t="s">
        <v>3598</v>
      </c>
      <c r="AH2651" t="s">
        <v>3598</v>
      </c>
      <c r="AI2651" t="s">
        <v>3598</v>
      </c>
      <c r="AJ2651" t="s">
        <v>3597</v>
      </c>
      <c r="AK2651" t="s">
        <v>3599</v>
      </c>
      <c r="AL2651" t="s">
        <v>3599</v>
      </c>
      <c r="AM2651" t="s">
        <v>3599</v>
      </c>
      <c r="AN2651" t="s">
        <v>3599</v>
      </c>
      <c r="AO2651" t="s">
        <v>3599</v>
      </c>
      <c r="AP2651" t="s">
        <v>3599</v>
      </c>
      <c r="AQ2651" t="s">
        <v>3597</v>
      </c>
      <c r="AR2651" t="s">
        <v>3599</v>
      </c>
      <c r="AS2651" t="s">
        <v>3599</v>
      </c>
      <c r="AT2651" t="s">
        <v>3597</v>
      </c>
      <c r="AU2651" t="s">
        <v>3597</v>
      </c>
      <c r="AV2651" t="s">
        <v>3597</v>
      </c>
    </row>
    <row r="2652" spans="1:48" x14ac:dyDescent="0.25">
      <c r="A2652" t="s">
        <v>2328</v>
      </c>
      <c r="B2652" t="s">
        <v>2329</v>
      </c>
      <c r="C2652">
        <v>607431</v>
      </c>
      <c r="D2652" t="s">
        <v>1822</v>
      </c>
      <c r="E2652" t="s">
        <v>1822</v>
      </c>
      <c r="F2652" t="s">
        <v>35</v>
      </c>
      <c r="G2652" t="s">
        <v>58</v>
      </c>
      <c r="H2652" t="s">
        <v>2329</v>
      </c>
      <c r="I2652" t="s">
        <v>18</v>
      </c>
      <c r="J2652" t="s">
        <v>19</v>
      </c>
      <c r="K2652" s="1">
        <v>45733</v>
      </c>
      <c r="L2652" s="1">
        <v>46122</v>
      </c>
      <c r="M2652" t="s">
        <v>3596</v>
      </c>
      <c r="N2652" t="s">
        <v>19</v>
      </c>
      <c r="O2652" s="1">
        <v>45733</v>
      </c>
      <c r="P2652" t="s">
        <v>2329</v>
      </c>
      <c r="Q2652" t="s">
        <v>1285</v>
      </c>
      <c r="R2652" t="s">
        <v>3597</v>
      </c>
      <c r="S2652" t="s">
        <v>2333</v>
      </c>
      <c r="T2652" t="s">
        <v>22</v>
      </c>
      <c r="U2652" t="s">
        <v>3599</v>
      </c>
      <c r="V2652" t="s">
        <v>3597</v>
      </c>
      <c r="W2652" t="s">
        <v>3598</v>
      </c>
      <c r="X2652" t="s">
        <v>3598</v>
      </c>
      <c r="Y2652" t="s">
        <v>3604</v>
      </c>
      <c r="Z2652" t="s">
        <v>3598</v>
      </c>
      <c r="AA2652" t="s">
        <v>3598</v>
      </c>
      <c r="AB2652" t="s">
        <v>3598</v>
      </c>
      <c r="AC2652" t="s">
        <v>3597</v>
      </c>
      <c r="AD2652" t="s">
        <v>3598</v>
      </c>
      <c r="AE2652" t="s">
        <v>3598</v>
      </c>
      <c r="AF2652" t="s">
        <v>3598</v>
      </c>
      <c r="AG2652" t="s">
        <v>3598</v>
      </c>
      <c r="AH2652" t="s">
        <v>3598</v>
      </c>
      <c r="AI2652" t="s">
        <v>3598</v>
      </c>
      <c r="AJ2652" t="s">
        <v>3597</v>
      </c>
      <c r="AK2652" t="s">
        <v>3599</v>
      </c>
      <c r="AL2652" t="s">
        <v>3599</v>
      </c>
      <c r="AM2652" t="s">
        <v>3602</v>
      </c>
      <c r="AN2652" t="s">
        <v>3602</v>
      </c>
      <c r="AO2652" t="s">
        <v>3604</v>
      </c>
      <c r="AP2652" t="s">
        <v>3602</v>
      </c>
      <c r="AQ2652" t="s">
        <v>3597</v>
      </c>
      <c r="AR2652" t="s">
        <v>3598</v>
      </c>
      <c r="AS2652" t="s">
        <v>3598</v>
      </c>
      <c r="AT2652" t="s">
        <v>3597</v>
      </c>
      <c r="AU2652" t="s">
        <v>3597</v>
      </c>
      <c r="AV2652" t="s">
        <v>3597</v>
      </c>
    </row>
    <row r="2653" spans="1:48" x14ac:dyDescent="0.25">
      <c r="A2653" t="s">
        <v>2328</v>
      </c>
      <c r="B2653" t="s">
        <v>2423</v>
      </c>
      <c r="C2653">
        <v>607626</v>
      </c>
      <c r="D2653" t="s">
        <v>2465</v>
      </c>
      <c r="E2653" t="s">
        <v>2426</v>
      </c>
      <c r="F2653" t="s">
        <v>109</v>
      </c>
      <c r="G2653" t="s">
        <v>139</v>
      </c>
      <c r="H2653" t="s">
        <v>2423</v>
      </c>
      <c r="I2653" t="s">
        <v>18</v>
      </c>
      <c r="J2653" t="s">
        <v>19</v>
      </c>
      <c r="K2653" s="1">
        <v>45829</v>
      </c>
      <c r="L2653" s="1"/>
      <c r="M2653" t="s">
        <v>3596</v>
      </c>
      <c r="N2653" t="s">
        <v>19</v>
      </c>
      <c r="O2653" s="1">
        <v>45737</v>
      </c>
      <c r="P2653" t="s">
        <v>2423</v>
      </c>
      <c r="Q2653" t="s">
        <v>2427</v>
      </c>
      <c r="R2653" t="s">
        <v>3597</v>
      </c>
      <c r="S2653" t="s">
        <v>2333</v>
      </c>
      <c r="T2653" t="s">
        <v>22</v>
      </c>
      <c r="U2653" t="s">
        <v>3598</v>
      </c>
      <c r="V2653" t="s">
        <v>3597</v>
      </c>
      <c r="W2653" t="s">
        <v>3599</v>
      </c>
      <c r="X2653" t="s">
        <v>3599</v>
      </c>
      <c r="Y2653" t="s">
        <v>3599</v>
      </c>
      <c r="Z2653" t="s">
        <v>3599</v>
      </c>
      <c r="AA2653" t="s">
        <v>3599</v>
      </c>
      <c r="AB2653" t="s">
        <v>3599</v>
      </c>
      <c r="AC2653" t="s">
        <v>3597</v>
      </c>
      <c r="AD2653" t="s">
        <v>3599</v>
      </c>
      <c r="AE2653" t="s">
        <v>3599</v>
      </c>
      <c r="AF2653" t="s">
        <v>3599</v>
      </c>
      <c r="AG2653" t="s">
        <v>3599</v>
      </c>
      <c r="AH2653" t="s">
        <v>3599</v>
      </c>
      <c r="AI2653" t="s">
        <v>3599</v>
      </c>
      <c r="AJ2653" t="s">
        <v>3597</v>
      </c>
      <c r="AK2653" t="s">
        <v>3599</v>
      </c>
      <c r="AL2653" t="s">
        <v>3599</v>
      </c>
      <c r="AM2653" t="s">
        <v>3606</v>
      </c>
      <c r="AN2653" t="s">
        <v>3598</v>
      </c>
      <c r="AO2653" t="s">
        <v>3598</v>
      </c>
      <c r="AP2653" t="s">
        <v>3598</v>
      </c>
      <c r="AQ2653" t="s">
        <v>3597</v>
      </c>
      <c r="AR2653" t="s">
        <v>3598</v>
      </c>
      <c r="AS2653" t="s">
        <v>3598</v>
      </c>
      <c r="AT2653" t="s">
        <v>3597</v>
      </c>
      <c r="AU2653" t="s">
        <v>3597</v>
      </c>
      <c r="AV2653" t="s">
        <v>3597</v>
      </c>
    </row>
    <row r="2654" spans="1:48" x14ac:dyDescent="0.25">
      <c r="A2654" t="s">
        <v>2328</v>
      </c>
      <c r="B2654" t="s">
        <v>2329</v>
      </c>
      <c r="C2654">
        <v>587641</v>
      </c>
      <c r="D2654" t="s">
        <v>2617</v>
      </c>
      <c r="E2654" t="s">
        <v>2582</v>
      </c>
      <c r="F2654" t="s">
        <v>109</v>
      </c>
      <c r="G2654" t="s">
        <v>912</v>
      </c>
      <c r="H2654" t="s">
        <v>2329</v>
      </c>
      <c r="I2654" t="s">
        <v>18</v>
      </c>
      <c r="J2654" t="s">
        <v>19</v>
      </c>
      <c r="K2654" s="1">
        <v>45647</v>
      </c>
      <c r="L2654" s="1"/>
      <c r="M2654" t="s">
        <v>3596</v>
      </c>
      <c r="N2654" t="s">
        <v>19</v>
      </c>
      <c r="O2654" s="1">
        <v>45503</v>
      </c>
      <c r="P2654" t="s">
        <v>2329</v>
      </c>
      <c r="Q2654" t="s">
        <v>1556</v>
      </c>
      <c r="R2654" t="s">
        <v>3597</v>
      </c>
      <c r="S2654" t="s">
        <v>2333</v>
      </c>
      <c r="T2654" t="s">
        <v>22</v>
      </c>
      <c r="U2654" t="s">
        <v>3602</v>
      </c>
      <c r="V2654" t="s">
        <v>3597</v>
      </c>
      <c r="W2654" t="s">
        <v>3598</v>
      </c>
      <c r="X2654" t="s">
        <v>3598</v>
      </c>
      <c r="Y2654" t="s">
        <v>3598</v>
      </c>
      <c r="Z2654" t="s">
        <v>3598</v>
      </c>
      <c r="AA2654" t="s">
        <v>3598</v>
      </c>
      <c r="AB2654" t="s">
        <v>3598</v>
      </c>
      <c r="AC2654" t="s">
        <v>3597</v>
      </c>
      <c r="AD2654" t="s">
        <v>3598</v>
      </c>
      <c r="AE2654" t="s">
        <v>3598</v>
      </c>
      <c r="AF2654" t="s">
        <v>3598</v>
      </c>
      <c r="AG2654" t="s">
        <v>3598</v>
      </c>
      <c r="AH2654" t="s">
        <v>3604</v>
      </c>
      <c r="AI2654" t="s">
        <v>3604</v>
      </c>
      <c r="AJ2654" t="s">
        <v>3597</v>
      </c>
      <c r="AK2654" t="s">
        <v>3604</v>
      </c>
      <c r="AL2654" t="s">
        <v>3605</v>
      </c>
      <c r="AM2654" t="s">
        <v>3599</v>
      </c>
      <c r="AN2654" t="s">
        <v>3599</v>
      </c>
      <c r="AO2654" t="s">
        <v>3599</v>
      </c>
      <c r="AP2654" t="s">
        <v>3599</v>
      </c>
      <c r="AQ2654" t="s">
        <v>3597</v>
      </c>
      <c r="AR2654" t="s">
        <v>3599</v>
      </c>
      <c r="AS2654" t="s">
        <v>3599</v>
      </c>
      <c r="AT2654" t="s">
        <v>3597</v>
      </c>
      <c r="AU2654" t="s">
        <v>3597</v>
      </c>
      <c r="AV2654" t="s">
        <v>3597</v>
      </c>
    </row>
    <row r="2655" spans="1:48" x14ac:dyDescent="0.25">
      <c r="A2655" t="s">
        <v>2328</v>
      </c>
      <c r="B2655" t="s">
        <v>2329</v>
      </c>
      <c r="C2655">
        <v>597577</v>
      </c>
      <c r="D2655" t="s">
        <v>2592</v>
      </c>
      <c r="E2655" t="s">
        <v>2402</v>
      </c>
      <c r="F2655" t="s">
        <v>109</v>
      </c>
      <c r="G2655" t="s">
        <v>912</v>
      </c>
      <c r="H2655" t="s">
        <v>2329</v>
      </c>
      <c r="I2655" t="s">
        <v>18</v>
      </c>
      <c r="J2655" t="s">
        <v>19</v>
      </c>
      <c r="K2655" s="1">
        <v>45737</v>
      </c>
      <c r="L2655" s="1"/>
      <c r="M2655" t="s">
        <v>3596</v>
      </c>
      <c r="N2655" t="s">
        <v>19</v>
      </c>
      <c r="O2655" s="1">
        <v>45628</v>
      </c>
      <c r="P2655" t="s">
        <v>2329</v>
      </c>
      <c r="Q2655" t="s">
        <v>1556</v>
      </c>
      <c r="R2655" t="s">
        <v>3597</v>
      </c>
      <c r="S2655" t="s">
        <v>2333</v>
      </c>
      <c r="T2655" t="s">
        <v>22</v>
      </c>
      <c r="U2655" t="s">
        <v>3602</v>
      </c>
      <c r="V2655" t="s">
        <v>3597</v>
      </c>
      <c r="W2655" t="s">
        <v>3603</v>
      </c>
      <c r="X2655" t="s">
        <v>3598</v>
      </c>
      <c r="Y2655" t="s">
        <v>3598</v>
      </c>
      <c r="Z2655" t="s">
        <v>3605</v>
      </c>
      <c r="AA2655" t="s">
        <v>3598</v>
      </c>
      <c r="AB2655" t="s">
        <v>3598</v>
      </c>
      <c r="AC2655" t="s">
        <v>3597</v>
      </c>
      <c r="AD2655" t="s">
        <v>3605</v>
      </c>
      <c r="AE2655" t="s">
        <v>3605</v>
      </c>
      <c r="AF2655" t="s">
        <v>3598</v>
      </c>
      <c r="AG2655" t="s">
        <v>3598</v>
      </c>
      <c r="AH2655" t="s">
        <v>3598</v>
      </c>
      <c r="AI2655" t="s">
        <v>3598</v>
      </c>
      <c r="AJ2655" t="s">
        <v>3597</v>
      </c>
      <c r="AK2655" t="s">
        <v>3607</v>
      </c>
      <c r="AL2655" t="s">
        <v>3607</v>
      </c>
      <c r="AM2655" t="s">
        <v>3605</v>
      </c>
      <c r="AN2655" t="s">
        <v>3599</v>
      </c>
      <c r="AO2655" t="s">
        <v>3599</v>
      </c>
      <c r="AP2655" t="s">
        <v>3599</v>
      </c>
      <c r="AQ2655" t="s">
        <v>3597</v>
      </c>
      <c r="AR2655" t="s">
        <v>3605</v>
      </c>
      <c r="AS2655" t="s">
        <v>3605</v>
      </c>
      <c r="AT2655" t="s">
        <v>3597</v>
      </c>
      <c r="AU2655" t="s">
        <v>3597</v>
      </c>
      <c r="AV2655" t="s">
        <v>3597</v>
      </c>
    </row>
    <row r="2656" spans="1:48" x14ac:dyDescent="0.25">
      <c r="A2656" t="s">
        <v>2328</v>
      </c>
      <c r="B2656" t="s">
        <v>2329</v>
      </c>
      <c r="C2656">
        <v>609025</v>
      </c>
      <c r="D2656" t="s">
        <v>2628</v>
      </c>
      <c r="E2656" t="s">
        <v>2343</v>
      </c>
      <c r="F2656" t="s">
        <v>109</v>
      </c>
      <c r="G2656" t="s">
        <v>912</v>
      </c>
      <c r="H2656" t="s">
        <v>2329</v>
      </c>
      <c r="I2656" t="s">
        <v>18</v>
      </c>
      <c r="J2656" t="s">
        <v>19</v>
      </c>
      <c r="K2656" s="1">
        <v>45859</v>
      </c>
      <c r="L2656" s="1">
        <v>46106</v>
      </c>
      <c r="M2656" t="s">
        <v>3596</v>
      </c>
      <c r="N2656" t="s">
        <v>19</v>
      </c>
      <c r="O2656" s="1">
        <v>45743</v>
      </c>
      <c r="P2656" t="s">
        <v>2329</v>
      </c>
      <c r="Q2656" t="s">
        <v>2344</v>
      </c>
      <c r="R2656" t="s">
        <v>3597</v>
      </c>
      <c r="S2656" t="s">
        <v>2333</v>
      </c>
      <c r="T2656" t="s">
        <v>22</v>
      </c>
      <c r="U2656" t="s">
        <v>3651</v>
      </c>
      <c r="V2656" t="s">
        <v>3597</v>
      </c>
      <c r="W2656" t="s">
        <v>3601</v>
      </c>
      <c r="X2656" t="s">
        <v>3601</v>
      </c>
      <c r="Y2656" t="s">
        <v>3601</v>
      </c>
      <c r="Z2656" t="s">
        <v>3598</v>
      </c>
      <c r="AA2656" t="s">
        <v>3598</v>
      </c>
      <c r="AB2656" t="s">
        <v>3598</v>
      </c>
      <c r="AC2656" t="s">
        <v>3597</v>
      </c>
      <c r="AD2656" t="s">
        <v>3606</v>
      </c>
      <c r="AE2656" t="s">
        <v>3606</v>
      </c>
      <c r="AF2656" t="s">
        <v>3599</v>
      </c>
      <c r="AG2656" t="s">
        <v>3599</v>
      </c>
      <c r="AH2656" t="s">
        <v>3599</v>
      </c>
      <c r="AI2656" t="s">
        <v>3599</v>
      </c>
      <c r="AJ2656" t="s">
        <v>3597</v>
      </c>
      <c r="AK2656" t="s">
        <v>3598</v>
      </c>
      <c r="AL2656" t="s">
        <v>3598</v>
      </c>
      <c r="AM2656" t="s">
        <v>3598</v>
      </c>
      <c r="AN2656" t="s">
        <v>3598</v>
      </c>
      <c r="AO2656" t="s">
        <v>3598</v>
      </c>
      <c r="AP2656" t="s">
        <v>3598</v>
      </c>
      <c r="AQ2656" t="s">
        <v>3597</v>
      </c>
      <c r="AR2656" t="s">
        <v>3598</v>
      </c>
      <c r="AS2656" t="s">
        <v>3598</v>
      </c>
      <c r="AT2656" t="s">
        <v>3597</v>
      </c>
      <c r="AU2656" t="s">
        <v>3597</v>
      </c>
      <c r="AV2656" t="s">
        <v>3597</v>
      </c>
    </row>
    <row r="2657" spans="1:48" x14ac:dyDescent="0.25">
      <c r="A2657" t="s">
        <v>2328</v>
      </c>
      <c r="B2657" t="s">
        <v>2329</v>
      </c>
      <c r="C2657">
        <v>607630</v>
      </c>
      <c r="D2657" t="s">
        <v>2467</v>
      </c>
      <c r="E2657" t="s">
        <v>2368</v>
      </c>
      <c r="F2657" t="s">
        <v>109</v>
      </c>
      <c r="G2657" t="s">
        <v>58</v>
      </c>
      <c r="H2657" t="s">
        <v>2329</v>
      </c>
      <c r="I2657" t="s">
        <v>18</v>
      </c>
      <c r="J2657" t="s">
        <v>19</v>
      </c>
      <c r="K2657" s="1">
        <v>45829</v>
      </c>
      <c r="L2657" s="1"/>
      <c r="M2657" t="s">
        <v>3596</v>
      </c>
      <c r="N2657" t="s">
        <v>19</v>
      </c>
      <c r="O2657" s="1">
        <v>45737</v>
      </c>
      <c r="P2657" t="s">
        <v>2329</v>
      </c>
      <c r="Q2657" t="s">
        <v>2341</v>
      </c>
      <c r="R2657" t="s">
        <v>3597</v>
      </c>
      <c r="S2657" t="s">
        <v>2333</v>
      </c>
      <c r="T2657" t="s">
        <v>22</v>
      </c>
      <c r="U2657" t="s">
        <v>3598</v>
      </c>
      <c r="V2657" t="s">
        <v>3597</v>
      </c>
      <c r="W2657" t="s">
        <v>3606</v>
      </c>
      <c r="X2657" t="s">
        <v>3599</v>
      </c>
      <c r="Y2657" t="s">
        <v>3599</v>
      </c>
      <c r="Z2657" t="s">
        <v>3599</v>
      </c>
      <c r="AA2657" t="s">
        <v>3599</v>
      </c>
      <c r="AB2657" t="s">
        <v>3599</v>
      </c>
      <c r="AC2657" t="s">
        <v>3597</v>
      </c>
      <c r="AD2657" t="s">
        <v>3599</v>
      </c>
      <c r="AE2657" t="s">
        <v>3599</v>
      </c>
      <c r="AF2657" t="s">
        <v>3599</v>
      </c>
      <c r="AG2657" t="s">
        <v>3599</v>
      </c>
      <c r="AH2657" t="s">
        <v>3599</v>
      </c>
      <c r="AI2657" t="s">
        <v>3599</v>
      </c>
      <c r="AJ2657" t="s">
        <v>3597</v>
      </c>
      <c r="AK2657" t="s">
        <v>3598</v>
      </c>
      <c r="AL2657" t="s">
        <v>3598</v>
      </c>
      <c r="AM2657" t="s">
        <v>3598</v>
      </c>
      <c r="AN2657" t="s">
        <v>3598</v>
      </c>
      <c r="AO2657" t="s">
        <v>3598</v>
      </c>
      <c r="AP2657" t="s">
        <v>3598</v>
      </c>
      <c r="AQ2657" t="s">
        <v>3597</v>
      </c>
      <c r="AR2657" t="s">
        <v>3598</v>
      </c>
      <c r="AS2657" t="s">
        <v>3598</v>
      </c>
      <c r="AT2657" t="s">
        <v>3597</v>
      </c>
      <c r="AU2657" t="s">
        <v>3597</v>
      </c>
      <c r="AV2657" t="s">
        <v>3597</v>
      </c>
    </row>
    <row r="2658" spans="1:48" x14ac:dyDescent="0.25">
      <c r="A2658" t="s">
        <v>2328</v>
      </c>
      <c r="B2658" t="s">
        <v>2329</v>
      </c>
      <c r="C2658">
        <v>605873</v>
      </c>
      <c r="D2658" t="s">
        <v>3619</v>
      </c>
      <c r="E2658" t="s">
        <v>2364</v>
      </c>
      <c r="F2658" t="s">
        <v>109</v>
      </c>
      <c r="G2658" t="s">
        <v>58</v>
      </c>
      <c r="H2658" t="s">
        <v>2329</v>
      </c>
      <c r="I2658" t="s">
        <v>18</v>
      </c>
      <c r="J2658" t="s">
        <v>19</v>
      </c>
      <c r="K2658" s="1">
        <v>45829</v>
      </c>
      <c r="L2658" s="1"/>
      <c r="M2658" t="s">
        <v>3596</v>
      </c>
      <c r="N2658" t="s">
        <v>19</v>
      </c>
      <c r="O2658" s="1">
        <v>45723</v>
      </c>
      <c r="P2658" t="s">
        <v>2329</v>
      </c>
      <c r="Q2658" t="s">
        <v>2341</v>
      </c>
      <c r="R2658" t="s">
        <v>3597</v>
      </c>
      <c r="S2658" t="s">
        <v>2333</v>
      </c>
      <c r="T2658" t="s">
        <v>22</v>
      </c>
      <c r="U2658" t="s">
        <v>3602</v>
      </c>
      <c r="V2658" t="s">
        <v>3597</v>
      </c>
      <c r="W2658" t="s">
        <v>3606</v>
      </c>
      <c r="X2658" t="s">
        <v>3599</v>
      </c>
      <c r="Y2658" t="s">
        <v>3599</v>
      </c>
      <c r="Z2658" t="s">
        <v>3599</v>
      </c>
      <c r="AA2658" t="s">
        <v>3599</v>
      </c>
      <c r="AB2658" t="s">
        <v>3606</v>
      </c>
      <c r="AC2658" t="s">
        <v>3597</v>
      </c>
      <c r="AD2658" t="s">
        <v>3606</v>
      </c>
      <c r="AE2658" t="s">
        <v>3599</v>
      </c>
      <c r="AF2658" t="s">
        <v>3599</v>
      </c>
      <c r="AG2658" t="s">
        <v>3599</v>
      </c>
      <c r="AH2658" t="s">
        <v>3599</v>
      </c>
      <c r="AI2658" t="s">
        <v>3599</v>
      </c>
      <c r="AJ2658" t="s">
        <v>3597</v>
      </c>
      <c r="AK2658" t="s">
        <v>3605</v>
      </c>
      <c r="AL2658" t="s">
        <v>3598</v>
      </c>
      <c r="AM2658" t="s">
        <v>3598</v>
      </c>
      <c r="AN2658" t="s">
        <v>3598</v>
      </c>
      <c r="AO2658" t="s">
        <v>3598</v>
      </c>
      <c r="AP2658" t="s">
        <v>3598</v>
      </c>
      <c r="AQ2658" t="s">
        <v>3597</v>
      </c>
      <c r="AR2658" t="s">
        <v>3598</v>
      </c>
      <c r="AS2658" t="s">
        <v>3598</v>
      </c>
      <c r="AT2658" t="s">
        <v>3597</v>
      </c>
      <c r="AU2658" t="s">
        <v>3597</v>
      </c>
      <c r="AV2658" t="s">
        <v>3597</v>
      </c>
    </row>
    <row r="2659" spans="1:48" x14ac:dyDescent="0.25">
      <c r="A2659" t="s">
        <v>2328</v>
      </c>
      <c r="B2659" t="s">
        <v>2329</v>
      </c>
      <c r="C2659">
        <v>607567</v>
      </c>
      <c r="D2659" t="s">
        <v>2551</v>
      </c>
      <c r="E2659" t="s">
        <v>1822</v>
      </c>
      <c r="F2659" t="s">
        <v>109</v>
      </c>
      <c r="G2659" t="s">
        <v>58</v>
      </c>
      <c r="H2659" t="s">
        <v>2329</v>
      </c>
      <c r="I2659" t="s">
        <v>18</v>
      </c>
      <c r="J2659" t="s">
        <v>19</v>
      </c>
      <c r="K2659" s="1">
        <v>45829</v>
      </c>
      <c r="L2659" s="1"/>
      <c r="M2659" t="s">
        <v>3596</v>
      </c>
      <c r="N2659" t="s">
        <v>19</v>
      </c>
      <c r="O2659" s="1">
        <v>45736</v>
      </c>
      <c r="P2659" t="s">
        <v>2329</v>
      </c>
      <c r="Q2659" t="s">
        <v>1285</v>
      </c>
      <c r="R2659" t="s">
        <v>3597</v>
      </c>
      <c r="S2659" t="s">
        <v>2333</v>
      </c>
      <c r="T2659" t="s">
        <v>22</v>
      </c>
      <c r="U2659" t="s">
        <v>3602</v>
      </c>
      <c r="V2659" t="s">
        <v>3597</v>
      </c>
      <c r="W2659" t="s">
        <v>3598</v>
      </c>
      <c r="X2659" t="s">
        <v>3598</v>
      </c>
      <c r="Y2659" t="s">
        <v>3598</v>
      </c>
      <c r="Z2659" t="s">
        <v>3598</v>
      </c>
      <c r="AA2659" t="s">
        <v>3598</v>
      </c>
      <c r="AB2659" t="s">
        <v>3598</v>
      </c>
      <c r="AC2659" t="s">
        <v>3597</v>
      </c>
      <c r="AD2659" t="s">
        <v>3598</v>
      </c>
      <c r="AE2659" t="s">
        <v>3598</v>
      </c>
      <c r="AF2659" t="s">
        <v>3598</v>
      </c>
      <c r="AG2659" t="s">
        <v>3598</v>
      </c>
      <c r="AH2659" t="s">
        <v>3598</v>
      </c>
      <c r="AI2659" t="s">
        <v>3602</v>
      </c>
      <c r="AJ2659" t="s">
        <v>3597</v>
      </c>
      <c r="AK2659" t="s">
        <v>3599</v>
      </c>
      <c r="AL2659" t="s">
        <v>3599</v>
      </c>
      <c r="AM2659" t="s">
        <v>3599</v>
      </c>
      <c r="AN2659" t="s">
        <v>3599</v>
      </c>
      <c r="AO2659" t="s">
        <v>3599</v>
      </c>
      <c r="AP2659" t="s">
        <v>3599</v>
      </c>
      <c r="AQ2659" t="s">
        <v>3597</v>
      </c>
      <c r="AR2659" t="s">
        <v>3599</v>
      </c>
      <c r="AS2659" t="s">
        <v>3599</v>
      </c>
      <c r="AT2659" t="s">
        <v>3597</v>
      </c>
      <c r="AU2659" t="s">
        <v>3597</v>
      </c>
      <c r="AV2659" t="s">
        <v>3597</v>
      </c>
    </row>
    <row r="2660" spans="1:48" x14ac:dyDescent="0.25">
      <c r="A2660" t="s">
        <v>2328</v>
      </c>
      <c r="B2660" t="s">
        <v>2329</v>
      </c>
      <c r="C2660">
        <v>573265</v>
      </c>
      <c r="D2660" t="s">
        <v>2560</v>
      </c>
      <c r="E2660" t="s">
        <v>2393</v>
      </c>
      <c r="F2660" t="s">
        <v>109</v>
      </c>
      <c r="G2660" t="s">
        <v>58</v>
      </c>
      <c r="H2660" t="s">
        <v>2329</v>
      </c>
      <c r="I2660" t="s">
        <v>18</v>
      </c>
      <c r="J2660" t="s">
        <v>19</v>
      </c>
      <c r="K2660" s="1">
        <v>45494</v>
      </c>
      <c r="L2660" s="1"/>
      <c r="M2660" t="s">
        <v>3596</v>
      </c>
      <c r="N2660" t="s">
        <v>19</v>
      </c>
      <c r="O2660" s="1">
        <v>45388</v>
      </c>
      <c r="P2660" t="s">
        <v>2329</v>
      </c>
      <c r="Q2660" t="s">
        <v>2341</v>
      </c>
      <c r="R2660" t="s">
        <v>3597</v>
      </c>
      <c r="S2660" t="s">
        <v>2333</v>
      </c>
      <c r="T2660" t="s">
        <v>22</v>
      </c>
      <c r="U2660" t="s">
        <v>3602</v>
      </c>
      <c r="V2660" t="s">
        <v>3597</v>
      </c>
      <c r="W2660" t="s">
        <v>3599</v>
      </c>
      <c r="X2660" t="s">
        <v>3599</v>
      </c>
      <c r="Y2660" t="s">
        <v>3599</v>
      </c>
      <c r="Z2660" t="s">
        <v>3599</v>
      </c>
      <c r="AA2660" t="s">
        <v>3599</v>
      </c>
      <c r="AB2660" t="s">
        <v>3599</v>
      </c>
      <c r="AC2660" t="s">
        <v>3597</v>
      </c>
      <c r="AD2660" t="s">
        <v>3599</v>
      </c>
      <c r="AE2660" t="s">
        <v>3599</v>
      </c>
      <c r="AF2660" t="s">
        <v>3599</v>
      </c>
      <c r="AG2660" t="s">
        <v>3599</v>
      </c>
      <c r="AH2660" t="s">
        <v>3599</v>
      </c>
      <c r="AI2660" t="s">
        <v>3599</v>
      </c>
      <c r="AJ2660" t="s">
        <v>3597</v>
      </c>
      <c r="AK2660" t="s">
        <v>3598</v>
      </c>
      <c r="AL2660" t="s">
        <v>3598</v>
      </c>
      <c r="AM2660" t="s">
        <v>3598</v>
      </c>
      <c r="AN2660" t="s">
        <v>3598</v>
      </c>
      <c r="AO2660" t="s">
        <v>3598</v>
      </c>
      <c r="AP2660" t="s">
        <v>3598</v>
      </c>
      <c r="AQ2660" t="s">
        <v>3597</v>
      </c>
      <c r="AR2660" t="s">
        <v>3598</v>
      </c>
      <c r="AS2660" t="s">
        <v>3598</v>
      </c>
      <c r="AT2660" t="s">
        <v>3597</v>
      </c>
      <c r="AU2660" t="s">
        <v>3597</v>
      </c>
      <c r="AV2660" t="s">
        <v>3597</v>
      </c>
    </row>
    <row r="2661" spans="1:48" x14ac:dyDescent="0.25">
      <c r="A2661" t="s">
        <v>2328</v>
      </c>
      <c r="B2661" t="s">
        <v>2329</v>
      </c>
      <c r="C2661">
        <v>603919</v>
      </c>
      <c r="D2661" t="s">
        <v>2570</v>
      </c>
      <c r="E2661" t="s">
        <v>2400</v>
      </c>
      <c r="F2661" t="s">
        <v>109</v>
      </c>
      <c r="G2661" t="s">
        <v>2338</v>
      </c>
      <c r="H2661" t="s">
        <v>2329</v>
      </c>
      <c r="I2661" t="s">
        <v>18</v>
      </c>
      <c r="J2661" t="s">
        <v>19</v>
      </c>
      <c r="K2661" s="1">
        <v>45798</v>
      </c>
      <c r="L2661" s="1"/>
      <c r="M2661" t="s">
        <v>3596</v>
      </c>
      <c r="N2661" t="s">
        <v>19</v>
      </c>
      <c r="O2661" s="1">
        <v>45705</v>
      </c>
      <c r="P2661" t="s">
        <v>2329</v>
      </c>
      <c r="Q2661" t="s">
        <v>2400</v>
      </c>
      <c r="R2661" t="s">
        <v>3597</v>
      </c>
      <c r="S2661" t="s">
        <v>2333</v>
      </c>
      <c r="T2661" t="s">
        <v>22</v>
      </c>
      <c r="U2661" t="s">
        <v>3602</v>
      </c>
      <c r="V2661" t="s">
        <v>3597</v>
      </c>
      <c r="W2661" t="s">
        <v>3598</v>
      </c>
      <c r="X2661" t="s">
        <v>3598</v>
      </c>
      <c r="Y2661" t="s">
        <v>3598</v>
      </c>
      <c r="Z2661" t="s">
        <v>3598</v>
      </c>
      <c r="AA2661" t="s">
        <v>3598</v>
      </c>
      <c r="AB2661" t="s">
        <v>3598</v>
      </c>
      <c r="AC2661" t="s">
        <v>3597</v>
      </c>
      <c r="AD2661" t="s">
        <v>3598</v>
      </c>
      <c r="AE2661" t="s">
        <v>3598</v>
      </c>
      <c r="AF2661" t="s">
        <v>3598</v>
      </c>
      <c r="AG2661" t="s">
        <v>3598</v>
      </c>
      <c r="AH2661" t="s">
        <v>3598</v>
      </c>
      <c r="AI2661" t="s">
        <v>3598</v>
      </c>
      <c r="AJ2661" t="s">
        <v>3597</v>
      </c>
      <c r="AK2661" t="s">
        <v>3599</v>
      </c>
      <c r="AL2661" t="s">
        <v>3599</v>
      </c>
      <c r="AM2661" t="s">
        <v>3606</v>
      </c>
      <c r="AN2661" t="s">
        <v>3599</v>
      </c>
      <c r="AO2661" t="s">
        <v>3606</v>
      </c>
      <c r="AP2661" t="s">
        <v>3599</v>
      </c>
      <c r="AQ2661" t="s">
        <v>3597</v>
      </c>
      <c r="AR2661" t="s">
        <v>3606</v>
      </c>
      <c r="AS2661" t="s">
        <v>3599</v>
      </c>
      <c r="AT2661" t="s">
        <v>3597</v>
      </c>
      <c r="AU2661" t="s">
        <v>3597</v>
      </c>
      <c r="AV2661" t="s">
        <v>3597</v>
      </c>
    </row>
    <row r="2662" spans="1:48" x14ac:dyDescent="0.25">
      <c r="A2662" t="s">
        <v>2328</v>
      </c>
      <c r="B2662" t="s">
        <v>2329</v>
      </c>
      <c r="C2662">
        <v>606388</v>
      </c>
      <c r="D2662" t="s">
        <v>2574</v>
      </c>
      <c r="E2662" t="s">
        <v>1822</v>
      </c>
      <c r="F2662" t="s">
        <v>109</v>
      </c>
      <c r="G2662" t="s">
        <v>58</v>
      </c>
      <c r="H2662" t="s">
        <v>2329</v>
      </c>
      <c r="I2662" t="s">
        <v>18</v>
      </c>
      <c r="J2662" t="s">
        <v>19</v>
      </c>
      <c r="K2662" s="1">
        <v>45727</v>
      </c>
      <c r="L2662" s="1"/>
      <c r="M2662" t="s">
        <v>3596</v>
      </c>
      <c r="N2662" t="s">
        <v>19</v>
      </c>
      <c r="O2662" s="1">
        <v>45727</v>
      </c>
      <c r="P2662" t="s">
        <v>2329</v>
      </c>
      <c r="Q2662" t="s">
        <v>1285</v>
      </c>
      <c r="R2662" t="s">
        <v>3597</v>
      </c>
      <c r="S2662" t="s">
        <v>2333</v>
      </c>
      <c r="T2662" t="s">
        <v>22</v>
      </c>
      <c r="U2662" t="s">
        <v>3602</v>
      </c>
      <c r="V2662" t="s">
        <v>3597</v>
      </c>
      <c r="W2662" t="s">
        <v>3598</v>
      </c>
      <c r="X2662" t="s">
        <v>3598</v>
      </c>
      <c r="Y2662" t="s">
        <v>3598</v>
      </c>
      <c r="Z2662" t="s">
        <v>3598</v>
      </c>
      <c r="AA2662" t="s">
        <v>3598</v>
      </c>
      <c r="AB2662" t="s">
        <v>3598</v>
      </c>
      <c r="AC2662" t="s">
        <v>3597</v>
      </c>
      <c r="AD2662" t="s">
        <v>3598</v>
      </c>
      <c r="AE2662" t="s">
        <v>3598</v>
      </c>
      <c r="AF2662" t="s">
        <v>3598</v>
      </c>
      <c r="AG2662" t="s">
        <v>3598</v>
      </c>
      <c r="AH2662" t="s">
        <v>3598</v>
      </c>
      <c r="AI2662" t="s">
        <v>3598</v>
      </c>
      <c r="AJ2662" t="s">
        <v>3597</v>
      </c>
      <c r="AK2662" t="s">
        <v>3604</v>
      </c>
      <c r="AL2662" t="s">
        <v>3599</v>
      </c>
      <c r="AM2662" t="s">
        <v>3599</v>
      </c>
      <c r="AN2662" t="s">
        <v>3599</v>
      </c>
      <c r="AO2662" t="s">
        <v>3599</v>
      </c>
      <c r="AP2662" t="s">
        <v>3599</v>
      </c>
      <c r="AQ2662" t="s">
        <v>3597</v>
      </c>
      <c r="AR2662" t="s">
        <v>3599</v>
      </c>
      <c r="AS2662" t="s">
        <v>3599</v>
      </c>
      <c r="AT2662" t="s">
        <v>3597</v>
      </c>
      <c r="AU2662" t="s">
        <v>3597</v>
      </c>
      <c r="AV2662" t="s">
        <v>3597</v>
      </c>
    </row>
    <row r="2663" spans="1:48" x14ac:dyDescent="0.25">
      <c r="A2663" t="s">
        <v>2328</v>
      </c>
      <c r="B2663" t="s">
        <v>2329</v>
      </c>
      <c r="C2663">
        <v>582079</v>
      </c>
      <c r="D2663" t="s">
        <v>2614</v>
      </c>
      <c r="E2663" t="s">
        <v>2582</v>
      </c>
      <c r="F2663" t="s">
        <v>109</v>
      </c>
      <c r="G2663" t="s">
        <v>912</v>
      </c>
      <c r="H2663" t="s">
        <v>2329</v>
      </c>
      <c r="I2663" t="s">
        <v>18</v>
      </c>
      <c r="J2663" t="s">
        <v>19</v>
      </c>
      <c r="K2663" s="1">
        <v>45456</v>
      </c>
      <c r="L2663" s="1"/>
      <c r="M2663" t="s">
        <v>3596</v>
      </c>
      <c r="N2663" t="s">
        <v>19</v>
      </c>
      <c r="O2663" s="1">
        <v>45456</v>
      </c>
      <c r="P2663" t="s">
        <v>2329</v>
      </c>
      <c r="Q2663" t="s">
        <v>1556</v>
      </c>
      <c r="R2663" t="s">
        <v>3597</v>
      </c>
      <c r="S2663" t="s">
        <v>2333</v>
      </c>
      <c r="T2663" t="s">
        <v>22</v>
      </c>
      <c r="U2663" t="s">
        <v>3602</v>
      </c>
      <c r="V2663" t="s">
        <v>3597</v>
      </c>
      <c r="W2663" t="s">
        <v>3598</v>
      </c>
      <c r="X2663" t="s">
        <v>3598</v>
      </c>
      <c r="Y2663" t="s">
        <v>3598</v>
      </c>
      <c r="Z2663" t="s">
        <v>3598</v>
      </c>
      <c r="AA2663" t="s">
        <v>3598</v>
      </c>
      <c r="AB2663" t="s">
        <v>3598</v>
      </c>
      <c r="AC2663" t="s">
        <v>3597</v>
      </c>
      <c r="AD2663" t="s">
        <v>3598</v>
      </c>
      <c r="AE2663" t="s">
        <v>3598</v>
      </c>
      <c r="AF2663" t="s">
        <v>3598</v>
      </c>
      <c r="AG2663" t="s">
        <v>3598</v>
      </c>
      <c r="AH2663" t="s">
        <v>3598</v>
      </c>
      <c r="AI2663" t="s">
        <v>3598</v>
      </c>
      <c r="AJ2663" t="s">
        <v>3597</v>
      </c>
      <c r="AK2663" t="s">
        <v>3599</v>
      </c>
      <c r="AL2663" t="s">
        <v>3599</v>
      </c>
      <c r="AM2663" t="s">
        <v>3599</v>
      </c>
      <c r="AN2663" t="s">
        <v>3599</v>
      </c>
      <c r="AO2663" t="s">
        <v>3599</v>
      </c>
      <c r="AP2663" t="s">
        <v>3599</v>
      </c>
      <c r="AQ2663" t="s">
        <v>3597</v>
      </c>
      <c r="AR2663" t="s">
        <v>3599</v>
      </c>
      <c r="AS2663" t="s">
        <v>3599</v>
      </c>
      <c r="AT2663" t="s">
        <v>3597</v>
      </c>
      <c r="AU2663" t="s">
        <v>3597</v>
      </c>
      <c r="AV2663" t="s">
        <v>3597</v>
      </c>
    </row>
    <row r="2664" spans="1:48" x14ac:dyDescent="0.25">
      <c r="A2664" t="s">
        <v>2328</v>
      </c>
      <c r="B2664" t="s">
        <v>2329</v>
      </c>
      <c r="C2664">
        <v>1046</v>
      </c>
      <c r="D2664" t="s">
        <v>2607</v>
      </c>
      <c r="E2664" t="s">
        <v>2392</v>
      </c>
      <c r="F2664" t="s">
        <v>109</v>
      </c>
      <c r="G2664" t="s">
        <v>2338</v>
      </c>
      <c r="H2664" t="s">
        <v>2329</v>
      </c>
      <c r="I2664" t="s">
        <v>18</v>
      </c>
      <c r="J2664" t="s">
        <v>19</v>
      </c>
      <c r="K2664" s="1">
        <v>43662</v>
      </c>
      <c r="L2664" s="1"/>
      <c r="M2664" t="s">
        <v>3596</v>
      </c>
      <c r="N2664" t="s">
        <v>19</v>
      </c>
      <c r="O2664" s="1">
        <v>43662</v>
      </c>
      <c r="P2664" t="s">
        <v>2329</v>
      </c>
      <c r="Q2664" t="s">
        <v>46</v>
      </c>
      <c r="R2664" t="s">
        <v>3597</v>
      </c>
      <c r="S2664" t="s">
        <v>2333</v>
      </c>
      <c r="T2664" t="s">
        <v>22</v>
      </c>
      <c r="U2664" t="s">
        <v>3604</v>
      </c>
      <c r="V2664" t="s">
        <v>3597</v>
      </c>
      <c r="W2664" t="s">
        <v>3599</v>
      </c>
      <c r="X2664" t="s">
        <v>3599</v>
      </c>
      <c r="Y2664" t="s">
        <v>3599</v>
      </c>
      <c r="Z2664" t="s">
        <v>3599</v>
      </c>
      <c r="AA2664" t="s">
        <v>3599</v>
      </c>
      <c r="AB2664" t="s">
        <v>3599</v>
      </c>
      <c r="AC2664" t="s">
        <v>3597</v>
      </c>
      <c r="AD2664" t="s">
        <v>3599</v>
      </c>
      <c r="AE2664" t="s">
        <v>3599</v>
      </c>
      <c r="AF2664" t="s">
        <v>3599</v>
      </c>
      <c r="AG2664" t="s">
        <v>3599</v>
      </c>
      <c r="AH2664" t="s">
        <v>3599</v>
      </c>
      <c r="AI2664" t="s">
        <v>3599</v>
      </c>
      <c r="AJ2664" t="s">
        <v>3597</v>
      </c>
      <c r="AK2664" t="s">
        <v>3598</v>
      </c>
      <c r="AL2664" t="s">
        <v>3598</v>
      </c>
      <c r="AM2664" t="s">
        <v>3598</v>
      </c>
      <c r="AN2664" t="s">
        <v>3598</v>
      </c>
      <c r="AO2664" t="s">
        <v>3598</v>
      </c>
      <c r="AP2664" t="s">
        <v>3598</v>
      </c>
      <c r="AQ2664" t="s">
        <v>3597</v>
      </c>
      <c r="AR2664" t="s">
        <v>3598</v>
      </c>
      <c r="AS2664" t="s">
        <v>3598</v>
      </c>
      <c r="AT2664" t="s">
        <v>3597</v>
      </c>
      <c r="AU2664" t="s">
        <v>3597</v>
      </c>
      <c r="AV2664" t="s">
        <v>3597</v>
      </c>
    </row>
    <row r="2665" spans="1:48" x14ac:dyDescent="0.25">
      <c r="A2665" t="s">
        <v>2328</v>
      </c>
      <c r="B2665" t="s">
        <v>2329</v>
      </c>
      <c r="C2665">
        <v>609919</v>
      </c>
      <c r="D2665" t="s">
        <v>2564</v>
      </c>
      <c r="E2665" t="s">
        <v>2393</v>
      </c>
      <c r="F2665" t="s">
        <v>109</v>
      </c>
      <c r="G2665" t="s">
        <v>58</v>
      </c>
      <c r="H2665" t="s">
        <v>2329</v>
      </c>
      <c r="I2665" t="s">
        <v>18</v>
      </c>
      <c r="J2665" t="s">
        <v>19</v>
      </c>
      <c r="K2665" s="1">
        <v>45890</v>
      </c>
      <c r="L2665" s="1"/>
      <c r="M2665" t="s">
        <v>3596</v>
      </c>
      <c r="N2665" t="s">
        <v>19</v>
      </c>
      <c r="O2665" s="1">
        <v>45752</v>
      </c>
      <c r="P2665" t="s">
        <v>2329</v>
      </c>
      <c r="Q2665" t="s">
        <v>2341</v>
      </c>
      <c r="R2665" t="s">
        <v>3597</v>
      </c>
      <c r="S2665" t="s">
        <v>2333</v>
      </c>
      <c r="T2665" t="s">
        <v>22</v>
      </c>
      <c r="U2665" t="s">
        <v>3602</v>
      </c>
      <c r="V2665" t="s">
        <v>3597</v>
      </c>
      <c r="W2665" t="s">
        <v>3606</v>
      </c>
      <c r="X2665" t="s">
        <v>3599</v>
      </c>
      <c r="Y2665" t="s">
        <v>3599</v>
      </c>
      <c r="Z2665" t="s">
        <v>3605</v>
      </c>
      <c r="AA2665" t="s">
        <v>3605</v>
      </c>
      <c r="AB2665" t="s">
        <v>3605</v>
      </c>
      <c r="AC2665" t="s">
        <v>3597</v>
      </c>
      <c r="AD2665" t="s">
        <v>3599</v>
      </c>
      <c r="AE2665" t="s">
        <v>3599</v>
      </c>
      <c r="AF2665" t="s">
        <v>3606</v>
      </c>
      <c r="AG2665" t="s">
        <v>3606</v>
      </c>
      <c r="AH2665" t="s">
        <v>3599</v>
      </c>
      <c r="AI2665" t="s">
        <v>3599</v>
      </c>
      <c r="AJ2665" t="s">
        <v>3597</v>
      </c>
      <c r="AK2665" t="s">
        <v>3598</v>
      </c>
      <c r="AL2665" t="s">
        <v>3598</v>
      </c>
      <c r="AM2665" t="s">
        <v>3598</v>
      </c>
      <c r="AN2665" t="s">
        <v>3598</v>
      </c>
      <c r="AO2665" t="s">
        <v>3603</v>
      </c>
      <c r="AP2665" t="s">
        <v>3605</v>
      </c>
      <c r="AQ2665" t="s">
        <v>3597</v>
      </c>
      <c r="AR2665" t="s">
        <v>3598</v>
      </c>
      <c r="AS2665" t="s">
        <v>3598</v>
      </c>
      <c r="AT2665" t="s">
        <v>3597</v>
      </c>
      <c r="AU2665" t="s">
        <v>3597</v>
      </c>
      <c r="AV2665" t="s">
        <v>3597</v>
      </c>
    </row>
    <row r="2666" spans="1:48" x14ac:dyDescent="0.25">
      <c r="A2666" t="s">
        <v>2328</v>
      </c>
      <c r="B2666" t="s">
        <v>2423</v>
      </c>
      <c r="C2666">
        <v>578175</v>
      </c>
      <c r="D2666" t="s">
        <v>2552</v>
      </c>
      <c r="E2666" t="s">
        <v>2426</v>
      </c>
      <c r="F2666" t="s">
        <v>109</v>
      </c>
      <c r="G2666" t="s">
        <v>139</v>
      </c>
      <c r="H2666" t="s">
        <v>2423</v>
      </c>
      <c r="I2666" t="s">
        <v>18</v>
      </c>
      <c r="J2666" t="s">
        <v>19</v>
      </c>
      <c r="K2666" s="1">
        <v>45525</v>
      </c>
      <c r="L2666" s="1"/>
      <c r="M2666" t="s">
        <v>3596</v>
      </c>
      <c r="N2666" t="s">
        <v>19</v>
      </c>
      <c r="O2666" s="1">
        <v>45430</v>
      </c>
      <c r="P2666" t="s">
        <v>2423</v>
      </c>
      <c r="Q2666" t="s">
        <v>2427</v>
      </c>
      <c r="R2666" t="s">
        <v>3597</v>
      </c>
      <c r="S2666" t="s">
        <v>2333</v>
      </c>
      <c r="T2666" t="s">
        <v>22</v>
      </c>
      <c r="U2666" t="s">
        <v>3602</v>
      </c>
      <c r="V2666" t="s">
        <v>3597</v>
      </c>
      <c r="W2666" t="s">
        <v>3602</v>
      </c>
      <c r="X2666" t="s">
        <v>3602</v>
      </c>
      <c r="Y2666" t="s">
        <v>3602</v>
      </c>
      <c r="Z2666" t="s">
        <v>3602</v>
      </c>
      <c r="AA2666" t="s">
        <v>3602</v>
      </c>
      <c r="AB2666" t="s">
        <v>3602</v>
      </c>
      <c r="AC2666" t="s">
        <v>3597</v>
      </c>
      <c r="AD2666" t="s">
        <v>3599</v>
      </c>
      <c r="AE2666" t="s">
        <v>3599</v>
      </c>
      <c r="AF2666" t="s">
        <v>3599</v>
      </c>
      <c r="AG2666" t="s">
        <v>3599</v>
      </c>
      <c r="AH2666" t="s">
        <v>3599</v>
      </c>
      <c r="AI2666" t="s">
        <v>3611</v>
      </c>
      <c r="AJ2666" t="s">
        <v>3597</v>
      </c>
      <c r="AK2666" t="s">
        <v>3598</v>
      </c>
      <c r="AL2666" t="s">
        <v>3598</v>
      </c>
      <c r="AM2666" t="s">
        <v>3602</v>
      </c>
      <c r="AN2666" t="s">
        <v>3598</v>
      </c>
      <c r="AO2666" t="s">
        <v>3598</v>
      </c>
      <c r="AP2666" t="s">
        <v>3598</v>
      </c>
      <c r="AQ2666" t="s">
        <v>3597</v>
      </c>
      <c r="AR2666" t="s">
        <v>3598</v>
      </c>
      <c r="AS2666" t="s">
        <v>3602</v>
      </c>
      <c r="AT2666" t="s">
        <v>3597</v>
      </c>
      <c r="AU2666" t="s">
        <v>3597</v>
      </c>
      <c r="AV2666" t="s">
        <v>3597</v>
      </c>
    </row>
    <row r="2667" spans="1:48" x14ac:dyDescent="0.25">
      <c r="A2667" t="s">
        <v>2328</v>
      </c>
      <c r="B2667" t="s">
        <v>2329</v>
      </c>
      <c r="C2667">
        <v>609121</v>
      </c>
      <c r="D2667" t="s">
        <v>2486</v>
      </c>
      <c r="E2667" t="s">
        <v>2364</v>
      </c>
      <c r="F2667" t="s">
        <v>109</v>
      </c>
      <c r="G2667" t="s">
        <v>58</v>
      </c>
      <c r="H2667" t="s">
        <v>2329</v>
      </c>
      <c r="I2667" t="s">
        <v>18</v>
      </c>
      <c r="J2667" t="s">
        <v>19</v>
      </c>
      <c r="K2667" s="1">
        <v>45859</v>
      </c>
      <c r="L2667" s="1"/>
      <c r="M2667" t="s">
        <v>3596</v>
      </c>
      <c r="N2667" t="s">
        <v>19</v>
      </c>
      <c r="O2667" s="1">
        <v>45745</v>
      </c>
      <c r="P2667" t="s">
        <v>2329</v>
      </c>
      <c r="Q2667" t="s">
        <v>2341</v>
      </c>
      <c r="R2667" t="s">
        <v>3597</v>
      </c>
      <c r="S2667" t="s">
        <v>2333</v>
      </c>
      <c r="T2667" t="s">
        <v>22</v>
      </c>
      <c r="U2667" t="s">
        <v>3602</v>
      </c>
      <c r="V2667" t="s">
        <v>3597</v>
      </c>
      <c r="W2667" t="s">
        <v>3602</v>
      </c>
      <c r="X2667" t="s">
        <v>3602</v>
      </c>
      <c r="Y2667" t="s">
        <v>3603</v>
      </c>
      <c r="Z2667" t="s">
        <v>3602</v>
      </c>
      <c r="AA2667" t="s">
        <v>3599</v>
      </c>
      <c r="AB2667" t="s">
        <v>3606</v>
      </c>
      <c r="AC2667" t="s">
        <v>3597</v>
      </c>
      <c r="AD2667" t="s">
        <v>3605</v>
      </c>
      <c r="AE2667" t="s">
        <v>3605</v>
      </c>
      <c r="AF2667" t="s">
        <v>3599</v>
      </c>
      <c r="AG2667" t="s">
        <v>3599</v>
      </c>
      <c r="AH2667" t="s">
        <v>3599</v>
      </c>
      <c r="AI2667" t="s">
        <v>3599</v>
      </c>
      <c r="AJ2667" t="s">
        <v>3597</v>
      </c>
      <c r="AK2667" t="s">
        <v>3598</v>
      </c>
      <c r="AL2667" t="s">
        <v>3598</v>
      </c>
      <c r="AM2667" t="s">
        <v>3598</v>
      </c>
      <c r="AN2667" t="s">
        <v>3598</v>
      </c>
      <c r="AO2667" t="s">
        <v>3603</v>
      </c>
      <c r="AP2667" t="s">
        <v>3598</v>
      </c>
      <c r="AQ2667" t="s">
        <v>3597</v>
      </c>
      <c r="AR2667" t="s">
        <v>3602</v>
      </c>
      <c r="AS2667" t="s">
        <v>3602</v>
      </c>
      <c r="AT2667" t="s">
        <v>3597</v>
      </c>
      <c r="AU2667" t="s">
        <v>3597</v>
      </c>
      <c r="AV2667" t="s">
        <v>3597</v>
      </c>
    </row>
    <row r="2668" spans="1:48" x14ac:dyDescent="0.25">
      <c r="A2668" t="s">
        <v>2328</v>
      </c>
      <c r="B2668" t="s">
        <v>2329</v>
      </c>
      <c r="C2668">
        <v>609112</v>
      </c>
      <c r="D2668" t="s">
        <v>2483</v>
      </c>
      <c r="E2668" t="s">
        <v>2364</v>
      </c>
      <c r="F2668" t="s">
        <v>109</v>
      </c>
      <c r="G2668" t="s">
        <v>58</v>
      </c>
      <c r="H2668" t="s">
        <v>2329</v>
      </c>
      <c r="I2668" t="s">
        <v>18</v>
      </c>
      <c r="J2668" t="s">
        <v>19</v>
      </c>
      <c r="K2668" s="1">
        <v>45859</v>
      </c>
      <c r="L2668" s="1"/>
      <c r="M2668" t="s">
        <v>3596</v>
      </c>
      <c r="N2668" t="s">
        <v>19</v>
      </c>
      <c r="O2668" s="1">
        <v>45745</v>
      </c>
      <c r="P2668" t="s">
        <v>2329</v>
      </c>
      <c r="Q2668" t="s">
        <v>2341</v>
      </c>
      <c r="R2668" t="s">
        <v>3597</v>
      </c>
      <c r="S2668" t="s">
        <v>2333</v>
      </c>
      <c r="T2668" t="s">
        <v>22</v>
      </c>
      <c r="U2668" t="s">
        <v>3602</v>
      </c>
      <c r="V2668" t="s">
        <v>3597</v>
      </c>
      <c r="W2668" t="s">
        <v>3606</v>
      </c>
      <c r="X2668" t="s">
        <v>3599</v>
      </c>
      <c r="Y2668" t="s">
        <v>3599</v>
      </c>
      <c r="Z2668" t="s">
        <v>3599</v>
      </c>
      <c r="AA2668" t="s">
        <v>3599</v>
      </c>
      <c r="AB2668" t="s">
        <v>3606</v>
      </c>
      <c r="AC2668" t="s">
        <v>3597</v>
      </c>
      <c r="AD2668" t="s">
        <v>3606</v>
      </c>
      <c r="AE2668" t="s">
        <v>3599</v>
      </c>
      <c r="AF2668" t="s">
        <v>3599</v>
      </c>
      <c r="AG2668" t="s">
        <v>3599</v>
      </c>
      <c r="AH2668" t="s">
        <v>3599</v>
      </c>
      <c r="AI2668" t="s">
        <v>3599</v>
      </c>
      <c r="AJ2668" t="s">
        <v>3597</v>
      </c>
      <c r="AK2668" t="s">
        <v>3598</v>
      </c>
      <c r="AL2668" t="s">
        <v>3598</v>
      </c>
      <c r="AM2668" t="s">
        <v>3604</v>
      </c>
      <c r="AN2668" t="s">
        <v>3598</v>
      </c>
      <c r="AO2668" t="s">
        <v>3598</v>
      </c>
      <c r="AP2668" t="s">
        <v>3598</v>
      </c>
      <c r="AQ2668" t="s">
        <v>3597</v>
      </c>
      <c r="AR2668" t="s">
        <v>3598</v>
      </c>
      <c r="AS2668" t="s">
        <v>3598</v>
      </c>
      <c r="AT2668" t="s">
        <v>3597</v>
      </c>
      <c r="AU2668" t="s">
        <v>3597</v>
      </c>
      <c r="AV2668" t="s">
        <v>3597</v>
      </c>
    </row>
    <row r="2669" spans="1:48" x14ac:dyDescent="0.25">
      <c r="A2669" t="s">
        <v>2328</v>
      </c>
      <c r="B2669" t="s">
        <v>2329</v>
      </c>
      <c r="C2669">
        <v>575048</v>
      </c>
      <c r="D2669" t="s">
        <v>2591</v>
      </c>
      <c r="E2669" t="s">
        <v>2582</v>
      </c>
      <c r="F2669" t="s">
        <v>109</v>
      </c>
      <c r="G2669" t="s">
        <v>912</v>
      </c>
      <c r="H2669" t="s">
        <v>2329</v>
      </c>
      <c r="I2669" t="s">
        <v>18</v>
      </c>
      <c r="J2669" t="s">
        <v>19</v>
      </c>
      <c r="K2669" s="1">
        <v>45401</v>
      </c>
      <c r="L2669" s="1"/>
      <c r="M2669" t="s">
        <v>3596</v>
      </c>
      <c r="N2669" t="s">
        <v>19</v>
      </c>
      <c r="O2669" s="1">
        <v>45401</v>
      </c>
      <c r="P2669" t="s">
        <v>2329</v>
      </c>
      <c r="Q2669" t="s">
        <v>1556</v>
      </c>
      <c r="R2669" t="s">
        <v>3597</v>
      </c>
      <c r="S2669" t="s">
        <v>2333</v>
      </c>
      <c r="T2669" t="s">
        <v>22</v>
      </c>
      <c r="U2669" t="s">
        <v>3602</v>
      </c>
      <c r="V2669" t="s">
        <v>3597</v>
      </c>
      <c r="W2669" t="s">
        <v>3598</v>
      </c>
      <c r="X2669" t="s">
        <v>3598</v>
      </c>
      <c r="Y2669" t="s">
        <v>3598</v>
      </c>
      <c r="Z2669" t="s">
        <v>3598</v>
      </c>
      <c r="AA2669" t="s">
        <v>3598</v>
      </c>
      <c r="AB2669" t="s">
        <v>3598</v>
      </c>
      <c r="AC2669" t="s">
        <v>3597</v>
      </c>
      <c r="AD2669" t="s">
        <v>3598</v>
      </c>
      <c r="AE2669" t="s">
        <v>3598</v>
      </c>
      <c r="AF2669" t="s">
        <v>3598</v>
      </c>
      <c r="AG2669" t="s">
        <v>3598</v>
      </c>
      <c r="AH2669" t="s">
        <v>3598</v>
      </c>
      <c r="AI2669" t="s">
        <v>3598</v>
      </c>
      <c r="AJ2669" t="s">
        <v>3597</v>
      </c>
      <c r="AK2669" t="s">
        <v>3599</v>
      </c>
      <c r="AL2669" t="s">
        <v>3599</v>
      </c>
      <c r="AM2669" t="s">
        <v>3599</v>
      </c>
      <c r="AN2669" t="s">
        <v>3599</v>
      </c>
      <c r="AO2669" t="s">
        <v>3599</v>
      </c>
      <c r="AP2669" t="s">
        <v>3599</v>
      </c>
      <c r="AQ2669" t="s">
        <v>3597</v>
      </c>
      <c r="AR2669" t="s">
        <v>3599</v>
      </c>
      <c r="AS2669" t="s">
        <v>3599</v>
      </c>
      <c r="AT2669" t="s">
        <v>3597</v>
      </c>
      <c r="AU2669" t="s">
        <v>3597</v>
      </c>
      <c r="AV2669" t="s">
        <v>3597</v>
      </c>
    </row>
    <row r="2670" spans="1:48" x14ac:dyDescent="0.25">
      <c r="A2670" t="s">
        <v>2328</v>
      </c>
      <c r="B2670" t="s">
        <v>2329</v>
      </c>
      <c r="C2670">
        <v>609895</v>
      </c>
      <c r="D2670" t="s">
        <v>2520</v>
      </c>
      <c r="E2670" t="s">
        <v>1646</v>
      </c>
      <c r="F2670" t="s">
        <v>109</v>
      </c>
      <c r="G2670" t="s">
        <v>58</v>
      </c>
      <c r="H2670" t="s">
        <v>2329</v>
      </c>
      <c r="I2670" t="s">
        <v>18</v>
      </c>
      <c r="J2670" t="s">
        <v>19</v>
      </c>
      <c r="K2670" s="1">
        <v>45859</v>
      </c>
      <c r="L2670" s="1"/>
      <c r="M2670" t="s">
        <v>3596</v>
      </c>
      <c r="N2670" t="s">
        <v>19</v>
      </c>
      <c r="O2670" s="1">
        <v>45751</v>
      </c>
      <c r="P2670" t="s">
        <v>2329</v>
      </c>
      <c r="Q2670" t="s">
        <v>1285</v>
      </c>
      <c r="R2670" t="s">
        <v>3597</v>
      </c>
      <c r="S2670" t="s">
        <v>2333</v>
      </c>
      <c r="T2670" t="s">
        <v>22</v>
      </c>
      <c r="U2670" t="s">
        <v>3651</v>
      </c>
      <c r="V2670" t="s">
        <v>3597</v>
      </c>
      <c r="W2670" t="s">
        <v>3598</v>
      </c>
      <c r="X2670" t="s">
        <v>3598</v>
      </c>
      <c r="Y2670" t="s">
        <v>3598</v>
      </c>
      <c r="Z2670" t="s">
        <v>3598</v>
      </c>
      <c r="AA2670" t="s">
        <v>3598</v>
      </c>
      <c r="AB2670" t="s">
        <v>3598</v>
      </c>
      <c r="AC2670" t="s">
        <v>3597</v>
      </c>
      <c r="AD2670" t="s">
        <v>3602</v>
      </c>
      <c r="AE2670" t="s">
        <v>3598</v>
      </c>
      <c r="AF2670" t="s">
        <v>3598</v>
      </c>
      <c r="AG2670" t="s">
        <v>3598</v>
      </c>
      <c r="AH2670" t="s">
        <v>3598</v>
      </c>
      <c r="AI2670" t="s">
        <v>3598</v>
      </c>
      <c r="AJ2670" t="s">
        <v>3597</v>
      </c>
      <c r="AK2670" t="s">
        <v>3606</v>
      </c>
      <c r="AL2670" t="s">
        <v>3599</v>
      </c>
      <c r="AM2670" t="s">
        <v>3599</v>
      </c>
      <c r="AN2670" t="s">
        <v>3599</v>
      </c>
      <c r="AO2670" t="s">
        <v>3606</v>
      </c>
      <c r="AP2670" t="s">
        <v>3599</v>
      </c>
      <c r="AQ2670" t="s">
        <v>3597</v>
      </c>
      <c r="AR2670" t="s">
        <v>3599</v>
      </c>
      <c r="AS2670" t="s">
        <v>3599</v>
      </c>
      <c r="AT2670" t="s">
        <v>3597</v>
      </c>
      <c r="AU2670" t="s">
        <v>3597</v>
      </c>
      <c r="AV2670" t="s">
        <v>3597</v>
      </c>
    </row>
    <row r="2671" spans="1:48" x14ac:dyDescent="0.25">
      <c r="A2671" t="s">
        <v>2328</v>
      </c>
      <c r="B2671" t="s">
        <v>2329</v>
      </c>
      <c r="C2671">
        <v>605360</v>
      </c>
      <c r="D2671" t="s">
        <v>2504</v>
      </c>
      <c r="E2671" t="s">
        <v>2364</v>
      </c>
      <c r="F2671" t="s">
        <v>109</v>
      </c>
      <c r="G2671" t="s">
        <v>58</v>
      </c>
      <c r="H2671" t="s">
        <v>2329</v>
      </c>
      <c r="I2671" t="s">
        <v>18</v>
      </c>
      <c r="J2671" t="s">
        <v>19</v>
      </c>
      <c r="K2671" s="1">
        <v>45798</v>
      </c>
      <c r="L2671" s="1"/>
      <c r="M2671" t="s">
        <v>3596</v>
      </c>
      <c r="N2671" t="s">
        <v>19</v>
      </c>
      <c r="O2671" s="1">
        <v>45719</v>
      </c>
      <c r="P2671" t="s">
        <v>2329</v>
      </c>
      <c r="Q2671" t="s">
        <v>2341</v>
      </c>
      <c r="R2671" t="s">
        <v>3597</v>
      </c>
      <c r="S2671" t="s">
        <v>2333</v>
      </c>
      <c r="T2671" t="s">
        <v>22</v>
      </c>
      <c r="U2671" t="s">
        <v>3602</v>
      </c>
      <c r="V2671" t="s">
        <v>3597</v>
      </c>
      <c r="W2671" t="s">
        <v>3606</v>
      </c>
      <c r="X2671" t="s">
        <v>3599</v>
      </c>
      <c r="Y2671" t="s">
        <v>3599</v>
      </c>
      <c r="Z2671" t="s">
        <v>3599</v>
      </c>
      <c r="AA2671" t="s">
        <v>3599</v>
      </c>
      <c r="AB2671" t="s">
        <v>3604</v>
      </c>
      <c r="AC2671" t="s">
        <v>3597</v>
      </c>
      <c r="AD2671" t="s">
        <v>3606</v>
      </c>
      <c r="AE2671" t="s">
        <v>3599</v>
      </c>
      <c r="AF2671" t="s">
        <v>3599</v>
      </c>
      <c r="AG2671" t="s">
        <v>3599</v>
      </c>
      <c r="AH2671" t="s">
        <v>3599</v>
      </c>
      <c r="AI2671" t="s">
        <v>3599</v>
      </c>
      <c r="AJ2671" t="s">
        <v>3597</v>
      </c>
      <c r="AK2671" t="s">
        <v>3598</v>
      </c>
      <c r="AL2671" t="s">
        <v>3598</v>
      </c>
      <c r="AM2671" t="s">
        <v>3598</v>
      </c>
      <c r="AN2671" t="s">
        <v>3598</v>
      </c>
      <c r="AO2671" t="s">
        <v>3598</v>
      </c>
      <c r="AP2671" t="s">
        <v>3598</v>
      </c>
      <c r="AQ2671" t="s">
        <v>3597</v>
      </c>
      <c r="AR2671" t="s">
        <v>3598</v>
      </c>
      <c r="AS2671" t="s">
        <v>3598</v>
      </c>
      <c r="AT2671" t="s">
        <v>3597</v>
      </c>
      <c r="AU2671" t="s">
        <v>3597</v>
      </c>
      <c r="AV2671" t="s">
        <v>3597</v>
      </c>
    </row>
    <row r="2672" spans="1:48" x14ac:dyDescent="0.25">
      <c r="A2672" t="s">
        <v>2328</v>
      </c>
      <c r="B2672" t="s">
        <v>2329</v>
      </c>
      <c r="C2672">
        <v>573266</v>
      </c>
      <c r="D2672" t="s">
        <v>2372</v>
      </c>
      <c r="E2672" t="s">
        <v>2364</v>
      </c>
      <c r="F2672" t="s">
        <v>109</v>
      </c>
      <c r="G2672" t="s">
        <v>58</v>
      </c>
      <c r="H2672" t="s">
        <v>2329</v>
      </c>
      <c r="I2672" t="s">
        <v>18</v>
      </c>
      <c r="J2672" t="s">
        <v>19</v>
      </c>
      <c r="K2672" s="1">
        <v>45494</v>
      </c>
      <c r="L2672" s="1">
        <v>46113</v>
      </c>
      <c r="M2672" t="s">
        <v>3596</v>
      </c>
      <c r="N2672" t="s">
        <v>19</v>
      </c>
      <c r="O2672" s="1">
        <v>45388</v>
      </c>
      <c r="P2672" t="s">
        <v>2329</v>
      </c>
      <c r="Q2672" t="s">
        <v>2341</v>
      </c>
      <c r="R2672" t="s">
        <v>3597</v>
      </c>
      <c r="S2672" t="s">
        <v>2333</v>
      </c>
      <c r="T2672" t="s">
        <v>22</v>
      </c>
      <c r="U2672" t="s">
        <v>3598</v>
      </c>
      <c r="V2672" t="s">
        <v>3597</v>
      </c>
      <c r="W2672" t="s">
        <v>3604</v>
      </c>
      <c r="X2672" t="s">
        <v>3599</v>
      </c>
      <c r="Y2672" t="s">
        <v>3599</v>
      </c>
      <c r="Z2672" t="s">
        <v>3599</v>
      </c>
      <c r="AA2672" t="s">
        <v>3599</v>
      </c>
      <c r="AB2672" t="s">
        <v>3606</v>
      </c>
      <c r="AC2672" t="s">
        <v>3597</v>
      </c>
      <c r="AD2672" t="s">
        <v>3606</v>
      </c>
      <c r="AE2672" t="s">
        <v>3599</v>
      </c>
      <c r="AF2672" t="s">
        <v>3599</v>
      </c>
      <c r="AG2672" t="s">
        <v>3599</v>
      </c>
      <c r="AH2672" t="s">
        <v>3599</v>
      </c>
      <c r="AI2672" t="s">
        <v>3599</v>
      </c>
      <c r="AJ2672" t="s">
        <v>3597</v>
      </c>
      <c r="AK2672" t="s">
        <v>3598</v>
      </c>
      <c r="AL2672" t="s">
        <v>3598</v>
      </c>
      <c r="AM2672" t="s">
        <v>3598</v>
      </c>
      <c r="AN2672" t="s">
        <v>3598</v>
      </c>
      <c r="AO2672" t="s">
        <v>3598</v>
      </c>
      <c r="AP2672" t="s">
        <v>3598</v>
      </c>
      <c r="AQ2672" t="s">
        <v>3597</v>
      </c>
      <c r="AR2672" t="s">
        <v>3598</v>
      </c>
      <c r="AS2672" t="s">
        <v>3598</v>
      </c>
      <c r="AT2672" t="s">
        <v>3597</v>
      </c>
      <c r="AU2672" t="s">
        <v>3597</v>
      </c>
      <c r="AV2672" t="s">
        <v>3597</v>
      </c>
    </row>
    <row r="2673" spans="1:48" x14ac:dyDescent="0.25">
      <c r="A2673" t="s">
        <v>2328</v>
      </c>
      <c r="B2673" t="s">
        <v>2329</v>
      </c>
      <c r="C2673">
        <v>609100</v>
      </c>
      <c r="D2673" t="s">
        <v>2478</v>
      </c>
      <c r="E2673" t="s">
        <v>2400</v>
      </c>
      <c r="F2673" t="s">
        <v>109</v>
      </c>
      <c r="G2673" t="s">
        <v>2338</v>
      </c>
      <c r="H2673" t="s">
        <v>2329</v>
      </c>
      <c r="I2673" t="s">
        <v>18</v>
      </c>
      <c r="J2673" t="s">
        <v>19</v>
      </c>
      <c r="K2673" s="1">
        <v>45859</v>
      </c>
      <c r="L2673" s="1"/>
      <c r="M2673" t="s">
        <v>3596</v>
      </c>
      <c r="N2673" t="s">
        <v>19</v>
      </c>
      <c r="O2673" s="1">
        <v>45744</v>
      </c>
      <c r="P2673" t="s">
        <v>2329</v>
      </c>
      <c r="Q2673" t="s">
        <v>2400</v>
      </c>
      <c r="R2673" t="s">
        <v>3597</v>
      </c>
      <c r="S2673" t="s">
        <v>2333</v>
      </c>
      <c r="T2673" t="s">
        <v>22</v>
      </c>
      <c r="U2673" t="s">
        <v>3599</v>
      </c>
      <c r="V2673" t="s">
        <v>3597</v>
      </c>
      <c r="W2673" t="s">
        <v>3598</v>
      </c>
      <c r="X2673" t="s">
        <v>3598</v>
      </c>
      <c r="Y2673" t="s">
        <v>3598</v>
      </c>
      <c r="Z2673" t="s">
        <v>3598</v>
      </c>
      <c r="AA2673" t="s">
        <v>3598</v>
      </c>
      <c r="AB2673" t="s">
        <v>3598</v>
      </c>
      <c r="AC2673" t="s">
        <v>3597</v>
      </c>
      <c r="AD2673" t="s">
        <v>3598</v>
      </c>
      <c r="AE2673" t="s">
        <v>3598</v>
      </c>
      <c r="AF2673" t="s">
        <v>3598</v>
      </c>
      <c r="AG2673" t="s">
        <v>3598</v>
      </c>
      <c r="AH2673" t="s">
        <v>3598</v>
      </c>
      <c r="AI2673" t="s">
        <v>3598</v>
      </c>
      <c r="AJ2673" t="s">
        <v>3597</v>
      </c>
      <c r="AK2673" t="s">
        <v>3599</v>
      </c>
      <c r="AL2673" t="s">
        <v>3599</v>
      </c>
      <c r="AM2673" t="s">
        <v>3599</v>
      </c>
      <c r="AN2673" t="s">
        <v>3599</v>
      </c>
      <c r="AO2673" t="s">
        <v>3599</v>
      </c>
      <c r="AP2673" t="s">
        <v>3599</v>
      </c>
      <c r="AQ2673" t="s">
        <v>3597</v>
      </c>
      <c r="AR2673" t="s">
        <v>3599</v>
      </c>
      <c r="AS2673" t="s">
        <v>3606</v>
      </c>
      <c r="AT2673" t="s">
        <v>3597</v>
      </c>
      <c r="AU2673" t="s">
        <v>3597</v>
      </c>
      <c r="AV2673" t="s">
        <v>3597</v>
      </c>
    </row>
    <row r="2674" spans="1:48" x14ac:dyDescent="0.25">
      <c r="A2674" t="s">
        <v>2328</v>
      </c>
      <c r="B2674" t="s">
        <v>2329</v>
      </c>
      <c r="C2674">
        <v>599243</v>
      </c>
      <c r="D2674" t="s">
        <v>2351</v>
      </c>
      <c r="E2674" t="s">
        <v>2343</v>
      </c>
      <c r="F2674" t="s">
        <v>109</v>
      </c>
      <c r="G2674" t="s">
        <v>912</v>
      </c>
      <c r="H2674" t="s">
        <v>2329</v>
      </c>
      <c r="I2674" t="s">
        <v>18</v>
      </c>
      <c r="J2674" t="s">
        <v>19</v>
      </c>
      <c r="K2674" s="1">
        <v>45645</v>
      </c>
      <c r="L2674" s="1"/>
      <c r="M2674" t="s">
        <v>3596</v>
      </c>
      <c r="N2674" t="s">
        <v>19</v>
      </c>
      <c r="O2674" s="1">
        <v>45645</v>
      </c>
      <c r="P2674" t="s">
        <v>2329</v>
      </c>
      <c r="Q2674" t="s">
        <v>2344</v>
      </c>
      <c r="R2674" t="s">
        <v>3597</v>
      </c>
      <c r="S2674" t="s">
        <v>2333</v>
      </c>
      <c r="T2674" t="s">
        <v>22</v>
      </c>
      <c r="U2674" t="s">
        <v>3602</v>
      </c>
      <c r="V2674" t="s">
        <v>3597</v>
      </c>
      <c r="W2674" t="s">
        <v>3601</v>
      </c>
      <c r="X2674" t="s">
        <v>3601</v>
      </c>
      <c r="Y2674" t="s">
        <v>3598</v>
      </c>
      <c r="Z2674" t="s">
        <v>3598</v>
      </c>
      <c r="AA2674" t="s">
        <v>3598</v>
      </c>
      <c r="AB2674" t="s">
        <v>3598</v>
      </c>
      <c r="AC2674" t="s">
        <v>3597</v>
      </c>
      <c r="AD2674" t="s">
        <v>3606</v>
      </c>
      <c r="AE2674" t="s">
        <v>3606</v>
      </c>
      <c r="AF2674" t="s">
        <v>3599</v>
      </c>
      <c r="AG2674" t="s">
        <v>3599</v>
      </c>
      <c r="AH2674" t="s">
        <v>3599</v>
      </c>
      <c r="AI2674" t="s">
        <v>3599</v>
      </c>
      <c r="AJ2674" t="s">
        <v>3597</v>
      </c>
      <c r="AK2674" t="s">
        <v>3598</v>
      </c>
      <c r="AL2674" t="s">
        <v>3598</v>
      </c>
      <c r="AM2674" t="s">
        <v>3598</v>
      </c>
      <c r="AN2674" t="s">
        <v>3598</v>
      </c>
      <c r="AO2674" t="s">
        <v>3598</v>
      </c>
      <c r="AP2674" t="s">
        <v>3604</v>
      </c>
      <c r="AQ2674" t="s">
        <v>3597</v>
      </c>
      <c r="AR2674" t="s">
        <v>3604</v>
      </c>
      <c r="AS2674" t="s">
        <v>3598</v>
      </c>
      <c r="AT2674" t="s">
        <v>3597</v>
      </c>
      <c r="AU2674" t="s">
        <v>3597</v>
      </c>
      <c r="AV2674" t="s">
        <v>3597</v>
      </c>
    </row>
    <row r="2675" spans="1:48" x14ac:dyDescent="0.25">
      <c r="A2675" t="s">
        <v>2328</v>
      </c>
      <c r="B2675" t="s">
        <v>2329</v>
      </c>
      <c r="C2675">
        <v>609127</v>
      </c>
      <c r="D2675" t="s">
        <v>2487</v>
      </c>
      <c r="E2675" t="s">
        <v>2364</v>
      </c>
      <c r="F2675" t="s">
        <v>109</v>
      </c>
      <c r="G2675" t="s">
        <v>58</v>
      </c>
      <c r="H2675" t="s">
        <v>2329</v>
      </c>
      <c r="I2675" t="s">
        <v>18</v>
      </c>
      <c r="J2675" t="s">
        <v>19</v>
      </c>
      <c r="K2675" s="1">
        <v>45859</v>
      </c>
      <c r="L2675" s="1"/>
      <c r="M2675" t="s">
        <v>3596</v>
      </c>
      <c r="N2675" t="s">
        <v>19</v>
      </c>
      <c r="O2675" s="1">
        <v>45745</v>
      </c>
      <c r="P2675" t="s">
        <v>2329</v>
      </c>
      <c r="Q2675" t="s">
        <v>2341</v>
      </c>
      <c r="R2675" t="s">
        <v>3597</v>
      </c>
      <c r="S2675" t="s">
        <v>2333</v>
      </c>
      <c r="T2675" t="s">
        <v>22</v>
      </c>
      <c r="U2675" t="s">
        <v>3602</v>
      </c>
      <c r="V2675" t="s">
        <v>3597</v>
      </c>
      <c r="W2675" t="s">
        <v>3604</v>
      </c>
      <c r="X2675" t="s">
        <v>3599</v>
      </c>
      <c r="Y2675" t="s">
        <v>3599</v>
      </c>
      <c r="Z2675" t="s">
        <v>3599</v>
      </c>
      <c r="AA2675" t="s">
        <v>3599</v>
      </c>
      <c r="AB2675" t="s">
        <v>3606</v>
      </c>
      <c r="AC2675" t="s">
        <v>3597</v>
      </c>
      <c r="AD2675" t="s">
        <v>3606</v>
      </c>
      <c r="AE2675" t="s">
        <v>3599</v>
      </c>
      <c r="AF2675" t="s">
        <v>3599</v>
      </c>
      <c r="AG2675" t="s">
        <v>3599</v>
      </c>
      <c r="AH2675" t="s">
        <v>3599</v>
      </c>
      <c r="AI2675" t="s">
        <v>3599</v>
      </c>
      <c r="AJ2675" t="s">
        <v>3597</v>
      </c>
      <c r="AK2675" t="s">
        <v>3598</v>
      </c>
      <c r="AL2675" t="s">
        <v>3598</v>
      </c>
      <c r="AM2675" t="s">
        <v>3598</v>
      </c>
      <c r="AN2675" t="s">
        <v>3598</v>
      </c>
      <c r="AO2675" t="s">
        <v>3598</v>
      </c>
      <c r="AP2675" t="s">
        <v>3598</v>
      </c>
      <c r="AQ2675" t="s">
        <v>3597</v>
      </c>
      <c r="AR2675" t="s">
        <v>3598</v>
      </c>
      <c r="AS2675" t="s">
        <v>3598</v>
      </c>
      <c r="AT2675" t="s">
        <v>3597</v>
      </c>
      <c r="AU2675" t="s">
        <v>3597</v>
      </c>
      <c r="AV2675" t="s">
        <v>3597</v>
      </c>
    </row>
    <row r="2676" spans="1:48" x14ac:dyDescent="0.25">
      <c r="A2676" t="s">
        <v>2328</v>
      </c>
      <c r="B2676" t="s">
        <v>2329</v>
      </c>
      <c r="C2676">
        <v>591058</v>
      </c>
      <c r="D2676" t="s">
        <v>2566</v>
      </c>
      <c r="E2676" t="s">
        <v>2380</v>
      </c>
      <c r="F2676" t="s">
        <v>109</v>
      </c>
      <c r="G2676" t="s">
        <v>58</v>
      </c>
      <c r="H2676" t="s">
        <v>2329</v>
      </c>
      <c r="I2676" t="s">
        <v>18</v>
      </c>
      <c r="J2676" t="s">
        <v>19</v>
      </c>
      <c r="K2676" s="1">
        <v>45561</v>
      </c>
      <c r="L2676" s="1"/>
      <c r="M2676" t="s">
        <v>3596</v>
      </c>
      <c r="N2676" t="s">
        <v>19</v>
      </c>
      <c r="O2676" s="1">
        <v>45561</v>
      </c>
      <c r="P2676" t="s">
        <v>2329</v>
      </c>
      <c r="Q2676" t="s">
        <v>2341</v>
      </c>
      <c r="R2676" t="s">
        <v>3597</v>
      </c>
      <c r="S2676" t="s">
        <v>2333</v>
      </c>
      <c r="T2676" t="s">
        <v>22</v>
      </c>
      <c r="U2676" t="s">
        <v>3602</v>
      </c>
      <c r="V2676" t="s">
        <v>3597</v>
      </c>
      <c r="W2676" t="s">
        <v>3620</v>
      </c>
      <c r="X2676" t="s">
        <v>3620</v>
      </c>
      <c r="Y2676" t="s">
        <v>3620</v>
      </c>
      <c r="Z2676" t="s">
        <v>3605</v>
      </c>
      <c r="AA2676" t="s">
        <v>3599</v>
      </c>
      <c r="AB2676" t="s">
        <v>3599</v>
      </c>
      <c r="AC2676" t="s">
        <v>3597</v>
      </c>
      <c r="AD2676" t="s">
        <v>3599</v>
      </c>
      <c r="AE2676" t="s">
        <v>3599</v>
      </c>
      <c r="AF2676" t="s">
        <v>3602</v>
      </c>
      <c r="AG2676" t="s">
        <v>3602</v>
      </c>
      <c r="AH2676" t="s">
        <v>3602</v>
      </c>
      <c r="AI2676" t="s">
        <v>3603</v>
      </c>
      <c r="AJ2676" t="s">
        <v>3597</v>
      </c>
      <c r="AK2676" t="s">
        <v>3599</v>
      </c>
      <c r="AL2676" t="s">
        <v>3599</v>
      </c>
      <c r="AM2676" t="s">
        <v>3599</v>
      </c>
      <c r="AN2676" t="s">
        <v>3599</v>
      </c>
      <c r="AO2676" t="s">
        <v>3599</v>
      </c>
      <c r="AP2676" t="s">
        <v>3599</v>
      </c>
      <c r="AQ2676" t="s">
        <v>3597</v>
      </c>
      <c r="AR2676" t="s">
        <v>3599</v>
      </c>
      <c r="AS2676" t="s">
        <v>3599</v>
      </c>
      <c r="AT2676" t="s">
        <v>3597</v>
      </c>
      <c r="AU2676" t="s">
        <v>3597</v>
      </c>
      <c r="AV2676" t="s">
        <v>3597</v>
      </c>
    </row>
    <row r="2677" spans="1:48" x14ac:dyDescent="0.25">
      <c r="A2677" t="s">
        <v>2328</v>
      </c>
      <c r="B2677" t="s">
        <v>2329</v>
      </c>
      <c r="C2677">
        <v>603912</v>
      </c>
      <c r="D2677" t="s">
        <v>2571</v>
      </c>
      <c r="E2677" t="s">
        <v>280</v>
      </c>
      <c r="F2677" t="s">
        <v>109</v>
      </c>
      <c r="G2677" t="s">
        <v>912</v>
      </c>
      <c r="H2677" t="s">
        <v>2329</v>
      </c>
      <c r="I2677" t="s">
        <v>18</v>
      </c>
      <c r="J2677" t="s">
        <v>19</v>
      </c>
      <c r="K2677" s="1">
        <v>45798</v>
      </c>
      <c r="L2677" s="1"/>
      <c r="M2677" t="s">
        <v>3596</v>
      </c>
      <c r="N2677" t="s">
        <v>19</v>
      </c>
      <c r="O2677" s="1">
        <v>45705</v>
      </c>
      <c r="P2677" t="s">
        <v>2329</v>
      </c>
      <c r="Q2677" t="s">
        <v>1556</v>
      </c>
      <c r="R2677" t="s">
        <v>3597</v>
      </c>
      <c r="S2677" t="s">
        <v>2333</v>
      </c>
      <c r="T2677" t="s">
        <v>22</v>
      </c>
      <c r="U2677" t="s">
        <v>3602</v>
      </c>
      <c r="V2677" t="s">
        <v>3597</v>
      </c>
      <c r="W2677" t="s">
        <v>3599</v>
      </c>
      <c r="X2677" t="s">
        <v>3599</v>
      </c>
      <c r="Y2677" t="s">
        <v>3599</v>
      </c>
      <c r="Z2677" t="s">
        <v>3599</v>
      </c>
      <c r="AA2677" t="s">
        <v>3599</v>
      </c>
      <c r="AB2677" t="s">
        <v>3599</v>
      </c>
      <c r="AC2677" t="s">
        <v>3597</v>
      </c>
      <c r="AD2677" t="s">
        <v>3606</v>
      </c>
      <c r="AE2677" t="s">
        <v>3606</v>
      </c>
      <c r="AF2677" t="s">
        <v>3599</v>
      </c>
      <c r="AG2677" t="s">
        <v>3599</v>
      </c>
      <c r="AH2677" t="s">
        <v>3599</v>
      </c>
      <c r="AI2677" t="s">
        <v>3599</v>
      </c>
      <c r="AJ2677" t="s">
        <v>3597</v>
      </c>
      <c r="AK2677" t="s">
        <v>3598</v>
      </c>
      <c r="AL2677" t="s">
        <v>3598</v>
      </c>
      <c r="AM2677" t="s">
        <v>3598</v>
      </c>
      <c r="AN2677" t="s">
        <v>3598</v>
      </c>
      <c r="AO2677" t="s">
        <v>3598</v>
      </c>
      <c r="AP2677" t="s">
        <v>3598</v>
      </c>
      <c r="AQ2677" t="s">
        <v>3597</v>
      </c>
      <c r="AR2677" t="s">
        <v>3599</v>
      </c>
      <c r="AS2677" t="s">
        <v>3599</v>
      </c>
      <c r="AT2677" t="s">
        <v>3597</v>
      </c>
      <c r="AU2677" t="s">
        <v>3597</v>
      </c>
      <c r="AV2677" t="s">
        <v>3597</v>
      </c>
    </row>
    <row r="2678" spans="1:48" x14ac:dyDescent="0.25">
      <c r="A2678" t="s">
        <v>2328</v>
      </c>
      <c r="B2678" t="s">
        <v>2329</v>
      </c>
      <c r="C2678">
        <v>604418</v>
      </c>
      <c r="D2678" t="s">
        <v>3621</v>
      </c>
      <c r="E2678" t="s">
        <v>2400</v>
      </c>
      <c r="F2678" t="s">
        <v>109</v>
      </c>
      <c r="G2678" t="s">
        <v>2338</v>
      </c>
      <c r="H2678" t="s">
        <v>2329</v>
      </c>
      <c r="I2678" t="s">
        <v>18</v>
      </c>
      <c r="J2678" t="s">
        <v>19</v>
      </c>
      <c r="K2678" s="1">
        <v>45798</v>
      </c>
      <c r="L2678" s="1"/>
      <c r="M2678" t="s">
        <v>3596</v>
      </c>
      <c r="N2678" t="s">
        <v>19</v>
      </c>
      <c r="O2678" s="1">
        <v>45708</v>
      </c>
      <c r="P2678" t="s">
        <v>2329</v>
      </c>
      <c r="Q2678" t="s">
        <v>2400</v>
      </c>
      <c r="R2678" t="s">
        <v>3597</v>
      </c>
      <c r="S2678" t="s">
        <v>2333</v>
      </c>
      <c r="T2678" t="s">
        <v>22</v>
      </c>
      <c r="U2678" t="s">
        <v>3599</v>
      </c>
      <c r="V2678" t="s">
        <v>3597</v>
      </c>
      <c r="W2678" t="s">
        <v>3598</v>
      </c>
      <c r="X2678" t="s">
        <v>3598</v>
      </c>
      <c r="Y2678" t="s">
        <v>3598</v>
      </c>
      <c r="Z2678" t="s">
        <v>3598</v>
      </c>
      <c r="AA2678" t="s">
        <v>3598</v>
      </c>
      <c r="AB2678" t="s">
        <v>3598</v>
      </c>
      <c r="AC2678" t="s">
        <v>3597</v>
      </c>
      <c r="AD2678" t="s">
        <v>3598</v>
      </c>
      <c r="AE2678" t="s">
        <v>3598</v>
      </c>
      <c r="AF2678" t="s">
        <v>3598</v>
      </c>
      <c r="AG2678" t="s">
        <v>3598</v>
      </c>
      <c r="AH2678" t="s">
        <v>3598</v>
      </c>
      <c r="AI2678" t="s">
        <v>3598</v>
      </c>
      <c r="AJ2678" t="s">
        <v>3597</v>
      </c>
      <c r="AK2678" t="s">
        <v>3599</v>
      </c>
      <c r="AL2678" t="s">
        <v>3599</v>
      </c>
      <c r="AM2678" t="s">
        <v>3599</v>
      </c>
      <c r="AN2678" t="s">
        <v>3599</v>
      </c>
      <c r="AO2678" t="s">
        <v>3599</v>
      </c>
      <c r="AP2678" t="s">
        <v>3599</v>
      </c>
      <c r="AQ2678" t="s">
        <v>3597</v>
      </c>
      <c r="AR2678" t="s">
        <v>3599</v>
      </c>
      <c r="AS2678" t="s">
        <v>3599</v>
      </c>
      <c r="AT2678" t="s">
        <v>3597</v>
      </c>
      <c r="AU2678" t="s">
        <v>3597</v>
      </c>
      <c r="AV2678" t="s">
        <v>3597</v>
      </c>
    </row>
    <row r="2679" spans="1:48" x14ac:dyDescent="0.25">
      <c r="A2679" t="s">
        <v>2328</v>
      </c>
      <c r="B2679" t="s">
        <v>2329</v>
      </c>
      <c r="C2679">
        <v>570714</v>
      </c>
      <c r="D2679" t="s">
        <v>2615</v>
      </c>
      <c r="E2679" t="s">
        <v>2456</v>
      </c>
      <c r="F2679" t="s">
        <v>109</v>
      </c>
      <c r="G2679" t="s">
        <v>58</v>
      </c>
      <c r="H2679" t="s">
        <v>2329</v>
      </c>
      <c r="I2679" t="s">
        <v>18</v>
      </c>
      <c r="J2679" t="s">
        <v>19</v>
      </c>
      <c r="K2679" s="1">
        <v>45464</v>
      </c>
      <c r="L2679" s="1"/>
      <c r="M2679" t="s">
        <v>3596</v>
      </c>
      <c r="N2679" t="s">
        <v>19</v>
      </c>
      <c r="O2679" s="1">
        <v>45355</v>
      </c>
      <c r="P2679" t="s">
        <v>2329</v>
      </c>
      <c r="Q2679" t="s">
        <v>1285</v>
      </c>
      <c r="R2679" t="s">
        <v>3597</v>
      </c>
      <c r="S2679" t="s">
        <v>2333</v>
      </c>
      <c r="T2679" t="s">
        <v>22</v>
      </c>
      <c r="U2679" t="s">
        <v>3651</v>
      </c>
      <c r="V2679" t="s">
        <v>3597</v>
      </c>
      <c r="W2679" t="s">
        <v>3598</v>
      </c>
      <c r="X2679" t="s">
        <v>3598</v>
      </c>
      <c r="Y2679" t="s">
        <v>3598</v>
      </c>
      <c r="Z2679" t="s">
        <v>3598</v>
      </c>
      <c r="AA2679" t="s">
        <v>3598</v>
      </c>
      <c r="AB2679" t="s">
        <v>3598</v>
      </c>
      <c r="AC2679" t="s">
        <v>3597</v>
      </c>
      <c r="AD2679" t="s">
        <v>3598</v>
      </c>
      <c r="AE2679" t="s">
        <v>3598</v>
      </c>
      <c r="AF2679" t="s">
        <v>3598</v>
      </c>
      <c r="AG2679" t="s">
        <v>3598</v>
      </c>
      <c r="AH2679" t="s">
        <v>3598</v>
      </c>
      <c r="AI2679" t="s">
        <v>3598</v>
      </c>
      <c r="AJ2679" t="s">
        <v>3597</v>
      </c>
      <c r="AK2679" t="s">
        <v>3599</v>
      </c>
      <c r="AL2679" t="s">
        <v>3599</v>
      </c>
      <c r="AM2679" t="s">
        <v>3599</v>
      </c>
      <c r="AN2679" t="s">
        <v>3599</v>
      </c>
      <c r="AO2679" t="s">
        <v>3599</v>
      </c>
      <c r="AP2679" t="s">
        <v>3606</v>
      </c>
      <c r="AQ2679" t="s">
        <v>3597</v>
      </c>
      <c r="AR2679" t="s">
        <v>3598</v>
      </c>
      <c r="AS2679" t="s">
        <v>3598</v>
      </c>
      <c r="AT2679" t="s">
        <v>3597</v>
      </c>
      <c r="AU2679" t="s">
        <v>3597</v>
      </c>
      <c r="AV2679" t="s">
        <v>3597</v>
      </c>
    </row>
    <row r="2680" spans="1:48" x14ac:dyDescent="0.25">
      <c r="A2680" t="s">
        <v>2328</v>
      </c>
      <c r="B2680" t="s">
        <v>2329</v>
      </c>
      <c r="C2680">
        <v>605369</v>
      </c>
      <c r="D2680" t="s">
        <v>2415</v>
      </c>
      <c r="E2680" t="s">
        <v>2400</v>
      </c>
      <c r="F2680" t="s">
        <v>109</v>
      </c>
      <c r="G2680" t="s">
        <v>2338</v>
      </c>
      <c r="H2680" t="s">
        <v>2329</v>
      </c>
      <c r="I2680" t="s">
        <v>18</v>
      </c>
      <c r="J2680" t="s">
        <v>19</v>
      </c>
      <c r="K2680" s="1">
        <v>45798</v>
      </c>
      <c r="L2680" s="1"/>
      <c r="M2680" t="s">
        <v>3596</v>
      </c>
      <c r="N2680" t="s">
        <v>19</v>
      </c>
      <c r="O2680" s="1">
        <v>45719</v>
      </c>
      <c r="P2680" t="s">
        <v>2329</v>
      </c>
      <c r="Q2680" t="s">
        <v>2400</v>
      </c>
      <c r="R2680" t="s">
        <v>3597</v>
      </c>
      <c r="S2680" t="s">
        <v>2333</v>
      </c>
      <c r="T2680" t="s">
        <v>22</v>
      </c>
      <c r="U2680" t="s">
        <v>3651</v>
      </c>
      <c r="V2680" t="s">
        <v>3597</v>
      </c>
      <c r="W2680" t="s">
        <v>3598</v>
      </c>
      <c r="X2680" t="s">
        <v>3598</v>
      </c>
      <c r="Y2680" t="s">
        <v>3598</v>
      </c>
      <c r="Z2680" t="s">
        <v>3598</v>
      </c>
      <c r="AA2680" t="s">
        <v>3598</v>
      </c>
      <c r="AB2680" t="s">
        <v>3598</v>
      </c>
      <c r="AC2680" t="s">
        <v>3597</v>
      </c>
      <c r="AD2680" t="s">
        <v>3598</v>
      </c>
      <c r="AE2680" t="s">
        <v>3598</v>
      </c>
      <c r="AF2680" t="s">
        <v>3598</v>
      </c>
      <c r="AG2680" t="s">
        <v>3598</v>
      </c>
      <c r="AH2680" t="s">
        <v>3598</v>
      </c>
      <c r="AI2680" t="s">
        <v>3598</v>
      </c>
      <c r="AJ2680" t="s">
        <v>3597</v>
      </c>
      <c r="AK2680" t="s">
        <v>3599</v>
      </c>
      <c r="AL2680" t="s">
        <v>3599</v>
      </c>
      <c r="AM2680" t="s">
        <v>3606</v>
      </c>
      <c r="AN2680" t="s">
        <v>3599</v>
      </c>
      <c r="AO2680" t="s">
        <v>3599</v>
      </c>
      <c r="AP2680" t="s">
        <v>3599</v>
      </c>
      <c r="AQ2680" t="s">
        <v>3597</v>
      </c>
      <c r="AR2680" t="s">
        <v>3599</v>
      </c>
      <c r="AS2680" t="s">
        <v>3599</v>
      </c>
      <c r="AT2680" t="s">
        <v>3597</v>
      </c>
      <c r="AU2680" t="s">
        <v>3597</v>
      </c>
      <c r="AV2680" t="s">
        <v>3597</v>
      </c>
    </row>
    <row r="2681" spans="1:48" x14ac:dyDescent="0.25">
      <c r="A2681" t="s">
        <v>2328</v>
      </c>
      <c r="B2681" t="s">
        <v>2329</v>
      </c>
      <c r="C2681">
        <v>598645</v>
      </c>
      <c r="D2681" t="s">
        <v>2363</v>
      </c>
      <c r="E2681" t="s">
        <v>2364</v>
      </c>
      <c r="F2681" t="s">
        <v>109</v>
      </c>
      <c r="G2681" t="s">
        <v>58</v>
      </c>
      <c r="H2681" t="s">
        <v>2329</v>
      </c>
      <c r="I2681" t="s">
        <v>18</v>
      </c>
      <c r="J2681" t="s">
        <v>19</v>
      </c>
      <c r="K2681" s="1">
        <v>45642</v>
      </c>
      <c r="L2681" s="1"/>
      <c r="M2681" t="s">
        <v>3596</v>
      </c>
      <c r="N2681" t="s">
        <v>19</v>
      </c>
      <c r="O2681" s="1">
        <v>45642</v>
      </c>
      <c r="P2681" t="s">
        <v>2329</v>
      </c>
      <c r="Q2681" t="s">
        <v>2341</v>
      </c>
      <c r="R2681" t="s">
        <v>3597</v>
      </c>
      <c r="S2681" t="s">
        <v>2333</v>
      </c>
      <c r="T2681" t="s">
        <v>22</v>
      </c>
      <c r="U2681" t="s">
        <v>3598</v>
      </c>
      <c r="V2681" t="s">
        <v>3597</v>
      </c>
      <c r="W2681" t="s">
        <v>3606</v>
      </c>
      <c r="X2681" t="s">
        <v>3599</v>
      </c>
      <c r="Y2681" t="s">
        <v>3602</v>
      </c>
      <c r="Z2681" t="s">
        <v>3599</v>
      </c>
      <c r="AA2681" t="s">
        <v>3602</v>
      </c>
      <c r="AB2681" t="s">
        <v>3606</v>
      </c>
      <c r="AC2681" t="s">
        <v>3597</v>
      </c>
      <c r="AD2681" t="s">
        <v>3606</v>
      </c>
      <c r="AE2681" t="s">
        <v>3599</v>
      </c>
      <c r="AF2681" t="s">
        <v>3599</v>
      </c>
      <c r="AG2681" t="s">
        <v>3599</v>
      </c>
      <c r="AH2681" t="s">
        <v>3599</v>
      </c>
      <c r="AI2681" t="s">
        <v>3599</v>
      </c>
      <c r="AJ2681" t="s">
        <v>3597</v>
      </c>
      <c r="AK2681" t="s">
        <v>3598</v>
      </c>
      <c r="AL2681" t="s">
        <v>3598</v>
      </c>
      <c r="AM2681" t="s">
        <v>3598</v>
      </c>
      <c r="AN2681" t="s">
        <v>3602</v>
      </c>
      <c r="AO2681" t="s">
        <v>3598</v>
      </c>
      <c r="AP2681" t="s">
        <v>3611</v>
      </c>
      <c r="AQ2681" t="s">
        <v>3597</v>
      </c>
      <c r="AR2681" t="s">
        <v>3598</v>
      </c>
      <c r="AS2681" t="s">
        <v>3598</v>
      </c>
      <c r="AT2681" t="s">
        <v>3597</v>
      </c>
      <c r="AU2681" t="s">
        <v>3597</v>
      </c>
      <c r="AV2681" t="s">
        <v>3597</v>
      </c>
    </row>
    <row r="2682" spans="1:48" x14ac:dyDescent="0.25">
      <c r="A2682" t="s">
        <v>2328</v>
      </c>
      <c r="B2682" t="s">
        <v>2329</v>
      </c>
      <c r="C2682">
        <v>610553</v>
      </c>
      <c r="D2682" t="s">
        <v>2554</v>
      </c>
      <c r="E2682" t="s">
        <v>1646</v>
      </c>
      <c r="F2682" t="s">
        <v>109</v>
      </c>
      <c r="G2682" t="s">
        <v>58</v>
      </c>
      <c r="H2682" t="s">
        <v>2329</v>
      </c>
      <c r="I2682" t="s">
        <v>18</v>
      </c>
      <c r="J2682" t="s">
        <v>19</v>
      </c>
      <c r="K2682" s="1">
        <v>45859</v>
      </c>
      <c r="L2682" s="1"/>
      <c r="M2682" t="s">
        <v>3596</v>
      </c>
      <c r="N2682" t="s">
        <v>19</v>
      </c>
      <c r="O2682" s="1">
        <v>45759</v>
      </c>
      <c r="P2682" t="s">
        <v>2329</v>
      </c>
      <c r="Q2682" t="s">
        <v>1285</v>
      </c>
      <c r="R2682" t="s">
        <v>3597</v>
      </c>
      <c r="S2682" t="s">
        <v>2333</v>
      </c>
      <c r="T2682" t="s">
        <v>22</v>
      </c>
      <c r="U2682" t="s">
        <v>3602</v>
      </c>
      <c r="V2682" t="s">
        <v>3597</v>
      </c>
      <c r="W2682" t="s">
        <v>3598</v>
      </c>
      <c r="X2682" t="s">
        <v>3598</v>
      </c>
      <c r="Y2682" t="s">
        <v>3598</v>
      </c>
      <c r="Z2682" t="s">
        <v>3602</v>
      </c>
      <c r="AA2682" t="s">
        <v>3598</v>
      </c>
      <c r="AB2682" t="s">
        <v>3598</v>
      </c>
      <c r="AC2682" t="s">
        <v>3597</v>
      </c>
      <c r="AD2682" t="s">
        <v>3598</v>
      </c>
      <c r="AE2682" t="s">
        <v>3598</v>
      </c>
      <c r="AF2682" t="s">
        <v>3598</v>
      </c>
      <c r="AG2682" t="s">
        <v>3602</v>
      </c>
      <c r="AH2682" t="s">
        <v>3598</v>
      </c>
      <c r="AI2682" t="s">
        <v>3598</v>
      </c>
      <c r="AJ2682" t="s">
        <v>3597</v>
      </c>
      <c r="AK2682" t="s">
        <v>3606</v>
      </c>
      <c r="AL2682" t="s">
        <v>3599</v>
      </c>
      <c r="AM2682" t="s">
        <v>3599</v>
      </c>
      <c r="AN2682" t="s">
        <v>3602</v>
      </c>
      <c r="AO2682" t="s">
        <v>3606</v>
      </c>
      <c r="AP2682" t="s">
        <v>3606</v>
      </c>
      <c r="AQ2682" t="s">
        <v>3597</v>
      </c>
      <c r="AR2682" t="s">
        <v>3599</v>
      </c>
      <c r="AS2682" t="s">
        <v>3599</v>
      </c>
      <c r="AT2682" t="s">
        <v>3597</v>
      </c>
      <c r="AU2682" t="s">
        <v>3597</v>
      </c>
      <c r="AV2682" t="s">
        <v>3597</v>
      </c>
    </row>
    <row r="2683" spans="1:48" x14ac:dyDescent="0.25">
      <c r="A2683" t="s">
        <v>2328</v>
      </c>
      <c r="B2683" t="s">
        <v>2329</v>
      </c>
      <c r="C2683">
        <v>607779</v>
      </c>
      <c r="D2683" t="s">
        <v>2576</v>
      </c>
      <c r="E2683" t="s">
        <v>2355</v>
      </c>
      <c r="F2683" t="s">
        <v>109</v>
      </c>
      <c r="G2683" t="s">
        <v>2338</v>
      </c>
      <c r="H2683" t="s">
        <v>2329</v>
      </c>
      <c r="I2683" t="s">
        <v>18</v>
      </c>
      <c r="J2683" t="s">
        <v>1337</v>
      </c>
      <c r="K2683" s="1">
        <v>45740</v>
      </c>
      <c r="L2683" s="1">
        <v>46081</v>
      </c>
      <c r="M2683" t="s">
        <v>3600</v>
      </c>
      <c r="N2683" t="s">
        <v>3614</v>
      </c>
      <c r="O2683" s="1">
        <v>45740</v>
      </c>
      <c r="P2683" t="s">
        <v>2329</v>
      </c>
      <c r="Q2683" t="s">
        <v>46</v>
      </c>
      <c r="R2683" t="s">
        <v>3597</v>
      </c>
      <c r="S2683" t="s">
        <v>2333</v>
      </c>
      <c r="T2683" t="s">
        <v>22</v>
      </c>
      <c r="U2683" t="s">
        <v>3602</v>
      </c>
      <c r="V2683" t="s">
        <v>3597</v>
      </c>
      <c r="W2683" t="s">
        <v>3603</v>
      </c>
      <c r="X2683" t="s">
        <v>3603</v>
      </c>
      <c r="Y2683" t="s">
        <v>3603</v>
      </c>
      <c r="Z2683" t="s">
        <v>3603</v>
      </c>
      <c r="AA2683" t="s">
        <v>3603</v>
      </c>
      <c r="AB2683" t="s">
        <v>3603</v>
      </c>
      <c r="AC2683" t="s">
        <v>3597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 t="s">
        <v>3597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 t="s">
        <v>3597</v>
      </c>
      <c r="AR2683">
        <v>0</v>
      </c>
      <c r="AS2683">
        <v>0</v>
      </c>
      <c r="AT2683" t="s">
        <v>3597</v>
      </c>
      <c r="AU2683" t="s">
        <v>3597</v>
      </c>
      <c r="AV2683" t="s">
        <v>3597</v>
      </c>
    </row>
    <row r="2684" spans="1:48" x14ac:dyDescent="0.25">
      <c r="A2684" t="s">
        <v>2328</v>
      </c>
      <c r="B2684" t="s">
        <v>2329</v>
      </c>
      <c r="C2684">
        <v>605044</v>
      </c>
      <c r="D2684" t="s">
        <v>2572</v>
      </c>
      <c r="E2684" t="s">
        <v>2400</v>
      </c>
      <c r="F2684" t="s">
        <v>109</v>
      </c>
      <c r="G2684" t="s">
        <v>2338</v>
      </c>
      <c r="H2684" t="s">
        <v>2329</v>
      </c>
      <c r="I2684" t="s">
        <v>18</v>
      </c>
      <c r="J2684" t="s">
        <v>19</v>
      </c>
      <c r="K2684" s="1">
        <v>45859</v>
      </c>
      <c r="L2684" s="1"/>
      <c r="M2684" t="s">
        <v>3596</v>
      </c>
      <c r="N2684" t="s">
        <v>19</v>
      </c>
      <c r="O2684" s="1">
        <v>45714</v>
      </c>
      <c r="P2684" t="s">
        <v>2329</v>
      </c>
      <c r="Q2684" t="s">
        <v>2400</v>
      </c>
      <c r="R2684" t="s">
        <v>3597</v>
      </c>
      <c r="S2684" t="s">
        <v>2333</v>
      </c>
      <c r="T2684" t="s">
        <v>22</v>
      </c>
      <c r="U2684" t="s">
        <v>3599</v>
      </c>
      <c r="V2684" t="s">
        <v>3597</v>
      </c>
      <c r="W2684" t="s">
        <v>3598</v>
      </c>
      <c r="X2684" t="s">
        <v>3598</v>
      </c>
      <c r="Y2684" t="s">
        <v>3598</v>
      </c>
      <c r="Z2684" t="s">
        <v>3598</v>
      </c>
      <c r="AA2684" t="s">
        <v>3598</v>
      </c>
      <c r="AB2684" t="s">
        <v>3598</v>
      </c>
      <c r="AC2684" t="s">
        <v>3597</v>
      </c>
      <c r="AD2684" t="s">
        <v>3598</v>
      </c>
      <c r="AE2684" t="s">
        <v>3598</v>
      </c>
      <c r="AF2684" t="s">
        <v>3598</v>
      </c>
      <c r="AG2684" t="s">
        <v>3598</v>
      </c>
      <c r="AH2684" t="s">
        <v>3598</v>
      </c>
      <c r="AI2684" t="s">
        <v>3598</v>
      </c>
      <c r="AJ2684" t="s">
        <v>3597</v>
      </c>
      <c r="AK2684" t="s">
        <v>3599</v>
      </c>
      <c r="AL2684" t="s">
        <v>3599</v>
      </c>
      <c r="AM2684" t="s">
        <v>3606</v>
      </c>
      <c r="AN2684" t="s">
        <v>3599</v>
      </c>
      <c r="AO2684" t="s">
        <v>3606</v>
      </c>
      <c r="AP2684" t="s">
        <v>3599</v>
      </c>
      <c r="AQ2684" t="s">
        <v>3597</v>
      </c>
      <c r="AR2684" t="s">
        <v>3606</v>
      </c>
      <c r="AS2684" t="s">
        <v>3599</v>
      </c>
      <c r="AT2684" t="s">
        <v>3597</v>
      </c>
      <c r="AU2684" t="s">
        <v>3597</v>
      </c>
      <c r="AV2684" t="s">
        <v>3597</v>
      </c>
    </row>
    <row r="2685" spans="1:48" x14ac:dyDescent="0.25">
      <c r="A2685" t="s">
        <v>2328</v>
      </c>
      <c r="B2685" t="s">
        <v>2329</v>
      </c>
      <c r="C2685">
        <v>579098</v>
      </c>
      <c r="D2685" t="s">
        <v>2537</v>
      </c>
      <c r="E2685" t="s">
        <v>1822</v>
      </c>
      <c r="F2685" t="s">
        <v>109</v>
      </c>
      <c r="G2685" t="s">
        <v>58</v>
      </c>
      <c r="H2685" t="s">
        <v>2329</v>
      </c>
      <c r="I2685" t="s">
        <v>18</v>
      </c>
      <c r="J2685" t="s">
        <v>19</v>
      </c>
      <c r="K2685" s="1">
        <v>45435</v>
      </c>
      <c r="L2685" s="1"/>
      <c r="M2685" t="s">
        <v>3596</v>
      </c>
      <c r="N2685" t="s">
        <v>19</v>
      </c>
      <c r="O2685" s="1">
        <v>45435</v>
      </c>
      <c r="P2685" t="s">
        <v>2329</v>
      </c>
      <c r="Q2685" t="s">
        <v>1285</v>
      </c>
      <c r="R2685" t="s">
        <v>3597</v>
      </c>
      <c r="S2685" t="s">
        <v>2333</v>
      </c>
      <c r="T2685" t="s">
        <v>22</v>
      </c>
      <c r="U2685" t="s">
        <v>3602</v>
      </c>
      <c r="V2685" t="s">
        <v>3597</v>
      </c>
      <c r="W2685" t="s">
        <v>3598</v>
      </c>
      <c r="X2685" t="s">
        <v>3598</v>
      </c>
      <c r="Y2685" t="s">
        <v>3598</v>
      </c>
      <c r="Z2685" t="s">
        <v>3598</v>
      </c>
      <c r="AA2685" t="s">
        <v>3598</v>
      </c>
      <c r="AB2685" t="s">
        <v>3598</v>
      </c>
      <c r="AC2685" t="s">
        <v>3597</v>
      </c>
      <c r="AD2685" t="s">
        <v>3598</v>
      </c>
      <c r="AE2685" t="s">
        <v>3598</v>
      </c>
      <c r="AF2685" t="s">
        <v>3598</v>
      </c>
      <c r="AG2685" t="s">
        <v>3598</v>
      </c>
      <c r="AH2685" t="s">
        <v>3598</v>
      </c>
      <c r="AI2685" t="s">
        <v>3602</v>
      </c>
      <c r="AJ2685" t="s">
        <v>3597</v>
      </c>
      <c r="AK2685" t="s">
        <v>3599</v>
      </c>
      <c r="AL2685" t="s">
        <v>3599</v>
      </c>
      <c r="AM2685" t="s">
        <v>3599</v>
      </c>
      <c r="AN2685" t="s">
        <v>3599</v>
      </c>
      <c r="AO2685" t="s">
        <v>3599</v>
      </c>
      <c r="AP2685" t="s">
        <v>3599</v>
      </c>
      <c r="AQ2685" t="s">
        <v>3597</v>
      </c>
      <c r="AR2685" t="s">
        <v>3599</v>
      </c>
      <c r="AS2685" t="s">
        <v>3599</v>
      </c>
      <c r="AT2685" t="s">
        <v>3597</v>
      </c>
      <c r="AU2685" t="s">
        <v>3597</v>
      </c>
      <c r="AV2685" t="s">
        <v>3597</v>
      </c>
    </row>
    <row r="2686" spans="1:48" x14ac:dyDescent="0.25">
      <c r="A2686" t="s">
        <v>2328</v>
      </c>
      <c r="B2686" t="s">
        <v>2437</v>
      </c>
      <c r="C2686">
        <v>517519</v>
      </c>
      <c r="D2686" t="s">
        <v>2438</v>
      </c>
      <c r="E2686" t="s">
        <v>2339</v>
      </c>
      <c r="F2686" t="s">
        <v>109</v>
      </c>
      <c r="G2686" t="s">
        <v>2338</v>
      </c>
      <c r="H2686" t="s">
        <v>2437</v>
      </c>
      <c r="I2686" t="s">
        <v>18</v>
      </c>
      <c r="J2686" t="s">
        <v>19</v>
      </c>
      <c r="K2686" s="1">
        <v>44644</v>
      </c>
      <c r="L2686" s="1">
        <v>46079</v>
      </c>
      <c r="M2686" t="s">
        <v>3600</v>
      </c>
      <c r="N2686" t="s">
        <v>19</v>
      </c>
      <c r="O2686" s="1">
        <v>44644</v>
      </c>
      <c r="P2686" t="s">
        <v>2437</v>
      </c>
      <c r="Q2686" t="s">
        <v>2437</v>
      </c>
      <c r="R2686" t="s">
        <v>3597</v>
      </c>
      <c r="S2686" t="s">
        <v>2333</v>
      </c>
      <c r="T2686" t="s">
        <v>22</v>
      </c>
      <c r="U2686" t="s">
        <v>3603</v>
      </c>
      <c r="V2686" t="s">
        <v>3597</v>
      </c>
      <c r="W2686" t="s">
        <v>3603</v>
      </c>
      <c r="X2686" t="s">
        <v>3603</v>
      </c>
      <c r="Y2686" t="s">
        <v>3603</v>
      </c>
      <c r="Z2686" t="s">
        <v>3603</v>
      </c>
      <c r="AA2686">
        <v>0</v>
      </c>
      <c r="AB2686">
        <v>0</v>
      </c>
      <c r="AC2686" t="s">
        <v>3597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 t="s">
        <v>3597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 t="s">
        <v>3597</v>
      </c>
      <c r="AR2686">
        <v>0</v>
      </c>
      <c r="AS2686">
        <v>0</v>
      </c>
      <c r="AT2686" t="s">
        <v>3597</v>
      </c>
      <c r="AU2686" t="s">
        <v>3597</v>
      </c>
      <c r="AV2686" t="s">
        <v>3597</v>
      </c>
    </row>
    <row r="2687" spans="1:48" x14ac:dyDescent="0.25">
      <c r="A2687" t="s">
        <v>2328</v>
      </c>
      <c r="B2687" t="s">
        <v>2329</v>
      </c>
      <c r="C2687">
        <v>607524</v>
      </c>
      <c r="D2687" t="s">
        <v>2453</v>
      </c>
      <c r="E2687" t="s">
        <v>2368</v>
      </c>
      <c r="F2687" t="s">
        <v>109</v>
      </c>
      <c r="G2687" t="s">
        <v>58</v>
      </c>
      <c r="H2687" t="s">
        <v>2329</v>
      </c>
      <c r="I2687" t="s">
        <v>18</v>
      </c>
      <c r="J2687" t="s">
        <v>19</v>
      </c>
      <c r="K2687" s="1">
        <v>45829</v>
      </c>
      <c r="L2687" s="1"/>
      <c r="M2687" t="s">
        <v>3596</v>
      </c>
      <c r="N2687" t="s">
        <v>19</v>
      </c>
      <c r="O2687" s="1">
        <v>45735</v>
      </c>
      <c r="P2687" t="s">
        <v>2329</v>
      </c>
      <c r="Q2687" t="s">
        <v>2341</v>
      </c>
      <c r="R2687" t="s">
        <v>3597</v>
      </c>
      <c r="S2687" t="s">
        <v>2333</v>
      </c>
      <c r="T2687" t="s">
        <v>22</v>
      </c>
      <c r="U2687" t="s">
        <v>3598</v>
      </c>
      <c r="V2687" t="s">
        <v>3597</v>
      </c>
      <c r="W2687" t="s">
        <v>3606</v>
      </c>
      <c r="X2687" t="s">
        <v>3599</v>
      </c>
      <c r="Y2687" t="s">
        <v>3599</v>
      </c>
      <c r="Z2687" t="s">
        <v>3599</v>
      </c>
      <c r="AA2687" t="s">
        <v>3599</v>
      </c>
      <c r="AB2687" t="s">
        <v>3599</v>
      </c>
      <c r="AC2687" t="s">
        <v>3597</v>
      </c>
      <c r="AD2687" t="s">
        <v>3599</v>
      </c>
      <c r="AE2687" t="s">
        <v>3599</v>
      </c>
      <c r="AF2687" t="s">
        <v>3599</v>
      </c>
      <c r="AG2687" t="s">
        <v>3599</v>
      </c>
      <c r="AH2687" t="s">
        <v>3599</v>
      </c>
      <c r="AI2687" t="s">
        <v>3599</v>
      </c>
      <c r="AJ2687" t="s">
        <v>3597</v>
      </c>
      <c r="AK2687" t="s">
        <v>3598</v>
      </c>
      <c r="AL2687" t="s">
        <v>3598</v>
      </c>
      <c r="AM2687" t="s">
        <v>3598</v>
      </c>
      <c r="AN2687" t="s">
        <v>3598</v>
      </c>
      <c r="AO2687" t="s">
        <v>3598</v>
      </c>
      <c r="AP2687" t="s">
        <v>3598</v>
      </c>
      <c r="AQ2687" t="s">
        <v>3597</v>
      </c>
      <c r="AR2687" t="s">
        <v>3598</v>
      </c>
      <c r="AS2687" t="s">
        <v>3598</v>
      </c>
      <c r="AT2687" t="s">
        <v>3597</v>
      </c>
      <c r="AU2687" t="s">
        <v>3597</v>
      </c>
      <c r="AV2687" t="s">
        <v>3597</v>
      </c>
    </row>
    <row r="2688" spans="1:48" x14ac:dyDescent="0.25">
      <c r="A2688" t="s">
        <v>2328</v>
      </c>
      <c r="B2688" t="s">
        <v>2329</v>
      </c>
      <c r="C2688">
        <v>607642</v>
      </c>
      <c r="D2688" t="s">
        <v>2464</v>
      </c>
      <c r="E2688" t="s">
        <v>2392</v>
      </c>
      <c r="F2688" t="s">
        <v>109</v>
      </c>
      <c r="G2688" t="s">
        <v>2338</v>
      </c>
      <c r="H2688" t="s">
        <v>2329</v>
      </c>
      <c r="I2688" t="s">
        <v>18</v>
      </c>
      <c r="J2688" t="s">
        <v>19</v>
      </c>
      <c r="K2688" s="1">
        <v>45829</v>
      </c>
      <c r="L2688" s="1"/>
      <c r="M2688" t="s">
        <v>3596</v>
      </c>
      <c r="N2688" t="s">
        <v>19</v>
      </c>
      <c r="O2688" s="1">
        <v>45737</v>
      </c>
      <c r="P2688" t="s">
        <v>2329</v>
      </c>
      <c r="Q2688" t="s">
        <v>46</v>
      </c>
      <c r="R2688" t="s">
        <v>3597</v>
      </c>
      <c r="S2688" t="s">
        <v>2333</v>
      </c>
      <c r="T2688" t="s">
        <v>22</v>
      </c>
      <c r="U2688" t="s">
        <v>3598</v>
      </c>
      <c r="V2688" t="s">
        <v>3597</v>
      </c>
      <c r="W2688" t="s">
        <v>3606</v>
      </c>
      <c r="X2688" t="s">
        <v>3599</v>
      </c>
      <c r="Y2688" t="s">
        <v>3599</v>
      </c>
      <c r="Z2688" t="s">
        <v>3599</v>
      </c>
      <c r="AA2688" t="s">
        <v>3599</v>
      </c>
      <c r="AB2688" t="s">
        <v>3599</v>
      </c>
      <c r="AC2688" t="s">
        <v>3597</v>
      </c>
      <c r="AD2688" t="s">
        <v>3599</v>
      </c>
      <c r="AE2688" t="s">
        <v>3599</v>
      </c>
      <c r="AF2688" t="s">
        <v>3599</v>
      </c>
      <c r="AG2688" t="s">
        <v>3599</v>
      </c>
      <c r="AH2688" t="s">
        <v>3599</v>
      </c>
      <c r="AI2688" t="s">
        <v>3599</v>
      </c>
      <c r="AJ2688" t="s">
        <v>3597</v>
      </c>
      <c r="AK2688" t="s">
        <v>3598</v>
      </c>
      <c r="AL2688" t="s">
        <v>3598</v>
      </c>
      <c r="AM2688" t="s">
        <v>3598</v>
      </c>
      <c r="AN2688" t="s">
        <v>3598</v>
      </c>
      <c r="AO2688" t="s">
        <v>3598</v>
      </c>
      <c r="AP2688" t="s">
        <v>3598</v>
      </c>
      <c r="AQ2688" t="s">
        <v>3597</v>
      </c>
      <c r="AR2688" t="s">
        <v>3598</v>
      </c>
      <c r="AS2688" t="s">
        <v>3598</v>
      </c>
      <c r="AT2688" t="s">
        <v>3597</v>
      </c>
      <c r="AU2688" t="s">
        <v>3597</v>
      </c>
      <c r="AV2688" t="s">
        <v>3597</v>
      </c>
    </row>
    <row r="2689" spans="1:48" x14ac:dyDescent="0.25">
      <c r="A2689" t="s">
        <v>2328</v>
      </c>
      <c r="B2689" t="s">
        <v>2329</v>
      </c>
      <c r="C2689">
        <v>609907</v>
      </c>
      <c r="D2689" t="s">
        <v>2522</v>
      </c>
      <c r="E2689" t="s">
        <v>1646</v>
      </c>
      <c r="F2689" t="s">
        <v>109</v>
      </c>
      <c r="G2689" t="s">
        <v>58</v>
      </c>
      <c r="H2689" t="s">
        <v>2329</v>
      </c>
      <c r="I2689" t="s">
        <v>18</v>
      </c>
      <c r="J2689" t="s">
        <v>19</v>
      </c>
      <c r="K2689" s="1">
        <v>45859</v>
      </c>
      <c r="L2689" s="1">
        <v>46116</v>
      </c>
      <c r="M2689" t="s">
        <v>3596</v>
      </c>
      <c r="N2689" t="s">
        <v>19</v>
      </c>
      <c r="O2689" s="1">
        <v>45752</v>
      </c>
      <c r="P2689" t="s">
        <v>2329</v>
      </c>
      <c r="Q2689" t="s">
        <v>1285</v>
      </c>
      <c r="R2689" t="s">
        <v>3597</v>
      </c>
      <c r="S2689" t="s">
        <v>2333</v>
      </c>
      <c r="T2689" t="s">
        <v>22</v>
      </c>
      <c r="U2689" t="s">
        <v>3651</v>
      </c>
      <c r="V2689" t="s">
        <v>3597</v>
      </c>
      <c r="W2689" t="s">
        <v>3598</v>
      </c>
      <c r="X2689" t="s">
        <v>3598</v>
      </c>
      <c r="Y2689" t="s">
        <v>3598</v>
      </c>
      <c r="Z2689" t="s">
        <v>3598</v>
      </c>
      <c r="AA2689" t="s">
        <v>3598</v>
      </c>
      <c r="AB2689" t="s">
        <v>3598</v>
      </c>
      <c r="AC2689" t="s">
        <v>3597</v>
      </c>
      <c r="AD2689" t="s">
        <v>3598</v>
      </c>
      <c r="AE2689" t="s">
        <v>3598</v>
      </c>
      <c r="AF2689" t="s">
        <v>3598</v>
      </c>
      <c r="AG2689" t="s">
        <v>3598</v>
      </c>
      <c r="AH2689" t="s">
        <v>3598</v>
      </c>
      <c r="AI2689" t="s">
        <v>3598</v>
      </c>
      <c r="AJ2689" t="s">
        <v>3597</v>
      </c>
      <c r="AK2689" t="s">
        <v>3606</v>
      </c>
      <c r="AL2689" t="s">
        <v>3599</v>
      </c>
      <c r="AM2689" t="s">
        <v>3599</v>
      </c>
      <c r="AN2689" t="s">
        <v>3599</v>
      </c>
      <c r="AO2689" t="s">
        <v>3606</v>
      </c>
      <c r="AP2689" t="s">
        <v>3604</v>
      </c>
      <c r="AQ2689" t="s">
        <v>3597</v>
      </c>
      <c r="AR2689" t="s">
        <v>3599</v>
      </c>
      <c r="AS2689" t="s">
        <v>3599</v>
      </c>
      <c r="AT2689" t="s">
        <v>3597</v>
      </c>
      <c r="AU2689" t="s">
        <v>3597</v>
      </c>
      <c r="AV2689" t="s">
        <v>3597</v>
      </c>
    </row>
    <row r="2690" spans="1:48" x14ac:dyDescent="0.25">
      <c r="A2690" t="s">
        <v>2328</v>
      </c>
      <c r="B2690" t="s">
        <v>2329</v>
      </c>
      <c r="C2690">
        <v>609189</v>
      </c>
      <c r="D2690" t="s">
        <v>2493</v>
      </c>
      <c r="E2690" t="s">
        <v>790</v>
      </c>
      <c r="F2690" t="s">
        <v>109</v>
      </c>
      <c r="G2690" t="s">
        <v>58</v>
      </c>
      <c r="H2690" t="s">
        <v>2329</v>
      </c>
      <c r="I2690" t="s">
        <v>18</v>
      </c>
      <c r="J2690" t="s">
        <v>19</v>
      </c>
      <c r="K2690" s="1">
        <v>45859</v>
      </c>
      <c r="L2690" s="1"/>
      <c r="M2690" t="s">
        <v>3596</v>
      </c>
      <c r="N2690" t="s">
        <v>19</v>
      </c>
      <c r="O2690" s="1">
        <v>45748</v>
      </c>
      <c r="P2690" t="s">
        <v>2329</v>
      </c>
      <c r="Q2690" t="s">
        <v>1285</v>
      </c>
      <c r="R2690" t="s">
        <v>3597</v>
      </c>
      <c r="S2690" t="s">
        <v>2333</v>
      </c>
      <c r="T2690" t="s">
        <v>22</v>
      </c>
      <c r="U2690" t="s">
        <v>3651</v>
      </c>
      <c r="V2690" t="s">
        <v>3597</v>
      </c>
      <c r="W2690" t="s">
        <v>3598</v>
      </c>
      <c r="X2690" t="s">
        <v>3598</v>
      </c>
      <c r="Y2690" t="s">
        <v>3598</v>
      </c>
      <c r="Z2690" t="s">
        <v>3598</v>
      </c>
      <c r="AA2690" t="s">
        <v>3598</v>
      </c>
      <c r="AB2690" t="s">
        <v>3598</v>
      </c>
      <c r="AC2690" t="s">
        <v>3597</v>
      </c>
      <c r="AD2690" t="s">
        <v>3604</v>
      </c>
      <c r="AE2690" t="s">
        <v>3604</v>
      </c>
      <c r="AF2690" t="s">
        <v>3598</v>
      </c>
      <c r="AG2690" t="s">
        <v>3598</v>
      </c>
      <c r="AH2690" t="s">
        <v>3598</v>
      </c>
      <c r="AI2690" t="s">
        <v>3598</v>
      </c>
      <c r="AJ2690" t="s">
        <v>3597</v>
      </c>
      <c r="AK2690" t="s">
        <v>3599</v>
      </c>
      <c r="AL2690" t="s">
        <v>3599</v>
      </c>
      <c r="AM2690" t="s">
        <v>3599</v>
      </c>
      <c r="AN2690" t="s">
        <v>3599</v>
      </c>
      <c r="AO2690" t="s">
        <v>3599</v>
      </c>
      <c r="AP2690" t="s">
        <v>3599</v>
      </c>
      <c r="AQ2690" t="s">
        <v>3597</v>
      </c>
      <c r="AR2690" t="s">
        <v>3599</v>
      </c>
      <c r="AS2690" t="s">
        <v>3599</v>
      </c>
      <c r="AT2690" t="s">
        <v>3597</v>
      </c>
      <c r="AU2690" t="s">
        <v>3597</v>
      </c>
      <c r="AV2690" t="s">
        <v>3597</v>
      </c>
    </row>
    <row r="2691" spans="1:48" x14ac:dyDescent="0.25">
      <c r="A2691" t="s">
        <v>2328</v>
      </c>
      <c r="B2691" t="s">
        <v>2329</v>
      </c>
      <c r="C2691">
        <v>609529</v>
      </c>
      <c r="D2691" t="s">
        <v>2392</v>
      </c>
      <c r="E2691" t="s">
        <v>2392</v>
      </c>
      <c r="F2691" t="s">
        <v>35</v>
      </c>
      <c r="G2691" t="s">
        <v>2338</v>
      </c>
      <c r="H2691" t="s">
        <v>2329</v>
      </c>
      <c r="I2691" t="s">
        <v>18</v>
      </c>
      <c r="J2691" t="s">
        <v>19</v>
      </c>
      <c r="K2691" s="1">
        <v>45747</v>
      </c>
      <c r="L2691" s="1"/>
      <c r="M2691" t="s">
        <v>3596</v>
      </c>
      <c r="N2691" t="s">
        <v>19</v>
      </c>
      <c r="O2691" s="1">
        <v>45747</v>
      </c>
      <c r="P2691" t="s">
        <v>2329</v>
      </c>
      <c r="Q2691" t="s">
        <v>46</v>
      </c>
      <c r="R2691" t="s">
        <v>3597</v>
      </c>
      <c r="S2691" t="s">
        <v>2333</v>
      </c>
      <c r="T2691" t="s">
        <v>22</v>
      </c>
      <c r="U2691" t="s">
        <v>3604</v>
      </c>
      <c r="V2691" t="s">
        <v>3597</v>
      </c>
      <c r="W2691" t="s">
        <v>3599</v>
      </c>
      <c r="X2691" t="s">
        <v>3599</v>
      </c>
      <c r="Y2691" t="s">
        <v>3599</v>
      </c>
      <c r="Z2691" t="s">
        <v>3599</v>
      </c>
      <c r="AA2691" t="s">
        <v>3599</v>
      </c>
      <c r="AB2691" t="s">
        <v>3599</v>
      </c>
      <c r="AC2691" t="s">
        <v>3597</v>
      </c>
      <c r="AD2691" t="s">
        <v>3599</v>
      </c>
      <c r="AE2691" t="s">
        <v>3599</v>
      </c>
      <c r="AF2691" t="s">
        <v>3599</v>
      </c>
      <c r="AG2691" t="s">
        <v>3599</v>
      </c>
      <c r="AH2691" t="s">
        <v>3599</v>
      </c>
      <c r="AI2691" t="s">
        <v>3599</v>
      </c>
      <c r="AJ2691" t="s">
        <v>3597</v>
      </c>
      <c r="AK2691" t="s">
        <v>3598</v>
      </c>
      <c r="AL2691" t="s">
        <v>3598</v>
      </c>
      <c r="AM2691" t="s">
        <v>3598</v>
      </c>
      <c r="AN2691" t="s">
        <v>3598</v>
      </c>
      <c r="AO2691" t="s">
        <v>3598</v>
      </c>
      <c r="AP2691" t="s">
        <v>3598</v>
      </c>
      <c r="AQ2691" t="s">
        <v>3597</v>
      </c>
      <c r="AR2691" t="s">
        <v>3598</v>
      </c>
      <c r="AS2691" t="s">
        <v>3598</v>
      </c>
      <c r="AT2691" t="s">
        <v>3597</v>
      </c>
      <c r="AU2691" t="s">
        <v>3597</v>
      </c>
      <c r="AV2691" t="s">
        <v>3597</v>
      </c>
    </row>
    <row r="2692" spans="1:48" x14ac:dyDescent="0.25">
      <c r="A2692" t="s">
        <v>2328</v>
      </c>
      <c r="B2692" t="s">
        <v>2329</v>
      </c>
      <c r="C2692">
        <v>607623</v>
      </c>
      <c r="D2692" t="s">
        <v>2463</v>
      </c>
      <c r="E2692" t="s">
        <v>2392</v>
      </c>
      <c r="F2692" t="s">
        <v>109</v>
      </c>
      <c r="G2692" t="s">
        <v>2338</v>
      </c>
      <c r="H2692" t="s">
        <v>2329</v>
      </c>
      <c r="I2692" t="s">
        <v>18</v>
      </c>
      <c r="J2692" t="s">
        <v>19</v>
      </c>
      <c r="K2692" s="1">
        <v>45829</v>
      </c>
      <c r="L2692" s="1"/>
      <c r="M2692" t="s">
        <v>3596</v>
      </c>
      <c r="N2692" t="s">
        <v>19</v>
      </c>
      <c r="O2692" s="1">
        <v>45737</v>
      </c>
      <c r="P2692" t="s">
        <v>2329</v>
      </c>
      <c r="Q2692" t="s">
        <v>46</v>
      </c>
      <c r="R2692" t="s">
        <v>3597</v>
      </c>
      <c r="S2692" t="s">
        <v>2333</v>
      </c>
      <c r="T2692" t="s">
        <v>22</v>
      </c>
      <c r="U2692" t="s">
        <v>3604</v>
      </c>
      <c r="V2692" t="s">
        <v>3597</v>
      </c>
      <c r="W2692" t="s">
        <v>3599</v>
      </c>
      <c r="X2692" t="s">
        <v>3599</v>
      </c>
      <c r="Y2692" t="s">
        <v>3599</v>
      </c>
      <c r="Z2692" t="s">
        <v>3599</v>
      </c>
      <c r="AA2692" t="s">
        <v>3599</v>
      </c>
      <c r="AB2692" t="s">
        <v>3599</v>
      </c>
      <c r="AC2692" t="s">
        <v>3597</v>
      </c>
      <c r="AD2692" t="s">
        <v>3599</v>
      </c>
      <c r="AE2692" t="s">
        <v>3599</v>
      </c>
      <c r="AF2692" t="s">
        <v>3599</v>
      </c>
      <c r="AG2692" t="s">
        <v>3599</v>
      </c>
      <c r="AH2692" t="s">
        <v>3599</v>
      </c>
      <c r="AI2692" t="s">
        <v>3599</v>
      </c>
      <c r="AJ2692" t="s">
        <v>3597</v>
      </c>
      <c r="AK2692" t="s">
        <v>3598</v>
      </c>
      <c r="AL2692" t="s">
        <v>3598</v>
      </c>
      <c r="AM2692" t="s">
        <v>3598</v>
      </c>
      <c r="AN2692" t="s">
        <v>3598</v>
      </c>
      <c r="AO2692" t="s">
        <v>3598</v>
      </c>
      <c r="AP2692" t="s">
        <v>3598</v>
      </c>
      <c r="AQ2692" t="s">
        <v>3597</v>
      </c>
      <c r="AR2692" t="s">
        <v>3598</v>
      </c>
      <c r="AS2692" t="s">
        <v>3598</v>
      </c>
      <c r="AT2692" t="s">
        <v>3597</v>
      </c>
      <c r="AU2692" t="s">
        <v>3597</v>
      </c>
      <c r="AV2692" t="s">
        <v>3597</v>
      </c>
    </row>
    <row r="2693" spans="1:48" x14ac:dyDescent="0.25">
      <c r="A2693" t="s">
        <v>2328</v>
      </c>
      <c r="B2693" t="s">
        <v>2329</v>
      </c>
      <c r="C2693">
        <v>504670</v>
      </c>
      <c r="D2693" t="s">
        <v>2587</v>
      </c>
      <c r="E2693" t="s">
        <v>1646</v>
      </c>
      <c r="F2693" t="s">
        <v>109</v>
      </c>
      <c r="G2693" t="s">
        <v>58</v>
      </c>
      <c r="H2693" t="s">
        <v>2329</v>
      </c>
      <c r="I2693" t="s">
        <v>18</v>
      </c>
      <c r="J2693" t="s">
        <v>19</v>
      </c>
      <c r="K2693" s="1">
        <v>44217</v>
      </c>
      <c r="L2693" s="1"/>
      <c r="M2693" t="s">
        <v>3596</v>
      </c>
      <c r="N2693" t="s">
        <v>19</v>
      </c>
      <c r="O2693" s="1">
        <v>44217</v>
      </c>
      <c r="P2693" t="s">
        <v>2329</v>
      </c>
      <c r="Q2693" t="s">
        <v>1285</v>
      </c>
      <c r="R2693" t="s">
        <v>3597</v>
      </c>
      <c r="S2693" t="s">
        <v>2333</v>
      </c>
      <c r="T2693" t="s">
        <v>22</v>
      </c>
      <c r="U2693" t="s">
        <v>3651</v>
      </c>
      <c r="V2693" t="s">
        <v>3597</v>
      </c>
      <c r="W2693" t="s">
        <v>3598</v>
      </c>
      <c r="X2693" t="s">
        <v>3598</v>
      </c>
      <c r="Y2693" t="s">
        <v>3598</v>
      </c>
      <c r="Z2693" t="s">
        <v>3598</v>
      </c>
      <c r="AA2693" t="s">
        <v>3598</v>
      </c>
      <c r="AB2693" t="s">
        <v>3598</v>
      </c>
      <c r="AC2693" t="s">
        <v>3597</v>
      </c>
      <c r="AD2693" t="s">
        <v>3598</v>
      </c>
      <c r="AE2693" t="s">
        <v>3598</v>
      </c>
      <c r="AF2693" t="s">
        <v>3598</v>
      </c>
      <c r="AG2693" t="s">
        <v>3598</v>
      </c>
      <c r="AH2693" t="s">
        <v>3598</v>
      </c>
      <c r="AI2693" t="s">
        <v>3598</v>
      </c>
      <c r="AJ2693" t="s">
        <v>3597</v>
      </c>
      <c r="AK2693" t="s">
        <v>3606</v>
      </c>
      <c r="AL2693" t="s">
        <v>3599</v>
      </c>
      <c r="AM2693" t="s">
        <v>3599</v>
      </c>
      <c r="AN2693" t="s">
        <v>3599</v>
      </c>
      <c r="AO2693" t="s">
        <v>3606</v>
      </c>
      <c r="AP2693" t="s">
        <v>3599</v>
      </c>
      <c r="AQ2693" t="s">
        <v>3597</v>
      </c>
      <c r="AR2693" t="s">
        <v>3599</v>
      </c>
      <c r="AS2693" t="s">
        <v>3599</v>
      </c>
      <c r="AT2693" t="s">
        <v>3597</v>
      </c>
      <c r="AU2693" t="s">
        <v>3597</v>
      </c>
      <c r="AV2693" t="s">
        <v>3597</v>
      </c>
    </row>
    <row r="2694" spans="1:48" x14ac:dyDescent="0.25">
      <c r="A2694" t="s">
        <v>2328</v>
      </c>
      <c r="B2694" t="s">
        <v>2329</v>
      </c>
      <c r="C2694">
        <v>605270</v>
      </c>
      <c r="D2694" t="s">
        <v>2417</v>
      </c>
      <c r="E2694" t="s">
        <v>2400</v>
      </c>
      <c r="F2694" t="s">
        <v>109</v>
      </c>
      <c r="G2694" t="s">
        <v>2338</v>
      </c>
      <c r="H2694" t="s">
        <v>2329</v>
      </c>
      <c r="I2694" t="s">
        <v>18</v>
      </c>
      <c r="J2694" t="s">
        <v>19</v>
      </c>
      <c r="K2694" s="1">
        <v>45798</v>
      </c>
      <c r="L2694" s="1"/>
      <c r="M2694" t="s">
        <v>3596</v>
      </c>
      <c r="N2694" t="s">
        <v>19</v>
      </c>
      <c r="O2694" s="1">
        <v>45719</v>
      </c>
      <c r="P2694" t="s">
        <v>2329</v>
      </c>
      <c r="Q2694" t="s">
        <v>2400</v>
      </c>
      <c r="R2694" t="s">
        <v>3597</v>
      </c>
      <c r="S2694" t="s">
        <v>2333</v>
      </c>
      <c r="T2694" t="s">
        <v>22</v>
      </c>
      <c r="U2694" t="s">
        <v>3602</v>
      </c>
      <c r="V2694" t="s">
        <v>3597</v>
      </c>
      <c r="W2694" t="s">
        <v>3598</v>
      </c>
      <c r="X2694" t="s">
        <v>3598</v>
      </c>
      <c r="Y2694" t="s">
        <v>3598</v>
      </c>
      <c r="Z2694" t="s">
        <v>3598</v>
      </c>
      <c r="AA2694" t="s">
        <v>3598</v>
      </c>
      <c r="AB2694" t="s">
        <v>3598</v>
      </c>
      <c r="AC2694" t="s">
        <v>3597</v>
      </c>
      <c r="AD2694" t="s">
        <v>3598</v>
      </c>
      <c r="AE2694" t="s">
        <v>3598</v>
      </c>
      <c r="AF2694" t="s">
        <v>3598</v>
      </c>
      <c r="AG2694" t="s">
        <v>3598</v>
      </c>
      <c r="AH2694" t="s">
        <v>3598</v>
      </c>
      <c r="AI2694" t="s">
        <v>3598</v>
      </c>
      <c r="AJ2694" t="s">
        <v>3597</v>
      </c>
      <c r="AK2694" t="s">
        <v>3599</v>
      </c>
      <c r="AL2694" t="s">
        <v>3599</v>
      </c>
      <c r="AM2694" t="s">
        <v>3606</v>
      </c>
      <c r="AN2694" t="s">
        <v>3599</v>
      </c>
      <c r="AO2694" t="s">
        <v>3606</v>
      </c>
      <c r="AP2694" t="s">
        <v>3599</v>
      </c>
      <c r="AQ2694" t="s">
        <v>3597</v>
      </c>
      <c r="AR2694" t="s">
        <v>3606</v>
      </c>
      <c r="AS2694" t="s">
        <v>3599</v>
      </c>
      <c r="AT2694" t="s">
        <v>3597</v>
      </c>
      <c r="AU2694" t="s">
        <v>3597</v>
      </c>
      <c r="AV2694" t="s">
        <v>3597</v>
      </c>
    </row>
    <row r="2695" spans="1:48" x14ac:dyDescent="0.25">
      <c r="A2695" t="s">
        <v>2328</v>
      </c>
      <c r="B2695" t="s">
        <v>2329</v>
      </c>
      <c r="C2695">
        <v>608445</v>
      </c>
      <c r="D2695" t="s">
        <v>2600</v>
      </c>
      <c r="E2695" t="s">
        <v>2582</v>
      </c>
      <c r="F2695" t="s">
        <v>109</v>
      </c>
      <c r="G2695" t="s">
        <v>912</v>
      </c>
      <c r="H2695" t="s">
        <v>2329</v>
      </c>
      <c r="I2695" t="s">
        <v>18</v>
      </c>
      <c r="J2695" t="s">
        <v>19</v>
      </c>
      <c r="K2695" s="1">
        <v>45859</v>
      </c>
      <c r="L2695" s="1"/>
      <c r="M2695" t="s">
        <v>3596</v>
      </c>
      <c r="N2695" t="s">
        <v>19</v>
      </c>
      <c r="O2695" s="1">
        <v>45740</v>
      </c>
      <c r="P2695" t="s">
        <v>2329</v>
      </c>
      <c r="Q2695" t="s">
        <v>1556</v>
      </c>
      <c r="R2695" t="s">
        <v>3597</v>
      </c>
      <c r="S2695" t="s">
        <v>2333</v>
      </c>
      <c r="T2695" t="s">
        <v>22</v>
      </c>
      <c r="U2695" t="s">
        <v>3602</v>
      </c>
      <c r="V2695" t="s">
        <v>3597</v>
      </c>
      <c r="W2695" t="s">
        <v>3598</v>
      </c>
      <c r="X2695" t="s">
        <v>3598</v>
      </c>
      <c r="Y2695" t="s">
        <v>3598</v>
      </c>
      <c r="Z2695" t="s">
        <v>3598</v>
      </c>
      <c r="AA2695" t="s">
        <v>3598</v>
      </c>
      <c r="AB2695" t="s">
        <v>3598</v>
      </c>
      <c r="AC2695" t="s">
        <v>3597</v>
      </c>
      <c r="AD2695" t="s">
        <v>3598</v>
      </c>
      <c r="AE2695" t="s">
        <v>3598</v>
      </c>
      <c r="AF2695" t="s">
        <v>3598</v>
      </c>
      <c r="AG2695" t="s">
        <v>3598</v>
      </c>
      <c r="AH2695" t="s">
        <v>3604</v>
      </c>
      <c r="AI2695" t="s">
        <v>3598</v>
      </c>
      <c r="AJ2695" t="s">
        <v>3597</v>
      </c>
      <c r="AK2695" t="s">
        <v>3599</v>
      </c>
      <c r="AL2695" t="s">
        <v>3599</v>
      </c>
      <c r="AM2695" t="s">
        <v>3599</v>
      </c>
      <c r="AN2695" t="s">
        <v>3599</v>
      </c>
      <c r="AO2695" t="s">
        <v>3599</v>
      </c>
      <c r="AP2695" t="s">
        <v>3599</v>
      </c>
      <c r="AQ2695" t="s">
        <v>3597</v>
      </c>
      <c r="AR2695" t="s">
        <v>3599</v>
      </c>
      <c r="AS2695" t="s">
        <v>3599</v>
      </c>
      <c r="AT2695" t="s">
        <v>3597</v>
      </c>
      <c r="AU2695" t="s">
        <v>3597</v>
      </c>
      <c r="AV2695" t="s">
        <v>3597</v>
      </c>
    </row>
    <row r="2696" spans="1:48" x14ac:dyDescent="0.25">
      <c r="A2696" t="s">
        <v>2328</v>
      </c>
      <c r="B2696" t="s">
        <v>2329</v>
      </c>
      <c r="C2696">
        <v>604495</v>
      </c>
      <c r="D2696" t="s">
        <v>2629</v>
      </c>
      <c r="E2696" t="s">
        <v>1646</v>
      </c>
      <c r="F2696" t="s">
        <v>109</v>
      </c>
      <c r="G2696" t="s">
        <v>58</v>
      </c>
      <c r="H2696" t="s">
        <v>2329</v>
      </c>
      <c r="I2696" t="s">
        <v>18</v>
      </c>
      <c r="J2696" t="s">
        <v>19</v>
      </c>
      <c r="K2696" s="1">
        <v>45713</v>
      </c>
      <c r="L2696" s="1">
        <v>46079</v>
      </c>
      <c r="M2696" t="s">
        <v>3600</v>
      </c>
      <c r="N2696" t="s">
        <v>19</v>
      </c>
      <c r="O2696" s="1">
        <v>45713</v>
      </c>
      <c r="P2696" t="s">
        <v>2329</v>
      </c>
      <c r="Q2696" t="s">
        <v>1285</v>
      </c>
      <c r="R2696" t="s">
        <v>3597</v>
      </c>
      <c r="S2696" t="s">
        <v>2333</v>
      </c>
      <c r="T2696" t="s">
        <v>22</v>
      </c>
      <c r="U2696" t="s">
        <v>3603</v>
      </c>
      <c r="V2696" t="s">
        <v>3597</v>
      </c>
      <c r="W2696" t="s">
        <v>3603</v>
      </c>
      <c r="X2696" t="s">
        <v>3603</v>
      </c>
      <c r="Y2696" t="s">
        <v>3603</v>
      </c>
      <c r="Z2696" t="s">
        <v>3603</v>
      </c>
      <c r="AA2696">
        <v>0</v>
      </c>
      <c r="AB2696">
        <v>0</v>
      </c>
      <c r="AC2696" t="s">
        <v>3597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 t="s">
        <v>3597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 t="s">
        <v>3597</v>
      </c>
      <c r="AR2696">
        <v>0</v>
      </c>
      <c r="AS2696">
        <v>0</v>
      </c>
      <c r="AT2696" t="s">
        <v>3597</v>
      </c>
      <c r="AU2696" t="s">
        <v>3597</v>
      </c>
      <c r="AV2696" t="s">
        <v>3597</v>
      </c>
    </row>
    <row r="2697" spans="1:48" x14ac:dyDescent="0.25">
      <c r="A2697" t="s">
        <v>2328</v>
      </c>
      <c r="B2697" t="s">
        <v>2329</v>
      </c>
      <c r="C2697">
        <v>573389</v>
      </c>
      <c r="D2697" t="s">
        <v>247</v>
      </c>
      <c r="E2697" t="s">
        <v>1646</v>
      </c>
      <c r="F2697" t="s">
        <v>109</v>
      </c>
      <c r="G2697" t="s">
        <v>58</v>
      </c>
      <c r="H2697" t="s">
        <v>2329</v>
      </c>
      <c r="I2697" t="s">
        <v>18</v>
      </c>
      <c r="J2697" t="s">
        <v>19</v>
      </c>
      <c r="K2697" s="1">
        <v>45385</v>
      </c>
      <c r="L2697" s="1"/>
      <c r="M2697" t="s">
        <v>3596</v>
      </c>
      <c r="N2697" t="s">
        <v>19</v>
      </c>
      <c r="O2697" s="1">
        <v>45385</v>
      </c>
      <c r="P2697" t="s">
        <v>2329</v>
      </c>
      <c r="Q2697" t="s">
        <v>1285</v>
      </c>
      <c r="R2697" t="s">
        <v>3597</v>
      </c>
      <c r="S2697" t="s">
        <v>2333</v>
      </c>
      <c r="T2697" t="s">
        <v>22</v>
      </c>
      <c r="U2697" t="s">
        <v>3651</v>
      </c>
      <c r="V2697" t="s">
        <v>3597</v>
      </c>
      <c r="W2697" t="s">
        <v>3598</v>
      </c>
      <c r="X2697" t="s">
        <v>3598</v>
      </c>
      <c r="Y2697" t="s">
        <v>3598</v>
      </c>
      <c r="Z2697" t="s">
        <v>3602</v>
      </c>
      <c r="AA2697" t="s">
        <v>3602</v>
      </c>
      <c r="AB2697" t="s">
        <v>3602</v>
      </c>
      <c r="AC2697" t="s">
        <v>3597</v>
      </c>
      <c r="AD2697" t="s">
        <v>3598</v>
      </c>
      <c r="AE2697" t="s">
        <v>3598</v>
      </c>
      <c r="AF2697" t="s">
        <v>3598</v>
      </c>
      <c r="AG2697" t="s">
        <v>3598</v>
      </c>
      <c r="AH2697" t="s">
        <v>3598</v>
      </c>
      <c r="AI2697" t="s">
        <v>3602</v>
      </c>
      <c r="AJ2697" t="s">
        <v>3597</v>
      </c>
      <c r="AK2697" t="s">
        <v>3606</v>
      </c>
      <c r="AL2697" t="s">
        <v>3599</v>
      </c>
      <c r="AM2697" t="s">
        <v>3599</v>
      </c>
      <c r="AN2697" t="s">
        <v>3599</v>
      </c>
      <c r="AO2697" t="s">
        <v>3606</v>
      </c>
      <c r="AP2697" t="s">
        <v>3599</v>
      </c>
      <c r="AQ2697" t="s">
        <v>3597</v>
      </c>
      <c r="AR2697" t="s">
        <v>3599</v>
      </c>
      <c r="AS2697" t="s">
        <v>3599</v>
      </c>
      <c r="AT2697" t="s">
        <v>3597</v>
      </c>
      <c r="AU2697" t="s">
        <v>3597</v>
      </c>
      <c r="AV2697" t="s">
        <v>3597</v>
      </c>
    </row>
    <row r="2698" spans="1:48" x14ac:dyDescent="0.25">
      <c r="A2698" t="s">
        <v>2328</v>
      </c>
      <c r="B2698" t="s">
        <v>2329</v>
      </c>
      <c r="C2698">
        <v>574212</v>
      </c>
      <c r="D2698" t="s">
        <v>2630</v>
      </c>
      <c r="E2698" t="s">
        <v>1646</v>
      </c>
      <c r="F2698" t="s">
        <v>109</v>
      </c>
      <c r="G2698" t="s">
        <v>58</v>
      </c>
      <c r="H2698" t="s">
        <v>2329</v>
      </c>
      <c r="I2698" t="s">
        <v>18</v>
      </c>
      <c r="J2698" t="s">
        <v>19</v>
      </c>
      <c r="K2698" s="1">
        <v>45393</v>
      </c>
      <c r="L2698" s="1"/>
      <c r="M2698" t="s">
        <v>3596</v>
      </c>
      <c r="N2698" t="s">
        <v>19</v>
      </c>
      <c r="O2698" s="1">
        <v>45393</v>
      </c>
      <c r="P2698" t="s">
        <v>2329</v>
      </c>
      <c r="Q2698" t="s">
        <v>1285</v>
      </c>
      <c r="R2698" t="s">
        <v>3597</v>
      </c>
      <c r="S2698" t="s">
        <v>2333</v>
      </c>
      <c r="T2698" t="s">
        <v>22</v>
      </c>
      <c r="U2698" t="s">
        <v>3602</v>
      </c>
      <c r="V2698" t="s">
        <v>3597</v>
      </c>
      <c r="W2698" t="s">
        <v>3598</v>
      </c>
      <c r="X2698" t="s">
        <v>3598</v>
      </c>
      <c r="Y2698" t="s">
        <v>3598</v>
      </c>
      <c r="Z2698" t="s">
        <v>3598</v>
      </c>
      <c r="AA2698" t="s">
        <v>3598</v>
      </c>
      <c r="AB2698" t="s">
        <v>3604</v>
      </c>
      <c r="AC2698" t="s">
        <v>3597</v>
      </c>
      <c r="AD2698" t="s">
        <v>3602</v>
      </c>
      <c r="AE2698" t="s">
        <v>3602</v>
      </c>
      <c r="AF2698" t="s">
        <v>3602</v>
      </c>
      <c r="AG2698" t="s">
        <v>3602</v>
      </c>
      <c r="AH2698" t="s">
        <v>3602</v>
      </c>
      <c r="AI2698" t="s">
        <v>3602</v>
      </c>
      <c r="AJ2698" t="s">
        <v>3597</v>
      </c>
      <c r="AK2698" t="s">
        <v>3602</v>
      </c>
      <c r="AL2698" t="s">
        <v>3602</v>
      </c>
      <c r="AM2698" t="s">
        <v>3602</v>
      </c>
      <c r="AN2698" t="s">
        <v>3602</v>
      </c>
      <c r="AO2698" t="s">
        <v>3602</v>
      </c>
      <c r="AP2698" t="s">
        <v>3602</v>
      </c>
      <c r="AQ2698" t="s">
        <v>3597</v>
      </c>
      <c r="AR2698" t="s">
        <v>3603</v>
      </c>
      <c r="AS2698" t="s">
        <v>3602</v>
      </c>
      <c r="AT2698" t="s">
        <v>3597</v>
      </c>
      <c r="AU2698" t="s">
        <v>3597</v>
      </c>
      <c r="AV2698" t="s">
        <v>3597</v>
      </c>
    </row>
    <row r="2699" spans="1:48" x14ac:dyDescent="0.25">
      <c r="A2699" t="s">
        <v>2328</v>
      </c>
      <c r="B2699" t="s">
        <v>2337</v>
      </c>
      <c r="C2699">
        <v>588937</v>
      </c>
      <c r="D2699" t="s">
        <v>2632</v>
      </c>
      <c r="E2699" t="s">
        <v>2339</v>
      </c>
      <c r="F2699" t="s">
        <v>109</v>
      </c>
      <c r="G2699" t="s">
        <v>2338</v>
      </c>
      <c r="H2699" t="s">
        <v>2337</v>
      </c>
      <c r="I2699" t="s">
        <v>18</v>
      </c>
      <c r="J2699" t="s">
        <v>19</v>
      </c>
      <c r="K2699" s="1">
        <v>45528</v>
      </c>
      <c r="L2699" s="1"/>
      <c r="M2699" t="s">
        <v>3596</v>
      </c>
      <c r="N2699" t="s">
        <v>19</v>
      </c>
      <c r="O2699" s="1">
        <v>45528</v>
      </c>
      <c r="P2699" t="s">
        <v>2337</v>
      </c>
      <c r="Q2699" t="s">
        <v>2340</v>
      </c>
      <c r="R2699" t="s">
        <v>3597</v>
      </c>
      <c r="S2699" t="s">
        <v>2333</v>
      </c>
      <c r="T2699" t="s">
        <v>22</v>
      </c>
      <c r="U2699" t="s">
        <v>3651</v>
      </c>
      <c r="V2699" t="s">
        <v>3597</v>
      </c>
      <c r="W2699" t="s">
        <v>3598</v>
      </c>
      <c r="X2699" t="s">
        <v>3598</v>
      </c>
      <c r="Y2699" t="s">
        <v>3598</v>
      </c>
      <c r="Z2699" t="s">
        <v>3598</v>
      </c>
      <c r="AA2699" t="s">
        <v>3598</v>
      </c>
      <c r="AB2699" t="s">
        <v>3604</v>
      </c>
      <c r="AC2699" t="s">
        <v>3597</v>
      </c>
      <c r="AD2699" t="s">
        <v>3598</v>
      </c>
      <c r="AE2699" t="s">
        <v>3598</v>
      </c>
      <c r="AF2699" t="s">
        <v>3598</v>
      </c>
      <c r="AG2699" t="s">
        <v>3602</v>
      </c>
      <c r="AH2699" t="s">
        <v>3598</v>
      </c>
      <c r="AI2699" t="s">
        <v>3598</v>
      </c>
      <c r="AJ2699" t="s">
        <v>3597</v>
      </c>
      <c r="AK2699" t="s">
        <v>3604</v>
      </c>
      <c r="AL2699" t="s">
        <v>3599</v>
      </c>
      <c r="AM2699" t="s">
        <v>3599</v>
      </c>
      <c r="AN2699" t="s">
        <v>3599</v>
      </c>
      <c r="AO2699" t="s">
        <v>3599</v>
      </c>
      <c r="AP2699" t="s">
        <v>3599</v>
      </c>
      <c r="AQ2699" t="s">
        <v>3597</v>
      </c>
      <c r="AR2699" t="s">
        <v>3599</v>
      </c>
      <c r="AS2699" t="s">
        <v>3599</v>
      </c>
      <c r="AT2699" t="s">
        <v>3597</v>
      </c>
      <c r="AU2699" t="s">
        <v>3597</v>
      </c>
      <c r="AV2699" t="s">
        <v>3597</v>
      </c>
    </row>
    <row r="2700" spans="1:48" x14ac:dyDescent="0.25">
      <c r="A2700" t="s">
        <v>2328</v>
      </c>
      <c r="B2700" t="s">
        <v>2329</v>
      </c>
      <c r="C2700">
        <v>598669</v>
      </c>
      <c r="D2700" t="s">
        <v>2633</v>
      </c>
      <c r="E2700" t="s">
        <v>2400</v>
      </c>
      <c r="F2700" t="s">
        <v>109</v>
      </c>
      <c r="G2700" t="s">
        <v>2338</v>
      </c>
      <c r="H2700" t="s">
        <v>2329</v>
      </c>
      <c r="I2700" t="s">
        <v>18</v>
      </c>
      <c r="J2700" t="s">
        <v>19</v>
      </c>
      <c r="K2700" s="1">
        <v>45642</v>
      </c>
      <c r="L2700" s="1"/>
      <c r="M2700" t="s">
        <v>3596</v>
      </c>
      <c r="N2700" t="s">
        <v>19</v>
      </c>
      <c r="O2700" s="1">
        <v>45642</v>
      </c>
      <c r="P2700" t="s">
        <v>2329</v>
      </c>
      <c r="Q2700" t="s">
        <v>2400</v>
      </c>
      <c r="R2700" t="s">
        <v>3597</v>
      </c>
      <c r="S2700" t="s">
        <v>2333</v>
      </c>
      <c r="T2700" t="s">
        <v>22</v>
      </c>
      <c r="U2700" t="s">
        <v>3602</v>
      </c>
      <c r="V2700" t="s">
        <v>3597</v>
      </c>
      <c r="W2700" t="s">
        <v>3598</v>
      </c>
      <c r="X2700" t="s">
        <v>3598</v>
      </c>
      <c r="Y2700" t="s">
        <v>3598</v>
      </c>
      <c r="Z2700" t="s">
        <v>3598</v>
      </c>
      <c r="AA2700" t="s">
        <v>3598</v>
      </c>
      <c r="AB2700" t="s">
        <v>3602</v>
      </c>
      <c r="AC2700" t="s">
        <v>3597</v>
      </c>
      <c r="AD2700" t="s">
        <v>3598</v>
      </c>
      <c r="AE2700" t="s">
        <v>3598</v>
      </c>
      <c r="AF2700" t="s">
        <v>3598</v>
      </c>
      <c r="AG2700" t="s">
        <v>3598</v>
      </c>
      <c r="AH2700" t="s">
        <v>3598</v>
      </c>
      <c r="AI2700" t="s">
        <v>3598</v>
      </c>
      <c r="AJ2700" t="s">
        <v>3597</v>
      </c>
      <c r="AK2700" t="s">
        <v>3599</v>
      </c>
      <c r="AL2700" t="s">
        <v>3599</v>
      </c>
      <c r="AM2700" t="s">
        <v>3599</v>
      </c>
      <c r="AN2700" t="s">
        <v>3599</v>
      </c>
      <c r="AO2700" t="s">
        <v>3606</v>
      </c>
      <c r="AP2700" t="s">
        <v>3599</v>
      </c>
      <c r="AQ2700" t="s">
        <v>3597</v>
      </c>
      <c r="AR2700" t="s">
        <v>3606</v>
      </c>
      <c r="AS2700" t="s">
        <v>3599</v>
      </c>
      <c r="AT2700" t="s">
        <v>3597</v>
      </c>
      <c r="AU2700" t="s">
        <v>3597</v>
      </c>
      <c r="AV2700" t="s">
        <v>3597</v>
      </c>
    </row>
    <row r="2701" spans="1:48" x14ac:dyDescent="0.25">
      <c r="A2701" t="s">
        <v>2328</v>
      </c>
      <c r="B2701" t="s">
        <v>2329</v>
      </c>
      <c r="C2701">
        <v>577474</v>
      </c>
      <c r="D2701" t="s">
        <v>2634</v>
      </c>
      <c r="E2701" t="s">
        <v>2400</v>
      </c>
      <c r="F2701" t="s">
        <v>109</v>
      </c>
      <c r="G2701" t="s">
        <v>2338</v>
      </c>
      <c r="H2701" t="s">
        <v>2329</v>
      </c>
      <c r="I2701" t="s">
        <v>18</v>
      </c>
      <c r="J2701" t="s">
        <v>19</v>
      </c>
      <c r="K2701" s="1">
        <v>45525</v>
      </c>
      <c r="L2701" s="1"/>
      <c r="M2701" t="s">
        <v>3596</v>
      </c>
      <c r="N2701" t="s">
        <v>19</v>
      </c>
      <c r="O2701" s="1">
        <v>45425</v>
      </c>
      <c r="P2701" t="s">
        <v>2329</v>
      </c>
      <c r="Q2701" t="s">
        <v>2400</v>
      </c>
      <c r="R2701" t="s">
        <v>3597</v>
      </c>
      <c r="S2701" t="s">
        <v>2333</v>
      </c>
      <c r="T2701" t="s">
        <v>22</v>
      </c>
      <c r="U2701" t="s">
        <v>3651</v>
      </c>
      <c r="V2701" t="s">
        <v>3597</v>
      </c>
      <c r="W2701" t="s">
        <v>3598</v>
      </c>
      <c r="X2701" t="s">
        <v>3598</v>
      </c>
      <c r="Y2701" t="s">
        <v>3598</v>
      </c>
      <c r="Z2701" t="s">
        <v>3598</v>
      </c>
      <c r="AA2701" t="s">
        <v>3598</v>
      </c>
      <c r="AB2701" t="s">
        <v>3598</v>
      </c>
      <c r="AC2701" t="s">
        <v>3597</v>
      </c>
      <c r="AD2701" t="s">
        <v>3598</v>
      </c>
      <c r="AE2701" t="s">
        <v>3598</v>
      </c>
      <c r="AF2701" t="s">
        <v>3598</v>
      </c>
      <c r="AG2701" t="s">
        <v>3598</v>
      </c>
      <c r="AH2701" t="s">
        <v>3598</v>
      </c>
      <c r="AI2701" t="s">
        <v>3598</v>
      </c>
      <c r="AJ2701" t="s">
        <v>3597</v>
      </c>
      <c r="AK2701" t="s">
        <v>3599</v>
      </c>
      <c r="AL2701" t="s">
        <v>3599</v>
      </c>
      <c r="AM2701" t="s">
        <v>3599</v>
      </c>
      <c r="AN2701" t="s">
        <v>3599</v>
      </c>
      <c r="AO2701" t="s">
        <v>3606</v>
      </c>
      <c r="AP2701" t="s">
        <v>3599</v>
      </c>
      <c r="AQ2701" t="s">
        <v>3597</v>
      </c>
      <c r="AR2701" t="s">
        <v>3606</v>
      </c>
      <c r="AS2701" t="s">
        <v>3599</v>
      </c>
      <c r="AT2701" t="s">
        <v>3597</v>
      </c>
      <c r="AU2701" t="s">
        <v>3597</v>
      </c>
      <c r="AV2701" t="s">
        <v>3597</v>
      </c>
    </row>
    <row r="2702" spans="1:48" x14ac:dyDescent="0.25">
      <c r="A2702" t="s">
        <v>2328</v>
      </c>
      <c r="B2702" t="s">
        <v>2329</v>
      </c>
      <c r="C2702">
        <v>577480</v>
      </c>
      <c r="D2702" t="s">
        <v>2635</v>
      </c>
      <c r="E2702" t="s">
        <v>790</v>
      </c>
      <c r="F2702" t="s">
        <v>109</v>
      </c>
      <c r="G2702" t="s">
        <v>58</v>
      </c>
      <c r="H2702" t="s">
        <v>2329</v>
      </c>
      <c r="I2702" t="s">
        <v>18</v>
      </c>
      <c r="J2702" t="s">
        <v>19</v>
      </c>
      <c r="K2702" s="1">
        <v>45525</v>
      </c>
      <c r="L2702" s="1"/>
      <c r="M2702" t="s">
        <v>3596</v>
      </c>
      <c r="N2702" t="s">
        <v>19</v>
      </c>
      <c r="O2702" s="1">
        <v>45425</v>
      </c>
      <c r="P2702" t="s">
        <v>2329</v>
      </c>
      <c r="Q2702" t="s">
        <v>1285</v>
      </c>
      <c r="R2702" t="s">
        <v>3597</v>
      </c>
      <c r="S2702" t="s">
        <v>2333</v>
      </c>
      <c r="T2702" t="s">
        <v>22</v>
      </c>
      <c r="U2702" t="s">
        <v>3602</v>
      </c>
      <c r="V2702" t="s">
        <v>3597</v>
      </c>
      <c r="W2702" t="s">
        <v>3598</v>
      </c>
      <c r="X2702" t="s">
        <v>3598</v>
      </c>
      <c r="Y2702" t="s">
        <v>3598</v>
      </c>
      <c r="Z2702" t="s">
        <v>3598</v>
      </c>
      <c r="AA2702" t="s">
        <v>3598</v>
      </c>
      <c r="AB2702" t="s">
        <v>3598</v>
      </c>
      <c r="AC2702" t="s">
        <v>3597</v>
      </c>
      <c r="AD2702" t="s">
        <v>3598</v>
      </c>
      <c r="AE2702" t="s">
        <v>3598</v>
      </c>
      <c r="AF2702" t="s">
        <v>3598</v>
      </c>
      <c r="AG2702" t="s">
        <v>3598</v>
      </c>
      <c r="AH2702" t="s">
        <v>3598</v>
      </c>
      <c r="AI2702" t="s">
        <v>3598</v>
      </c>
      <c r="AJ2702" t="s">
        <v>3597</v>
      </c>
      <c r="AK2702" t="s">
        <v>3604</v>
      </c>
      <c r="AL2702" t="s">
        <v>3599</v>
      </c>
      <c r="AM2702" t="s">
        <v>3599</v>
      </c>
      <c r="AN2702" t="s">
        <v>3599</v>
      </c>
      <c r="AO2702" t="s">
        <v>3599</v>
      </c>
      <c r="AP2702" t="s">
        <v>3606</v>
      </c>
      <c r="AQ2702" t="s">
        <v>3597</v>
      </c>
      <c r="AR2702" t="s">
        <v>3599</v>
      </c>
      <c r="AS2702" t="s">
        <v>3599</v>
      </c>
      <c r="AT2702" t="s">
        <v>3597</v>
      </c>
      <c r="AU2702" t="s">
        <v>3597</v>
      </c>
      <c r="AV2702" t="s">
        <v>3597</v>
      </c>
    </row>
    <row r="2703" spans="1:48" x14ac:dyDescent="0.25">
      <c r="A2703" t="s">
        <v>2328</v>
      </c>
      <c r="B2703" t="s">
        <v>2329</v>
      </c>
      <c r="C2703">
        <v>578883</v>
      </c>
      <c r="D2703" t="s">
        <v>2636</v>
      </c>
      <c r="E2703" t="s">
        <v>2380</v>
      </c>
      <c r="F2703" t="s">
        <v>109</v>
      </c>
      <c r="G2703" t="s">
        <v>58</v>
      </c>
      <c r="H2703" t="s">
        <v>2329</v>
      </c>
      <c r="I2703" t="s">
        <v>18</v>
      </c>
      <c r="J2703" t="s">
        <v>19</v>
      </c>
      <c r="K2703" s="1">
        <v>45525</v>
      </c>
      <c r="L2703" s="1"/>
      <c r="M2703" t="s">
        <v>3596</v>
      </c>
      <c r="N2703" t="s">
        <v>19</v>
      </c>
      <c r="O2703" s="1">
        <v>45433</v>
      </c>
      <c r="P2703" t="s">
        <v>2329</v>
      </c>
      <c r="Q2703" t="s">
        <v>2341</v>
      </c>
      <c r="R2703" t="s">
        <v>3597</v>
      </c>
      <c r="S2703" t="s">
        <v>2333</v>
      </c>
      <c r="T2703" t="s">
        <v>22</v>
      </c>
      <c r="U2703" t="s">
        <v>3602</v>
      </c>
      <c r="V2703" t="s">
        <v>3597</v>
      </c>
      <c r="W2703" t="s">
        <v>3606</v>
      </c>
      <c r="X2703" t="s">
        <v>3599</v>
      </c>
      <c r="Y2703" t="s">
        <v>3599</v>
      </c>
      <c r="Z2703" t="s">
        <v>3599</v>
      </c>
      <c r="AA2703" t="s">
        <v>3599</v>
      </c>
      <c r="AB2703" t="s">
        <v>3599</v>
      </c>
      <c r="AC2703" t="s">
        <v>3597</v>
      </c>
      <c r="AD2703" t="s">
        <v>3599</v>
      </c>
      <c r="AE2703" t="s">
        <v>3599</v>
      </c>
      <c r="AF2703" t="s">
        <v>3599</v>
      </c>
      <c r="AG2703" t="s">
        <v>3599</v>
      </c>
      <c r="AH2703" t="s">
        <v>3599</v>
      </c>
      <c r="AI2703" t="s">
        <v>3599</v>
      </c>
      <c r="AJ2703" t="s">
        <v>3597</v>
      </c>
      <c r="AK2703" t="s">
        <v>3598</v>
      </c>
      <c r="AL2703" t="s">
        <v>3598</v>
      </c>
      <c r="AM2703" t="s">
        <v>3598</v>
      </c>
      <c r="AN2703" t="s">
        <v>3598</v>
      </c>
      <c r="AO2703" t="s">
        <v>3598</v>
      </c>
      <c r="AP2703" t="s">
        <v>3611</v>
      </c>
      <c r="AQ2703" t="s">
        <v>3597</v>
      </c>
      <c r="AR2703" t="s">
        <v>3605</v>
      </c>
      <c r="AS2703" t="s">
        <v>3605</v>
      </c>
      <c r="AT2703" t="s">
        <v>3597</v>
      </c>
      <c r="AU2703" t="s">
        <v>3597</v>
      </c>
      <c r="AV2703" t="s">
        <v>3597</v>
      </c>
    </row>
    <row r="2704" spans="1:48" x14ac:dyDescent="0.25">
      <c r="A2704" t="s">
        <v>2328</v>
      </c>
      <c r="B2704" t="s">
        <v>2329</v>
      </c>
      <c r="C2704">
        <v>569522</v>
      </c>
      <c r="D2704" t="s">
        <v>2637</v>
      </c>
      <c r="E2704" t="s">
        <v>1957</v>
      </c>
      <c r="F2704" t="s">
        <v>109</v>
      </c>
      <c r="G2704" t="s">
        <v>2338</v>
      </c>
      <c r="H2704" t="s">
        <v>2329</v>
      </c>
      <c r="I2704" t="s">
        <v>18</v>
      </c>
      <c r="J2704" t="s">
        <v>19</v>
      </c>
      <c r="K2704" s="1">
        <v>45351</v>
      </c>
      <c r="L2704" s="1"/>
      <c r="M2704" t="s">
        <v>3596</v>
      </c>
      <c r="N2704" t="s">
        <v>19</v>
      </c>
      <c r="O2704" s="1">
        <v>45351</v>
      </c>
      <c r="P2704" t="s">
        <v>2329</v>
      </c>
      <c r="Q2704" t="s">
        <v>2400</v>
      </c>
      <c r="R2704" t="s">
        <v>3597</v>
      </c>
      <c r="S2704" t="s">
        <v>2333</v>
      </c>
      <c r="T2704" t="s">
        <v>22</v>
      </c>
      <c r="U2704" t="s">
        <v>3602</v>
      </c>
      <c r="V2704" t="s">
        <v>3597</v>
      </c>
      <c r="W2704" t="s">
        <v>3606</v>
      </c>
      <c r="X2704" t="s">
        <v>3599</v>
      </c>
      <c r="Y2704" t="s">
        <v>3599</v>
      </c>
      <c r="Z2704" t="s">
        <v>3598</v>
      </c>
      <c r="AA2704" t="s">
        <v>3598</v>
      </c>
      <c r="AB2704" t="s">
        <v>3598</v>
      </c>
      <c r="AC2704" t="s">
        <v>3597</v>
      </c>
      <c r="AD2704" t="s">
        <v>3598</v>
      </c>
      <c r="AE2704" t="s">
        <v>3598</v>
      </c>
      <c r="AF2704" t="s">
        <v>3598</v>
      </c>
      <c r="AG2704" t="s">
        <v>3598</v>
      </c>
      <c r="AH2704" t="s">
        <v>3598</v>
      </c>
      <c r="AI2704" t="s">
        <v>3598</v>
      </c>
      <c r="AJ2704" t="s">
        <v>3597</v>
      </c>
      <c r="AK2704" t="s">
        <v>3599</v>
      </c>
      <c r="AL2704" t="s">
        <v>3599</v>
      </c>
      <c r="AM2704" t="s">
        <v>3599</v>
      </c>
      <c r="AN2704" t="s">
        <v>3599</v>
      </c>
      <c r="AO2704" t="s">
        <v>3599</v>
      </c>
      <c r="AP2704" t="s">
        <v>3599</v>
      </c>
      <c r="AQ2704" t="s">
        <v>3597</v>
      </c>
      <c r="AR2704" t="s">
        <v>3599</v>
      </c>
      <c r="AS2704" t="s">
        <v>3599</v>
      </c>
      <c r="AT2704" t="s">
        <v>3597</v>
      </c>
      <c r="AU2704" t="s">
        <v>3597</v>
      </c>
      <c r="AV2704" t="s">
        <v>3597</v>
      </c>
    </row>
    <row r="2705" spans="1:48" x14ac:dyDescent="0.25">
      <c r="A2705" t="s">
        <v>2328</v>
      </c>
      <c r="B2705" t="s">
        <v>2329</v>
      </c>
      <c r="C2705">
        <v>605045</v>
      </c>
      <c r="D2705" t="s">
        <v>2638</v>
      </c>
      <c r="E2705" t="s">
        <v>2400</v>
      </c>
      <c r="F2705" t="s">
        <v>109</v>
      </c>
      <c r="G2705" t="s">
        <v>2338</v>
      </c>
      <c r="H2705" t="s">
        <v>2329</v>
      </c>
      <c r="I2705" t="s">
        <v>18</v>
      </c>
      <c r="J2705" t="s">
        <v>19</v>
      </c>
      <c r="K2705" s="1">
        <v>45829</v>
      </c>
      <c r="L2705" s="1"/>
      <c r="M2705" t="s">
        <v>3596</v>
      </c>
      <c r="N2705" t="s">
        <v>19</v>
      </c>
      <c r="O2705" s="1">
        <v>45714</v>
      </c>
      <c r="P2705" t="s">
        <v>2329</v>
      </c>
      <c r="Q2705" t="s">
        <v>2400</v>
      </c>
      <c r="R2705" t="s">
        <v>3597</v>
      </c>
      <c r="S2705" t="s">
        <v>2333</v>
      </c>
      <c r="T2705" t="s">
        <v>22</v>
      </c>
      <c r="U2705" t="s">
        <v>3602</v>
      </c>
      <c r="V2705" t="s">
        <v>3597</v>
      </c>
      <c r="W2705" t="s">
        <v>3598</v>
      </c>
      <c r="X2705" t="s">
        <v>3598</v>
      </c>
      <c r="Y2705" t="s">
        <v>3598</v>
      </c>
      <c r="Z2705" t="s">
        <v>3598</v>
      </c>
      <c r="AA2705" t="s">
        <v>3598</v>
      </c>
      <c r="AB2705" t="s">
        <v>3598</v>
      </c>
      <c r="AC2705" t="s">
        <v>3597</v>
      </c>
      <c r="AD2705" t="s">
        <v>3598</v>
      </c>
      <c r="AE2705" t="s">
        <v>3598</v>
      </c>
      <c r="AF2705" t="s">
        <v>3598</v>
      </c>
      <c r="AG2705" t="s">
        <v>3598</v>
      </c>
      <c r="AH2705" t="s">
        <v>3598</v>
      </c>
      <c r="AI2705" t="s">
        <v>3598</v>
      </c>
      <c r="AJ2705" t="s">
        <v>3597</v>
      </c>
      <c r="AK2705" t="s">
        <v>3599</v>
      </c>
      <c r="AL2705" t="s">
        <v>3599</v>
      </c>
      <c r="AM2705" t="s">
        <v>3606</v>
      </c>
      <c r="AN2705" t="s">
        <v>3599</v>
      </c>
      <c r="AO2705" t="s">
        <v>3606</v>
      </c>
      <c r="AP2705" t="s">
        <v>3599</v>
      </c>
      <c r="AQ2705" t="s">
        <v>3597</v>
      </c>
      <c r="AR2705" t="s">
        <v>3606</v>
      </c>
      <c r="AS2705" t="s">
        <v>3599</v>
      </c>
      <c r="AT2705" t="s">
        <v>3597</v>
      </c>
      <c r="AU2705" t="s">
        <v>3597</v>
      </c>
      <c r="AV2705" t="s">
        <v>3597</v>
      </c>
    </row>
    <row r="2706" spans="1:48" x14ac:dyDescent="0.25">
      <c r="A2706" t="s">
        <v>2328</v>
      </c>
      <c r="B2706" t="s">
        <v>2329</v>
      </c>
      <c r="C2706">
        <v>607140</v>
      </c>
      <c r="D2706" t="s">
        <v>2053</v>
      </c>
      <c r="E2706" t="s">
        <v>2402</v>
      </c>
      <c r="F2706" t="s">
        <v>109</v>
      </c>
      <c r="G2706" t="s">
        <v>912</v>
      </c>
      <c r="H2706" t="s">
        <v>2329</v>
      </c>
      <c r="I2706" t="s">
        <v>18</v>
      </c>
      <c r="J2706" t="s">
        <v>19</v>
      </c>
      <c r="K2706" s="1">
        <v>45829</v>
      </c>
      <c r="L2706" s="1"/>
      <c r="M2706" t="s">
        <v>3596</v>
      </c>
      <c r="N2706" t="s">
        <v>19</v>
      </c>
      <c r="O2706" s="1">
        <v>45733</v>
      </c>
      <c r="P2706" t="s">
        <v>2329</v>
      </c>
      <c r="Q2706" t="s">
        <v>1556</v>
      </c>
      <c r="R2706" t="s">
        <v>3597</v>
      </c>
      <c r="S2706" t="s">
        <v>2333</v>
      </c>
      <c r="T2706" t="s">
        <v>22</v>
      </c>
      <c r="U2706" t="s">
        <v>3602</v>
      </c>
      <c r="V2706" t="s">
        <v>3597</v>
      </c>
      <c r="W2706" t="s">
        <v>3598</v>
      </c>
      <c r="X2706" t="s">
        <v>3598</v>
      </c>
      <c r="Y2706" t="s">
        <v>3598</v>
      </c>
      <c r="Z2706" t="s">
        <v>3598</v>
      </c>
      <c r="AA2706" t="s">
        <v>3598</v>
      </c>
      <c r="AB2706" t="s">
        <v>3598</v>
      </c>
      <c r="AC2706" t="s">
        <v>3597</v>
      </c>
      <c r="AD2706" t="s">
        <v>3606</v>
      </c>
      <c r="AE2706" t="s">
        <v>3602</v>
      </c>
      <c r="AF2706" t="s">
        <v>3602</v>
      </c>
      <c r="AG2706" t="s">
        <v>3602</v>
      </c>
      <c r="AH2706" t="s">
        <v>3598</v>
      </c>
      <c r="AI2706" t="s">
        <v>3598</v>
      </c>
      <c r="AJ2706" t="s">
        <v>3597</v>
      </c>
      <c r="AK2706" t="s">
        <v>3607</v>
      </c>
      <c r="AL2706" t="s">
        <v>3607</v>
      </c>
      <c r="AM2706" t="s">
        <v>3599</v>
      </c>
      <c r="AN2706" t="s">
        <v>3599</v>
      </c>
      <c r="AO2706" t="s">
        <v>3599</v>
      </c>
      <c r="AP2706" t="s">
        <v>3599</v>
      </c>
      <c r="AQ2706" t="s">
        <v>3597</v>
      </c>
      <c r="AR2706" t="s">
        <v>3605</v>
      </c>
      <c r="AS2706" t="s">
        <v>3605</v>
      </c>
      <c r="AT2706" t="s">
        <v>3597</v>
      </c>
      <c r="AU2706" t="s">
        <v>3597</v>
      </c>
      <c r="AV2706" t="s">
        <v>3597</v>
      </c>
    </row>
    <row r="2707" spans="1:48" x14ac:dyDescent="0.25">
      <c r="A2707" t="s">
        <v>2328</v>
      </c>
      <c r="B2707" t="s">
        <v>2329</v>
      </c>
      <c r="C2707">
        <v>579121</v>
      </c>
      <c r="D2707" t="s">
        <v>2631</v>
      </c>
      <c r="E2707" t="s">
        <v>2456</v>
      </c>
      <c r="F2707" t="s">
        <v>109</v>
      </c>
      <c r="G2707" t="s">
        <v>58</v>
      </c>
      <c r="H2707" t="s">
        <v>2329</v>
      </c>
      <c r="I2707" t="s">
        <v>18</v>
      </c>
      <c r="J2707" t="s">
        <v>19</v>
      </c>
      <c r="K2707" s="1">
        <v>45437</v>
      </c>
      <c r="L2707" s="1"/>
      <c r="M2707" t="s">
        <v>3596</v>
      </c>
      <c r="N2707" t="s">
        <v>19</v>
      </c>
      <c r="O2707" s="1">
        <v>45437</v>
      </c>
      <c r="P2707" t="s">
        <v>2329</v>
      </c>
      <c r="Q2707" t="s">
        <v>1285</v>
      </c>
      <c r="R2707" t="s">
        <v>3597</v>
      </c>
      <c r="S2707" t="s">
        <v>2333</v>
      </c>
      <c r="T2707" t="s">
        <v>22</v>
      </c>
      <c r="U2707" t="s">
        <v>3602</v>
      </c>
      <c r="V2707" t="s">
        <v>3597</v>
      </c>
      <c r="W2707" t="s">
        <v>3602</v>
      </c>
      <c r="X2707" t="s">
        <v>3602</v>
      </c>
      <c r="Y2707" t="s">
        <v>3602</v>
      </c>
      <c r="Z2707" t="s">
        <v>3598</v>
      </c>
      <c r="AA2707" t="s">
        <v>3598</v>
      </c>
      <c r="AB2707" t="s">
        <v>3598</v>
      </c>
      <c r="AC2707" t="s">
        <v>3597</v>
      </c>
      <c r="AD2707" t="s">
        <v>3605</v>
      </c>
      <c r="AE2707" t="s">
        <v>3605</v>
      </c>
      <c r="AF2707" t="s">
        <v>3598</v>
      </c>
      <c r="AG2707" t="s">
        <v>3598</v>
      </c>
      <c r="AH2707" t="s">
        <v>3598</v>
      </c>
      <c r="AI2707" t="s">
        <v>3598</v>
      </c>
      <c r="AJ2707" t="s">
        <v>3597</v>
      </c>
      <c r="AK2707" t="s">
        <v>3599</v>
      </c>
      <c r="AL2707" t="s">
        <v>3599</v>
      </c>
      <c r="AM2707" t="s">
        <v>3599</v>
      </c>
      <c r="AN2707" t="s">
        <v>3599</v>
      </c>
      <c r="AO2707" t="s">
        <v>3599</v>
      </c>
      <c r="AP2707" t="s">
        <v>3603</v>
      </c>
      <c r="AQ2707" t="s">
        <v>3597</v>
      </c>
      <c r="AR2707" t="s">
        <v>3599</v>
      </c>
      <c r="AS2707" t="s">
        <v>3599</v>
      </c>
      <c r="AT2707" t="s">
        <v>3597</v>
      </c>
      <c r="AU2707" t="s">
        <v>3597</v>
      </c>
      <c r="AV2707" t="s">
        <v>3597</v>
      </c>
    </row>
    <row r="2708" spans="1:48" x14ac:dyDescent="0.25">
      <c r="A2708" t="s">
        <v>2328</v>
      </c>
      <c r="B2708" t="s">
        <v>2329</v>
      </c>
      <c r="C2708">
        <v>609920</v>
      </c>
      <c r="D2708" t="s">
        <v>607</v>
      </c>
      <c r="E2708" t="s">
        <v>2400</v>
      </c>
      <c r="F2708" t="s">
        <v>109</v>
      </c>
      <c r="G2708" t="s">
        <v>2338</v>
      </c>
      <c r="H2708" t="s">
        <v>2329</v>
      </c>
      <c r="I2708" t="s">
        <v>18</v>
      </c>
      <c r="J2708" t="s">
        <v>19</v>
      </c>
      <c r="K2708" s="1">
        <v>45859</v>
      </c>
      <c r="L2708" s="1"/>
      <c r="M2708" t="s">
        <v>3596</v>
      </c>
      <c r="N2708" t="s">
        <v>19</v>
      </c>
      <c r="O2708" s="1">
        <v>45752</v>
      </c>
      <c r="P2708" t="s">
        <v>2329</v>
      </c>
      <c r="Q2708" t="s">
        <v>2400</v>
      </c>
      <c r="R2708" t="s">
        <v>3597</v>
      </c>
      <c r="S2708" t="s">
        <v>2333</v>
      </c>
      <c r="T2708" t="s">
        <v>22</v>
      </c>
      <c r="U2708" t="s">
        <v>3602</v>
      </c>
      <c r="V2708" t="s">
        <v>3597</v>
      </c>
      <c r="W2708" t="s">
        <v>3598</v>
      </c>
      <c r="X2708" t="s">
        <v>3598</v>
      </c>
      <c r="Y2708" t="s">
        <v>3598</v>
      </c>
      <c r="Z2708" t="s">
        <v>3598</v>
      </c>
      <c r="AA2708" t="s">
        <v>3598</v>
      </c>
      <c r="AB2708" t="s">
        <v>3598</v>
      </c>
      <c r="AC2708" t="s">
        <v>3597</v>
      </c>
      <c r="AD2708" t="s">
        <v>3598</v>
      </c>
      <c r="AE2708" t="s">
        <v>3598</v>
      </c>
      <c r="AF2708" t="s">
        <v>3598</v>
      </c>
      <c r="AG2708" t="s">
        <v>3598</v>
      </c>
      <c r="AH2708" t="s">
        <v>3598</v>
      </c>
      <c r="AI2708" t="s">
        <v>3598</v>
      </c>
      <c r="AJ2708" t="s">
        <v>3597</v>
      </c>
      <c r="AK2708" t="s">
        <v>3599</v>
      </c>
      <c r="AL2708" t="s">
        <v>3599</v>
      </c>
      <c r="AM2708" t="s">
        <v>3606</v>
      </c>
      <c r="AN2708" t="s">
        <v>3599</v>
      </c>
      <c r="AO2708" t="s">
        <v>3599</v>
      </c>
      <c r="AP2708" t="s">
        <v>3602</v>
      </c>
      <c r="AQ2708" t="s">
        <v>3597</v>
      </c>
      <c r="AR2708" t="s">
        <v>3599</v>
      </c>
      <c r="AS2708" t="s">
        <v>3599</v>
      </c>
      <c r="AT2708" t="s">
        <v>3597</v>
      </c>
      <c r="AU2708" t="s">
        <v>3597</v>
      </c>
      <c r="AV2708" t="s">
        <v>3597</v>
      </c>
    </row>
    <row r="2709" spans="1:48" x14ac:dyDescent="0.25">
      <c r="A2709" t="s">
        <v>2328</v>
      </c>
      <c r="B2709" t="s">
        <v>2329</v>
      </c>
      <c r="C2709">
        <v>610027</v>
      </c>
      <c r="D2709" t="s">
        <v>2643</v>
      </c>
      <c r="E2709" t="s">
        <v>1822</v>
      </c>
      <c r="F2709" t="s">
        <v>109</v>
      </c>
      <c r="G2709" t="s">
        <v>58</v>
      </c>
      <c r="H2709" t="s">
        <v>2329</v>
      </c>
      <c r="I2709" t="s">
        <v>18</v>
      </c>
      <c r="J2709" t="s">
        <v>19</v>
      </c>
      <c r="K2709" s="1">
        <v>45756</v>
      </c>
      <c r="L2709" s="1">
        <v>46104</v>
      </c>
      <c r="M2709" t="s">
        <v>3596</v>
      </c>
      <c r="N2709" t="s">
        <v>19</v>
      </c>
      <c r="O2709" s="1">
        <v>45756</v>
      </c>
      <c r="P2709" t="s">
        <v>2329</v>
      </c>
      <c r="Q2709" t="s">
        <v>1285</v>
      </c>
      <c r="R2709" t="s">
        <v>3597</v>
      </c>
      <c r="S2709" t="s">
        <v>2333</v>
      </c>
      <c r="T2709" t="s">
        <v>22</v>
      </c>
      <c r="U2709" t="s">
        <v>3602</v>
      </c>
      <c r="V2709" t="s">
        <v>3597</v>
      </c>
      <c r="W2709" t="s">
        <v>3604</v>
      </c>
      <c r="X2709" t="s">
        <v>3598</v>
      </c>
      <c r="Y2709" t="s">
        <v>3598</v>
      </c>
      <c r="Z2709" t="s">
        <v>3598</v>
      </c>
      <c r="AA2709" t="s">
        <v>3598</v>
      </c>
      <c r="AB2709" t="s">
        <v>3598</v>
      </c>
      <c r="AC2709" t="s">
        <v>3597</v>
      </c>
      <c r="AD2709" t="s">
        <v>3598</v>
      </c>
      <c r="AE2709" t="s">
        <v>3602</v>
      </c>
      <c r="AF2709" t="s">
        <v>3604</v>
      </c>
      <c r="AG2709" t="s">
        <v>3602</v>
      </c>
      <c r="AH2709" t="s">
        <v>3598</v>
      </c>
      <c r="AI2709" t="s">
        <v>3602</v>
      </c>
      <c r="AJ2709" t="s">
        <v>3597</v>
      </c>
      <c r="AK2709" t="s">
        <v>3599</v>
      </c>
      <c r="AL2709" t="s">
        <v>3599</v>
      </c>
      <c r="AM2709" t="s">
        <v>3599</v>
      </c>
      <c r="AN2709" t="s">
        <v>3599</v>
      </c>
      <c r="AO2709" t="s">
        <v>3599</v>
      </c>
      <c r="AP2709" t="s">
        <v>3599</v>
      </c>
      <c r="AQ2709" t="s">
        <v>3597</v>
      </c>
      <c r="AR2709" t="s">
        <v>3599</v>
      </c>
      <c r="AS2709" t="s">
        <v>3603</v>
      </c>
      <c r="AT2709" t="s">
        <v>3597</v>
      </c>
      <c r="AU2709" t="s">
        <v>3597</v>
      </c>
      <c r="AV2709" t="s">
        <v>3597</v>
      </c>
    </row>
    <row r="2710" spans="1:48" x14ac:dyDescent="0.25">
      <c r="A2710" t="s">
        <v>2328</v>
      </c>
      <c r="B2710" t="s">
        <v>2329</v>
      </c>
      <c r="C2710">
        <v>604494</v>
      </c>
      <c r="D2710" t="s">
        <v>2641</v>
      </c>
      <c r="E2710" t="s">
        <v>790</v>
      </c>
      <c r="F2710" t="s">
        <v>109</v>
      </c>
      <c r="G2710" t="s">
        <v>58</v>
      </c>
      <c r="H2710" t="s">
        <v>2329</v>
      </c>
      <c r="I2710" t="s">
        <v>18</v>
      </c>
      <c r="J2710" t="s">
        <v>19</v>
      </c>
      <c r="K2710" s="1">
        <v>45710</v>
      </c>
      <c r="L2710" s="1"/>
      <c r="M2710" t="s">
        <v>3596</v>
      </c>
      <c r="N2710" t="s">
        <v>19</v>
      </c>
      <c r="O2710" s="1">
        <v>45710</v>
      </c>
      <c r="P2710" t="s">
        <v>2329</v>
      </c>
      <c r="Q2710" t="s">
        <v>1285</v>
      </c>
      <c r="R2710" t="s">
        <v>3597</v>
      </c>
      <c r="S2710" t="s">
        <v>2333</v>
      </c>
      <c r="T2710" t="s">
        <v>22</v>
      </c>
      <c r="U2710" t="s">
        <v>3602</v>
      </c>
      <c r="V2710" t="s">
        <v>3597</v>
      </c>
      <c r="W2710" t="s">
        <v>3598</v>
      </c>
      <c r="X2710" t="s">
        <v>3598</v>
      </c>
      <c r="Y2710" t="s">
        <v>3598</v>
      </c>
      <c r="Z2710" t="s">
        <v>3598</v>
      </c>
      <c r="AA2710" t="s">
        <v>3598</v>
      </c>
      <c r="AB2710" t="s">
        <v>3598</v>
      </c>
      <c r="AC2710" t="s">
        <v>3597</v>
      </c>
      <c r="AD2710" t="s">
        <v>3598</v>
      </c>
      <c r="AE2710" t="s">
        <v>3598</v>
      </c>
      <c r="AF2710" t="s">
        <v>3598</v>
      </c>
      <c r="AG2710" t="s">
        <v>3598</v>
      </c>
      <c r="AH2710" t="s">
        <v>3598</v>
      </c>
      <c r="AI2710" t="s">
        <v>3598</v>
      </c>
      <c r="AJ2710" t="s">
        <v>3597</v>
      </c>
      <c r="AK2710" t="s">
        <v>3599</v>
      </c>
      <c r="AL2710" t="s">
        <v>3599</v>
      </c>
      <c r="AM2710" t="s">
        <v>3604</v>
      </c>
      <c r="AN2710" t="s">
        <v>3604</v>
      </c>
      <c r="AO2710" t="s">
        <v>3599</v>
      </c>
      <c r="AP2710" t="s">
        <v>3606</v>
      </c>
      <c r="AQ2710" t="s">
        <v>3597</v>
      </c>
      <c r="AR2710" t="s">
        <v>3599</v>
      </c>
      <c r="AS2710" t="s">
        <v>3599</v>
      </c>
      <c r="AT2710" t="s">
        <v>3597</v>
      </c>
      <c r="AU2710" t="s">
        <v>3597</v>
      </c>
      <c r="AV2710" t="s">
        <v>3597</v>
      </c>
    </row>
    <row r="2711" spans="1:48" x14ac:dyDescent="0.25">
      <c r="A2711" t="s">
        <v>2328</v>
      </c>
      <c r="B2711" t="s">
        <v>2329</v>
      </c>
      <c r="C2711">
        <v>606683</v>
      </c>
      <c r="D2711" t="s">
        <v>2642</v>
      </c>
      <c r="E2711" t="s">
        <v>790</v>
      </c>
      <c r="F2711" t="s">
        <v>109</v>
      </c>
      <c r="G2711" t="s">
        <v>58</v>
      </c>
      <c r="H2711" t="s">
        <v>2329</v>
      </c>
      <c r="I2711" t="s">
        <v>18</v>
      </c>
      <c r="J2711" t="s">
        <v>19</v>
      </c>
      <c r="K2711" s="1">
        <v>45829</v>
      </c>
      <c r="L2711" s="1"/>
      <c r="M2711" t="s">
        <v>3596</v>
      </c>
      <c r="N2711" t="s">
        <v>19</v>
      </c>
      <c r="O2711" s="1">
        <v>45730</v>
      </c>
      <c r="P2711" t="s">
        <v>2329</v>
      </c>
      <c r="Q2711" t="s">
        <v>1285</v>
      </c>
      <c r="R2711" t="s">
        <v>3597</v>
      </c>
      <c r="S2711" t="s">
        <v>2333</v>
      </c>
      <c r="T2711" t="s">
        <v>22</v>
      </c>
      <c r="U2711" t="s">
        <v>3602</v>
      </c>
      <c r="V2711" t="s">
        <v>3597</v>
      </c>
      <c r="W2711" t="s">
        <v>3598</v>
      </c>
      <c r="X2711" t="s">
        <v>3598</v>
      </c>
      <c r="Y2711" t="s">
        <v>3598</v>
      </c>
      <c r="Z2711" t="s">
        <v>3598</v>
      </c>
      <c r="AA2711" t="s">
        <v>3598</v>
      </c>
      <c r="AB2711" t="s">
        <v>3598</v>
      </c>
      <c r="AC2711" t="s">
        <v>3597</v>
      </c>
      <c r="AD2711" t="s">
        <v>3598</v>
      </c>
      <c r="AE2711" t="s">
        <v>3598</v>
      </c>
      <c r="AF2711" t="s">
        <v>3598</v>
      </c>
      <c r="AG2711" t="s">
        <v>3598</v>
      </c>
      <c r="AH2711" t="s">
        <v>3598</v>
      </c>
      <c r="AI2711" t="s">
        <v>3598</v>
      </c>
      <c r="AJ2711" t="s">
        <v>3597</v>
      </c>
      <c r="AK2711" t="s">
        <v>3599</v>
      </c>
      <c r="AL2711" t="s">
        <v>3599</v>
      </c>
      <c r="AM2711" t="s">
        <v>3599</v>
      </c>
      <c r="AN2711" t="s">
        <v>3599</v>
      </c>
      <c r="AO2711" t="s">
        <v>3599</v>
      </c>
      <c r="AP2711" t="s">
        <v>3606</v>
      </c>
      <c r="AQ2711" t="s">
        <v>3597</v>
      </c>
      <c r="AR2711" t="s">
        <v>3599</v>
      </c>
      <c r="AS2711" t="s">
        <v>3599</v>
      </c>
      <c r="AT2711" t="s">
        <v>3597</v>
      </c>
      <c r="AU2711" t="s">
        <v>3597</v>
      </c>
      <c r="AV2711" t="s">
        <v>3597</v>
      </c>
    </row>
    <row r="2712" spans="1:48" x14ac:dyDescent="0.25">
      <c r="A2712" t="s">
        <v>2328</v>
      </c>
      <c r="B2712" t="s">
        <v>2437</v>
      </c>
      <c r="C2712">
        <v>606092</v>
      </c>
      <c r="D2712" t="s">
        <v>2644</v>
      </c>
      <c r="E2712" t="s">
        <v>2339</v>
      </c>
      <c r="F2712" t="s">
        <v>109</v>
      </c>
      <c r="G2712" t="s">
        <v>2338</v>
      </c>
      <c r="H2712" t="s">
        <v>2437</v>
      </c>
      <c r="I2712" t="s">
        <v>18</v>
      </c>
      <c r="J2712" t="s">
        <v>19</v>
      </c>
      <c r="K2712" s="1">
        <v>45798</v>
      </c>
      <c r="L2712" s="1"/>
      <c r="M2712" t="s">
        <v>3596</v>
      </c>
      <c r="N2712" t="s">
        <v>19</v>
      </c>
      <c r="O2712" s="1">
        <v>45724</v>
      </c>
      <c r="P2712" t="s">
        <v>2437</v>
      </c>
      <c r="Q2712" t="s">
        <v>2437</v>
      </c>
      <c r="R2712" t="s">
        <v>3597</v>
      </c>
      <c r="S2712" t="s">
        <v>2333</v>
      </c>
      <c r="T2712" t="s">
        <v>22</v>
      </c>
      <c r="U2712" t="s">
        <v>3602</v>
      </c>
      <c r="V2712" t="s">
        <v>3597</v>
      </c>
      <c r="W2712" t="s">
        <v>3602</v>
      </c>
      <c r="X2712" t="s">
        <v>3603</v>
      </c>
      <c r="Y2712" t="s">
        <v>3601</v>
      </c>
      <c r="Z2712" t="s">
        <v>3601</v>
      </c>
      <c r="AA2712" t="s">
        <v>3601</v>
      </c>
      <c r="AB2712" t="s">
        <v>3603</v>
      </c>
      <c r="AC2712" t="s">
        <v>3597</v>
      </c>
      <c r="AD2712" t="s">
        <v>3601</v>
      </c>
      <c r="AE2712" t="s">
        <v>3601</v>
      </c>
      <c r="AF2712" t="s">
        <v>3601</v>
      </c>
      <c r="AG2712" t="s">
        <v>3601</v>
      </c>
      <c r="AH2712" t="s">
        <v>3601</v>
      </c>
      <c r="AI2712" t="s">
        <v>3601</v>
      </c>
      <c r="AJ2712" t="s">
        <v>3597</v>
      </c>
      <c r="AK2712" t="s">
        <v>3601</v>
      </c>
      <c r="AL2712" t="s">
        <v>3601</v>
      </c>
      <c r="AM2712" t="s">
        <v>3601</v>
      </c>
      <c r="AN2712" t="s">
        <v>3601</v>
      </c>
      <c r="AO2712" t="s">
        <v>3601</v>
      </c>
      <c r="AP2712" t="s">
        <v>3601</v>
      </c>
      <c r="AQ2712" t="s">
        <v>3597</v>
      </c>
      <c r="AR2712" t="s">
        <v>3601</v>
      </c>
      <c r="AS2712" t="s">
        <v>3601</v>
      </c>
      <c r="AT2712" t="s">
        <v>3597</v>
      </c>
      <c r="AU2712" t="s">
        <v>3597</v>
      </c>
      <c r="AV2712" t="s">
        <v>3597</v>
      </c>
    </row>
    <row r="2713" spans="1:48" x14ac:dyDescent="0.25">
      <c r="A2713" t="s">
        <v>2328</v>
      </c>
      <c r="B2713" t="s">
        <v>2329</v>
      </c>
      <c r="C2713">
        <v>577236</v>
      </c>
      <c r="D2713" t="s">
        <v>849</v>
      </c>
      <c r="E2713" t="s">
        <v>790</v>
      </c>
      <c r="F2713" t="s">
        <v>109</v>
      </c>
      <c r="G2713" t="s">
        <v>58</v>
      </c>
      <c r="H2713" t="s">
        <v>2329</v>
      </c>
      <c r="I2713" t="s">
        <v>18</v>
      </c>
      <c r="J2713" t="s">
        <v>19</v>
      </c>
      <c r="K2713" s="1">
        <v>45494</v>
      </c>
      <c r="L2713" s="1"/>
      <c r="M2713" t="s">
        <v>3596</v>
      </c>
      <c r="N2713" t="s">
        <v>19</v>
      </c>
      <c r="O2713" s="1">
        <v>45421</v>
      </c>
      <c r="P2713" t="s">
        <v>2329</v>
      </c>
      <c r="Q2713" t="s">
        <v>1285</v>
      </c>
      <c r="R2713" t="s">
        <v>3597</v>
      </c>
      <c r="S2713" t="s">
        <v>2333</v>
      </c>
      <c r="T2713" t="s">
        <v>22</v>
      </c>
      <c r="U2713" t="s">
        <v>3651</v>
      </c>
      <c r="V2713" t="s">
        <v>3597</v>
      </c>
      <c r="W2713" t="s">
        <v>3598</v>
      </c>
      <c r="X2713" t="s">
        <v>3598</v>
      </c>
      <c r="Y2713" t="s">
        <v>3598</v>
      </c>
      <c r="Z2713" t="s">
        <v>3598</v>
      </c>
      <c r="AA2713" t="s">
        <v>3598</v>
      </c>
      <c r="AB2713" t="s">
        <v>3598</v>
      </c>
      <c r="AC2713" t="s">
        <v>3597</v>
      </c>
      <c r="AD2713" t="s">
        <v>3598</v>
      </c>
      <c r="AE2713" t="s">
        <v>3598</v>
      </c>
      <c r="AF2713" t="s">
        <v>3598</v>
      </c>
      <c r="AG2713" t="s">
        <v>3598</v>
      </c>
      <c r="AH2713" t="s">
        <v>3598</v>
      </c>
      <c r="AI2713" t="s">
        <v>3598</v>
      </c>
      <c r="AJ2713" t="s">
        <v>3597</v>
      </c>
      <c r="AK2713" t="s">
        <v>3599</v>
      </c>
      <c r="AL2713" t="s">
        <v>3599</v>
      </c>
      <c r="AM2713" t="s">
        <v>3599</v>
      </c>
      <c r="AN2713" t="s">
        <v>3599</v>
      </c>
      <c r="AO2713" t="s">
        <v>3599</v>
      </c>
      <c r="AP2713" t="s">
        <v>3606</v>
      </c>
      <c r="AQ2713" t="s">
        <v>3597</v>
      </c>
      <c r="AR2713" t="s">
        <v>3604</v>
      </c>
      <c r="AS2713" t="s">
        <v>3599</v>
      </c>
      <c r="AT2713" t="s">
        <v>3597</v>
      </c>
      <c r="AU2713" t="s">
        <v>3597</v>
      </c>
      <c r="AV2713" t="s">
        <v>3597</v>
      </c>
    </row>
    <row r="2714" spans="1:48" x14ac:dyDescent="0.25">
      <c r="A2714" t="s">
        <v>2328</v>
      </c>
      <c r="B2714" t="s">
        <v>2329</v>
      </c>
      <c r="C2714">
        <v>598632</v>
      </c>
      <c r="D2714" t="s">
        <v>2639</v>
      </c>
      <c r="E2714" t="s">
        <v>2364</v>
      </c>
      <c r="F2714" t="s">
        <v>109</v>
      </c>
      <c r="G2714" t="s">
        <v>58</v>
      </c>
      <c r="H2714" t="s">
        <v>2329</v>
      </c>
      <c r="I2714" t="s">
        <v>18</v>
      </c>
      <c r="J2714" t="s">
        <v>19</v>
      </c>
      <c r="K2714" s="1">
        <v>45737</v>
      </c>
      <c r="L2714" s="1"/>
      <c r="M2714" t="s">
        <v>3596</v>
      </c>
      <c r="N2714" t="s">
        <v>19</v>
      </c>
      <c r="O2714" s="1">
        <v>45642</v>
      </c>
      <c r="P2714" t="s">
        <v>2329</v>
      </c>
      <c r="Q2714" t="s">
        <v>2341</v>
      </c>
      <c r="R2714" t="s">
        <v>3597</v>
      </c>
      <c r="S2714" t="s">
        <v>2333</v>
      </c>
      <c r="T2714" t="s">
        <v>22</v>
      </c>
      <c r="U2714" t="s">
        <v>3598</v>
      </c>
      <c r="V2714" t="s">
        <v>3597</v>
      </c>
      <c r="W2714" t="s">
        <v>3606</v>
      </c>
      <c r="X2714" t="s">
        <v>3599</v>
      </c>
      <c r="Y2714" t="s">
        <v>3604</v>
      </c>
      <c r="Z2714" t="s">
        <v>3599</v>
      </c>
      <c r="AA2714" t="s">
        <v>3599</v>
      </c>
      <c r="AB2714" t="s">
        <v>3606</v>
      </c>
      <c r="AC2714" t="s">
        <v>3597</v>
      </c>
      <c r="AD2714" t="s">
        <v>3606</v>
      </c>
      <c r="AE2714" t="s">
        <v>3604</v>
      </c>
      <c r="AF2714" t="s">
        <v>3599</v>
      </c>
      <c r="AG2714" t="s">
        <v>3599</v>
      </c>
      <c r="AH2714" t="s">
        <v>3599</v>
      </c>
      <c r="AI2714" t="s">
        <v>3604</v>
      </c>
      <c r="AJ2714" t="s">
        <v>3597</v>
      </c>
      <c r="AK2714" t="s">
        <v>3598</v>
      </c>
      <c r="AL2714" t="s">
        <v>3598</v>
      </c>
      <c r="AM2714" t="s">
        <v>3598</v>
      </c>
      <c r="AN2714" t="s">
        <v>3598</v>
      </c>
      <c r="AO2714" t="s">
        <v>3598</v>
      </c>
      <c r="AP2714" t="s">
        <v>3598</v>
      </c>
      <c r="AQ2714" t="s">
        <v>3597</v>
      </c>
      <c r="AR2714" t="s">
        <v>3598</v>
      </c>
      <c r="AS2714" t="s">
        <v>3598</v>
      </c>
      <c r="AT2714" t="s">
        <v>3597</v>
      </c>
      <c r="AU2714" t="s">
        <v>3597</v>
      </c>
      <c r="AV2714" t="s">
        <v>3597</v>
      </c>
    </row>
    <row r="2715" spans="1:48" x14ac:dyDescent="0.25">
      <c r="A2715" t="s">
        <v>2328</v>
      </c>
      <c r="B2715" t="s">
        <v>2329</v>
      </c>
      <c r="C2715">
        <v>603295</v>
      </c>
      <c r="D2715" t="s">
        <v>2640</v>
      </c>
      <c r="E2715" t="s">
        <v>790</v>
      </c>
      <c r="F2715" t="s">
        <v>109</v>
      </c>
      <c r="G2715" t="s">
        <v>58</v>
      </c>
      <c r="H2715" t="s">
        <v>2329</v>
      </c>
      <c r="I2715" t="s">
        <v>18</v>
      </c>
      <c r="J2715" t="s">
        <v>19</v>
      </c>
      <c r="K2715" s="1">
        <v>45798</v>
      </c>
      <c r="L2715" s="1"/>
      <c r="M2715" t="s">
        <v>3596</v>
      </c>
      <c r="N2715" t="s">
        <v>19</v>
      </c>
      <c r="O2715" s="1">
        <v>45698</v>
      </c>
      <c r="P2715" t="s">
        <v>2329</v>
      </c>
      <c r="Q2715" t="s">
        <v>1285</v>
      </c>
      <c r="R2715" t="s">
        <v>3597</v>
      </c>
      <c r="S2715" t="s">
        <v>2333</v>
      </c>
      <c r="T2715" t="s">
        <v>22</v>
      </c>
      <c r="U2715" t="s">
        <v>3651</v>
      </c>
      <c r="V2715" t="s">
        <v>3597</v>
      </c>
      <c r="W2715" t="s">
        <v>3598</v>
      </c>
      <c r="X2715" t="s">
        <v>3598</v>
      </c>
      <c r="Y2715" t="s">
        <v>3598</v>
      </c>
      <c r="Z2715" t="s">
        <v>3598</v>
      </c>
      <c r="AA2715" t="s">
        <v>3598</v>
      </c>
      <c r="AB2715" t="s">
        <v>3604</v>
      </c>
      <c r="AC2715" t="s">
        <v>3597</v>
      </c>
      <c r="AD2715" t="s">
        <v>3598</v>
      </c>
      <c r="AE2715" t="s">
        <v>3598</v>
      </c>
      <c r="AF2715" t="s">
        <v>3598</v>
      </c>
      <c r="AG2715" t="s">
        <v>3598</v>
      </c>
      <c r="AH2715" t="s">
        <v>3598</v>
      </c>
      <c r="AI2715" t="s">
        <v>3598</v>
      </c>
      <c r="AJ2715" t="s">
        <v>3597</v>
      </c>
      <c r="AK2715" t="s">
        <v>3599</v>
      </c>
      <c r="AL2715" t="s">
        <v>3599</v>
      </c>
      <c r="AM2715" t="s">
        <v>3599</v>
      </c>
      <c r="AN2715" t="s">
        <v>3599</v>
      </c>
      <c r="AO2715" t="s">
        <v>3599</v>
      </c>
      <c r="AP2715" t="s">
        <v>3606</v>
      </c>
      <c r="AQ2715" t="s">
        <v>3597</v>
      </c>
      <c r="AR2715" t="s">
        <v>3599</v>
      </c>
      <c r="AS2715" t="s">
        <v>3599</v>
      </c>
      <c r="AT2715" t="s">
        <v>3597</v>
      </c>
      <c r="AU2715" t="s">
        <v>3597</v>
      </c>
      <c r="AV2715" t="s">
        <v>3597</v>
      </c>
    </row>
    <row r="2716" spans="1:48" x14ac:dyDescent="0.25">
      <c r="A2716" t="s">
        <v>2328</v>
      </c>
      <c r="B2716" t="s">
        <v>2423</v>
      </c>
      <c r="C2716">
        <v>575552</v>
      </c>
      <c r="D2716" t="s">
        <v>2645</v>
      </c>
      <c r="E2716" t="s">
        <v>2426</v>
      </c>
      <c r="F2716" t="s">
        <v>109</v>
      </c>
      <c r="G2716" t="s">
        <v>139</v>
      </c>
      <c r="H2716" t="s">
        <v>2423</v>
      </c>
      <c r="I2716" t="s">
        <v>18</v>
      </c>
      <c r="J2716" t="s">
        <v>19</v>
      </c>
      <c r="K2716" s="1">
        <v>45525</v>
      </c>
      <c r="L2716" s="1"/>
      <c r="M2716" t="s">
        <v>3596</v>
      </c>
      <c r="N2716" t="s">
        <v>19</v>
      </c>
      <c r="O2716" s="1">
        <v>45414</v>
      </c>
      <c r="P2716" t="s">
        <v>2423</v>
      </c>
      <c r="Q2716" t="s">
        <v>2427</v>
      </c>
      <c r="R2716" t="s">
        <v>3597</v>
      </c>
      <c r="S2716" t="s">
        <v>2333</v>
      </c>
      <c r="T2716" t="s">
        <v>22</v>
      </c>
      <c r="U2716" t="s">
        <v>3602</v>
      </c>
      <c r="V2716" t="s">
        <v>3597</v>
      </c>
      <c r="W2716" t="s">
        <v>3604</v>
      </c>
      <c r="X2716" t="s">
        <v>3604</v>
      </c>
      <c r="Y2716" t="s">
        <v>3606</v>
      </c>
      <c r="Z2716" t="s">
        <v>3606</v>
      </c>
      <c r="AA2716" t="s">
        <v>3606</v>
      </c>
      <c r="AB2716" t="s">
        <v>3606</v>
      </c>
      <c r="AC2716" t="s">
        <v>3597</v>
      </c>
      <c r="AD2716" t="s">
        <v>3606</v>
      </c>
      <c r="AE2716" t="s">
        <v>3599</v>
      </c>
      <c r="AF2716" t="s">
        <v>3611</v>
      </c>
      <c r="AG2716" t="s">
        <v>3599</v>
      </c>
      <c r="AH2716" t="s">
        <v>3599</v>
      </c>
      <c r="AI2716" t="s">
        <v>3599</v>
      </c>
      <c r="AJ2716" t="s">
        <v>3597</v>
      </c>
      <c r="AK2716" t="s">
        <v>3598</v>
      </c>
      <c r="AL2716" t="s">
        <v>3598</v>
      </c>
      <c r="AM2716" t="s">
        <v>3598</v>
      </c>
      <c r="AN2716" t="s">
        <v>3598</v>
      </c>
      <c r="AO2716" t="s">
        <v>3598</v>
      </c>
      <c r="AP2716" t="s">
        <v>3604</v>
      </c>
      <c r="AQ2716" t="s">
        <v>3597</v>
      </c>
      <c r="AR2716" t="s">
        <v>3598</v>
      </c>
      <c r="AS2716" t="s">
        <v>3598</v>
      </c>
      <c r="AT2716" t="s">
        <v>3597</v>
      </c>
      <c r="AU2716" t="s">
        <v>3597</v>
      </c>
      <c r="AV2716" t="s">
        <v>3597</v>
      </c>
    </row>
    <row r="2717" spans="1:48" x14ac:dyDescent="0.25">
      <c r="A2717" t="s">
        <v>2328</v>
      </c>
      <c r="B2717" t="s">
        <v>2329</v>
      </c>
      <c r="C2717">
        <v>575337</v>
      </c>
      <c r="D2717" t="s">
        <v>2646</v>
      </c>
      <c r="E2717" t="s">
        <v>2426</v>
      </c>
      <c r="F2717" t="s">
        <v>35</v>
      </c>
      <c r="G2717" t="s">
        <v>139</v>
      </c>
      <c r="H2717" t="s">
        <v>2329</v>
      </c>
      <c r="I2717" t="s">
        <v>18</v>
      </c>
      <c r="J2717" t="s">
        <v>19</v>
      </c>
      <c r="K2717" s="1">
        <v>45494</v>
      </c>
      <c r="L2717" s="1"/>
      <c r="M2717" t="s">
        <v>3596</v>
      </c>
      <c r="N2717" t="s">
        <v>19</v>
      </c>
      <c r="O2717" s="1">
        <v>45408</v>
      </c>
      <c r="P2717" t="s">
        <v>2329</v>
      </c>
      <c r="Q2717" t="s">
        <v>2427</v>
      </c>
      <c r="R2717" t="s">
        <v>3597</v>
      </c>
      <c r="S2717" t="s">
        <v>2333</v>
      </c>
      <c r="T2717" t="s">
        <v>22</v>
      </c>
      <c r="U2717" t="s">
        <v>3602</v>
      </c>
      <c r="V2717" t="s">
        <v>3597</v>
      </c>
      <c r="W2717" t="s">
        <v>3606</v>
      </c>
      <c r="X2717" t="s">
        <v>3606</v>
      </c>
      <c r="Y2717" t="s">
        <v>3606</v>
      </c>
      <c r="Z2717" t="s">
        <v>3599</v>
      </c>
      <c r="AA2717" t="s">
        <v>3599</v>
      </c>
      <c r="AB2717" t="s">
        <v>3599</v>
      </c>
      <c r="AC2717" t="s">
        <v>3597</v>
      </c>
      <c r="AD2717" t="s">
        <v>3599</v>
      </c>
      <c r="AE2717" t="s">
        <v>3599</v>
      </c>
      <c r="AF2717" t="s">
        <v>3599</v>
      </c>
      <c r="AG2717" t="s">
        <v>3599</v>
      </c>
      <c r="AH2717" t="s">
        <v>3599</v>
      </c>
      <c r="AI2717" t="s">
        <v>3599</v>
      </c>
      <c r="AJ2717" t="s">
        <v>3597</v>
      </c>
      <c r="AK2717" t="s">
        <v>3599</v>
      </c>
      <c r="AL2717" t="s">
        <v>3599</v>
      </c>
      <c r="AM2717" t="s">
        <v>3599</v>
      </c>
      <c r="AN2717" t="s">
        <v>3599</v>
      </c>
      <c r="AO2717" t="s">
        <v>3599</v>
      </c>
      <c r="AP2717" t="s">
        <v>3606</v>
      </c>
      <c r="AQ2717" t="s">
        <v>3597</v>
      </c>
      <c r="AR2717" t="s">
        <v>3599</v>
      </c>
      <c r="AS2717" t="s">
        <v>3599</v>
      </c>
      <c r="AT2717" t="s">
        <v>3597</v>
      </c>
      <c r="AU2717" t="s">
        <v>3597</v>
      </c>
      <c r="AV2717" t="s">
        <v>3597</v>
      </c>
    </row>
    <row r="2718" spans="1:48" x14ac:dyDescent="0.25">
      <c r="A2718" t="s">
        <v>2328</v>
      </c>
      <c r="B2718" t="s">
        <v>2423</v>
      </c>
      <c r="C2718">
        <v>586241</v>
      </c>
      <c r="D2718" t="s">
        <v>2647</v>
      </c>
      <c r="E2718" t="s">
        <v>2426</v>
      </c>
      <c r="F2718" t="s">
        <v>109</v>
      </c>
      <c r="G2718" t="s">
        <v>139</v>
      </c>
      <c r="H2718" t="s">
        <v>2423</v>
      </c>
      <c r="I2718" t="s">
        <v>18</v>
      </c>
      <c r="J2718" t="s">
        <v>19</v>
      </c>
      <c r="K2718" s="1">
        <v>45647</v>
      </c>
      <c r="L2718" s="1"/>
      <c r="M2718" t="s">
        <v>3596</v>
      </c>
      <c r="N2718" t="s">
        <v>19</v>
      </c>
      <c r="O2718" s="1">
        <v>45490</v>
      </c>
      <c r="P2718" t="s">
        <v>2423</v>
      </c>
      <c r="Q2718" t="s">
        <v>2427</v>
      </c>
      <c r="R2718" t="s">
        <v>3597</v>
      </c>
      <c r="S2718" t="s">
        <v>2333</v>
      </c>
      <c r="T2718" t="s">
        <v>22</v>
      </c>
      <c r="U2718" t="s">
        <v>3598</v>
      </c>
      <c r="V2718" t="s">
        <v>3597</v>
      </c>
      <c r="W2718" t="s">
        <v>3599</v>
      </c>
      <c r="X2718" t="s">
        <v>3604</v>
      </c>
      <c r="Y2718" t="s">
        <v>3604</v>
      </c>
      <c r="Z2718" t="s">
        <v>3599</v>
      </c>
      <c r="AA2718" t="s">
        <v>3599</v>
      </c>
      <c r="AB2718" t="s">
        <v>3599</v>
      </c>
      <c r="AC2718" t="s">
        <v>3597</v>
      </c>
      <c r="AD2718" t="s">
        <v>3599</v>
      </c>
      <c r="AE2718" t="s">
        <v>3599</v>
      </c>
      <c r="AF2718" t="s">
        <v>3611</v>
      </c>
      <c r="AG2718" t="s">
        <v>3599</v>
      </c>
      <c r="AH2718" t="s">
        <v>3599</v>
      </c>
      <c r="AI2718" t="s">
        <v>3611</v>
      </c>
      <c r="AJ2718" t="s">
        <v>3597</v>
      </c>
      <c r="AK2718" t="s">
        <v>3599</v>
      </c>
      <c r="AL2718" t="s">
        <v>3599</v>
      </c>
      <c r="AM2718" t="s">
        <v>3599</v>
      </c>
      <c r="AN2718" t="s">
        <v>3599</v>
      </c>
      <c r="AO2718" t="s">
        <v>3599</v>
      </c>
      <c r="AP2718" t="s">
        <v>3599</v>
      </c>
      <c r="AQ2718" t="s">
        <v>3597</v>
      </c>
      <c r="AR2718" t="s">
        <v>3599</v>
      </c>
      <c r="AS2718" t="s">
        <v>3599</v>
      </c>
      <c r="AT2718" t="s">
        <v>3597</v>
      </c>
      <c r="AU2718" t="s">
        <v>3597</v>
      </c>
      <c r="AV2718" t="s">
        <v>3597</v>
      </c>
    </row>
    <row r="2719" spans="1:48" x14ac:dyDescent="0.25">
      <c r="A2719" t="s">
        <v>2328</v>
      </c>
      <c r="B2719" t="s">
        <v>2329</v>
      </c>
      <c r="C2719">
        <v>612227</v>
      </c>
      <c r="D2719" t="s">
        <v>2344</v>
      </c>
      <c r="E2719" t="s">
        <v>20</v>
      </c>
      <c r="F2719" t="s">
        <v>35</v>
      </c>
      <c r="G2719" t="s">
        <v>912</v>
      </c>
      <c r="H2719" t="s">
        <v>2329</v>
      </c>
      <c r="I2719" t="s">
        <v>18</v>
      </c>
      <c r="J2719" t="s">
        <v>19</v>
      </c>
      <c r="K2719" s="1">
        <v>45803</v>
      </c>
      <c r="L2719" s="1"/>
      <c r="M2719" t="s">
        <v>3596</v>
      </c>
      <c r="N2719" t="s">
        <v>19</v>
      </c>
      <c r="O2719" s="1">
        <v>45803</v>
      </c>
      <c r="P2719" t="s">
        <v>2329</v>
      </c>
      <c r="Q2719" t="s">
        <v>2344</v>
      </c>
      <c r="R2719" t="s">
        <v>3597</v>
      </c>
      <c r="S2719" t="s">
        <v>2333</v>
      </c>
      <c r="T2719" t="s">
        <v>22</v>
      </c>
      <c r="U2719" t="s">
        <v>3602</v>
      </c>
      <c r="V2719" t="s">
        <v>3597</v>
      </c>
      <c r="W2719" t="s">
        <v>3599</v>
      </c>
      <c r="X2719" t="s">
        <v>3599</v>
      </c>
      <c r="Y2719" t="s">
        <v>3599</v>
      </c>
      <c r="Z2719" t="s">
        <v>3599</v>
      </c>
      <c r="AA2719" t="s">
        <v>3599</v>
      </c>
      <c r="AB2719" t="s">
        <v>3599</v>
      </c>
      <c r="AC2719" t="s">
        <v>3597</v>
      </c>
      <c r="AD2719" t="s">
        <v>3599</v>
      </c>
      <c r="AE2719" t="s">
        <v>3599</v>
      </c>
      <c r="AF2719" t="s">
        <v>3599</v>
      </c>
      <c r="AG2719" t="s">
        <v>3599</v>
      </c>
      <c r="AH2719" t="s">
        <v>3599</v>
      </c>
      <c r="AI2719" t="s">
        <v>3599</v>
      </c>
      <c r="AJ2719" t="s">
        <v>3597</v>
      </c>
      <c r="AK2719" t="s">
        <v>3598</v>
      </c>
      <c r="AL2719" t="s">
        <v>3598</v>
      </c>
      <c r="AM2719" t="s">
        <v>3598</v>
      </c>
      <c r="AN2719" t="s">
        <v>3598</v>
      </c>
      <c r="AO2719" t="s">
        <v>3598</v>
      </c>
      <c r="AP2719" t="s">
        <v>3598</v>
      </c>
      <c r="AQ2719" t="s">
        <v>3597</v>
      </c>
      <c r="AR2719" t="s">
        <v>3598</v>
      </c>
      <c r="AS2719" t="s">
        <v>3598</v>
      </c>
      <c r="AT2719" t="s">
        <v>3597</v>
      </c>
      <c r="AU2719" t="s">
        <v>3597</v>
      </c>
      <c r="AV2719" t="s">
        <v>3597</v>
      </c>
    </row>
    <row r="2720" spans="1:48" x14ac:dyDescent="0.25">
      <c r="A2720" t="s">
        <v>2328</v>
      </c>
      <c r="B2720" t="s">
        <v>2329</v>
      </c>
      <c r="C2720">
        <v>612228</v>
      </c>
      <c r="D2720" t="s">
        <v>2332</v>
      </c>
      <c r="E2720" t="s">
        <v>20</v>
      </c>
      <c r="F2720" t="s">
        <v>17</v>
      </c>
      <c r="G2720" t="s">
        <v>2648</v>
      </c>
      <c r="H2720" t="s">
        <v>2329</v>
      </c>
      <c r="I2720" t="s">
        <v>18</v>
      </c>
      <c r="J2720" t="s">
        <v>19</v>
      </c>
      <c r="K2720" s="1">
        <v>45803</v>
      </c>
      <c r="L2720" s="1">
        <v>46128</v>
      </c>
      <c r="M2720" t="s">
        <v>3596</v>
      </c>
      <c r="N2720" t="s">
        <v>19</v>
      </c>
      <c r="O2720" s="1">
        <v>45803</v>
      </c>
      <c r="P2720" t="s">
        <v>2329</v>
      </c>
      <c r="Q2720" t="s">
        <v>20</v>
      </c>
      <c r="R2720" t="s">
        <v>3597</v>
      </c>
      <c r="S2720" t="s">
        <v>2333</v>
      </c>
      <c r="T2720" t="s">
        <v>22</v>
      </c>
      <c r="U2720" t="s">
        <v>3622</v>
      </c>
      <c r="V2720" t="s">
        <v>3597</v>
      </c>
      <c r="W2720" t="s">
        <v>3607</v>
      </c>
      <c r="X2720" t="s">
        <v>3607</v>
      </c>
      <c r="Y2720" t="s">
        <v>3607</v>
      </c>
      <c r="Z2720" t="s">
        <v>3607</v>
      </c>
      <c r="AA2720" t="s">
        <v>3607</v>
      </c>
      <c r="AB2720" t="s">
        <v>3622</v>
      </c>
      <c r="AC2720" t="s">
        <v>3597</v>
      </c>
      <c r="AD2720" t="s">
        <v>3607</v>
      </c>
      <c r="AE2720" t="s">
        <v>3607</v>
      </c>
      <c r="AF2720" t="s">
        <v>3607</v>
      </c>
      <c r="AG2720" t="s">
        <v>3604</v>
      </c>
      <c r="AH2720" t="s">
        <v>3607</v>
      </c>
      <c r="AI2720" t="s">
        <v>3622</v>
      </c>
      <c r="AJ2720" t="s">
        <v>3597</v>
      </c>
      <c r="AK2720" t="s">
        <v>3607</v>
      </c>
      <c r="AL2720" t="s">
        <v>3607</v>
      </c>
      <c r="AM2720" t="s">
        <v>3607</v>
      </c>
      <c r="AN2720" t="s">
        <v>3607</v>
      </c>
      <c r="AO2720" t="s">
        <v>3604</v>
      </c>
      <c r="AP2720" t="s">
        <v>3622</v>
      </c>
      <c r="AQ2720" t="s">
        <v>3597</v>
      </c>
      <c r="AR2720" t="s">
        <v>3604</v>
      </c>
      <c r="AS2720" t="s">
        <v>3604</v>
      </c>
      <c r="AT2720" t="s">
        <v>3597</v>
      </c>
      <c r="AU2720" t="s">
        <v>3597</v>
      </c>
      <c r="AV2720" t="s">
        <v>3597</v>
      </c>
    </row>
    <row r="2721" spans="1:48" x14ac:dyDescent="0.25">
      <c r="A2721" t="s">
        <v>2328</v>
      </c>
      <c r="B2721" t="s">
        <v>2329</v>
      </c>
      <c r="C2721">
        <v>612466</v>
      </c>
      <c r="D2721" t="s">
        <v>2529</v>
      </c>
      <c r="E2721" t="s">
        <v>2529</v>
      </c>
      <c r="F2721" t="s">
        <v>35</v>
      </c>
      <c r="G2721" t="s">
        <v>58</v>
      </c>
      <c r="H2721" t="s">
        <v>2329</v>
      </c>
      <c r="I2721" t="s">
        <v>18</v>
      </c>
      <c r="J2721" t="s">
        <v>19</v>
      </c>
      <c r="K2721" s="1">
        <v>45810</v>
      </c>
      <c r="L2721" s="1"/>
      <c r="M2721" t="s">
        <v>3596</v>
      </c>
      <c r="N2721" t="s">
        <v>19</v>
      </c>
      <c r="O2721" s="1">
        <v>45810</v>
      </c>
      <c r="P2721" t="s">
        <v>2329</v>
      </c>
      <c r="Q2721" t="s">
        <v>1285</v>
      </c>
      <c r="R2721" t="s">
        <v>3597</v>
      </c>
      <c r="S2721" t="s">
        <v>2333</v>
      </c>
      <c r="T2721" t="s">
        <v>22</v>
      </c>
      <c r="U2721" t="s">
        <v>3602</v>
      </c>
      <c r="V2721" t="s">
        <v>3597</v>
      </c>
      <c r="W2721" t="s">
        <v>3598</v>
      </c>
      <c r="X2721" t="s">
        <v>3598</v>
      </c>
      <c r="Y2721" t="s">
        <v>3598</v>
      </c>
      <c r="Z2721" t="s">
        <v>3598</v>
      </c>
      <c r="AA2721" t="s">
        <v>3598</v>
      </c>
      <c r="AB2721" t="s">
        <v>3604</v>
      </c>
      <c r="AC2721" t="s">
        <v>3597</v>
      </c>
      <c r="AD2721" t="s">
        <v>3598</v>
      </c>
      <c r="AE2721" t="s">
        <v>3598</v>
      </c>
      <c r="AF2721" t="s">
        <v>3598</v>
      </c>
      <c r="AG2721" t="s">
        <v>3598</v>
      </c>
      <c r="AH2721" t="s">
        <v>3598</v>
      </c>
      <c r="AI2721" t="s">
        <v>3598</v>
      </c>
      <c r="AJ2721" t="s">
        <v>3597</v>
      </c>
      <c r="AK2721" t="s">
        <v>3599</v>
      </c>
      <c r="AL2721" t="s">
        <v>3599</v>
      </c>
      <c r="AM2721" t="s">
        <v>3599</v>
      </c>
      <c r="AN2721" t="s">
        <v>3599</v>
      </c>
      <c r="AO2721" t="s">
        <v>3599</v>
      </c>
      <c r="AP2721" t="s">
        <v>3599</v>
      </c>
      <c r="AQ2721" t="s">
        <v>3597</v>
      </c>
      <c r="AR2721" t="s">
        <v>3599</v>
      </c>
      <c r="AS2721" t="s">
        <v>3599</v>
      </c>
      <c r="AT2721" t="s">
        <v>3597</v>
      </c>
      <c r="AU2721" t="s">
        <v>3597</v>
      </c>
      <c r="AV2721" t="s">
        <v>3597</v>
      </c>
    </row>
    <row r="2722" spans="1:48" x14ac:dyDescent="0.25">
      <c r="A2722" t="s">
        <v>2328</v>
      </c>
      <c r="B2722" t="s">
        <v>2329</v>
      </c>
      <c r="C2722">
        <v>610679</v>
      </c>
      <c r="D2722" t="s">
        <v>2649</v>
      </c>
      <c r="E2722" t="s">
        <v>1822</v>
      </c>
      <c r="F2722" t="s">
        <v>109</v>
      </c>
      <c r="G2722" t="s">
        <v>58</v>
      </c>
      <c r="H2722" t="s">
        <v>2329</v>
      </c>
      <c r="I2722" t="s">
        <v>18</v>
      </c>
      <c r="J2722" t="s">
        <v>19</v>
      </c>
      <c r="K2722" s="1">
        <v>45890</v>
      </c>
      <c r="L2722" s="1">
        <v>46081</v>
      </c>
      <c r="M2722" t="s">
        <v>3600</v>
      </c>
      <c r="N2722" t="s">
        <v>19</v>
      </c>
      <c r="O2722" s="1">
        <v>45769</v>
      </c>
      <c r="P2722" t="s">
        <v>2329</v>
      </c>
      <c r="Q2722" t="s">
        <v>1285</v>
      </c>
      <c r="R2722" t="s">
        <v>3597</v>
      </c>
      <c r="S2722" t="s">
        <v>2333</v>
      </c>
      <c r="T2722" t="s">
        <v>22</v>
      </c>
      <c r="U2722" t="s">
        <v>3602</v>
      </c>
      <c r="V2722" t="s">
        <v>3597</v>
      </c>
      <c r="W2722" t="s">
        <v>3604</v>
      </c>
      <c r="X2722" t="s">
        <v>3603</v>
      </c>
      <c r="Y2722" t="s">
        <v>3603</v>
      </c>
      <c r="Z2722" t="s">
        <v>3603</v>
      </c>
      <c r="AA2722" t="s">
        <v>3603</v>
      </c>
      <c r="AB2722" t="s">
        <v>3603</v>
      </c>
      <c r="AC2722" t="s">
        <v>3597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 t="s">
        <v>3597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 t="s">
        <v>3597</v>
      </c>
      <c r="AR2722">
        <v>0</v>
      </c>
      <c r="AS2722">
        <v>0</v>
      </c>
      <c r="AT2722" t="s">
        <v>3597</v>
      </c>
      <c r="AU2722" t="s">
        <v>3597</v>
      </c>
      <c r="AV2722" t="s">
        <v>3597</v>
      </c>
    </row>
    <row r="2723" spans="1:48" x14ac:dyDescent="0.25">
      <c r="A2723" t="s">
        <v>2328</v>
      </c>
      <c r="B2723" t="s">
        <v>2479</v>
      </c>
      <c r="C2723">
        <v>575573</v>
      </c>
      <c r="D2723" t="s">
        <v>2650</v>
      </c>
      <c r="E2723" t="s">
        <v>2481</v>
      </c>
      <c r="F2723" t="s">
        <v>109</v>
      </c>
      <c r="G2723" t="s">
        <v>2338</v>
      </c>
      <c r="H2723" t="s">
        <v>2479</v>
      </c>
      <c r="I2723" t="s">
        <v>18</v>
      </c>
      <c r="J2723" t="s">
        <v>19</v>
      </c>
      <c r="K2723" s="1">
        <v>45525</v>
      </c>
      <c r="L2723" s="1"/>
      <c r="M2723" t="s">
        <v>3596</v>
      </c>
      <c r="N2723" t="s">
        <v>19</v>
      </c>
      <c r="O2723" s="1">
        <v>45414</v>
      </c>
      <c r="P2723" t="s">
        <v>2479</v>
      </c>
      <c r="Q2723" t="s">
        <v>2479</v>
      </c>
      <c r="R2723" t="s">
        <v>3597</v>
      </c>
      <c r="S2723" t="s">
        <v>2333</v>
      </c>
      <c r="T2723" t="s">
        <v>22</v>
      </c>
      <c r="U2723" t="s">
        <v>3602</v>
      </c>
      <c r="V2723" t="s">
        <v>3597</v>
      </c>
      <c r="W2723" t="s">
        <v>3598</v>
      </c>
      <c r="X2723" t="s">
        <v>3598</v>
      </c>
      <c r="Y2723" t="s">
        <v>3598</v>
      </c>
      <c r="Z2723" t="s">
        <v>3598</v>
      </c>
      <c r="AA2723" t="s">
        <v>3598</v>
      </c>
      <c r="AB2723" t="s">
        <v>3598</v>
      </c>
      <c r="AC2723" t="s">
        <v>3597</v>
      </c>
      <c r="AD2723" t="s">
        <v>3598</v>
      </c>
      <c r="AE2723" t="s">
        <v>3598</v>
      </c>
      <c r="AF2723" t="s">
        <v>3598</v>
      </c>
      <c r="AG2723" t="s">
        <v>3598</v>
      </c>
      <c r="AH2723" t="s">
        <v>3598</v>
      </c>
      <c r="AI2723" t="s">
        <v>3598</v>
      </c>
      <c r="AJ2723" t="s">
        <v>3597</v>
      </c>
      <c r="AK2723" t="s">
        <v>3599</v>
      </c>
      <c r="AL2723" t="s">
        <v>3599</v>
      </c>
      <c r="AM2723" t="s">
        <v>3599</v>
      </c>
      <c r="AN2723" t="s">
        <v>3599</v>
      </c>
      <c r="AO2723" t="s">
        <v>3599</v>
      </c>
      <c r="AP2723" t="s">
        <v>3599</v>
      </c>
      <c r="AQ2723" t="s">
        <v>3597</v>
      </c>
      <c r="AR2723" t="s">
        <v>3604</v>
      </c>
      <c r="AS2723" t="s">
        <v>3599</v>
      </c>
      <c r="AT2723" t="s">
        <v>3597</v>
      </c>
      <c r="AU2723" t="s">
        <v>3597</v>
      </c>
      <c r="AV2723" t="s">
        <v>3597</v>
      </c>
    </row>
    <row r="2724" spans="1:48" x14ac:dyDescent="0.25">
      <c r="A2724" t="s">
        <v>2328</v>
      </c>
      <c r="B2724" t="s">
        <v>2329</v>
      </c>
      <c r="C2724">
        <v>612860</v>
      </c>
      <c r="D2724" t="s">
        <v>2651</v>
      </c>
      <c r="E2724" t="s">
        <v>2402</v>
      </c>
      <c r="F2724" t="s">
        <v>109</v>
      </c>
      <c r="G2724" t="s">
        <v>912</v>
      </c>
      <c r="H2724" t="s">
        <v>2329</v>
      </c>
      <c r="I2724" t="s">
        <v>18</v>
      </c>
      <c r="J2724" t="s">
        <v>19</v>
      </c>
      <c r="K2724" s="1">
        <v>45814</v>
      </c>
      <c r="L2724" s="1"/>
      <c r="M2724" t="s">
        <v>3596</v>
      </c>
      <c r="N2724" t="s">
        <v>19</v>
      </c>
      <c r="O2724" s="1">
        <v>45814</v>
      </c>
      <c r="P2724" t="s">
        <v>2329</v>
      </c>
      <c r="Q2724" t="s">
        <v>1556</v>
      </c>
      <c r="R2724" t="s">
        <v>3597</v>
      </c>
      <c r="S2724" t="s">
        <v>2333</v>
      </c>
      <c r="T2724" t="s">
        <v>22</v>
      </c>
      <c r="U2724" t="s">
        <v>3602</v>
      </c>
      <c r="V2724" t="s">
        <v>3597</v>
      </c>
      <c r="W2724" t="s">
        <v>3598</v>
      </c>
      <c r="X2724" t="s">
        <v>3598</v>
      </c>
      <c r="Y2724" t="s">
        <v>3598</v>
      </c>
      <c r="Z2724" t="s">
        <v>3598</v>
      </c>
      <c r="AA2724" t="s">
        <v>3598</v>
      </c>
      <c r="AB2724" t="s">
        <v>3598</v>
      </c>
      <c r="AC2724" t="s">
        <v>3597</v>
      </c>
      <c r="AD2724" t="s">
        <v>3599</v>
      </c>
      <c r="AE2724" t="s">
        <v>3599</v>
      </c>
      <c r="AF2724" t="s">
        <v>3598</v>
      </c>
      <c r="AG2724" t="s">
        <v>3598</v>
      </c>
      <c r="AH2724" t="s">
        <v>3598</v>
      </c>
      <c r="AI2724" t="s">
        <v>3598</v>
      </c>
      <c r="AJ2724" t="s">
        <v>3597</v>
      </c>
      <c r="AK2724" t="s">
        <v>3599</v>
      </c>
      <c r="AL2724" t="s">
        <v>3599</v>
      </c>
      <c r="AM2724" t="s">
        <v>3599</v>
      </c>
      <c r="AN2724" t="s">
        <v>3599</v>
      </c>
      <c r="AO2724" t="s">
        <v>3599</v>
      </c>
      <c r="AP2724" t="s">
        <v>3599</v>
      </c>
      <c r="AQ2724" t="s">
        <v>3597</v>
      </c>
      <c r="AR2724" t="s">
        <v>3599</v>
      </c>
      <c r="AS2724" t="s">
        <v>3599</v>
      </c>
      <c r="AT2724" t="s">
        <v>3597</v>
      </c>
      <c r="AU2724" t="s">
        <v>3597</v>
      </c>
      <c r="AV2724" t="s">
        <v>3597</v>
      </c>
    </row>
    <row r="2725" spans="1:48" x14ac:dyDescent="0.25">
      <c r="A2725" t="s">
        <v>2328</v>
      </c>
      <c r="B2725" t="s">
        <v>2329</v>
      </c>
      <c r="C2725">
        <v>612861</v>
      </c>
      <c r="D2725" t="s">
        <v>2652</v>
      </c>
      <c r="E2725" t="s">
        <v>2364</v>
      </c>
      <c r="F2725" t="s">
        <v>109</v>
      </c>
      <c r="G2725" t="s">
        <v>58</v>
      </c>
      <c r="H2725" t="s">
        <v>2329</v>
      </c>
      <c r="I2725" t="s">
        <v>18</v>
      </c>
      <c r="J2725" t="s">
        <v>19</v>
      </c>
      <c r="K2725" s="1">
        <v>45814</v>
      </c>
      <c r="L2725" s="1"/>
      <c r="M2725" t="s">
        <v>3596</v>
      </c>
      <c r="N2725" t="s">
        <v>19</v>
      </c>
      <c r="O2725" s="1">
        <v>45814</v>
      </c>
      <c r="P2725" t="s">
        <v>2329</v>
      </c>
      <c r="Q2725" t="s">
        <v>2341</v>
      </c>
      <c r="R2725" t="s">
        <v>3597</v>
      </c>
      <c r="S2725" t="s">
        <v>2333</v>
      </c>
      <c r="T2725" t="s">
        <v>22</v>
      </c>
      <c r="U2725" t="s">
        <v>3602</v>
      </c>
      <c r="V2725" t="s">
        <v>3597</v>
      </c>
      <c r="W2725" t="s">
        <v>3604</v>
      </c>
      <c r="X2725" t="s">
        <v>3605</v>
      </c>
      <c r="Y2725" t="s">
        <v>3605</v>
      </c>
      <c r="Z2725" t="s">
        <v>3605</v>
      </c>
      <c r="AA2725" t="s">
        <v>3605</v>
      </c>
      <c r="AB2725" t="s">
        <v>3605</v>
      </c>
      <c r="AC2725" t="s">
        <v>3597</v>
      </c>
      <c r="AD2725" t="s">
        <v>3606</v>
      </c>
      <c r="AE2725" t="s">
        <v>3599</v>
      </c>
      <c r="AF2725" t="s">
        <v>3599</v>
      </c>
      <c r="AG2725" t="s">
        <v>3599</v>
      </c>
      <c r="AH2725" t="s">
        <v>3599</v>
      </c>
      <c r="AI2725" t="s">
        <v>3599</v>
      </c>
      <c r="AJ2725" t="s">
        <v>3597</v>
      </c>
      <c r="AK2725" t="s">
        <v>3598</v>
      </c>
      <c r="AL2725" t="s">
        <v>3598</v>
      </c>
      <c r="AM2725" t="s">
        <v>3598</v>
      </c>
      <c r="AN2725" t="s">
        <v>3598</v>
      </c>
      <c r="AO2725" t="s">
        <v>3598</v>
      </c>
      <c r="AP2725" t="s">
        <v>3598</v>
      </c>
      <c r="AQ2725" t="s">
        <v>3597</v>
      </c>
      <c r="AR2725" t="s">
        <v>3598</v>
      </c>
      <c r="AS2725" t="s">
        <v>3598</v>
      </c>
      <c r="AT2725" t="s">
        <v>3597</v>
      </c>
      <c r="AU2725" t="s">
        <v>3597</v>
      </c>
      <c r="AV2725" t="s">
        <v>3597</v>
      </c>
    </row>
    <row r="2726" spans="1:48" x14ac:dyDescent="0.25">
      <c r="A2726" t="s">
        <v>2328</v>
      </c>
      <c r="B2726" t="s">
        <v>2329</v>
      </c>
      <c r="C2726">
        <v>612864</v>
      </c>
      <c r="D2726" t="s">
        <v>149</v>
      </c>
      <c r="E2726" t="s">
        <v>2402</v>
      </c>
      <c r="F2726" t="s">
        <v>109</v>
      </c>
      <c r="G2726" t="s">
        <v>912</v>
      </c>
      <c r="H2726" t="s">
        <v>2329</v>
      </c>
      <c r="I2726" t="s">
        <v>18</v>
      </c>
      <c r="J2726" t="s">
        <v>19</v>
      </c>
      <c r="K2726" s="1">
        <v>45814</v>
      </c>
      <c r="L2726" s="1">
        <v>46084</v>
      </c>
      <c r="M2726" t="s">
        <v>3600</v>
      </c>
      <c r="N2726" t="s">
        <v>19</v>
      </c>
      <c r="O2726" s="1">
        <v>45814</v>
      </c>
      <c r="P2726" t="s">
        <v>2329</v>
      </c>
      <c r="Q2726" t="s">
        <v>1556</v>
      </c>
      <c r="R2726" t="s">
        <v>3597</v>
      </c>
      <c r="S2726" t="s">
        <v>2333</v>
      </c>
      <c r="T2726" t="s">
        <v>22</v>
      </c>
      <c r="U2726" t="s">
        <v>3651</v>
      </c>
      <c r="V2726" t="s">
        <v>3597</v>
      </c>
      <c r="W2726" t="s">
        <v>3598</v>
      </c>
      <c r="X2726" t="s">
        <v>3598</v>
      </c>
      <c r="Y2726" t="s">
        <v>3603</v>
      </c>
      <c r="Z2726" t="s">
        <v>3602</v>
      </c>
      <c r="AA2726" t="s">
        <v>3603</v>
      </c>
      <c r="AB2726" t="s">
        <v>3603</v>
      </c>
      <c r="AC2726" t="s">
        <v>3597</v>
      </c>
      <c r="AD2726" t="s">
        <v>3603</v>
      </c>
      <c r="AE2726" t="s">
        <v>3603</v>
      </c>
      <c r="AF2726">
        <v>0</v>
      </c>
      <c r="AG2726">
        <v>0</v>
      </c>
      <c r="AH2726">
        <v>0</v>
      </c>
      <c r="AI2726">
        <v>0</v>
      </c>
      <c r="AJ2726" t="s">
        <v>3597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 t="s">
        <v>3597</v>
      </c>
      <c r="AR2726">
        <v>0</v>
      </c>
      <c r="AS2726">
        <v>0</v>
      </c>
      <c r="AT2726" t="s">
        <v>3597</v>
      </c>
      <c r="AU2726" t="s">
        <v>3597</v>
      </c>
      <c r="AV2726" t="s">
        <v>3597</v>
      </c>
    </row>
    <row r="2727" spans="1:48" x14ac:dyDescent="0.25">
      <c r="A2727" t="s">
        <v>2328</v>
      </c>
      <c r="B2727" t="s">
        <v>2329</v>
      </c>
      <c r="C2727">
        <v>612866</v>
      </c>
      <c r="D2727" t="s">
        <v>2653</v>
      </c>
      <c r="E2727" t="s">
        <v>2368</v>
      </c>
      <c r="F2727" t="s">
        <v>109</v>
      </c>
      <c r="G2727" t="s">
        <v>58</v>
      </c>
      <c r="H2727" t="s">
        <v>2329</v>
      </c>
      <c r="I2727" t="s">
        <v>18</v>
      </c>
      <c r="J2727" t="s">
        <v>19</v>
      </c>
      <c r="K2727" s="1">
        <v>45814</v>
      </c>
      <c r="L2727" s="1"/>
      <c r="M2727" t="s">
        <v>3596</v>
      </c>
      <c r="N2727" t="s">
        <v>19</v>
      </c>
      <c r="O2727" s="1">
        <v>45814</v>
      </c>
      <c r="P2727" t="s">
        <v>2329</v>
      </c>
      <c r="Q2727" t="s">
        <v>2341</v>
      </c>
      <c r="R2727" t="s">
        <v>3597</v>
      </c>
      <c r="S2727" t="s">
        <v>2333</v>
      </c>
      <c r="T2727" t="s">
        <v>22</v>
      </c>
      <c r="U2727" t="s">
        <v>3602</v>
      </c>
      <c r="V2727" t="s">
        <v>3597</v>
      </c>
      <c r="W2727" t="s">
        <v>3606</v>
      </c>
      <c r="X2727" t="s">
        <v>3599</v>
      </c>
      <c r="Y2727" t="s">
        <v>3599</v>
      </c>
      <c r="Z2727" t="s">
        <v>3599</v>
      </c>
      <c r="AA2727" t="s">
        <v>3599</v>
      </c>
      <c r="AB2727" t="s">
        <v>3599</v>
      </c>
      <c r="AC2727" t="s">
        <v>3597</v>
      </c>
      <c r="AD2727" t="s">
        <v>3599</v>
      </c>
      <c r="AE2727" t="s">
        <v>3599</v>
      </c>
      <c r="AF2727" t="s">
        <v>3599</v>
      </c>
      <c r="AG2727" t="s">
        <v>3599</v>
      </c>
      <c r="AH2727" t="s">
        <v>3599</v>
      </c>
      <c r="AI2727" t="s">
        <v>3599</v>
      </c>
      <c r="AJ2727" t="s">
        <v>3597</v>
      </c>
      <c r="AK2727" t="s">
        <v>3598</v>
      </c>
      <c r="AL2727" t="s">
        <v>3598</v>
      </c>
      <c r="AM2727" t="s">
        <v>3598</v>
      </c>
      <c r="AN2727" t="s">
        <v>3598</v>
      </c>
      <c r="AO2727" t="s">
        <v>3598</v>
      </c>
      <c r="AP2727" t="s">
        <v>3598</v>
      </c>
      <c r="AQ2727" t="s">
        <v>3597</v>
      </c>
      <c r="AR2727" t="s">
        <v>3598</v>
      </c>
      <c r="AS2727" t="s">
        <v>3598</v>
      </c>
      <c r="AT2727" t="s">
        <v>3597</v>
      </c>
      <c r="AU2727" t="s">
        <v>3597</v>
      </c>
      <c r="AV2727" t="s">
        <v>3597</v>
      </c>
    </row>
    <row r="2728" spans="1:48" x14ac:dyDescent="0.25">
      <c r="A2728" t="s">
        <v>2328</v>
      </c>
      <c r="B2728" t="s">
        <v>2329</v>
      </c>
      <c r="C2728">
        <v>612867</v>
      </c>
      <c r="D2728" t="s">
        <v>2654</v>
      </c>
      <c r="E2728" t="s">
        <v>2368</v>
      </c>
      <c r="F2728" t="s">
        <v>109</v>
      </c>
      <c r="G2728" t="s">
        <v>58</v>
      </c>
      <c r="H2728" t="s">
        <v>2329</v>
      </c>
      <c r="I2728" t="s">
        <v>18</v>
      </c>
      <c r="J2728" t="s">
        <v>19</v>
      </c>
      <c r="K2728" s="1">
        <v>45814</v>
      </c>
      <c r="L2728" s="1"/>
      <c r="M2728" t="s">
        <v>3596</v>
      </c>
      <c r="N2728" t="s">
        <v>19</v>
      </c>
      <c r="O2728" s="1">
        <v>45814</v>
      </c>
      <c r="P2728" t="s">
        <v>2329</v>
      </c>
      <c r="Q2728" t="s">
        <v>2341</v>
      </c>
      <c r="R2728" t="s">
        <v>3597</v>
      </c>
      <c r="S2728" t="s">
        <v>2333</v>
      </c>
      <c r="T2728" t="s">
        <v>22</v>
      </c>
      <c r="U2728" t="s">
        <v>3602</v>
      </c>
      <c r="V2728" t="s">
        <v>3597</v>
      </c>
      <c r="W2728" t="s">
        <v>3606</v>
      </c>
      <c r="X2728" t="s">
        <v>3599</v>
      </c>
      <c r="Y2728" t="s">
        <v>3599</v>
      </c>
      <c r="Z2728" t="s">
        <v>3599</v>
      </c>
      <c r="AA2728" t="s">
        <v>3599</v>
      </c>
      <c r="AB2728" t="s">
        <v>3599</v>
      </c>
      <c r="AC2728" t="s">
        <v>3597</v>
      </c>
      <c r="AD2728" t="s">
        <v>3599</v>
      </c>
      <c r="AE2728" t="s">
        <v>3599</v>
      </c>
      <c r="AF2728" t="s">
        <v>3599</v>
      </c>
      <c r="AG2728" t="s">
        <v>3599</v>
      </c>
      <c r="AH2728" t="s">
        <v>3599</v>
      </c>
      <c r="AI2728" t="s">
        <v>3599</v>
      </c>
      <c r="AJ2728" t="s">
        <v>3597</v>
      </c>
      <c r="AK2728" t="s">
        <v>3598</v>
      </c>
      <c r="AL2728" t="s">
        <v>3598</v>
      </c>
      <c r="AM2728" t="s">
        <v>3598</v>
      </c>
      <c r="AN2728" t="s">
        <v>3598</v>
      </c>
      <c r="AO2728" t="s">
        <v>3598</v>
      </c>
      <c r="AP2728" t="s">
        <v>3598</v>
      </c>
      <c r="AQ2728" t="s">
        <v>3597</v>
      </c>
      <c r="AR2728" t="s">
        <v>3598</v>
      </c>
      <c r="AS2728" t="s">
        <v>3598</v>
      </c>
      <c r="AT2728" t="s">
        <v>3597</v>
      </c>
      <c r="AU2728" t="s">
        <v>3597</v>
      </c>
      <c r="AV2728" t="s">
        <v>3597</v>
      </c>
    </row>
    <row r="2729" spans="1:48" x14ac:dyDescent="0.25">
      <c r="A2729" t="s">
        <v>2328</v>
      </c>
      <c r="B2729" t="s">
        <v>2329</v>
      </c>
      <c r="C2729">
        <v>612875</v>
      </c>
      <c r="D2729" t="s">
        <v>2655</v>
      </c>
      <c r="E2729" t="s">
        <v>2355</v>
      </c>
      <c r="F2729" t="s">
        <v>109</v>
      </c>
      <c r="G2729" t="s">
        <v>2338</v>
      </c>
      <c r="H2729" t="s">
        <v>2329</v>
      </c>
      <c r="I2729" t="s">
        <v>18</v>
      </c>
      <c r="J2729" t="s">
        <v>19</v>
      </c>
      <c r="K2729" s="1">
        <v>45814</v>
      </c>
      <c r="L2729" s="1"/>
      <c r="M2729" t="s">
        <v>3596</v>
      </c>
      <c r="N2729" t="s">
        <v>19</v>
      </c>
      <c r="O2729" s="1">
        <v>45814</v>
      </c>
      <c r="P2729" t="s">
        <v>2329</v>
      </c>
      <c r="Q2729" t="s">
        <v>46</v>
      </c>
      <c r="R2729" t="s">
        <v>3597</v>
      </c>
      <c r="S2729" t="s">
        <v>2333</v>
      </c>
      <c r="T2729" t="s">
        <v>22</v>
      </c>
      <c r="U2729" t="s">
        <v>3602</v>
      </c>
      <c r="V2729" t="s">
        <v>3597</v>
      </c>
      <c r="W2729" t="s">
        <v>3599</v>
      </c>
      <c r="X2729" t="s">
        <v>3599</v>
      </c>
      <c r="Y2729" t="s">
        <v>3599</v>
      </c>
      <c r="Z2729" t="s">
        <v>3599</v>
      </c>
      <c r="AA2729" t="s">
        <v>3599</v>
      </c>
      <c r="AB2729" t="s">
        <v>3599</v>
      </c>
      <c r="AC2729" t="s">
        <v>3597</v>
      </c>
      <c r="AD2729" t="s">
        <v>3606</v>
      </c>
      <c r="AE2729" t="s">
        <v>3599</v>
      </c>
      <c r="AF2729" t="s">
        <v>3606</v>
      </c>
      <c r="AG2729" t="s">
        <v>3599</v>
      </c>
      <c r="AH2729" t="s">
        <v>3599</v>
      </c>
      <c r="AI2729" t="s">
        <v>3599</v>
      </c>
      <c r="AJ2729" t="s">
        <v>3597</v>
      </c>
      <c r="AK2729" t="s">
        <v>3598</v>
      </c>
      <c r="AL2729" t="s">
        <v>3598</v>
      </c>
      <c r="AM2729" t="s">
        <v>3598</v>
      </c>
      <c r="AN2729" t="s">
        <v>3602</v>
      </c>
      <c r="AO2729" t="s">
        <v>3598</v>
      </c>
      <c r="AP2729" t="s">
        <v>3598</v>
      </c>
      <c r="AQ2729" t="s">
        <v>3597</v>
      </c>
      <c r="AR2729" t="s">
        <v>3598</v>
      </c>
      <c r="AS2729" t="s">
        <v>3598</v>
      </c>
      <c r="AT2729" t="s">
        <v>3597</v>
      </c>
      <c r="AU2729" t="s">
        <v>3597</v>
      </c>
      <c r="AV2729" t="s">
        <v>3597</v>
      </c>
    </row>
    <row r="2730" spans="1:48" x14ac:dyDescent="0.25">
      <c r="A2730" t="s">
        <v>2328</v>
      </c>
      <c r="B2730" t="s">
        <v>2329</v>
      </c>
      <c r="C2730">
        <v>613046</v>
      </c>
      <c r="D2730" t="s">
        <v>2656</v>
      </c>
      <c r="E2730" t="s">
        <v>2368</v>
      </c>
      <c r="F2730" t="s">
        <v>109</v>
      </c>
      <c r="G2730" t="s">
        <v>58</v>
      </c>
      <c r="H2730" t="s">
        <v>2329</v>
      </c>
      <c r="I2730" t="s">
        <v>18</v>
      </c>
      <c r="J2730" t="s">
        <v>19</v>
      </c>
      <c r="K2730" s="1">
        <v>45814</v>
      </c>
      <c r="L2730" s="1"/>
      <c r="M2730" t="s">
        <v>3596</v>
      </c>
      <c r="N2730" t="s">
        <v>19</v>
      </c>
      <c r="O2730" s="1">
        <v>45814</v>
      </c>
      <c r="P2730" t="s">
        <v>2329</v>
      </c>
      <c r="Q2730" t="s">
        <v>2341</v>
      </c>
      <c r="R2730" t="s">
        <v>3597</v>
      </c>
      <c r="S2730" t="s">
        <v>2333</v>
      </c>
      <c r="T2730" t="s">
        <v>22</v>
      </c>
      <c r="U2730" t="s">
        <v>3602</v>
      </c>
      <c r="V2730" t="s">
        <v>3597</v>
      </c>
      <c r="W2730" t="s">
        <v>3606</v>
      </c>
      <c r="X2730" t="s">
        <v>3599</v>
      </c>
      <c r="Y2730" t="s">
        <v>3599</v>
      </c>
      <c r="Z2730" t="s">
        <v>3599</v>
      </c>
      <c r="AA2730" t="s">
        <v>3599</v>
      </c>
      <c r="AB2730" t="s">
        <v>3599</v>
      </c>
      <c r="AC2730" t="s">
        <v>3597</v>
      </c>
      <c r="AD2730" t="s">
        <v>3599</v>
      </c>
      <c r="AE2730" t="s">
        <v>3599</v>
      </c>
      <c r="AF2730" t="s">
        <v>3599</v>
      </c>
      <c r="AG2730" t="s">
        <v>3599</v>
      </c>
      <c r="AH2730" t="s">
        <v>3599</v>
      </c>
      <c r="AI2730" t="s">
        <v>3599</v>
      </c>
      <c r="AJ2730" t="s">
        <v>3597</v>
      </c>
      <c r="AK2730" t="s">
        <v>3598</v>
      </c>
      <c r="AL2730" t="s">
        <v>3598</v>
      </c>
      <c r="AM2730" t="s">
        <v>3598</v>
      </c>
      <c r="AN2730" t="s">
        <v>3598</v>
      </c>
      <c r="AO2730" t="s">
        <v>3605</v>
      </c>
      <c r="AP2730" t="s">
        <v>3605</v>
      </c>
      <c r="AQ2730" t="s">
        <v>3597</v>
      </c>
      <c r="AR2730" t="s">
        <v>3598</v>
      </c>
      <c r="AS2730" t="s">
        <v>3598</v>
      </c>
      <c r="AT2730" t="s">
        <v>3597</v>
      </c>
      <c r="AU2730" t="s">
        <v>3597</v>
      </c>
      <c r="AV2730" t="s">
        <v>3597</v>
      </c>
    </row>
    <row r="2731" spans="1:48" x14ac:dyDescent="0.25">
      <c r="A2731" t="s">
        <v>2328</v>
      </c>
      <c r="B2731" t="s">
        <v>2329</v>
      </c>
      <c r="C2731">
        <v>613047</v>
      </c>
      <c r="D2731" t="s">
        <v>2657</v>
      </c>
      <c r="E2731" t="s">
        <v>2368</v>
      </c>
      <c r="F2731" t="s">
        <v>109</v>
      </c>
      <c r="G2731" t="s">
        <v>58</v>
      </c>
      <c r="H2731" t="s">
        <v>2329</v>
      </c>
      <c r="I2731" t="s">
        <v>18</v>
      </c>
      <c r="J2731" t="s">
        <v>19</v>
      </c>
      <c r="K2731" s="1">
        <v>45814</v>
      </c>
      <c r="L2731" s="1"/>
      <c r="M2731" t="s">
        <v>3596</v>
      </c>
      <c r="N2731" t="s">
        <v>19</v>
      </c>
      <c r="O2731" s="1">
        <v>45814</v>
      </c>
      <c r="P2731" t="s">
        <v>2329</v>
      </c>
      <c r="Q2731" t="s">
        <v>2341</v>
      </c>
      <c r="R2731" t="s">
        <v>3597</v>
      </c>
      <c r="S2731" t="s">
        <v>2333</v>
      </c>
      <c r="T2731" t="s">
        <v>22</v>
      </c>
      <c r="U2731" t="s">
        <v>3602</v>
      </c>
      <c r="V2731" t="s">
        <v>3597</v>
      </c>
      <c r="W2731" t="s">
        <v>3606</v>
      </c>
      <c r="X2731" t="s">
        <v>3599</v>
      </c>
      <c r="Y2731" t="s">
        <v>3599</v>
      </c>
      <c r="Z2731" t="s">
        <v>3599</v>
      </c>
      <c r="AA2731" t="s">
        <v>3599</v>
      </c>
      <c r="AB2731" t="s">
        <v>3599</v>
      </c>
      <c r="AC2731" t="s">
        <v>3597</v>
      </c>
      <c r="AD2731" t="s">
        <v>3599</v>
      </c>
      <c r="AE2731" t="s">
        <v>3599</v>
      </c>
      <c r="AF2731" t="s">
        <v>3599</v>
      </c>
      <c r="AG2731" t="s">
        <v>3599</v>
      </c>
      <c r="AH2731" t="s">
        <v>3599</v>
      </c>
      <c r="AI2731" t="s">
        <v>3599</v>
      </c>
      <c r="AJ2731" t="s">
        <v>3597</v>
      </c>
      <c r="AK2731" t="s">
        <v>3598</v>
      </c>
      <c r="AL2731" t="s">
        <v>3598</v>
      </c>
      <c r="AM2731" t="s">
        <v>3598</v>
      </c>
      <c r="AN2731" t="s">
        <v>3598</v>
      </c>
      <c r="AO2731" t="s">
        <v>3598</v>
      </c>
      <c r="AP2731" t="s">
        <v>3598</v>
      </c>
      <c r="AQ2731" t="s">
        <v>3597</v>
      </c>
      <c r="AR2731" t="s">
        <v>3598</v>
      </c>
      <c r="AS2731" t="s">
        <v>3598</v>
      </c>
      <c r="AT2731" t="s">
        <v>3597</v>
      </c>
      <c r="AU2731" t="s">
        <v>3597</v>
      </c>
      <c r="AV2731" t="s">
        <v>3597</v>
      </c>
    </row>
    <row r="2732" spans="1:48" x14ac:dyDescent="0.25">
      <c r="A2732" t="s">
        <v>2328</v>
      </c>
      <c r="B2732" t="s">
        <v>2329</v>
      </c>
      <c r="C2732">
        <v>612889</v>
      </c>
      <c r="D2732" t="s">
        <v>2658</v>
      </c>
      <c r="E2732" t="s">
        <v>2380</v>
      </c>
      <c r="F2732" t="s">
        <v>109</v>
      </c>
      <c r="G2732" t="s">
        <v>58</v>
      </c>
      <c r="H2732" t="s">
        <v>2329</v>
      </c>
      <c r="I2732" t="s">
        <v>18</v>
      </c>
      <c r="J2732" t="s">
        <v>19</v>
      </c>
      <c r="K2732" s="1">
        <v>45814</v>
      </c>
      <c r="L2732" s="1"/>
      <c r="M2732" t="s">
        <v>3596</v>
      </c>
      <c r="N2732" t="s">
        <v>19</v>
      </c>
      <c r="O2732" s="1">
        <v>45814</v>
      </c>
      <c r="P2732" t="s">
        <v>2329</v>
      </c>
      <c r="Q2732" t="s">
        <v>2341</v>
      </c>
      <c r="R2732" t="s">
        <v>3597</v>
      </c>
      <c r="S2732" t="s">
        <v>2333</v>
      </c>
      <c r="T2732" t="s">
        <v>22</v>
      </c>
      <c r="U2732" t="s">
        <v>3602</v>
      </c>
      <c r="V2732" t="s">
        <v>3597</v>
      </c>
      <c r="W2732" t="s">
        <v>3603</v>
      </c>
      <c r="X2732" t="s">
        <v>3603</v>
      </c>
      <c r="Y2732" t="s">
        <v>3599</v>
      </c>
      <c r="Z2732" t="s">
        <v>3599</v>
      </c>
      <c r="AA2732" t="s">
        <v>3599</v>
      </c>
      <c r="AB2732" t="s">
        <v>3599</v>
      </c>
      <c r="AC2732" t="s">
        <v>3597</v>
      </c>
      <c r="AD2732" t="s">
        <v>3599</v>
      </c>
      <c r="AE2732" t="s">
        <v>3599</v>
      </c>
      <c r="AF2732" t="s">
        <v>3599</v>
      </c>
      <c r="AG2732" t="s">
        <v>3599</v>
      </c>
      <c r="AH2732" t="s">
        <v>3599</v>
      </c>
      <c r="AI2732" t="s">
        <v>3599</v>
      </c>
      <c r="AJ2732" t="s">
        <v>3597</v>
      </c>
      <c r="AK2732" t="s">
        <v>3598</v>
      </c>
      <c r="AL2732" t="s">
        <v>3598</v>
      </c>
      <c r="AM2732" t="s">
        <v>3598</v>
      </c>
      <c r="AN2732" t="s">
        <v>3602</v>
      </c>
      <c r="AO2732" t="s">
        <v>3598</v>
      </c>
      <c r="AP2732" t="s">
        <v>3602</v>
      </c>
      <c r="AQ2732" t="s">
        <v>3597</v>
      </c>
      <c r="AR2732" t="s">
        <v>3599</v>
      </c>
      <c r="AS2732" t="s">
        <v>3599</v>
      </c>
      <c r="AT2732" t="s">
        <v>3597</v>
      </c>
      <c r="AU2732" t="s">
        <v>3597</v>
      </c>
      <c r="AV2732" t="s">
        <v>3597</v>
      </c>
    </row>
    <row r="2733" spans="1:48" x14ac:dyDescent="0.25">
      <c r="A2733" t="s">
        <v>2328</v>
      </c>
      <c r="B2733" t="s">
        <v>2329</v>
      </c>
      <c r="C2733">
        <v>612896</v>
      </c>
      <c r="D2733" t="s">
        <v>2659</v>
      </c>
      <c r="E2733" t="s">
        <v>2380</v>
      </c>
      <c r="F2733" t="s">
        <v>109</v>
      </c>
      <c r="G2733" t="s">
        <v>58</v>
      </c>
      <c r="H2733" t="s">
        <v>2329</v>
      </c>
      <c r="I2733" t="s">
        <v>18</v>
      </c>
      <c r="J2733" t="s">
        <v>19</v>
      </c>
      <c r="K2733" s="1">
        <v>45814</v>
      </c>
      <c r="L2733" s="1"/>
      <c r="M2733" t="s">
        <v>3596</v>
      </c>
      <c r="N2733" t="s">
        <v>19</v>
      </c>
      <c r="O2733" s="1">
        <v>45814</v>
      </c>
      <c r="P2733" t="s">
        <v>2329</v>
      </c>
      <c r="Q2733" t="s">
        <v>2341</v>
      </c>
      <c r="R2733" t="s">
        <v>3597</v>
      </c>
      <c r="S2733" t="s">
        <v>2333</v>
      </c>
      <c r="T2733" t="s">
        <v>22</v>
      </c>
      <c r="U2733" t="s">
        <v>3602</v>
      </c>
      <c r="V2733" t="s">
        <v>3597</v>
      </c>
      <c r="W2733" t="s">
        <v>3606</v>
      </c>
      <c r="X2733" t="s">
        <v>3599</v>
      </c>
      <c r="Y2733" t="s">
        <v>3599</v>
      </c>
      <c r="Z2733" t="s">
        <v>3599</v>
      </c>
      <c r="AA2733" t="s">
        <v>3599</v>
      </c>
      <c r="AB2733" t="s">
        <v>3599</v>
      </c>
      <c r="AC2733" t="s">
        <v>3597</v>
      </c>
      <c r="AD2733" t="s">
        <v>3599</v>
      </c>
      <c r="AE2733" t="s">
        <v>3599</v>
      </c>
      <c r="AF2733" t="s">
        <v>3599</v>
      </c>
      <c r="AG2733" t="s">
        <v>3599</v>
      </c>
      <c r="AH2733" t="s">
        <v>3599</v>
      </c>
      <c r="AI2733" t="s">
        <v>3599</v>
      </c>
      <c r="AJ2733" t="s">
        <v>3597</v>
      </c>
      <c r="AK2733" t="s">
        <v>3598</v>
      </c>
      <c r="AL2733" t="s">
        <v>3598</v>
      </c>
      <c r="AM2733" t="s">
        <v>3598</v>
      </c>
      <c r="AN2733" t="s">
        <v>3602</v>
      </c>
      <c r="AO2733" t="s">
        <v>3598</v>
      </c>
      <c r="AP2733" t="s">
        <v>3598</v>
      </c>
      <c r="AQ2733" t="s">
        <v>3597</v>
      </c>
      <c r="AR2733" t="s">
        <v>3599</v>
      </c>
      <c r="AS2733" t="s">
        <v>3599</v>
      </c>
      <c r="AT2733" t="s">
        <v>3597</v>
      </c>
      <c r="AU2733" t="s">
        <v>3597</v>
      </c>
      <c r="AV2733" t="s">
        <v>3597</v>
      </c>
    </row>
    <row r="2734" spans="1:48" x14ac:dyDescent="0.25">
      <c r="A2734" t="s">
        <v>2328</v>
      </c>
      <c r="B2734" t="s">
        <v>122</v>
      </c>
      <c r="C2734">
        <v>612904</v>
      </c>
      <c r="D2734" t="s">
        <v>2660</v>
      </c>
      <c r="E2734" t="s">
        <v>2355</v>
      </c>
      <c r="F2734" t="s">
        <v>109</v>
      </c>
      <c r="G2734" t="s">
        <v>2338</v>
      </c>
      <c r="H2734" t="s">
        <v>122</v>
      </c>
      <c r="I2734" t="s">
        <v>18</v>
      </c>
      <c r="J2734" t="s">
        <v>2661</v>
      </c>
      <c r="K2734" s="1">
        <v>45814</v>
      </c>
      <c r="L2734" s="1"/>
      <c r="M2734" t="s">
        <v>3596</v>
      </c>
      <c r="N2734" t="s">
        <v>3614</v>
      </c>
      <c r="O2734" s="1">
        <v>45814</v>
      </c>
      <c r="P2734" t="s">
        <v>122</v>
      </c>
      <c r="Q2734" t="s">
        <v>46</v>
      </c>
      <c r="R2734" t="s">
        <v>3597</v>
      </c>
      <c r="S2734" t="s">
        <v>2333</v>
      </c>
      <c r="T2734" t="s">
        <v>22</v>
      </c>
      <c r="U2734" t="s">
        <v>3609</v>
      </c>
      <c r="V2734" t="s">
        <v>3597</v>
      </c>
      <c r="W2734" t="s">
        <v>3609</v>
      </c>
      <c r="X2734" t="s">
        <v>3609</v>
      </c>
      <c r="Y2734" t="s">
        <v>3609</v>
      </c>
      <c r="Z2734" t="s">
        <v>3609</v>
      </c>
      <c r="AA2734" t="s">
        <v>3609</v>
      </c>
      <c r="AB2734" t="s">
        <v>3609</v>
      </c>
      <c r="AC2734" t="s">
        <v>3597</v>
      </c>
      <c r="AD2734" t="s">
        <v>3609</v>
      </c>
      <c r="AE2734" t="s">
        <v>3609</v>
      </c>
      <c r="AF2734" t="s">
        <v>3609</v>
      </c>
      <c r="AG2734" t="s">
        <v>3609</v>
      </c>
      <c r="AH2734" t="s">
        <v>3609</v>
      </c>
      <c r="AI2734" t="s">
        <v>3609</v>
      </c>
      <c r="AJ2734" t="s">
        <v>3597</v>
      </c>
      <c r="AK2734" t="s">
        <v>3609</v>
      </c>
      <c r="AL2734" t="s">
        <v>3609</v>
      </c>
      <c r="AM2734" t="s">
        <v>3609</v>
      </c>
      <c r="AN2734" t="s">
        <v>3609</v>
      </c>
      <c r="AO2734" t="s">
        <v>3609</v>
      </c>
      <c r="AP2734" t="s">
        <v>3609</v>
      </c>
      <c r="AQ2734" t="s">
        <v>3597</v>
      </c>
      <c r="AR2734" t="s">
        <v>3609</v>
      </c>
      <c r="AS2734" t="s">
        <v>3609</v>
      </c>
      <c r="AT2734" t="s">
        <v>3597</v>
      </c>
      <c r="AU2734" t="s">
        <v>3597</v>
      </c>
      <c r="AV2734" t="s">
        <v>3597</v>
      </c>
    </row>
    <row r="2735" spans="1:48" x14ac:dyDescent="0.25">
      <c r="A2735" t="s">
        <v>2328</v>
      </c>
      <c r="B2735" t="s">
        <v>2329</v>
      </c>
      <c r="C2735">
        <v>612906</v>
      </c>
      <c r="D2735" t="s">
        <v>2662</v>
      </c>
      <c r="E2735" t="s">
        <v>2355</v>
      </c>
      <c r="F2735" t="s">
        <v>109</v>
      </c>
      <c r="G2735" t="s">
        <v>2338</v>
      </c>
      <c r="H2735" t="s">
        <v>2329</v>
      </c>
      <c r="I2735" t="s">
        <v>18</v>
      </c>
      <c r="J2735" t="s">
        <v>19</v>
      </c>
      <c r="K2735" s="1">
        <v>45814</v>
      </c>
      <c r="L2735" s="1">
        <v>46079</v>
      </c>
      <c r="M2735" t="s">
        <v>3600</v>
      </c>
      <c r="N2735" t="s">
        <v>19</v>
      </c>
      <c r="O2735" s="1">
        <v>45814</v>
      </c>
      <c r="P2735" t="s">
        <v>2329</v>
      </c>
      <c r="Q2735" t="s">
        <v>46</v>
      </c>
      <c r="R2735" t="s">
        <v>3597</v>
      </c>
      <c r="S2735" t="s">
        <v>2333</v>
      </c>
      <c r="T2735" t="s">
        <v>22</v>
      </c>
      <c r="U2735" t="s">
        <v>3598</v>
      </c>
      <c r="V2735" t="s">
        <v>3597</v>
      </c>
      <c r="W2735" t="s">
        <v>3603</v>
      </c>
      <c r="X2735" t="s">
        <v>3603</v>
      </c>
      <c r="Y2735" t="s">
        <v>3603</v>
      </c>
      <c r="Z2735" t="s">
        <v>3603</v>
      </c>
      <c r="AA2735">
        <v>0</v>
      </c>
      <c r="AB2735">
        <v>0</v>
      </c>
      <c r="AC2735" t="s">
        <v>3597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 t="s">
        <v>3597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 t="s">
        <v>3597</v>
      </c>
      <c r="AR2735">
        <v>0</v>
      </c>
      <c r="AS2735">
        <v>0</v>
      </c>
      <c r="AT2735" t="s">
        <v>3597</v>
      </c>
      <c r="AU2735" t="s">
        <v>3597</v>
      </c>
      <c r="AV2735" t="s">
        <v>3597</v>
      </c>
    </row>
    <row r="2736" spans="1:48" x14ac:dyDescent="0.25">
      <c r="A2736" t="s">
        <v>2328</v>
      </c>
      <c r="B2736" t="s">
        <v>2329</v>
      </c>
      <c r="C2736">
        <v>612878</v>
      </c>
      <c r="D2736" t="s">
        <v>2663</v>
      </c>
      <c r="E2736" t="s">
        <v>2380</v>
      </c>
      <c r="F2736" t="s">
        <v>109</v>
      </c>
      <c r="G2736" t="s">
        <v>58</v>
      </c>
      <c r="H2736" t="s">
        <v>2329</v>
      </c>
      <c r="I2736" t="s">
        <v>18</v>
      </c>
      <c r="J2736" t="s">
        <v>19</v>
      </c>
      <c r="K2736" s="1">
        <v>45817</v>
      </c>
      <c r="L2736" s="1"/>
      <c r="M2736" t="s">
        <v>3596</v>
      </c>
      <c r="N2736" t="s">
        <v>19</v>
      </c>
      <c r="O2736" s="1">
        <v>45817</v>
      </c>
      <c r="P2736" t="s">
        <v>2329</v>
      </c>
      <c r="Q2736" t="s">
        <v>2341</v>
      </c>
      <c r="R2736" t="s">
        <v>3597</v>
      </c>
      <c r="S2736" t="s">
        <v>2333</v>
      </c>
      <c r="T2736" t="s">
        <v>22</v>
      </c>
      <c r="U2736" t="s">
        <v>3602</v>
      </c>
      <c r="V2736" t="s">
        <v>3597</v>
      </c>
      <c r="W2736" t="s">
        <v>3604</v>
      </c>
      <c r="X2736" t="s">
        <v>3604</v>
      </c>
      <c r="Y2736" t="s">
        <v>3599</v>
      </c>
      <c r="Z2736" t="s">
        <v>3599</v>
      </c>
      <c r="AA2736" t="s">
        <v>3599</v>
      </c>
      <c r="AB2736" t="s">
        <v>3599</v>
      </c>
      <c r="AC2736" t="s">
        <v>3597</v>
      </c>
      <c r="AD2736" t="s">
        <v>3599</v>
      </c>
      <c r="AE2736" t="s">
        <v>3599</v>
      </c>
      <c r="AF2736" t="s">
        <v>3599</v>
      </c>
      <c r="AG2736" t="s">
        <v>3599</v>
      </c>
      <c r="AH2736" t="s">
        <v>3599</v>
      </c>
      <c r="AI2736" t="s">
        <v>3599</v>
      </c>
      <c r="AJ2736" t="s">
        <v>3597</v>
      </c>
      <c r="AK2736" t="s">
        <v>3598</v>
      </c>
      <c r="AL2736" t="s">
        <v>3598</v>
      </c>
      <c r="AM2736" t="s">
        <v>3598</v>
      </c>
      <c r="AN2736" t="s">
        <v>3598</v>
      </c>
      <c r="AO2736" t="s">
        <v>3598</v>
      </c>
      <c r="AP2736" t="s">
        <v>3598</v>
      </c>
      <c r="AQ2736" t="s">
        <v>3597</v>
      </c>
      <c r="AR2736" t="s">
        <v>3599</v>
      </c>
      <c r="AS2736" t="s">
        <v>3599</v>
      </c>
      <c r="AT2736" t="s">
        <v>3597</v>
      </c>
      <c r="AU2736" t="s">
        <v>3597</v>
      </c>
      <c r="AV2736" t="s">
        <v>3597</v>
      </c>
    </row>
    <row r="2737" spans="1:48" x14ac:dyDescent="0.25">
      <c r="A2737" t="s">
        <v>2328</v>
      </c>
      <c r="B2737" t="s">
        <v>2329</v>
      </c>
      <c r="C2737">
        <v>612879</v>
      </c>
      <c r="D2737" t="s">
        <v>2664</v>
      </c>
      <c r="E2737" t="s">
        <v>2402</v>
      </c>
      <c r="F2737" t="s">
        <v>109</v>
      </c>
      <c r="G2737" t="s">
        <v>912</v>
      </c>
      <c r="H2737" t="s">
        <v>2329</v>
      </c>
      <c r="I2737" t="s">
        <v>18</v>
      </c>
      <c r="J2737" t="s">
        <v>19</v>
      </c>
      <c r="K2737" s="1">
        <v>45817</v>
      </c>
      <c r="L2737" s="1"/>
      <c r="M2737" t="s">
        <v>3596</v>
      </c>
      <c r="N2737" t="s">
        <v>19</v>
      </c>
      <c r="O2737" s="1">
        <v>45817</v>
      </c>
      <c r="P2737" t="s">
        <v>2329</v>
      </c>
      <c r="Q2737" t="s">
        <v>1556</v>
      </c>
      <c r="R2737" t="s">
        <v>3597</v>
      </c>
      <c r="S2737" t="s">
        <v>2333</v>
      </c>
      <c r="T2737" t="s">
        <v>22</v>
      </c>
      <c r="U2737" t="s">
        <v>3651</v>
      </c>
      <c r="V2737" t="s">
        <v>3597</v>
      </c>
      <c r="W2737" t="s">
        <v>3598</v>
      </c>
      <c r="X2737" t="s">
        <v>3598</v>
      </c>
      <c r="Y2737" t="s">
        <v>3598</v>
      </c>
      <c r="Z2737" t="s">
        <v>3598</v>
      </c>
      <c r="AA2737" t="s">
        <v>3598</v>
      </c>
      <c r="AB2737" t="s">
        <v>3598</v>
      </c>
      <c r="AC2737" t="s">
        <v>3597</v>
      </c>
      <c r="AD2737" t="s">
        <v>3606</v>
      </c>
      <c r="AE2737" t="s">
        <v>3606</v>
      </c>
      <c r="AF2737" t="s">
        <v>3598</v>
      </c>
      <c r="AG2737" t="s">
        <v>3598</v>
      </c>
      <c r="AH2737" t="s">
        <v>3598</v>
      </c>
      <c r="AI2737" t="s">
        <v>3598</v>
      </c>
      <c r="AJ2737" t="s">
        <v>3597</v>
      </c>
      <c r="AK2737" t="s">
        <v>3607</v>
      </c>
      <c r="AL2737" t="s">
        <v>3607</v>
      </c>
      <c r="AM2737" t="s">
        <v>3599</v>
      </c>
      <c r="AN2737" t="s">
        <v>3599</v>
      </c>
      <c r="AO2737" t="s">
        <v>3599</v>
      </c>
      <c r="AP2737" t="s">
        <v>3599</v>
      </c>
      <c r="AQ2737" t="s">
        <v>3597</v>
      </c>
      <c r="AR2737" t="s">
        <v>3599</v>
      </c>
      <c r="AS2737" t="s">
        <v>3599</v>
      </c>
      <c r="AT2737" t="s">
        <v>3597</v>
      </c>
      <c r="AU2737" t="s">
        <v>3597</v>
      </c>
      <c r="AV2737" t="s">
        <v>3597</v>
      </c>
    </row>
    <row r="2738" spans="1:48" x14ac:dyDescent="0.25">
      <c r="A2738" t="s">
        <v>2328</v>
      </c>
      <c r="B2738" t="s">
        <v>2329</v>
      </c>
      <c r="C2738">
        <v>612880</v>
      </c>
      <c r="D2738" t="s">
        <v>2665</v>
      </c>
      <c r="E2738" t="s">
        <v>2456</v>
      </c>
      <c r="F2738" t="s">
        <v>109</v>
      </c>
      <c r="G2738" t="s">
        <v>58</v>
      </c>
      <c r="H2738" t="s">
        <v>2329</v>
      </c>
      <c r="I2738" t="s">
        <v>18</v>
      </c>
      <c r="J2738" t="s">
        <v>19</v>
      </c>
      <c r="K2738" s="1">
        <v>45817</v>
      </c>
      <c r="L2738" s="1">
        <v>46075</v>
      </c>
      <c r="M2738" t="s">
        <v>3600</v>
      </c>
      <c r="N2738" t="s">
        <v>19</v>
      </c>
      <c r="O2738" s="1">
        <v>45817</v>
      </c>
      <c r="P2738" t="s">
        <v>2329</v>
      </c>
      <c r="Q2738" t="s">
        <v>1285</v>
      </c>
      <c r="R2738" t="s">
        <v>3597</v>
      </c>
      <c r="S2738" t="s">
        <v>2333</v>
      </c>
      <c r="T2738" t="s">
        <v>22</v>
      </c>
      <c r="U2738" t="s">
        <v>3602</v>
      </c>
      <c r="V2738" t="s">
        <v>3597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 t="s">
        <v>3597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 t="s">
        <v>3597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 t="s">
        <v>3597</v>
      </c>
      <c r="AR2738">
        <v>0</v>
      </c>
      <c r="AS2738">
        <v>0</v>
      </c>
      <c r="AT2738" t="s">
        <v>3597</v>
      </c>
      <c r="AU2738" t="s">
        <v>3597</v>
      </c>
      <c r="AV2738" t="s">
        <v>3597</v>
      </c>
    </row>
    <row r="2739" spans="1:48" x14ac:dyDescent="0.25">
      <c r="A2739" t="s">
        <v>2328</v>
      </c>
      <c r="B2739" t="s">
        <v>2329</v>
      </c>
      <c r="C2739">
        <v>612953</v>
      </c>
      <c r="D2739" t="s">
        <v>2666</v>
      </c>
      <c r="E2739" t="s">
        <v>2380</v>
      </c>
      <c r="F2739" t="s">
        <v>109</v>
      </c>
      <c r="G2739" t="s">
        <v>58</v>
      </c>
      <c r="H2739" t="s">
        <v>2329</v>
      </c>
      <c r="I2739" t="s">
        <v>18</v>
      </c>
      <c r="J2739" t="s">
        <v>19</v>
      </c>
      <c r="K2739" s="1">
        <v>45817</v>
      </c>
      <c r="L2739" s="1"/>
      <c r="M2739" t="s">
        <v>3596</v>
      </c>
      <c r="N2739" t="s">
        <v>19</v>
      </c>
      <c r="O2739" s="1">
        <v>45817</v>
      </c>
      <c r="P2739" t="s">
        <v>2329</v>
      </c>
      <c r="Q2739" t="s">
        <v>2341</v>
      </c>
      <c r="R2739" t="s">
        <v>3597</v>
      </c>
      <c r="S2739" t="s">
        <v>2333</v>
      </c>
      <c r="T2739" t="s">
        <v>22</v>
      </c>
      <c r="U2739" t="s">
        <v>3602</v>
      </c>
      <c r="V2739" t="s">
        <v>3597</v>
      </c>
      <c r="W2739" t="s">
        <v>3604</v>
      </c>
      <c r="X2739" t="s">
        <v>3604</v>
      </c>
      <c r="Y2739" t="s">
        <v>3599</v>
      </c>
      <c r="Z2739" t="s">
        <v>3599</v>
      </c>
      <c r="AA2739" t="s">
        <v>3599</v>
      </c>
      <c r="AB2739" t="s">
        <v>3599</v>
      </c>
      <c r="AC2739" t="s">
        <v>3597</v>
      </c>
      <c r="AD2739" t="s">
        <v>3599</v>
      </c>
      <c r="AE2739" t="s">
        <v>3599</v>
      </c>
      <c r="AF2739" t="s">
        <v>3599</v>
      </c>
      <c r="AG2739" t="s">
        <v>3599</v>
      </c>
      <c r="AH2739" t="s">
        <v>3599</v>
      </c>
      <c r="AI2739" t="s">
        <v>3599</v>
      </c>
      <c r="AJ2739" t="s">
        <v>3597</v>
      </c>
      <c r="AK2739" t="s">
        <v>3598</v>
      </c>
      <c r="AL2739" t="s">
        <v>3598</v>
      </c>
      <c r="AM2739" t="s">
        <v>3598</v>
      </c>
      <c r="AN2739" t="s">
        <v>3598</v>
      </c>
      <c r="AO2739" t="s">
        <v>3598</v>
      </c>
      <c r="AP2739" t="s">
        <v>3598</v>
      </c>
      <c r="AQ2739" t="s">
        <v>3597</v>
      </c>
      <c r="AR2739" t="s">
        <v>3599</v>
      </c>
      <c r="AS2739" t="s">
        <v>3599</v>
      </c>
      <c r="AT2739" t="s">
        <v>3597</v>
      </c>
      <c r="AU2739" t="s">
        <v>3597</v>
      </c>
      <c r="AV2739" t="s">
        <v>3597</v>
      </c>
    </row>
    <row r="2740" spans="1:48" x14ac:dyDescent="0.25">
      <c r="A2740" t="s">
        <v>2328</v>
      </c>
      <c r="B2740" t="s">
        <v>2329</v>
      </c>
      <c r="C2740">
        <v>612912</v>
      </c>
      <c r="D2740" t="s">
        <v>2667</v>
      </c>
      <c r="E2740" t="s">
        <v>2368</v>
      </c>
      <c r="F2740" t="s">
        <v>109</v>
      </c>
      <c r="G2740" t="s">
        <v>58</v>
      </c>
      <c r="H2740" t="s">
        <v>2329</v>
      </c>
      <c r="I2740" t="s">
        <v>18</v>
      </c>
      <c r="J2740" t="s">
        <v>19</v>
      </c>
      <c r="K2740" s="1">
        <v>45817</v>
      </c>
      <c r="L2740" s="1"/>
      <c r="M2740" t="s">
        <v>3596</v>
      </c>
      <c r="N2740" t="s">
        <v>19</v>
      </c>
      <c r="O2740" s="1">
        <v>45817</v>
      </c>
      <c r="P2740" t="s">
        <v>2329</v>
      </c>
      <c r="Q2740" t="s">
        <v>2341</v>
      </c>
      <c r="R2740" t="s">
        <v>3597</v>
      </c>
      <c r="S2740" t="s">
        <v>2333</v>
      </c>
      <c r="T2740" t="s">
        <v>22</v>
      </c>
      <c r="U2740" t="s">
        <v>3602</v>
      </c>
      <c r="V2740" t="s">
        <v>3597</v>
      </c>
      <c r="W2740" t="s">
        <v>3604</v>
      </c>
      <c r="X2740" t="s">
        <v>3604</v>
      </c>
      <c r="Y2740" t="s">
        <v>3599</v>
      </c>
      <c r="Z2740" t="s">
        <v>3599</v>
      </c>
      <c r="AA2740" t="s">
        <v>3599</v>
      </c>
      <c r="AB2740" t="s">
        <v>3599</v>
      </c>
      <c r="AC2740" t="s">
        <v>3597</v>
      </c>
      <c r="AD2740" t="s">
        <v>3599</v>
      </c>
      <c r="AE2740" t="s">
        <v>3599</v>
      </c>
      <c r="AF2740" t="s">
        <v>3599</v>
      </c>
      <c r="AG2740" t="s">
        <v>3599</v>
      </c>
      <c r="AH2740" t="s">
        <v>3599</v>
      </c>
      <c r="AI2740" t="s">
        <v>3599</v>
      </c>
      <c r="AJ2740" t="s">
        <v>3597</v>
      </c>
      <c r="AK2740" t="s">
        <v>3598</v>
      </c>
      <c r="AL2740" t="s">
        <v>3598</v>
      </c>
      <c r="AM2740" t="s">
        <v>3598</v>
      </c>
      <c r="AN2740" t="s">
        <v>3598</v>
      </c>
      <c r="AO2740" t="s">
        <v>3598</v>
      </c>
      <c r="AP2740" t="s">
        <v>3598</v>
      </c>
      <c r="AQ2740" t="s">
        <v>3597</v>
      </c>
      <c r="AR2740" t="s">
        <v>3598</v>
      </c>
      <c r="AS2740" t="s">
        <v>3598</v>
      </c>
      <c r="AT2740" t="s">
        <v>3597</v>
      </c>
      <c r="AU2740" t="s">
        <v>3597</v>
      </c>
      <c r="AV2740" t="s">
        <v>3597</v>
      </c>
    </row>
    <row r="2741" spans="1:48" x14ac:dyDescent="0.25">
      <c r="A2741" t="s">
        <v>2328</v>
      </c>
      <c r="B2741" t="s">
        <v>2329</v>
      </c>
      <c r="C2741">
        <v>612917</v>
      </c>
      <c r="D2741" t="s">
        <v>2668</v>
      </c>
      <c r="E2741" t="s">
        <v>2456</v>
      </c>
      <c r="F2741" t="s">
        <v>109</v>
      </c>
      <c r="G2741" t="s">
        <v>58</v>
      </c>
      <c r="H2741" t="s">
        <v>2329</v>
      </c>
      <c r="I2741" t="s">
        <v>18</v>
      </c>
      <c r="J2741" t="s">
        <v>19</v>
      </c>
      <c r="K2741" s="1">
        <v>45817</v>
      </c>
      <c r="L2741" s="1"/>
      <c r="M2741" t="s">
        <v>3596</v>
      </c>
      <c r="N2741" t="s">
        <v>19</v>
      </c>
      <c r="O2741" s="1">
        <v>45817</v>
      </c>
      <c r="P2741" t="s">
        <v>2329</v>
      </c>
      <c r="Q2741" t="s">
        <v>1285</v>
      </c>
      <c r="R2741" t="s">
        <v>3597</v>
      </c>
      <c r="S2741" t="s">
        <v>2333</v>
      </c>
      <c r="T2741" t="s">
        <v>22</v>
      </c>
      <c r="U2741" t="s">
        <v>3602</v>
      </c>
      <c r="V2741" t="s">
        <v>3597</v>
      </c>
      <c r="W2741" t="s">
        <v>3598</v>
      </c>
      <c r="X2741" t="s">
        <v>3598</v>
      </c>
      <c r="Y2741" t="s">
        <v>3598</v>
      </c>
      <c r="Z2741" t="s">
        <v>3598</v>
      </c>
      <c r="AA2741" t="s">
        <v>3598</v>
      </c>
      <c r="AB2741" t="s">
        <v>3598</v>
      </c>
      <c r="AC2741" t="s">
        <v>3597</v>
      </c>
      <c r="AD2741" t="s">
        <v>3603</v>
      </c>
      <c r="AE2741" t="s">
        <v>3598</v>
      </c>
      <c r="AF2741" t="s">
        <v>3598</v>
      </c>
      <c r="AG2741" t="s">
        <v>3598</v>
      </c>
      <c r="AH2741" t="s">
        <v>3598</v>
      </c>
      <c r="AI2741" t="s">
        <v>3598</v>
      </c>
      <c r="AJ2741" t="s">
        <v>3597</v>
      </c>
      <c r="AK2741" t="s">
        <v>3599</v>
      </c>
      <c r="AL2741" t="s">
        <v>3603</v>
      </c>
      <c r="AM2741" t="s">
        <v>3599</v>
      </c>
      <c r="AN2741" t="s">
        <v>3599</v>
      </c>
      <c r="AO2741" t="s">
        <v>3599</v>
      </c>
      <c r="AP2741" t="s">
        <v>3599</v>
      </c>
      <c r="AQ2741" t="s">
        <v>3597</v>
      </c>
      <c r="AR2741" t="s">
        <v>3598</v>
      </c>
      <c r="AS2741" t="s">
        <v>3598</v>
      </c>
      <c r="AT2741" t="s">
        <v>3597</v>
      </c>
      <c r="AU2741" t="s">
        <v>3597</v>
      </c>
      <c r="AV2741" t="s">
        <v>3597</v>
      </c>
    </row>
    <row r="2742" spans="1:48" x14ac:dyDescent="0.25">
      <c r="A2742" t="s">
        <v>2328</v>
      </c>
      <c r="B2742" t="s">
        <v>2329</v>
      </c>
      <c r="C2742">
        <v>612919</v>
      </c>
      <c r="D2742" t="s">
        <v>2669</v>
      </c>
      <c r="E2742" t="s">
        <v>2402</v>
      </c>
      <c r="F2742" t="s">
        <v>109</v>
      </c>
      <c r="G2742" t="s">
        <v>912</v>
      </c>
      <c r="H2742" t="s">
        <v>2329</v>
      </c>
      <c r="I2742" t="s">
        <v>18</v>
      </c>
      <c r="J2742" t="s">
        <v>19</v>
      </c>
      <c r="K2742" s="1">
        <v>45817</v>
      </c>
      <c r="L2742" s="1"/>
      <c r="M2742" t="s">
        <v>3596</v>
      </c>
      <c r="N2742" t="s">
        <v>19</v>
      </c>
      <c r="O2742" s="1">
        <v>45817</v>
      </c>
      <c r="P2742" t="s">
        <v>2329</v>
      </c>
      <c r="Q2742" t="s">
        <v>1556</v>
      </c>
      <c r="R2742" t="s">
        <v>3597</v>
      </c>
      <c r="S2742" t="s">
        <v>2333</v>
      </c>
      <c r="T2742" t="s">
        <v>22</v>
      </c>
      <c r="U2742" t="s">
        <v>3599</v>
      </c>
      <c r="V2742" t="s">
        <v>3597</v>
      </c>
      <c r="W2742" t="s">
        <v>3598</v>
      </c>
      <c r="X2742" t="s">
        <v>3598</v>
      </c>
      <c r="Y2742" t="s">
        <v>3598</v>
      </c>
      <c r="Z2742" t="s">
        <v>3598</v>
      </c>
      <c r="AA2742" t="s">
        <v>3598</v>
      </c>
      <c r="AB2742" t="s">
        <v>3598</v>
      </c>
      <c r="AC2742" t="s">
        <v>3597</v>
      </c>
      <c r="AD2742" t="s">
        <v>3606</v>
      </c>
      <c r="AE2742" t="s">
        <v>3606</v>
      </c>
      <c r="AF2742" t="s">
        <v>3598</v>
      </c>
      <c r="AG2742" t="s">
        <v>3598</v>
      </c>
      <c r="AH2742" t="s">
        <v>3598</v>
      </c>
      <c r="AI2742" t="s">
        <v>3598</v>
      </c>
      <c r="AJ2742" t="s">
        <v>3597</v>
      </c>
      <c r="AK2742" t="s">
        <v>3607</v>
      </c>
      <c r="AL2742" t="s">
        <v>3607</v>
      </c>
      <c r="AM2742" t="s">
        <v>3599</v>
      </c>
      <c r="AN2742" t="s">
        <v>3599</v>
      </c>
      <c r="AO2742" t="s">
        <v>3599</v>
      </c>
      <c r="AP2742" t="s">
        <v>3599</v>
      </c>
      <c r="AQ2742" t="s">
        <v>3597</v>
      </c>
      <c r="AR2742" t="s">
        <v>3599</v>
      </c>
      <c r="AS2742" t="s">
        <v>3599</v>
      </c>
      <c r="AT2742" t="s">
        <v>3597</v>
      </c>
      <c r="AU2742" t="s">
        <v>3597</v>
      </c>
      <c r="AV2742" t="s">
        <v>3597</v>
      </c>
    </row>
    <row r="2743" spans="1:48" x14ac:dyDescent="0.25">
      <c r="A2743" t="s">
        <v>2328</v>
      </c>
      <c r="B2743" t="s">
        <v>2329</v>
      </c>
      <c r="C2743">
        <v>612922</v>
      </c>
      <c r="D2743" t="s">
        <v>2670</v>
      </c>
      <c r="E2743" t="s">
        <v>2456</v>
      </c>
      <c r="F2743" t="s">
        <v>109</v>
      </c>
      <c r="G2743" t="s">
        <v>58</v>
      </c>
      <c r="H2743" t="s">
        <v>2329</v>
      </c>
      <c r="I2743" t="s">
        <v>18</v>
      </c>
      <c r="J2743" t="s">
        <v>19</v>
      </c>
      <c r="K2743" s="1">
        <v>45817</v>
      </c>
      <c r="L2743" s="1"/>
      <c r="M2743" t="s">
        <v>3596</v>
      </c>
      <c r="N2743" t="s">
        <v>19</v>
      </c>
      <c r="O2743" s="1">
        <v>45817</v>
      </c>
      <c r="P2743" t="s">
        <v>2329</v>
      </c>
      <c r="Q2743" t="s">
        <v>1285</v>
      </c>
      <c r="R2743" t="s">
        <v>3597</v>
      </c>
      <c r="S2743" t="s">
        <v>2333</v>
      </c>
      <c r="T2743" t="s">
        <v>22</v>
      </c>
      <c r="U2743" t="s">
        <v>3602</v>
      </c>
      <c r="V2743" t="s">
        <v>3597</v>
      </c>
      <c r="W2743" t="s">
        <v>3598</v>
      </c>
      <c r="X2743" t="s">
        <v>3598</v>
      </c>
      <c r="Y2743" t="s">
        <v>3598</v>
      </c>
      <c r="Z2743" t="s">
        <v>3598</v>
      </c>
      <c r="AA2743" t="s">
        <v>3598</v>
      </c>
      <c r="AB2743" t="s">
        <v>3598</v>
      </c>
      <c r="AC2743" t="s">
        <v>3597</v>
      </c>
      <c r="AD2743" t="s">
        <v>3598</v>
      </c>
      <c r="AE2743" t="s">
        <v>3598</v>
      </c>
      <c r="AF2743" t="s">
        <v>3598</v>
      </c>
      <c r="AG2743" t="s">
        <v>3598</v>
      </c>
      <c r="AH2743" t="s">
        <v>3598</v>
      </c>
      <c r="AI2743" t="s">
        <v>3598</v>
      </c>
      <c r="AJ2743" t="s">
        <v>3597</v>
      </c>
      <c r="AK2743" t="s">
        <v>3599</v>
      </c>
      <c r="AL2743" t="s">
        <v>3599</v>
      </c>
      <c r="AM2743" t="s">
        <v>3599</v>
      </c>
      <c r="AN2743" t="s">
        <v>3599</v>
      </c>
      <c r="AO2743" t="s">
        <v>3599</v>
      </c>
      <c r="AP2743" t="s">
        <v>3604</v>
      </c>
      <c r="AQ2743" t="s">
        <v>3597</v>
      </c>
      <c r="AR2743" t="s">
        <v>3598</v>
      </c>
      <c r="AS2743" t="s">
        <v>3598</v>
      </c>
      <c r="AT2743" t="s">
        <v>3597</v>
      </c>
      <c r="AU2743" t="s">
        <v>3597</v>
      </c>
      <c r="AV2743" t="s">
        <v>3597</v>
      </c>
    </row>
    <row r="2744" spans="1:48" x14ac:dyDescent="0.25">
      <c r="A2744" t="s">
        <v>2328</v>
      </c>
      <c r="B2744" t="s">
        <v>2329</v>
      </c>
      <c r="C2744">
        <v>612928</v>
      </c>
      <c r="D2744" t="s">
        <v>2671</v>
      </c>
      <c r="E2744" t="s">
        <v>2368</v>
      </c>
      <c r="F2744" t="s">
        <v>109</v>
      </c>
      <c r="G2744" t="s">
        <v>58</v>
      </c>
      <c r="H2744" t="s">
        <v>2329</v>
      </c>
      <c r="I2744" t="s">
        <v>18</v>
      </c>
      <c r="J2744" t="s">
        <v>19</v>
      </c>
      <c r="K2744" s="1">
        <v>45817</v>
      </c>
      <c r="L2744" s="1"/>
      <c r="M2744" t="s">
        <v>3596</v>
      </c>
      <c r="N2744" t="s">
        <v>19</v>
      </c>
      <c r="O2744" s="1">
        <v>45817</v>
      </c>
      <c r="P2744" t="s">
        <v>2329</v>
      </c>
      <c r="Q2744" t="s">
        <v>2341</v>
      </c>
      <c r="R2744" t="s">
        <v>3597</v>
      </c>
      <c r="S2744" t="s">
        <v>2333</v>
      </c>
      <c r="T2744" t="s">
        <v>22</v>
      </c>
      <c r="U2744" t="s">
        <v>3598</v>
      </c>
      <c r="V2744" t="s">
        <v>3597</v>
      </c>
      <c r="W2744" t="s">
        <v>3606</v>
      </c>
      <c r="X2744" t="s">
        <v>3599</v>
      </c>
      <c r="Y2744" t="s">
        <v>3599</v>
      </c>
      <c r="Z2744" t="s">
        <v>3599</v>
      </c>
      <c r="AA2744" t="s">
        <v>3599</v>
      </c>
      <c r="AB2744" t="s">
        <v>3604</v>
      </c>
      <c r="AC2744" t="s">
        <v>3597</v>
      </c>
      <c r="AD2744" t="s">
        <v>3599</v>
      </c>
      <c r="AE2744" t="s">
        <v>3599</v>
      </c>
      <c r="AF2744" t="s">
        <v>3599</v>
      </c>
      <c r="AG2744" t="s">
        <v>3599</v>
      </c>
      <c r="AH2744" t="s">
        <v>3599</v>
      </c>
      <c r="AI2744" t="s">
        <v>3599</v>
      </c>
      <c r="AJ2744" t="s">
        <v>3597</v>
      </c>
      <c r="AK2744" t="s">
        <v>3598</v>
      </c>
      <c r="AL2744" t="s">
        <v>3598</v>
      </c>
      <c r="AM2744" t="s">
        <v>3598</v>
      </c>
      <c r="AN2744" t="s">
        <v>3598</v>
      </c>
      <c r="AO2744" t="s">
        <v>3598</v>
      </c>
      <c r="AP2744" t="s">
        <v>3598</v>
      </c>
      <c r="AQ2744" t="s">
        <v>3597</v>
      </c>
      <c r="AR2744" t="s">
        <v>3598</v>
      </c>
      <c r="AS2744" t="s">
        <v>3598</v>
      </c>
      <c r="AT2744" t="s">
        <v>3597</v>
      </c>
      <c r="AU2744" t="s">
        <v>3597</v>
      </c>
      <c r="AV2744" t="s">
        <v>3597</v>
      </c>
    </row>
    <row r="2745" spans="1:48" x14ac:dyDescent="0.25">
      <c r="A2745" t="s">
        <v>2328</v>
      </c>
      <c r="B2745" t="s">
        <v>2329</v>
      </c>
      <c r="C2745">
        <v>612930</v>
      </c>
      <c r="D2745" t="s">
        <v>2672</v>
      </c>
      <c r="E2745" t="s">
        <v>2393</v>
      </c>
      <c r="F2745" t="s">
        <v>109</v>
      </c>
      <c r="G2745" t="s">
        <v>58</v>
      </c>
      <c r="H2745" t="s">
        <v>2329</v>
      </c>
      <c r="I2745" t="s">
        <v>18</v>
      </c>
      <c r="J2745" t="s">
        <v>19</v>
      </c>
      <c r="K2745" s="1">
        <v>45817</v>
      </c>
      <c r="L2745" s="1"/>
      <c r="M2745" t="s">
        <v>3596</v>
      </c>
      <c r="N2745" t="s">
        <v>19</v>
      </c>
      <c r="O2745" s="1">
        <v>45817</v>
      </c>
      <c r="P2745" t="s">
        <v>2329</v>
      </c>
      <c r="Q2745" t="s">
        <v>2341</v>
      </c>
      <c r="R2745" t="s">
        <v>3597</v>
      </c>
      <c r="S2745" t="s">
        <v>2333</v>
      </c>
      <c r="T2745" t="s">
        <v>22</v>
      </c>
      <c r="U2745" t="s">
        <v>3598</v>
      </c>
      <c r="V2745" t="s">
        <v>3597</v>
      </c>
      <c r="W2745" t="s">
        <v>3606</v>
      </c>
      <c r="X2745" t="s">
        <v>3599</v>
      </c>
      <c r="Y2745" t="s">
        <v>3599</v>
      </c>
      <c r="Z2745" t="s">
        <v>3599</v>
      </c>
      <c r="AA2745" t="s">
        <v>3604</v>
      </c>
      <c r="AB2745" t="s">
        <v>3604</v>
      </c>
      <c r="AC2745" t="s">
        <v>3597</v>
      </c>
      <c r="AD2745" t="s">
        <v>3599</v>
      </c>
      <c r="AE2745" t="s">
        <v>3599</v>
      </c>
      <c r="AF2745" t="s">
        <v>3606</v>
      </c>
      <c r="AG2745" t="s">
        <v>3606</v>
      </c>
      <c r="AH2745" t="s">
        <v>3599</v>
      </c>
      <c r="AI2745" t="s">
        <v>3599</v>
      </c>
      <c r="AJ2745" t="s">
        <v>3597</v>
      </c>
      <c r="AK2745" t="s">
        <v>3598</v>
      </c>
      <c r="AL2745" t="s">
        <v>3602</v>
      </c>
      <c r="AM2745" t="s">
        <v>3598</v>
      </c>
      <c r="AN2745" t="s">
        <v>3598</v>
      </c>
      <c r="AO2745" t="s">
        <v>3598</v>
      </c>
      <c r="AP2745" t="s">
        <v>3598</v>
      </c>
      <c r="AQ2745" t="s">
        <v>3597</v>
      </c>
      <c r="AR2745" t="s">
        <v>3598</v>
      </c>
      <c r="AS2745" t="s">
        <v>3598</v>
      </c>
      <c r="AT2745" t="s">
        <v>3597</v>
      </c>
      <c r="AU2745" t="s">
        <v>3597</v>
      </c>
      <c r="AV2745" t="s">
        <v>3597</v>
      </c>
    </row>
    <row r="2746" spans="1:48" x14ac:dyDescent="0.25">
      <c r="A2746" t="s">
        <v>2328</v>
      </c>
      <c r="B2746" t="s">
        <v>2329</v>
      </c>
      <c r="C2746">
        <v>612932</v>
      </c>
      <c r="D2746" t="s">
        <v>2673</v>
      </c>
      <c r="E2746" t="s">
        <v>1822</v>
      </c>
      <c r="F2746" t="s">
        <v>109</v>
      </c>
      <c r="G2746" t="s">
        <v>58</v>
      </c>
      <c r="H2746" t="s">
        <v>2329</v>
      </c>
      <c r="I2746" t="s">
        <v>18</v>
      </c>
      <c r="J2746" t="s">
        <v>19</v>
      </c>
      <c r="K2746" s="1">
        <v>45817</v>
      </c>
      <c r="L2746" s="1"/>
      <c r="M2746" t="s">
        <v>3596</v>
      </c>
      <c r="N2746" t="s">
        <v>19</v>
      </c>
      <c r="O2746" s="1">
        <v>45817</v>
      </c>
      <c r="P2746" t="s">
        <v>2329</v>
      </c>
      <c r="Q2746" t="s">
        <v>1285</v>
      </c>
      <c r="R2746" t="s">
        <v>3597</v>
      </c>
      <c r="S2746" t="s">
        <v>2333</v>
      </c>
      <c r="T2746" t="s">
        <v>22</v>
      </c>
      <c r="U2746" t="s">
        <v>3651</v>
      </c>
      <c r="V2746" t="s">
        <v>3597</v>
      </c>
      <c r="W2746" t="s">
        <v>3598</v>
      </c>
      <c r="X2746" t="s">
        <v>3598</v>
      </c>
      <c r="Y2746" t="s">
        <v>3598</v>
      </c>
      <c r="Z2746" t="s">
        <v>3598</v>
      </c>
      <c r="AA2746" t="s">
        <v>3598</v>
      </c>
      <c r="AB2746" t="s">
        <v>3598</v>
      </c>
      <c r="AC2746" t="s">
        <v>3597</v>
      </c>
      <c r="AD2746" t="s">
        <v>3598</v>
      </c>
      <c r="AE2746" t="s">
        <v>3598</v>
      </c>
      <c r="AF2746" t="s">
        <v>3598</v>
      </c>
      <c r="AG2746" t="s">
        <v>3598</v>
      </c>
      <c r="AH2746" t="s">
        <v>3598</v>
      </c>
      <c r="AI2746" t="s">
        <v>3598</v>
      </c>
      <c r="AJ2746" t="s">
        <v>3597</v>
      </c>
      <c r="AK2746" t="s">
        <v>3599</v>
      </c>
      <c r="AL2746" t="s">
        <v>3599</v>
      </c>
      <c r="AM2746" t="s">
        <v>3599</v>
      </c>
      <c r="AN2746" t="s">
        <v>3599</v>
      </c>
      <c r="AO2746" t="s">
        <v>3599</v>
      </c>
      <c r="AP2746" t="s">
        <v>3599</v>
      </c>
      <c r="AQ2746" t="s">
        <v>3597</v>
      </c>
      <c r="AR2746" t="s">
        <v>3599</v>
      </c>
      <c r="AS2746" t="s">
        <v>3599</v>
      </c>
      <c r="AT2746" t="s">
        <v>3597</v>
      </c>
      <c r="AU2746" t="s">
        <v>3597</v>
      </c>
      <c r="AV2746" t="s">
        <v>3597</v>
      </c>
    </row>
    <row r="2747" spans="1:48" x14ac:dyDescent="0.25">
      <c r="A2747" t="s">
        <v>2328</v>
      </c>
      <c r="B2747" t="s">
        <v>2329</v>
      </c>
      <c r="C2747">
        <v>612935</v>
      </c>
      <c r="D2747" t="s">
        <v>2674</v>
      </c>
      <c r="E2747" t="s">
        <v>2368</v>
      </c>
      <c r="F2747" t="s">
        <v>109</v>
      </c>
      <c r="G2747" t="s">
        <v>58</v>
      </c>
      <c r="H2747" t="s">
        <v>2329</v>
      </c>
      <c r="I2747" t="s">
        <v>18</v>
      </c>
      <c r="J2747" t="s">
        <v>19</v>
      </c>
      <c r="K2747" s="1">
        <v>45817</v>
      </c>
      <c r="L2747" s="1"/>
      <c r="M2747" t="s">
        <v>3596</v>
      </c>
      <c r="N2747" t="s">
        <v>19</v>
      </c>
      <c r="O2747" s="1">
        <v>45817</v>
      </c>
      <c r="P2747" t="s">
        <v>2329</v>
      </c>
      <c r="Q2747" t="s">
        <v>2341</v>
      </c>
      <c r="R2747" t="s">
        <v>3597</v>
      </c>
      <c r="S2747" t="s">
        <v>2333</v>
      </c>
      <c r="T2747" t="s">
        <v>22</v>
      </c>
      <c r="U2747" t="s">
        <v>3598</v>
      </c>
      <c r="V2747" t="s">
        <v>3597</v>
      </c>
      <c r="W2747" t="s">
        <v>3606</v>
      </c>
      <c r="X2747" t="s">
        <v>3599</v>
      </c>
      <c r="Y2747" t="s">
        <v>3599</v>
      </c>
      <c r="Z2747" t="s">
        <v>3599</v>
      </c>
      <c r="AA2747" t="s">
        <v>3599</v>
      </c>
      <c r="AB2747" t="s">
        <v>3599</v>
      </c>
      <c r="AC2747" t="s">
        <v>3597</v>
      </c>
      <c r="AD2747" t="s">
        <v>3603</v>
      </c>
      <c r="AE2747" t="s">
        <v>3599</v>
      </c>
      <c r="AF2747" t="s">
        <v>3599</v>
      </c>
      <c r="AG2747" t="s">
        <v>3599</v>
      </c>
      <c r="AH2747" t="s">
        <v>3599</v>
      </c>
      <c r="AI2747" t="s">
        <v>3599</v>
      </c>
      <c r="AJ2747" t="s">
        <v>3597</v>
      </c>
      <c r="AK2747" t="s">
        <v>3598</v>
      </c>
      <c r="AL2747" t="s">
        <v>3598</v>
      </c>
      <c r="AM2747" t="s">
        <v>3598</v>
      </c>
      <c r="AN2747" t="s">
        <v>3598</v>
      </c>
      <c r="AO2747" t="s">
        <v>3598</v>
      </c>
      <c r="AP2747" t="s">
        <v>3598</v>
      </c>
      <c r="AQ2747" t="s">
        <v>3597</v>
      </c>
      <c r="AR2747" t="s">
        <v>3598</v>
      </c>
      <c r="AS2747" t="s">
        <v>3598</v>
      </c>
      <c r="AT2747" t="s">
        <v>3597</v>
      </c>
      <c r="AU2747" t="s">
        <v>3597</v>
      </c>
      <c r="AV2747" t="s">
        <v>3597</v>
      </c>
    </row>
    <row r="2748" spans="1:48" x14ac:dyDescent="0.25">
      <c r="A2748" t="s">
        <v>2328</v>
      </c>
      <c r="B2748" t="s">
        <v>2329</v>
      </c>
      <c r="C2748">
        <v>612941</v>
      </c>
      <c r="D2748" t="s">
        <v>2675</v>
      </c>
      <c r="E2748" t="s">
        <v>2343</v>
      </c>
      <c r="F2748" t="s">
        <v>109</v>
      </c>
      <c r="G2748" t="s">
        <v>912</v>
      </c>
      <c r="H2748" t="s">
        <v>2329</v>
      </c>
      <c r="I2748" t="s">
        <v>18</v>
      </c>
      <c r="J2748" t="s">
        <v>19</v>
      </c>
      <c r="K2748" s="1">
        <v>45817</v>
      </c>
      <c r="L2748" s="1"/>
      <c r="M2748" t="s">
        <v>3596</v>
      </c>
      <c r="N2748" t="s">
        <v>19</v>
      </c>
      <c r="O2748" s="1">
        <v>45817</v>
      </c>
      <c r="P2748" t="s">
        <v>2329</v>
      </c>
      <c r="Q2748" t="s">
        <v>2344</v>
      </c>
      <c r="R2748" t="s">
        <v>3597</v>
      </c>
      <c r="S2748" t="s">
        <v>2333</v>
      </c>
      <c r="T2748" t="s">
        <v>22</v>
      </c>
      <c r="U2748" t="s">
        <v>3602</v>
      </c>
      <c r="V2748" t="s">
        <v>3597</v>
      </c>
      <c r="W2748" t="s">
        <v>3601</v>
      </c>
      <c r="X2748" t="s">
        <v>3601</v>
      </c>
      <c r="Y2748" t="s">
        <v>3601</v>
      </c>
      <c r="Z2748" t="s">
        <v>3604</v>
      </c>
      <c r="AA2748" t="s">
        <v>3598</v>
      </c>
      <c r="AB2748" t="s">
        <v>3598</v>
      </c>
      <c r="AC2748" t="s">
        <v>3597</v>
      </c>
      <c r="AD2748" t="s">
        <v>3606</v>
      </c>
      <c r="AE2748" t="s">
        <v>3606</v>
      </c>
      <c r="AF2748" t="s">
        <v>3599</v>
      </c>
      <c r="AG2748" t="s">
        <v>3599</v>
      </c>
      <c r="AH2748" t="s">
        <v>3599</v>
      </c>
      <c r="AI2748" t="s">
        <v>3599</v>
      </c>
      <c r="AJ2748" t="s">
        <v>3597</v>
      </c>
      <c r="AK2748" t="s">
        <v>3598</v>
      </c>
      <c r="AL2748" t="s">
        <v>3598</v>
      </c>
      <c r="AM2748" t="s">
        <v>3598</v>
      </c>
      <c r="AN2748" t="s">
        <v>3598</v>
      </c>
      <c r="AO2748" t="s">
        <v>3598</v>
      </c>
      <c r="AP2748" t="s">
        <v>3598</v>
      </c>
      <c r="AQ2748" t="s">
        <v>3597</v>
      </c>
      <c r="AR2748" t="s">
        <v>3598</v>
      </c>
      <c r="AS2748" t="s">
        <v>3598</v>
      </c>
      <c r="AT2748" t="s">
        <v>3597</v>
      </c>
      <c r="AU2748" t="s">
        <v>3597</v>
      </c>
      <c r="AV2748" t="s">
        <v>3597</v>
      </c>
    </row>
    <row r="2749" spans="1:48" x14ac:dyDescent="0.25">
      <c r="A2749" t="s">
        <v>2328</v>
      </c>
      <c r="B2749" t="s">
        <v>2329</v>
      </c>
      <c r="C2749">
        <v>612942</v>
      </c>
      <c r="D2749" t="s">
        <v>2676</v>
      </c>
      <c r="E2749" t="s">
        <v>2368</v>
      </c>
      <c r="F2749" t="s">
        <v>109</v>
      </c>
      <c r="G2749" t="s">
        <v>58</v>
      </c>
      <c r="H2749" t="s">
        <v>2329</v>
      </c>
      <c r="I2749" t="s">
        <v>18</v>
      </c>
      <c r="J2749" t="s">
        <v>19</v>
      </c>
      <c r="K2749" s="1">
        <v>45817</v>
      </c>
      <c r="L2749" s="1"/>
      <c r="M2749" t="s">
        <v>3596</v>
      </c>
      <c r="N2749" t="s">
        <v>19</v>
      </c>
      <c r="O2749" s="1">
        <v>45817</v>
      </c>
      <c r="P2749" t="s">
        <v>2329</v>
      </c>
      <c r="Q2749" t="s">
        <v>2341</v>
      </c>
      <c r="R2749" t="s">
        <v>3597</v>
      </c>
      <c r="S2749" t="s">
        <v>2333</v>
      </c>
      <c r="T2749" t="s">
        <v>22</v>
      </c>
      <c r="U2749" t="s">
        <v>3602</v>
      </c>
      <c r="V2749" t="s">
        <v>3597</v>
      </c>
      <c r="W2749" t="s">
        <v>3606</v>
      </c>
      <c r="X2749" t="s">
        <v>3599</v>
      </c>
      <c r="Y2749" t="s">
        <v>3599</v>
      </c>
      <c r="Z2749" t="s">
        <v>3599</v>
      </c>
      <c r="AA2749" t="s">
        <v>3599</v>
      </c>
      <c r="AB2749" t="s">
        <v>3599</v>
      </c>
      <c r="AC2749" t="s">
        <v>3597</v>
      </c>
      <c r="AD2749" t="s">
        <v>3599</v>
      </c>
      <c r="AE2749" t="s">
        <v>3599</v>
      </c>
      <c r="AF2749" t="s">
        <v>3599</v>
      </c>
      <c r="AG2749" t="s">
        <v>3599</v>
      </c>
      <c r="AH2749" t="s">
        <v>3599</v>
      </c>
      <c r="AI2749" t="s">
        <v>3605</v>
      </c>
      <c r="AJ2749" t="s">
        <v>3597</v>
      </c>
      <c r="AK2749" t="s">
        <v>3598</v>
      </c>
      <c r="AL2749" t="s">
        <v>3598</v>
      </c>
      <c r="AM2749" t="s">
        <v>3598</v>
      </c>
      <c r="AN2749" t="s">
        <v>3598</v>
      </c>
      <c r="AO2749" t="s">
        <v>3598</v>
      </c>
      <c r="AP2749" t="s">
        <v>3598</v>
      </c>
      <c r="AQ2749" t="s">
        <v>3597</v>
      </c>
      <c r="AR2749" t="s">
        <v>3598</v>
      </c>
      <c r="AS2749" t="s">
        <v>3598</v>
      </c>
      <c r="AT2749" t="s">
        <v>3597</v>
      </c>
      <c r="AU2749" t="s">
        <v>3597</v>
      </c>
      <c r="AV2749" t="s">
        <v>3597</v>
      </c>
    </row>
    <row r="2750" spans="1:48" x14ac:dyDescent="0.25">
      <c r="A2750" t="s">
        <v>2328</v>
      </c>
      <c r="B2750" t="s">
        <v>2437</v>
      </c>
      <c r="C2750">
        <v>612944</v>
      </c>
      <c r="D2750" t="s">
        <v>2677</v>
      </c>
      <c r="E2750" t="s">
        <v>2339</v>
      </c>
      <c r="F2750" t="s">
        <v>109</v>
      </c>
      <c r="G2750" t="s">
        <v>2338</v>
      </c>
      <c r="H2750" t="s">
        <v>2437</v>
      </c>
      <c r="I2750" t="s">
        <v>18</v>
      </c>
      <c r="J2750" t="s">
        <v>19</v>
      </c>
      <c r="K2750" s="1">
        <v>45817</v>
      </c>
      <c r="L2750" s="1"/>
      <c r="M2750" t="s">
        <v>3596</v>
      </c>
      <c r="N2750" t="s">
        <v>19</v>
      </c>
      <c r="O2750" s="1">
        <v>45817</v>
      </c>
      <c r="P2750" t="s">
        <v>2437</v>
      </c>
      <c r="Q2750" t="s">
        <v>2437</v>
      </c>
      <c r="R2750" t="s">
        <v>3597</v>
      </c>
      <c r="S2750" t="s">
        <v>2333</v>
      </c>
      <c r="T2750" t="s">
        <v>22</v>
      </c>
      <c r="U2750" t="s">
        <v>3598</v>
      </c>
      <c r="V2750" t="s">
        <v>3597</v>
      </c>
      <c r="W2750" t="s">
        <v>3598</v>
      </c>
      <c r="X2750" t="s">
        <v>3598</v>
      </c>
      <c r="Y2750" t="s">
        <v>3598</v>
      </c>
      <c r="Z2750" t="s">
        <v>3598</v>
      </c>
      <c r="AA2750" t="s">
        <v>3598</v>
      </c>
      <c r="AB2750" t="s">
        <v>3598</v>
      </c>
      <c r="AC2750" t="s">
        <v>3597</v>
      </c>
      <c r="AD2750" t="s">
        <v>3598</v>
      </c>
      <c r="AE2750" t="s">
        <v>3598</v>
      </c>
      <c r="AF2750" t="s">
        <v>3598</v>
      </c>
      <c r="AG2750" t="s">
        <v>3598</v>
      </c>
      <c r="AH2750" t="s">
        <v>3598</v>
      </c>
      <c r="AI2750" t="s">
        <v>3598</v>
      </c>
      <c r="AJ2750" t="s">
        <v>3597</v>
      </c>
      <c r="AK2750" t="s">
        <v>3599</v>
      </c>
      <c r="AL2750" t="s">
        <v>3599</v>
      </c>
      <c r="AM2750" t="s">
        <v>3599</v>
      </c>
      <c r="AN2750" t="s">
        <v>3599</v>
      </c>
      <c r="AO2750" t="s">
        <v>3599</v>
      </c>
      <c r="AP2750" t="s">
        <v>3599</v>
      </c>
      <c r="AQ2750" t="s">
        <v>3597</v>
      </c>
      <c r="AR2750" t="s">
        <v>3599</v>
      </c>
      <c r="AS2750" t="s">
        <v>3599</v>
      </c>
      <c r="AT2750" t="s">
        <v>3597</v>
      </c>
      <c r="AU2750" t="s">
        <v>3597</v>
      </c>
      <c r="AV2750" t="s">
        <v>3597</v>
      </c>
    </row>
    <row r="2751" spans="1:48" x14ac:dyDescent="0.25">
      <c r="A2751" t="s">
        <v>2328</v>
      </c>
      <c r="B2751" t="s">
        <v>2329</v>
      </c>
      <c r="C2751">
        <v>612945</v>
      </c>
      <c r="D2751" t="s">
        <v>2678</v>
      </c>
      <c r="E2751" t="s">
        <v>2392</v>
      </c>
      <c r="F2751" t="s">
        <v>109</v>
      </c>
      <c r="G2751" t="s">
        <v>2338</v>
      </c>
      <c r="H2751" t="s">
        <v>2329</v>
      </c>
      <c r="I2751" t="s">
        <v>18</v>
      </c>
      <c r="J2751" t="s">
        <v>19</v>
      </c>
      <c r="K2751" s="1">
        <v>45817</v>
      </c>
      <c r="L2751" s="1"/>
      <c r="M2751" t="s">
        <v>3596</v>
      </c>
      <c r="N2751" t="s">
        <v>19</v>
      </c>
      <c r="O2751" s="1">
        <v>45817</v>
      </c>
      <c r="P2751" t="s">
        <v>2329</v>
      </c>
      <c r="Q2751" t="s">
        <v>46</v>
      </c>
      <c r="R2751" t="s">
        <v>3597</v>
      </c>
      <c r="S2751" t="s">
        <v>2333</v>
      </c>
      <c r="T2751" t="s">
        <v>22</v>
      </c>
      <c r="U2751" t="s">
        <v>3598</v>
      </c>
      <c r="V2751" t="s">
        <v>3597</v>
      </c>
      <c r="W2751" t="s">
        <v>3599</v>
      </c>
      <c r="X2751" t="s">
        <v>3599</v>
      </c>
      <c r="Y2751" t="s">
        <v>3599</v>
      </c>
      <c r="Z2751" t="s">
        <v>3599</v>
      </c>
      <c r="AA2751" t="s">
        <v>3599</v>
      </c>
      <c r="AB2751" t="s">
        <v>3599</v>
      </c>
      <c r="AC2751" t="s">
        <v>3597</v>
      </c>
      <c r="AD2751" t="s">
        <v>3599</v>
      </c>
      <c r="AE2751" t="s">
        <v>3599</v>
      </c>
      <c r="AF2751" t="s">
        <v>3599</v>
      </c>
      <c r="AG2751" t="s">
        <v>3599</v>
      </c>
      <c r="AH2751" t="s">
        <v>3599</v>
      </c>
      <c r="AI2751" t="s">
        <v>3599</v>
      </c>
      <c r="AJ2751" t="s">
        <v>3597</v>
      </c>
      <c r="AK2751" t="s">
        <v>3598</v>
      </c>
      <c r="AL2751" t="s">
        <v>3598</v>
      </c>
      <c r="AM2751" t="s">
        <v>3598</v>
      </c>
      <c r="AN2751" t="s">
        <v>3598</v>
      </c>
      <c r="AO2751" t="s">
        <v>3598</v>
      </c>
      <c r="AP2751" t="s">
        <v>3598</v>
      </c>
      <c r="AQ2751" t="s">
        <v>3597</v>
      </c>
      <c r="AR2751" t="s">
        <v>3598</v>
      </c>
      <c r="AS2751" t="s">
        <v>3598</v>
      </c>
      <c r="AT2751" t="s">
        <v>3597</v>
      </c>
      <c r="AU2751" t="s">
        <v>3597</v>
      </c>
      <c r="AV2751" t="s">
        <v>3597</v>
      </c>
    </row>
    <row r="2752" spans="1:48" x14ac:dyDescent="0.25">
      <c r="A2752" t="s">
        <v>2328</v>
      </c>
      <c r="B2752" t="s">
        <v>2329</v>
      </c>
      <c r="C2752">
        <v>612947</v>
      </c>
      <c r="D2752" t="s">
        <v>2679</v>
      </c>
      <c r="E2752" t="s">
        <v>2343</v>
      </c>
      <c r="F2752" t="s">
        <v>109</v>
      </c>
      <c r="G2752" t="s">
        <v>912</v>
      </c>
      <c r="H2752" t="s">
        <v>2329</v>
      </c>
      <c r="I2752" t="s">
        <v>18</v>
      </c>
      <c r="J2752" t="s">
        <v>19</v>
      </c>
      <c r="K2752" s="1">
        <v>45817</v>
      </c>
      <c r="L2752" s="1"/>
      <c r="M2752" t="s">
        <v>3596</v>
      </c>
      <c r="N2752" t="s">
        <v>19</v>
      </c>
      <c r="O2752" s="1">
        <v>45817</v>
      </c>
      <c r="P2752" t="s">
        <v>2329</v>
      </c>
      <c r="Q2752" t="s">
        <v>2344</v>
      </c>
      <c r="R2752" t="s">
        <v>3597</v>
      </c>
      <c r="S2752" t="s">
        <v>2333</v>
      </c>
      <c r="T2752" t="s">
        <v>22</v>
      </c>
      <c r="U2752" t="s">
        <v>3602</v>
      </c>
      <c r="V2752" t="s">
        <v>3597</v>
      </c>
      <c r="W2752" t="s">
        <v>3603</v>
      </c>
      <c r="X2752" t="s">
        <v>3603</v>
      </c>
      <c r="Y2752" t="s">
        <v>3598</v>
      </c>
      <c r="Z2752" t="s">
        <v>3598</v>
      </c>
      <c r="AA2752" t="s">
        <v>3598</v>
      </c>
      <c r="AB2752" t="s">
        <v>3598</v>
      </c>
      <c r="AC2752" t="s">
        <v>3597</v>
      </c>
      <c r="AD2752" t="s">
        <v>3606</v>
      </c>
      <c r="AE2752" t="s">
        <v>3606</v>
      </c>
      <c r="AF2752" t="s">
        <v>3599</v>
      </c>
      <c r="AG2752" t="s">
        <v>3599</v>
      </c>
      <c r="AH2752" t="s">
        <v>3599</v>
      </c>
      <c r="AI2752" t="s">
        <v>3599</v>
      </c>
      <c r="AJ2752" t="s">
        <v>3597</v>
      </c>
      <c r="AK2752" t="s">
        <v>3598</v>
      </c>
      <c r="AL2752" t="s">
        <v>3598</v>
      </c>
      <c r="AM2752" t="s">
        <v>3598</v>
      </c>
      <c r="AN2752" t="s">
        <v>3598</v>
      </c>
      <c r="AO2752" t="s">
        <v>3598</v>
      </c>
      <c r="AP2752" t="s">
        <v>3598</v>
      </c>
      <c r="AQ2752" t="s">
        <v>3597</v>
      </c>
      <c r="AR2752" t="s">
        <v>3598</v>
      </c>
      <c r="AS2752" t="s">
        <v>3598</v>
      </c>
      <c r="AT2752" t="s">
        <v>3597</v>
      </c>
      <c r="AU2752" t="s">
        <v>3597</v>
      </c>
      <c r="AV2752" t="s">
        <v>3597</v>
      </c>
    </row>
    <row r="2753" spans="1:48" x14ac:dyDescent="0.25">
      <c r="A2753" t="s">
        <v>2328</v>
      </c>
      <c r="B2753" t="s">
        <v>2329</v>
      </c>
      <c r="C2753">
        <v>612949</v>
      </c>
      <c r="D2753" t="s">
        <v>2680</v>
      </c>
      <c r="E2753" t="s">
        <v>2368</v>
      </c>
      <c r="F2753" t="s">
        <v>109</v>
      </c>
      <c r="G2753" t="s">
        <v>58</v>
      </c>
      <c r="H2753" t="s">
        <v>2329</v>
      </c>
      <c r="I2753" t="s">
        <v>18</v>
      </c>
      <c r="J2753" t="s">
        <v>19</v>
      </c>
      <c r="K2753" s="1">
        <v>45817</v>
      </c>
      <c r="L2753" s="1"/>
      <c r="M2753" t="s">
        <v>3596</v>
      </c>
      <c r="N2753" t="s">
        <v>19</v>
      </c>
      <c r="O2753" s="1">
        <v>45817</v>
      </c>
      <c r="P2753" t="s">
        <v>2329</v>
      </c>
      <c r="Q2753" t="s">
        <v>2341</v>
      </c>
      <c r="R2753" t="s">
        <v>3597</v>
      </c>
      <c r="S2753" t="s">
        <v>2333</v>
      </c>
      <c r="T2753" t="s">
        <v>22</v>
      </c>
      <c r="U2753" t="s">
        <v>3598</v>
      </c>
      <c r="V2753" t="s">
        <v>3597</v>
      </c>
      <c r="W2753" t="s">
        <v>3606</v>
      </c>
      <c r="X2753" t="s">
        <v>3599</v>
      </c>
      <c r="Y2753" t="s">
        <v>3599</v>
      </c>
      <c r="Z2753" t="s">
        <v>3599</v>
      </c>
      <c r="AA2753" t="s">
        <v>3599</v>
      </c>
      <c r="AB2753" t="s">
        <v>3604</v>
      </c>
      <c r="AC2753" t="s">
        <v>3597</v>
      </c>
      <c r="AD2753" t="s">
        <v>3599</v>
      </c>
      <c r="AE2753" t="s">
        <v>3599</v>
      </c>
      <c r="AF2753" t="s">
        <v>3599</v>
      </c>
      <c r="AG2753" t="s">
        <v>3599</v>
      </c>
      <c r="AH2753" t="s">
        <v>3599</v>
      </c>
      <c r="AI2753" t="s">
        <v>3599</v>
      </c>
      <c r="AJ2753" t="s">
        <v>3597</v>
      </c>
      <c r="AK2753" t="s">
        <v>3598</v>
      </c>
      <c r="AL2753" t="s">
        <v>3598</v>
      </c>
      <c r="AM2753" t="s">
        <v>3598</v>
      </c>
      <c r="AN2753" t="s">
        <v>3598</v>
      </c>
      <c r="AO2753" t="s">
        <v>3598</v>
      </c>
      <c r="AP2753" t="s">
        <v>3598</v>
      </c>
      <c r="AQ2753" t="s">
        <v>3597</v>
      </c>
      <c r="AR2753" t="s">
        <v>3598</v>
      </c>
      <c r="AS2753" t="s">
        <v>3598</v>
      </c>
      <c r="AT2753" t="s">
        <v>3597</v>
      </c>
      <c r="AU2753" t="s">
        <v>3597</v>
      </c>
      <c r="AV2753" t="s">
        <v>3597</v>
      </c>
    </row>
    <row r="2754" spans="1:48" x14ac:dyDescent="0.25">
      <c r="A2754" t="s">
        <v>2328</v>
      </c>
      <c r="B2754" t="s">
        <v>1041</v>
      </c>
      <c r="C2754">
        <v>613019</v>
      </c>
      <c r="D2754" t="s">
        <v>2681</v>
      </c>
      <c r="E2754" t="s">
        <v>1039</v>
      </c>
      <c r="F2754" t="s">
        <v>109</v>
      </c>
      <c r="G2754" t="s">
        <v>1039</v>
      </c>
      <c r="H2754" t="s">
        <v>1041</v>
      </c>
      <c r="I2754" t="s">
        <v>18</v>
      </c>
      <c r="J2754" t="s">
        <v>19</v>
      </c>
      <c r="K2754" s="1">
        <v>45817</v>
      </c>
      <c r="L2754" s="1"/>
      <c r="M2754" t="s">
        <v>3596</v>
      </c>
      <c r="N2754" t="s">
        <v>19</v>
      </c>
      <c r="O2754" s="1">
        <v>45817</v>
      </c>
      <c r="P2754" t="s">
        <v>1041</v>
      </c>
      <c r="Q2754" t="s">
        <v>1039</v>
      </c>
      <c r="R2754" t="s">
        <v>3597</v>
      </c>
      <c r="S2754" t="s">
        <v>2333</v>
      </c>
      <c r="T2754" t="s">
        <v>22</v>
      </c>
      <c r="U2754" t="s">
        <v>3602</v>
      </c>
      <c r="V2754" t="s">
        <v>3597</v>
      </c>
      <c r="W2754" t="s">
        <v>3598</v>
      </c>
      <c r="X2754" t="s">
        <v>3598</v>
      </c>
      <c r="Y2754" t="s">
        <v>3598</v>
      </c>
      <c r="Z2754" t="s">
        <v>3598</v>
      </c>
      <c r="AA2754" t="s">
        <v>3598</v>
      </c>
      <c r="AB2754" t="s">
        <v>3598</v>
      </c>
      <c r="AC2754" t="s">
        <v>3597</v>
      </c>
      <c r="AD2754" t="s">
        <v>3598</v>
      </c>
      <c r="AE2754" t="s">
        <v>3598</v>
      </c>
      <c r="AF2754" t="s">
        <v>3598</v>
      </c>
      <c r="AG2754" t="s">
        <v>3598</v>
      </c>
      <c r="AH2754" t="s">
        <v>3598</v>
      </c>
      <c r="AI2754" t="s">
        <v>3598</v>
      </c>
      <c r="AJ2754" t="s">
        <v>3597</v>
      </c>
      <c r="AK2754" t="s">
        <v>3606</v>
      </c>
      <c r="AL2754" t="s">
        <v>3606</v>
      </c>
      <c r="AM2754" t="s">
        <v>3606</v>
      </c>
      <c r="AN2754" t="s">
        <v>3606</v>
      </c>
      <c r="AO2754" t="s">
        <v>3606</v>
      </c>
      <c r="AP2754" t="s">
        <v>3606</v>
      </c>
      <c r="AQ2754" t="s">
        <v>3597</v>
      </c>
      <c r="AR2754" t="s">
        <v>3606</v>
      </c>
      <c r="AS2754" t="s">
        <v>3606</v>
      </c>
      <c r="AT2754" t="s">
        <v>3597</v>
      </c>
      <c r="AU2754" t="s">
        <v>3597</v>
      </c>
      <c r="AV2754" t="s">
        <v>3597</v>
      </c>
    </row>
    <row r="2755" spans="1:48" x14ac:dyDescent="0.25">
      <c r="A2755" t="s">
        <v>2328</v>
      </c>
      <c r="B2755" t="s">
        <v>2442</v>
      </c>
      <c r="C2755">
        <v>601308</v>
      </c>
      <c r="D2755" t="s">
        <v>1213</v>
      </c>
      <c r="E2755" t="s">
        <v>73</v>
      </c>
      <c r="F2755" t="s">
        <v>109</v>
      </c>
      <c r="G2755" t="s">
        <v>2442</v>
      </c>
      <c r="H2755" t="s">
        <v>2442</v>
      </c>
      <c r="I2755" t="s">
        <v>18</v>
      </c>
      <c r="J2755" t="s">
        <v>19</v>
      </c>
      <c r="K2755" s="1">
        <v>45768</v>
      </c>
      <c r="L2755" s="1"/>
      <c r="M2755" t="s">
        <v>3596</v>
      </c>
      <c r="N2755" t="s">
        <v>19</v>
      </c>
      <c r="O2755" s="1">
        <v>45670</v>
      </c>
      <c r="P2755" t="s">
        <v>2442</v>
      </c>
      <c r="Q2755" t="s">
        <v>2442</v>
      </c>
      <c r="R2755" t="s">
        <v>3597</v>
      </c>
      <c r="S2755" t="s">
        <v>2333</v>
      </c>
      <c r="T2755" t="s">
        <v>22</v>
      </c>
      <c r="U2755" t="s">
        <v>3602</v>
      </c>
      <c r="V2755" t="s">
        <v>3597</v>
      </c>
      <c r="W2755" t="s">
        <v>3598</v>
      </c>
      <c r="X2755" t="s">
        <v>3598</v>
      </c>
      <c r="Y2755" t="s">
        <v>3598</v>
      </c>
      <c r="Z2755" t="s">
        <v>3598</v>
      </c>
      <c r="AA2755" t="s">
        <v>3598</v>
      </c>
      <c r="AB2755" t="s">
        <v>3598</v>
      </c>
      <c r="AC2755" t="s">
        <v>3597</v>
      </c>
      <c r="AD2755" t="s">
        <v>3601</v>
      </c>
      <c r="AE2755" t="s">
        <v>3601</v>
      </c>
      <c r="AF2755" t="s">
        <v>3601</v>
      </c>
      <c r="AG2755" t="s">
        <v>3601</v>
      </c>
      <c r="AH2755" t="s">
        <v>3601</v>
      </c>
      <c r="AI2755" t="s">
        <v>3601</v>
      </c>
      <c r="AJ2755" t="s">
        <v>3597</v>
      </c>
      <c r="AK2755" t="s">
        <v>3599</v>
      </c>
      <c r="AL2755" t="s">
        <v>3599</v>
      </c>
      <c r="AM2755" t="s">
        <v>3599</v>
      </c>
      <c r="AN2755" t="s">
        <v>3599</v>
      </c>
      <c r="AO2755" t="s">
        <v>3599</v>
      </c>
      <c r="AP2755" t="s">
        <v>3599</v>
      </c>
      <c r="AQ2755" t="s">
        <v>3597</v>
      </c>
      <c r="AR2755" t="s">
        <v>3598</v>
      </c>
      <c r="AS2755" t="s">
        <v>3598</v>
      </c>
      <c r="AT2755" t="s">
        <v>3597</v>
      </c>
      <c r="AU2755" t="s">
        <v>3597</v>
      </c>
      <c r="AV2755" t="s">
        <v>3597</v>
      </c>
    </row>
    <row r="2756" spans="1:48" x14ac:dyDescent="0.25">
      <c r="A2756" t="s">
        <v>2328</v>
      </c>
      <c r="B2756" t="s">
        <v>2329</v>
      </c>
      <c r="C2756">
        <v>612954</v>
      </c>
      <c r="D2756" t="s">
        <v>2682</v>
      </c>
      <c r="E2756" t="s">
        <v>1822</v>
      </c>
      <c r="F2756" t="s">
        <v>109</v>
      </c>
      <c r="G2756" t="s">
        <v>58</v>
      </c>
      <c r="H2756" t="s">
        <v>2329</v>
      </c>
      <c r="I2756" t="s">
        <v>18</v>
      </c>
      <c r="J2756" t="s">
        <v>19</v>
      </c>
      <c r="K2756" s="1">
        <v>45819</v>
      </c>
      <c r="L2756" s="1"/>
      <c r="M2756" t="s">
        <v>3596</v>
      </c>
      <c r="N2756" t="s">
        <v>19</v>
      </c>
      <c r="O2756" s="1">
        <v>45819</v>
      </c>
      <c r="P2756" t="s">
        <v>2329</v>
      </c>
      <c r="Q2756" t="s">
        <v>1285</v>
      </c>
      <c r="R2756" t="s">
        <v>3597</v>
      </c>
      <c r="S2756" t="s">
        <v>2333</v>
      </c>
      <c r="T2756" t="s">
        <v>22</v>
      </c>
      <c r="U2756" t="s">
        <v>3651</v>
      </c>
      <c r="V2756" t="s">
        <v>3597</v>
      </c>
      <c r="W2756" t="s">
        <v>3598</v>
      </c>
      <c r="X2756" t="s">
        <v>3598</v>
      </c>
      <c r="Y2756" t="s">
        <v>3598</v>
      </c>
      <c r="Z2756" t="s">
        <v>3598</v>
      </c>
      <c r="AA2756" t="s">
        <v>3598</v>
      </c>
      <c r="AB2756" t="s">
        <v>3598</v>
      </c>
      <c r="AC2756" t="s">
        <v>3597</v>
      </c>
      <c r="AD2756" t="s">
        <v>3598</v>
      </c>
      <c r="AE2756" t="s">
        <v>3598</v>
      </c>
      <c r="AF2756" t="s">
        <v>3598</v>
      </c>
      <c r="AG2756" t="s">
        <v>3598</v>
      </c>
      <c r="AH2756" t="s">
        <v>3598</v>
      </c>
      <c r="AI2756" t="s">
        <v>3598</v>
      </c>
      <c r="AJ2756" t="s">
        <v>3597</v>
      </c>
      <c r="AK2756" t="s">
        <v>3599</v>
      </c>
      <c r="AL2756" t="s">
        <v>3599</v>
      </c>
      <c r="AM2756" t="s">
        <v>3599</v>
      </c>
      <c r="AN2756" t="s">
        <v>3599</v>
      </c>
      <c r="AO2756" t="s">
        <v>3599</v>
      </c>
      <c r="AP2756" t="s">
        <v>3599</v>
      </c>
      <c r="AQ2756" t="s">
        <v>3597</v>
      </c>
      <c r="AR2756" t="s">
        <v>3599</v>
      </c>
      <c r="AS2756" t="s">
        <v>3599</v>
      </c>
      <c r="AT2756" t="s">
        <v>3597</v>
      </c>
      <c r="AU2756" t="s">
        <v>3597</v>
      </c>
      <c r="AV2756" t="s">
        <v>3597</v>
      </c>
    </row>
    <row r="2757" spans="1:48" x14ac:dyDescent="0.25">
      <c r="A2757" t="s">
        <v>2328</v>
      </c>
      <c r="B2757" t="s">
        <v>2329</v>
      </c>
      <c r="C2757">
        <v>612960</v>
      </c>
      <c r="D2757" t="s">
        <v>2683</v>
      </c>
      <c r="E2757" t="s">
        <v>790</v>
      </c>
      <c r="F2757" t="s">
        <v>109</v>
      </c>
      <c r="G2757" t="s">
        <v>58</v>
      </c>
      <c r="H2757" t="s">
        <v>2329</v>
      </c>
      <c r="I2757" t="s">
        <v>18</v>
      </c>
      <c r="J2757" t="s">
        <v>19</v>
      </c>
      <c r="K2757" s="1">
        <v>45819</v>
      </c>
      <c r="L2757" s="1"/>
      <c r="M2757" t="s">
        <v>3596</v>
      </c>
      <c r="N2757" t="s">
        <v>19</v>
      </c>
      <c r="O2757" s="1">
        <v>45819</v>
      </c>
      <c r="P2757" t="s">
        <v>2329</v>
      </c>
      <c r="Q2757" t="s">
        <v>1285</v>
      </c>
      <c r="R2757" t="s">
        <v>3597</v>
      </c>
      <c r="S2757" t="s">
        <v>2333</v>
      </c>
      <c r="T2757" t="s">
        <v>22</v>
      </c>
      <c r="U2757" t="s">
        <v>3602</v>
      </c>
      <c r="V2757" t="s">
        <v>3597</v>
      </c>
      <c r="W2757" t="s">
        <v>3598</v>
      </c>
      <c r="X2757" t="s">
        <v>3598</v>
      </c>
      <c r="Y2757" t="s">
        <v>3598</v>
      </c>
      <c r="Z2757" t="s">
        <v>3598</v>
      </c>
      <c r="AA2757" t="s">
        <v>3598</v>
      </c>
      <c r="AB2757" t="s">
        <v>3598</v>
      </c>
      <c r="AC2757" t="s">
        <v>3597</v>
      </c>
      <c r="AD2757" t="s">
        <v>3598</v>
      </c>
      <c r="AE2757" t="s">
        <v>3598</v>
      </c>
      <c r="AF2757" t="s">
        <v>3598</v>
      </c>
      <c r="AG2757" t="s">
        <v>3598</v>
      </c>
      <c r="AH2757" t="s">
        <v>3598</v>
      </c>
      <c r="AI2757" t="s">
        <v>3598</v>
      </c>
      <c r="AJ2757" t="s">
        <v>3597</v>
      </c>
      <c r="AK2757" t="s">
        <v>3599</v>
      </c>
      <c r="AL2757" t="s">
        <v>3599</v>
      </c>
      <c r="AM2757" t="s">
        <v>3599</v>
      </c>
      <c r="AN2757" t="s">
        <v>3599</v>
      </c>
      <c r="AO2757" t="s">
        <v>3599</v>
      </c>
      <c r="AP2757" t="s">
        <v>3606</v>
      </c>
      <c r="AQ2757" t="s">
        <v>3597</v>
      </c>
      <c r="AR2757" t="s">
        <v>3599</v>
      </c>
      <c r="AS2757" t="s">
        <v>3599</v>
      </c>
      <c r="AT2757" t="s">
        <v>3597</v>
      </c>
      <c r="AU2757" t="s">
        <v>3597</v>
      </c>
      <c r="AV2757" t="s">
        <v>3597</v>
      </c>
    </row>
    <row r="2758" spans="1:48" x14ac:dyDescent="0.25">
      <c r="A2758" t="s">
        <v>2328</v>
      </c>
      <c r="B2758" t="s">
        <v>2329</v>
      </c>
      <c r="C2758">
        <v>612961</v>
      </c>
      <c r="D2758" t="s">
        <v>2684</v>
      </c>
      <c r="E2758" t="s">
        <v>790</v>
      </c>
      <c r="F2758" t="s">
        <v>109</v>
      </c>
      <c r="G2758" t="s">
        <v>58</v>
      </c>
      <c r="H2758" t="s">
        <v>2329</v>
      </c>
      <c r="I2758" t="s">
        <v>18</v>
      </c>
      <c r="J2758" t="s">
        <v>19</v>
      </c>
      <c r="K2758" s="1">
        <v>45819</v>
      </c>
      <c r="L2758" s="1">
        <v>46085</v>
      </c>
      <c r="M2758" t="s">
        <v>3600</v>
      </c>
      <c r="N2758" t="s">
        <v>19</v>
      </c>
      <c r="O2758" s="1">
        <v>45819</v>
      </c>
      <c r="P2758" t="s">
        <v>2329</v>
      </c>
      <c r="Q2758" t="s">
        <v>1285</v>
      </c>
      <c r="R2758" t="s">
        <v>3597</v>
      </c>
      <c r="S2758" t="s">
        <v>2333</v>
      </c>
      <c r="T2758" t="s">
        <v>22</v>
      </c>
      <c r="U2758" t="s">
        <v>3602</v>
      </c>
      <c r="V2758" t="s">
        <v>3597</v>
      </c>
      <c r="W2758" t="s">
        <v>3598</v>
      </c>
      <c r="X2758" t="s">
        <v>3604</v>
      </c>
      <c r="Y2758" t="s">
        <v>3603</v>
      </c>
      <c r="Z2758" t="s">
        <v>3603</v>
      </c>
      <c r="AA2758" t="s">
        <v>3603</v>
      </c>
      <c r="AB2758" t="s">
        <v>3603</v>
      </c>
      <c r="AC2758" t="s">
        <v>3597</v>
      </c>
      <c r="AD2758" t="s">
        <v>3603</v>
      </c>
      <c r="AE2758" t="s">
        <v>3603</v>
      </c>
      <c r="AF2758" t="s">
        <v>3603</v>
      </c>
      <c r="AG2758">
        <v>0</v>
      </c>
      <c r="AH2758">
        <v>0</v>
      </c>
      <c r="AI2758">
        <v>0</v>
      </c>
      <c r="AJ2758" t="s">
        <v>3597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 t="s">
        <v>3597</v>
      </c>
      <c r="AR2758">
        <v>0</v>
      </c>
      <c r="AS2758">
        <v>0</v>
      </c>
      <c r="AT2758" t="s">
        <v>3597</v>
      </c>
      <c r="AU2758" t="s">
        <v>3597</v>
      </c>
      <c r="AV2758" t="s">
        <v>3597</v>
      </c>
    </row>
    <row r="2759" spans="1:48" x14ac:dyDescent="0.25">
      <c r="A2759" t="s">
        <v>2328</v>
      </c>
      <c r="B2759" t="s">
        <v>2329</v>
      </c>
      <c r="C2759">
        <v>612962</v>
      </c>
      <c r="D2759" t="s">
        <v>2685</v>
      </c>
      <c r="E2759" t="s">
        <v>2355</v>
      </c>
      <c r="F2759" t="s">
        <v>109</v>
      </c>
      <c r="G2759" t="s">
        <v>2338</v>
      </c>
      <c r="H2759" t="s">
        <v>2329</v>
      </c>
      <c r="I2759" t="s">
        <v>18</v>
      </c>
      <c r="J2759" t="s">
        <v>1836</v>
      </c>
      <c r="K2759" s="1">
        <v>45819</v>
      </c>
      <c r="L2759" s="1">
        <v>46081</v>
      </c>
      <c r="M2759" t="s">
        <v>3600</v>
      </c>
      <c r="N2759" t="s">
        <v>3614</v>
      </c>
      <c r="O2759" s="1">
        <v>45819</v>
      </c>
      <c r="P2759" t="s">
        <v>2329</v>
      </c>
      <c r="Q2759" t="s">
        <v>46</v>
      </c>
      <c r="R2759" t="s">
        <v>3597</v>
      </c>
      <c r="S2759" t="s">
        <v>2333</v>
      </c>
      <c r="T2759" t="s">
        <v>22</v>
      </c>
      <c r="U2759" t="s">
        <v>3602</v>
      </c>
      <c r="V2759" t="s">
        <v>3597</v>
      </c>
      <c r="W2759" t="s">
        <v>3599</v>
      </c>
      <c r="X2759" t="s">
        <v>3599</v>
      </c>
      <c r="Y2759" t="s">
        <v>3599</v>
      </c>
      <c r="Z2759" t="s">
        <v>3599</v>
      </c>
      <c r="AA2759" t="s">
        <v>3599</v>
      </c>
      <c r="AB2759" t="s">
        <v>3603</v>
      </c>
      <c r="AC2759" t="s">
        <v>3597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 t="s">
        <v>3597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 t="s">
        <v>3597</v>
      </c>
      <c r="AR2759">
        <v>0</v>
      </c>
      <c r="AS2759">
        <v>0</v>
      </c>
      <c r="AT2759" t="s">
        <v>3597</v>
      </c>
      <c r="AU2759" t="s">
        <v>3597</v>
      </c>
      <c r="AV2759" t="s">
        <v>3597</v>
      </c>
    </row>
    <row r="2760" spans="1:48" x14ac:dyDescent="0.25">
      <c r="A2760" t="s">
        <v>2328</v>
      </c>
      <c r="B2760" t="s">
        <v>2329</v>
      </c>
      <c r="C2760">
        <v>612963</v>
      </c>
      <c r="D2760" t="s">
        <v>2686</v>
      </c>
      <c r="E2760" t="s">
        <v>790</v>
      </c>
      <c r="F2760" t="s">
        <v>109</v>
      </c>
      <c r="G2760" t="s">
        <v>58</v>
      </c>
      <c r="H2760" t="s">
        <v>2329</v>
      </c>
      <c r="I2760" t="s">
        <v>18</v>
      </c>
      <c r="J2760" t="s">
        <v>19</v>
      </c>
      <c r="K2760" s="1">
        <v>45819</v>
      </c>
      <c r="L2760" s="1"/>
      <c r="M2760" t="s">
        <v>3596</v>
      </c>
      <c r="N2760" t="s">
        <v>19</v>
      </c>
      <c r="O2760" s="1">
        <v>45819</v>
      </c>
      <c r="P2760" t="s">
        <v>2329</v>
      </c>
      <c r="Q2760" t="s">
        <v>1285</v>
      </c>
      <c r="R2760" t="s">
        <v>3597</v>
      </c>
      <c r="S2760" t="s">
        <v>2333</v>
      </c>
      <c r="T2760" t="s">
        <v>22</v>
      </c>
      <c r="U2760" t="s">
        <v>3602</v>
      </c>
      <c r="V2760" t="s">
        <v>3597</v>
      </c>
      <c r="W2760" t="s">
        <v>3598</v>
      </c>
      <c r="X2760" t="s">
        <v>3598</v>
      </c>
      <c r="Y2760" t="s">
        <v>3598</v>
      </c>
      <c r="Z2760" t="s">
        <v>3598</v>
      </c>
      <c r="AA2760" t="s">
        <v>3598</v>
      </c>
      <c r="AB2760" t="s">
        <v>3598</v>
      </c>
      <c r="AC2760" t="s">
        <v>3597</v>
      </c>
      <c r="AD2760" t="s">
        <v>3598</v>
      </c>
      <c r="AE2760" t="s">
        <v>3598</v>
      </c>
      <c r="AF2760" t="s">
        <v>3598</v>
      </c>
      <c r="AG2760" t="s">
        <v>3598</v>
      </c>
      <c r="AH2760" t="s">
        <v>3598</v>
      </c>
      <c r="AI2760" t="s">
        <v>3598</v>
      </c>
      <c r="AJ2760" t="s">
        <v>3597</v>
      </c>
      <c r="AK2760" t="s">
        <v>3599</v>
      </c>
      <c r="AL2760" t="s">
        <v>3599</v>
      </c>
      <c r="AM2760" t="s">
        <v>3599</v>
      </c>
      <c r="AN2760" t="s">
        <v>3599</v>
      </c>
      <c r="AO2760" t="s">
        <v>3599</v>
      </c>
      <c r="AP2760" t="s">
        <v>3606</v>
      </c>
      <c r="AQ2760" t="s">
        <v>3597</v>
      </c>
      <c r="AR2760" t="s">
        <v>3599</v>
      </c>
      <c r="AS2760" t="s">
        <v>3599</v>
      </c>
      <c r="AT2760" t="s">
        <v>3597</v>
      </c>
      <c r="AU2760" t="s">
        <v>3597</v>
      </c>
      <c r="AV2760" t="s">
        <v>3597</v>
      </c>
    </row>
    <row r="2761" spans="1:48" x14ac:dyDescent="0.25">
      <c r="A2761" t="s">
        <v>2328</v>
      </c>
      <c r="B2761" t="s">
        <v>2329</v>
      </c>
      <c r="C2761">
        <v>612965</v>
      </c>
      <c r="D2761" t="s">
        <v>2687</v>
      </c>
      <c r="E2761" t="s">
        <v>2343</v>
      </c>
      <c r="F2761" t="s">
        <v>109</v>
      </c>
      <c r="G2761" t="s">
        <v>912</v>
      </c>
      <c r="H2761" t="s">
        <v>2329</v>
      </c>
      <c r="I2761" t="s">
        <v>18</v>
      </c>
      <c r="J2761" t="s">
        <v>19</v>
      </c>
      <c r="K2761" s="1">
        <v>45819</v>
      </c>
      <c r="L2761" s="1">
        <v>46079</v>
      </c>
      <c r="M2761" t="s">
        <v>3600</v>
      </c>
      <c r="N2761" t="s">
        <v>19</v>
      </c>
      <c r="O2761" s="1">
        <v>45819</v>
      </c>
      <c r="P2761" t="s">
        <v>2329</v>
      </c>
      <c r="Q2761" t="s">
        <v>2344</v>
      </c>
      <c r="R2761" t="s">
        <v>3597</v>
      </c>
      <c r="S2761" t="s">
        <v>2333</v>
      </c>
      <c r="T2761" t="s">
        <v>22</v>
      </c>
      <c r="U2761" t="s">
        <v>3598</v>
      </c>
      <c r="V2761" t="s">
        <v>3597</v>
      </c>
      <c r="W2761" t="s">
        <v>3605</v>
      </c>
      <c r="X2761" t="s">
        <v>3599</v>
      </c>
      <c r="Y2761" t="s">
        <v>3599</v>
      </c>
      <c r="Z2761" t="s">
        <v>3610</v>
      </c>
      <c r="AA2761">
        <v>0</v>
      </c>
      <c r="AB2761">
        <v>0</v>
      </c>
      <c r="AC2761" t="s">
        <v>3597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 t="s">
        <v>3597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 t="s">
        <v>3597</v>
      </c>
      <c r="AR2761">
        <v>0</v>
      </c>
      <c r="AS2761">
        <v>0</v>
      </c>
      <c r="AT2761" t="s">
        <v>3597</v>
      </c>
      <c r="AU2761" t="s">
        <v>3597</v>
      </c>
      <c r="AV2761" t="s">
        <v>3597</v>
      </c>
    </row>
    <row r="2762" spans="1:48" x14ac:dyDescent="0.25">
      <c r="A2762" t="s">
        <v>2328</v>
      </c>
      <c r="B2762" t="s">
        <v>2329</v>
      </c>
      <c r="C2762">
        <v>612968</v>
      </c>
      <c r="D2762" t="s">
        <v>2688</v>
      </c>
      <c r="E2762" t="s">
        <v>2393</v>
      </c>
      <c r="F2762" t="s">
        <v>109</v>
      </c>
      <c r="G2762" t="s">
        <v>58</v>
      </c>
      <c r="H2762" t="s">
        <v>2329</v>
      </c>
      <c r="I2762" t="s">
        <v>18</v>
      </c>
      <c r="J2762" t="s">
        <v>1836</v>
      </c>
      <c r="K2762" s="1">
        <v>45819</v>
      </c>
      <c r="L2762" s="1"/>
      <c r="M2762" t="s">
        <v>3596</v>
      </c>
      <c r="N2762" t="s">
        <v>3614</v>
      </c>
      <c r="O2762" s="1">
        <v>45819</v>
      </c>
      <c r="P2762" t="s">
        <v>2329</v>
      </c>
      <c r="Q2762" t="s">
        <v>2341</v>
      </c>
      <c r="R2762" t="s">
        <v>3597</v>
      </c>
      <c r="S2762" t="s">
        <v>2333</v>
      </c>
      <c r="T2762" t="s">
        <v>22</v>
      </c>
      <c r="U2762" t="s">
        <v>3598</v>
      </c>
      <c r="V2762" t="s">
        <v>3597</v>
      </c>
      <c r="W2762" t="s">
        <v>3606</v>
      </c>
      <c r="X2762" t="s">
        <v>3599</v>
      </c>
      <c r="Y2762" t="s">
        <v>3599</v>
      </c>
      <c r="Z2762" t="s">
        <v>3599</v>
      </c>
      <c r="AA2762" t="s">
        <v>3599</v>
      </c>
      <c r="AB2762" t="s">
        <v>3599</v>
      </c>
      <c r="AC2762" t="s">
        <v>3597</v>
      </c>
      <c r="AD2762" t="s">
        <v>3599</v>
      </c>
      <c r="AE2762" t="s">
        <v>3599</v>
      </c>
      <c r="AF2762" t="s">
        <v>3599</v>
      </c>
      <c r="AG2762" t="s">
        <v>3599</v>
      </c>
      <c r="AH2762" t="s">
        <v>3599</v>
      </c>
      <c r="AI2762" t="s">
        <v>3604</v>
      </c>
      <c r="AJ2762" t="s">
        <v>3597</v>
      </c>
      <c r="AK2762" t="s">
        <v>3598</v>
      </c>
      <c r="AL2762" t="s">
        <v>3598</v>
      </c>
      <c r="AM2762" t="s">
        <v>3598</v>
      </c>
      <c r="AN2762" t="s">
        <v>3598</v>
      </c>
      <c r="AO2762" t="s">
        <v>3598</v>
      </c>
      <c r="AP2762" t="s">
        <v>3598</v>
      </c>
      <c r="AQ2762" t="s">
        <v>3597</v>
      </c>
      <c r="AR2762" t="s">
        <v>3603</v>
      </c>
      <c r="AS2762" t="s">
        <v>3598</v>
      </c>
      <c r="AT2762" t="s">
        <v>3597</v>
      </c>
      <c r="AU2762" t="s">
        <v>3597</v>
      </c>
      <c r="AV2762" t="s">
        <v>3597</v>
      </c>
    </row>
    <row r="2763" spans="1:48" x14ac:dyDescent="0.25">
      <c r="A2763" t="s">
        <v>2328</v>
      </c>
      <c r="B2763" t="s">
        <v>2329</v>
      </c>
      <c r="C2763">
        <v>612970</v>
      </c>
      <c r="D2763" t="s">
        <v>2689</v>
      </c>
      <c r="E2763" t="s">
        <v>790</v>
      </c>
      <c r="F2763" t="s">
        <v>109</v>
      </c>
      <c r="G2763" t="s">
        <v>58</v>
      </c>
      <c r="H2763" t="s">
        <v>2329</v>
      </c>
      <c r="I2763" t="s">
        <v>18</v>
      </c>
      <c r="J2763" t="s">
        <v>19</v>
      </c>
      <c r="K2763" s="1">
        <v>45819</v>
      </c>
      <c r="L2763" s="1"/>
      <c r="M2763" t="s">
        <v>3596</v>
      </c>
      <c r="N2763" t="s">
        <v>19</v>
      </c>
      <c r="O2763" s="1">
        <v>45819</v>
      </c>
      <c r="P2763" t="s">
        <v>2329</v>
      </c>
      <c r="Q2763" t="s">
        <v>1285</v>
      </c>
      <c r="R2763" t="s">
        <v>3597</v>
      </c>
      <c r="S2763" t="s">
        <v>2333</v>
      </c>
      <c r="T2763" t="s">
        <v>22</v>
      </c>
      <c r="U2763" t="s">
        <v>3602</v>
      </c>
      <c r="V2763" t="s">
        <v>3597</v>
      </c>
      <c r="W2763" t="s">
        <v>3598</v>
      </c>
      <c r="X2763" t="s">
        <v>3598</v>
      </c>
      <c r="Y2763" t="s">
        <v>3598</v>
      </c>
      <c r="Z2763" t="s">
        <v>3598</v>
      </c>
      <c r="AA2763" t="s">
        <v>3598</v>
      </c>
      <c r="AB2763" t="s">
        <v>3604</v>
      </c>
      <c r="AC2763" t="s">
        <v>3597</v>
      </c>
      <c r="AD2763" t="s">
        <v>3598</v>
      </c>
      <c r="AE2763" t="s">
        <v>3598</v>
      </c>
      <c r="AF2763" t="s">
        <v>3598</v>
      </c>
      <c r="AG2763" t="s">
        <v>3598</v>
      </c>
      <c r="AH2763" t="s">
        <v>3598</v>
      </c>
      <c r="AI2763" t="s">
        <v>3598</v>
      </c>
      <c r="AJ2763" t="s">
        <v>3597</v>
      </c>
      <c r="AK2763" t="s">
        <v>3599</v>
      </c>
      <c r="AL2763" t="s">
        <v>3599</v>
      </c>
      <c r="AM2763" t="s">
        <v>3599</v>
      </c>
      <c r="AN2763" t="s">
        <v>3599</v>
      </c>
      <c r="AO2763" t="s">
        <v>3599</v>
      </c>
      <c r="AP2763" t="s">
        <v>3606</v>
      </c>
      <c r="AQ2763" t="s">
        <v>3597</v>
      </c>
      <c r="AR2763" t="s">
        <v>3599</v>
      </c>
      <c r="AS2763" t="s">
        <v>3599</v>
      </c>
      <c r="AT2763" t="s">
        <v>3597</v>
      </c>
      <c r="AU2763" t="s">
        <v>3597</v>
      </c>
      <c r="AV2763" t="s">
        <v>3597</v>
      </c>
    </row>
    <row r="2764" spans="1:48" x14ac:dyDescent="0.25">
      <c r="A2764" t="s">
        <v>2328</v>
      </c>
      <c r="B2764" t="s">
        <v>2329</v>
      </c>
      <c r="C2764">
        <v>612971</v>
      </c>
      <c r="D2764" t="s">
        <v>2690</v>
      </c>
      <c r="E2764" t="s">
        <v>790</v>
      </c>
      <c r="F2764" t="s">
        <v>109</v>
      </c>
      <c r="G2764" t="s">
        <v>58</v>
      </c>
      <c r="H2764" t="s">
        <v>2329</v>
      </c>
      <c r="I2764" t="s">
        <v>18</v>
      </c>
      <c r="J2764" t="s">
        <v>19</v>
      </c>
      <c r="K2764" s="1">
        <v>45819</v>
      </c>
      <c r="L2764" s="1"/>
      <c r="M2764" t="s">
        <v>3596</v>
      </c>
      <c r="N2764" t="s">
        <v>19</v>
      </c>
      <c r="O2764" s="1">
        <v>45819</v>
      </c>
      <c r="P2764" t="s">
        <v>2329</v>
      </c>
      <c r="Q2764" t="s">
        <v>1285</v>
      </c>
      <c r="R2764" t="s">
        <v>3597</v>
      </c>
      <c r="S2764" t="s">
        <v>2333</v>
      </c>
      <c r="T2764" t="s">
        <v>22</v>
      </c>
      <c r="U2764" t="s">
        <v>3602</v>
      </c>
      <c r="V2764" t="s">
        <v>3597</v>
      </c>
      <c r="W2764" t="s">
        <v>3598</v>
      </c>
      <c r="X2764" t="s">
        <v>3598</v>
      </c>
      <c r="Y2764" t="s">
        <v>3598</v>
      </c>
      <c r="Z2764" t="s">
        <v>3598</v>
      </c>
      <c r="AA2764" t="s">
        <v>3598</v>
      </c>
      <c r="AB2764" t="s">
        <v>3598</v>
      </c>
      <c r="AC2764" t="s">
        <v>3597</v>
      </c>
      <c r="AD2764" t="s">
        <v>3598</v>
      </c>
      <c r="AE2764" t="s">
        <v>3598</v>
      </c>
      <c r="AF2764" t="s">
        <v>3598</v>
      </c>
      <c r="AG2764" t="s">
        <v>3598</v>
      </c>
      <c r="AH2764" t="s">
        <v>3598</v>
      </c>
      <c r="AI2764" t="s">
        <v>3598</v>
      </c>
      <c r="AJ2764" t="s">
        <v>3597</v>
      </c>
      <c r="AK2764" t="s">
        <v>3599</v>
      </c>
      <c r="AL2764" t="s">
        <v>3599</v>
      </c>
      <c r="AM2764" t="s">
        <v>3599</v>
      </c>
      <c r="AN2764" t="s">
        <v>3599</v>
      </c>
      <c r="AO2764" t="s">
        <v>3599</v>
      </c>
      <c r="AP2764" t="s">
        <v>3606</v>
      </c>
      <c r="AQ2764" t="s">
        <v>3597</v>
      </c>
      <c r="AR2764" t="s">
        <v>3599</v>
      </c>
      <c r="AS2764" t="s">
        <v>3599</v>
      </c>
      <c r="AT2764" t="s">
        <v>3597</v>
      </c>
      <c r="AU2764" t="s">
        <v>3597</v>
      </c>
      <c r="AV2764" t="s">
        <v>3597</v>
      </c>
    </row>
    <row r="2765" spans="1:48" x14ac:dyDescent="0.25">
      <c r="A2765" t="s">
        <v>2328</v>
      </c>
      <c r="B2765" t="s">
        <v>2329</v>
      </c>
      <c r="C2765">
        <v>612972</v>
      </c>
      <c r="D2765" t="s">
        <v>2691</v>
      </c>
      <c r="E2765" t="s">
        <v>2449</v>
      </c>
      <c r="F2765" t="s">
        <v>109</v>
      </c>
      <c r="G2765" t="s">
        <v>912</v>
      </c>
      <c r="H2765" t="s">
        <v>2329</v>
      </c>
      <c r="I2765" t="s">
        <v>18</v>
      </c>
      <c r="J2765" t="s">
        <v>19</v>
      </c>
      <c r="K2765" s="1">
        <v>45819</v>
      </c>
      <c r="L2765" s="1"/>
      <c r="M2765" t="s">
        <v>3596</v>
      </c>
      <c r="N2765" t="s">
        <v>19</v>
      </c>
      <c r="O2765" s="1">
        <v>45819</v>
      </c>
      <c r="P2765" t="s">
        <v>2329</v>
      </c>
      <c r="Q2765" t="s">
        <v>2344</v>
      </c>
      <c r="R2765" t="s">
        <v>3597</v>
      </c>
      <c r="S2765" t="s">
        <v>2333</v>
      </c>
      <c r="T2765" t="s">
        <v>22</v>
      </c>
      <c r="U2765" t="s">
        <v>3598</v>
      </c>
      <c r="V2765" t="s">
        <v>3597</v>
      </c>
      <c r="W2765" t="s">
        <v>3599</v>
      </c>
      <c r="X2765" t="s">
        <v>3599</v>
      </c>
      <c r="Y2765" t="s">
        <v>3599</v>
      </c>
      <c r="Z2765" t="s">
        <v>3599</v>
      </c>
      <c r="AA2765" t="s">
        <v>3599</v>
      </c>
      <c r="AB2765" t="s">
        <v>3599</v>
      </c>
      <c r="AC2765" t="s">
        <v>3597</v>
      </c>
      <c r="AD2765" t="s">
        <v>3599</v>
      </c>
      <c r="AE2765" t="s">
        <v>3599</v>
      </c>
      <c r="AF2765" t="s">
        <v>3599</v>
      </c>
      <c r="AG2765" t="s">
        <v>3599</v>
      </c>
      <c r="AH2765" t="s">
        <v>3599</v>
      </c>
      <c r="AI2765" t="s">
        <v>3606</v>
      </c>
      <c r="AJ2765" t="s">
        <v>3597</v>
      </c>
      <c r="AK2765" t="s">
        <v>3598</v>
      </c>
      <c r="AL2765" t="s">
        <v>3598</v>
      </c>
      <c r="AM2765" t="s">
        <v>3598</v>
      </c>
      <c r="AN2765" t="s">
        <v>3598</v>
      </c>
      <c r="AO2765" t="s">
        <v>3598</v>
      </c>
      <c r="AP2765" t="s">
        <v>3598</v>
      </c>
      <c r="AQ2765" t="s">
        <v>3597</v>
      </c>
      <c r="AR2765" t="s">
        <v>3598</v>
      </c>
      <c r="AS2765" t="s">
        <v>3598</v>
      </c>
      <c r="AT2765" t="s">
        <v>3597</v>
      </c>
      <c r="AU2765" t="s">
        <v>3597</v>
      </c>
      <c r="AV2765" t="s">
        <v>3597</v>
      </c>
    </row>
    <row r="2766" spans="1:48" x14ac:dyDescent="0.25">
      <c r="A2766" t="s">
        <v>2328</v>
      </c>
      <c r="B2766" t="s">
        <v>2329</v>
      </c>
      <c r="C2766">
        <v>612975</v>
      </c>
      <c r="D2766" t="s">
        <v>2692</v>
      </c>
      <c r="E2766" t="s">
        <v>2364</v>
      </c>
      <c r="F2766" t="s">
        <v>109</v>
      </c>
      <c r="G2766" t="s">
        <v>58</v>
      </c>
      <c r="H2766" t="s">
        <v>2329</v>
      </c>
      <c r="I2766" t="s">
        <v>18</v>
      </c>
      <c r="J2766" t="s">
        <v>1836</v>
      </c>
      <c r="K2766" s="1">
        <v>45819</v>
      </c>
      <c r="L2766" s="1"/>
      <c r="M2766" t="s">
        <v>3596</v>
      </c>
      <c r="N2766" t="s">
        <v>3614</v>
      </c>
      <c r="O2766" s="1">
        <v>45819</v>
      </c>
      <c r="P2766" t="s">
        <v>2329</v>
      </c>
      <c r="Q2766" t="s">
        <v>2341</v>
      </c>
      <c r="R2766" t="s">
        <v>3597</v>
      </c>
      <c r="S2766" t="s">
        <v>2333</v>
      </c>
      <c r="T2766" t="s">
        <v>22</v>
      </c>
      <c r="U2766" t="s">
        <v>3602</v>
      </c>
      <c r="V2766" t="s">
        <v>3597</v>
      </c>
      <c r="W2766" t="s">
        <v>3606</v>
      </c>
      <c r="X2766" t="s">
        <v>3599</v>
      </c>
      <c r="Y2766" t="s">
        <v>3599</v>
      </c>
      <c r="Z2766" t="s">
        <v>3599</v>
      </c>
      <c r="AA2766" t="s">
        <v>3599</v>
      </c>
      <c r="AB2766" t="s">
        <v>3602</v>
      </c>
      <c r="AC2766" t="s">
        <v>3597</v>
      </c>
      <c r="AD2766" t="s">
        <v>3602</v>
      </c>
      <c r="AE2766" t="s">
        <v>3599</v>
      </c>
      <c r="AF2766" t="s">
        <v>3599</v>
      </c>
      <c r="AG2766" t="s">
        <v>3599</v>
      </c>
      <c r="AH2766" t="s">
        <v>3599</v>
      </c>
      <c r="AI2766" t="s">
        <v>3602</v>
      </c>
      <c r="AJ2766" t="s">
        <v>3597</v>
      </c>
      <c r="AK2766" t="s">
        <v>3598</v>
      </c>
      <c r="AL2766" t="s">
        <v>3598</v>
      </c>
      <c r="AM2766" t="s">
        <v>3602</v>
      </c>
      <c r="AN2766" t="s">
        <v>3603</v>
      </c>
      <c r="AO2766" t="s">
        <v>3598</v>
      </c>
      <c r="AP2766" t="s">
        <v>3598</v>
      </c>
      <c r="AQ2766" t="s">
        <v>3597</v>
      </c>
      <c r="AR2766" t="s">
        <v>3598</v>
      </c>
      <c r="AS2766" t="s">
        <v>3598</v>
      </c>
      <c r="AT2766" t="s">
        <v>3597</v>
      </c>
      <c r="AU2766" t="s">
        <v>3597</v>
      </c>
      <c r="AV2766" t="s">
        <v>3597</v>
      </c>
    </row>
    <row r="2767" spans="1:48" x14ac:dyDescent="0.25">
      <c r="A2767" t="s">
        <v>2328</v>
      </c>
      <c r="B2767" t="s">
        <v>2329</v>
      </c>
      <c r="C2767">
        <v>613012</v>
      </c>
      <c r="D2767" t="s">
        <v>2693</v>
      </c>
      <c r="E2767" t="s">
        <v>1646</v>
      </c>
      <c r="F2767" t="s">
        <v>109</v>
      </c>
      <c r="G2767" t="s">
        <v>58</v>
      </c>
      <c r="H2767" t="s">
        <v>2329</v>
      </c>
      <c r="I2767" t="s">
        <v>18</v>
      </c>
      <c r="J2767" t="s">
        <v>19</v>
      </c>
      <c r="K2767" s="1">
        <v>45819</v>
      </c>
      <c r="L2767" s="1">
        <v>46083</v>
      </c>
      <c r="M2767" t="s">
        <v>3600</v>
      </c>
      <c r="N2767" t="s">
        <v>19</v>
      </c>
      <c r="O2767" s="1">
        <v>45819</v>
      </c>
      <c r="P2767" t="s">
        <v>2329</v>
      </c>
      <c r="Q2767" t="s">
        <v>1285</v>
      </c>
      <c r="R2767" t="s">
        <v>3597</v>
      </c>
      <c r="S2767" t="s">
        <v>2333</v>
      </c>
      <c r="T2767" t="s">
        <v>22</v>
      </c>
      <c r="U2767" t="s">
        <v>3651</v>
      </c>
      <c r="V2767" t="s">
        <v>3597</v>
      </c>
      <c r="W2767" t="s">
        <v>3602</v>
      </c>
      <c r="X2767" t="s">
        <v>3602</v>
      </c>
      <c r="Y2767" t="s">
        <v>3603</v>
      </c>
      <c r="Z2767" t="s">
        <v>3603</v>
      </c>
      <c r="AA2767" t="s">
        <v>3603</v>
      </c>
      <c r="AB2767" t="s">
        <v>3603</v>
      </c>
      <c r="AC2767" t="s">
        <v>3597</v>
      </c>
      <c r="AD2767" t="s">
        <v>3603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 t="s">
        <v>3597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 t="s">
        <v>3597</v>
      </c>
      <c r="AR2767">
        <v>0</v>
      </c>
      <c r="AS2767">
        <v>0</v>
      </c>
      <c r="AT2767" t="s">
        <v>3597</v>
      </c>
      <c r="AU2767" t="s">
        <v>3597</v>
      </c>
      <c r="AV2767" t="s">
        <v>3597</v>
      </c>
    </row>
    <row r="2768" spans="1:48" x14ac:dyDescent="0.25">
      <c r="A2768" t="s">
        <v>2328</v>
      </c>
      <c r="B2768" t="s">
        <v>2329</v>
      </c>
      <c r="C2768">
        <v>612986</v>
      </c>
      <c r="D2768" t="s">
        <v>2694</v>
      </c>
      <c r="E2768" t="s">
        <v>2456</v>
      </c>
      <c r="F2768" t="s">
        <v>109</v>
      </c>
      <c r="G2768" t="s">
        <v>58</v>
      </c>
      <c r="H2768" t="s">
        <v>2329</v>
      </c>
      <c r="I2768" t="s">
        <v>18</v>
      </c>
      <c r="J2768" t="s">
        <v>19</v>
      </c>
      <c r="K2768" s="1">
        <v>45819</v>
      </c>
      <c r="L2768" s="1"/>
      <c r="M2768" t="s">
        <v>3596</v>
      </c>
      <c r="N2768" t="s">
        <v>19</v>
      </c>
      <c r="O2768" s="1">
        <v>45819</v>
      </c>
      <c r="P2768" t="s">
        <v>2329</v>
      </c>
      <c r="Q2768" t="s">
        <v>1285</v>
      </c>
      <c r="R2768" t="s">
        <v>3597</v>
      </c>
      <c r="S2768" t="s">
        <v>2333</v>
      </c>
      <c r="T2768" t="s">
        <v>22</v>
      </c>
      <c r="U2768" t="s">
        <v>3602</v>
      </c>
      <c r="V2768" t="s">
        <v>3597</v>
      </c>
      <c r="W2768" t="s">
        <v>3599</v>
      </c>
      <c r="X2768" t="s">
        <v>3599</v>
      </c>
      <c r="Y2768" t="s">
        <v>3599</v>
      </c>
      <c r="Z2768" t="s">
        <v>3599</v>
      </c>
      <c r="AA2768" t="s">
        <v>3599</v>
      </c>
      <c r="AB2768" t="s">
        <v>3599</v>
      </c>
      <c r="AC2768" t="s">
        <v>3597</v>
      </c>
      <c r="AD2768" t="s">
        <v>3599</v>
      </c>
      <c r="AE2768" t="s">
        <v>3599</v>
      </c>
      <c r="AF2768" t="s">
        <v>3599</v>
      </c>
      <c r="AG2768" t="s">
        <v>3599</v>
      </c>
      <c r="AH2768" t="s">
        <v>3599</v>
      </c>
      <c r="AI2768" t="s">
        <v>3599</v>
      </c>
      <c r="AJ2768" t="s">
        <v>3597</v>
      </c>
      <c r="AK2768" t="s">
        <v>3604</v>
      </c>
      <c r="AL2768" t="s">
        <v>3599</v>
      </c>
      <c r="AM2768" t="s">
        <v>3599</v>
      </c>
      <c r="AN2768" t="s">
        <v>3599</v>
      </c>
      <c r="AO2768" t="s">
        <v>3599</v>
      </c>
      <c r="AP2768" t="s">
        <v>3599</v>
      </c>
      <c r="AQ2768" t="s">
        <v>3597</v>
      </c>
      <c r="AR2768" t="s">
        <v>3599</v>
      </c>
      <c r="AS2768" t="s">
        <v>3599</v>
      </c>
      <c r="AT2768" t="s">
        <v>3597</v>
      </c>
      <c r="AU2768" t="s">
        <v>3597</v>
      </c>
      <c r="AV2768" t="s">
        <v>3597</v>
      </c>
    </row>
    <row r="2769" spans="1:48" x14ac:dyDescent="0.25">
      <c r="A2769" t="s">
        <v>2328</v>
      </c>
      <c r="B2769" t="s">
        <v>2329</v>
      </c>
      <c r="C2769">
        <v>612991</v>
      </c>
      <c r="D2769" t="s">
        <v>2695</v>
      </c>
      <c r="E2769" t="s">
        <v>2380</v>
      </c>
      <c r="F2769" t="s">
        <v>109</v>
      </c>
      <c r="G2769" t="s">
        <v>58</v>
      </c>
      <c r="H2769" t="s">
        <v>2329</v>
      </c>
      <c r="I2769" t="s">
        <v>18</v>
      </c>
      <c r="J2769" t="s">
        <v>19</v>
      </c>
      <c r="K2769" s="1">
        <v>45819</v>
      </c>
      <c r="L2769" s="1"/>
      <c r="M2769" t="s">
        <v>3596</v>
      </c>
      <c r="N2769" t="s">
        <v>19</v>
      </c>
      <c r="O2769" s="1">
        <v>45819</v>
      </c>
      <c r="P2769" t="s">
        <v>2329</v>
      </c>
      <c r="Q2769" t="s">
        <v>2341</v>
      </c>
      <c r="R2769" t="s">
        <v>3597</v>
      </c>
      <c r="S2769" t="s">
        <v>2333</v>
      </c>
      <c r="T2769" t="s">
        <v>22</v>
      </c>
      <c r="U2769" t="s">
        <v>3602</v>
      </c>
      <c r="V2769" t="s">
        <v>3597</v>
      </c>
      <c r="W2769" t="s">
        <v>3606</v>
      </c>
      <c r="X2769" t="s">
        <v>3599</v>
      </c>
      <c r="Y2769" t="s">
        <v>3599</v>
      </c>
      <c r="Z2769" t="s">
        <v>3599</v>
      </c>
      <c r="AA2769" t="s">
        <v>3599</v>
      </c>
      <c r="AB2769" t="s">
        <v>3599</v>
      </c>
      <c r="AC2769" t="s">
        <v>3597</v>
      </c>
      <c r="AD2769" t="s">
        <v>3599</v>
      </c>
      <c r="AE2769" t="s">
        <v>3599</v>
      </c>
      <c r="AF2769" t="s">
        <v>3599</v>
      </c>
      <c r="AG2769" t="s">
        <v>3599</v>
      </c>
      <c r="AH2769" t="s">
        <v>3599</v>
      </c>
      <c r="AI2769" t="s">
        <v>3599</v>
      </c>
      <c r="AJ2769" t="s">
        <v>3597</v>
      </c>
      <c r="AK2769" t="s">
        <v>3598</v>
      </c>
      <c r="AL2769" t="s">
        <v>3598</v>
      </c>
      <c r="AM2769" t="s">
        <v>3598</v>
      </c>
      <c r="AN2769" t="s">
        <v>3598</v>
      </c>
      <c r="AO2769" t="s">
        <v>3598</v>
      </c>
      <c r="AP2769" t="s">
        <v>3598</v>
      </c>
      <c r="AQ2769" t="s">
        <v>3597</v>
      </c>
      <c r="AR2769" t="s">
        <v>3599</v>
      </c>
      <c r="AS2769" t="s">
        <v>3599</v>
      </c>
      <c r="AT2769" t="s">
        <v>3597</v>
      </c>
      <c r="AU2769" t="s">
        <v>3597</v>
      </c>
      <c r="AV2769" t="s">
        <v>3597</v>
      </c>
    </row>
    <row r="2770" spans="1:48" x14ac:dyDescent="0.25">
      <c r="A2770" t="s">
        <v>2328</v>
      </c>
      <c r="B2770" t="s">
        <v>2329</v>
      </c>
      <c r="C2770">
        <v>612997</v>
      </c>
      <c r="D2770" t="s">
        <v>2696</v>
      </c>
      <c r="E2770" t="s">
        <v>2355</v>
      </c>
      <c r="F2770" t="s">
        <v>109</v>
      </c>
      <c r="G2770" t="s">
        <v>2338</v>
      </c>
      <c r="H2770" t="s">
        <v>2329</v>
      </c>
      <c r="I2770" t="s">
        <v>18</v>
      </c>
      <c r="J2770" t="s">
        <v>19</v>
      </c>
      <c r="K2770" s="1">
        <v>45819</v>
      </c>
      <c r="L2770" s="1"/>
      <c r="M2770" t="s">
        <v>3596</v>
      </c>
      <c r="N2770" t="s">
        <v>19</v>
      </c>
      <c r="O2770" s="1">
        <v>45819</v>
      </c>
      <c r="P2770" t="s">
        <v>2329</v>
      </c>
      <c r="Q2770" t="s">
        <v>46</v>
      </c>
      <c r="R2770" t="s">
        <v>3597</v>
      </c>
      <c r="S2770" t="s">
        <v>2333</v>
      </c>
      <c r="T2770" t="s">
        <v>22</v>
      </c>
      <c r="U2770" t="s">
        <v>3598</v>
      </c>
      <c r="V2770" t="s">
        <v>3597</v>
      </c>
      <c r="W2770" t="s">
        <v>3599</v>
      </c>
      <c r="X2770" t="s">
        <v>3599</v>
      </c>
      <c r="Y2770" t="s">
        <v>3599</v>
      </c>
      <c r="Z2770" t="s">
        <v>3599</v>
      </c>
      <c r="AA2770" t="s">
        <v>3599</v>
      </c>
      <c r="AB2770" t="s">
        <v>3599</v>
      </c>
      <c r="AC2770" t="s">
        <v>3597</v>
      </c>
      <c r="AD2770" t="s">
        <v>3606</v>
      </c>
      <c r="AE2770" t="s">
        <v>3599</v>
      </c>
      <c r="AF2770" t="s">
        <v>3606</v>
      </c>
      <c r="AG2770" t="s">
        <v>3599</v>
      </c>
      <c r="AH2770" t="s">
        <v>3599</v>
      </c>
      <c r="AI2770" t="s">
        <v>3599</v>
      </c>
      <c r="AJ2770" t="s">
        <v>3597</v>
      </c>
      <c r="AK2770" t="s">
        <v>3604</v>
      </c>
      <c r="AL2770" t="s">
        <v>3604</v>
      </c>
      <c r="AM2770" t="s">
        <v>3598</v>
      </c>
      <c r="AN2770" t="s">
        <v>3598</v>
      </c>
      <c r="AO2770" t="s">
        <v>3598</v>
      </c>
      <c r="AP2770" t="s">
        <v>3598</v>
      </c>
      <c r="AQ2770" t="s">
        <v>3597</v>
      </c>
      <c r="AR2770" t="s">
        <v>3598</v>
      </c>
      <c r="AS2770" t="s">
        <v>3598</v>
      </c>
      <c r="AT2770" t="s">
        <v>3597</v>
      </c>
      <c r="AU2770" t="s">
        <v>3597</v>
      </c>
      <c r="AV2770" t="s">
        <v>3597</v>
      </c>
    </row>
    <row r="2771" spans="1:48" x14ac:dyDescent="0.25">
      <c r="A2771" t="s">
        <v>2328</v>
      </c>
      <c r="B2771" t="s">
        <v>2329</v>
      </c>
      <c r="C2771">
        <v>612998</v>
      </c>
      <c r="D2771" t="s">
        <v>2697</v>
      </c>
      <c r="E2771" t="s">
        <v>2393</v>
      </c>
      <c r="F2771" t="s">
        <v>109</v>
      </c>
      <c r="G2771" t="s">
        <v>58</v>
      </c>
      <c r="H2771" t="s">
        <v>2329</v>
      </c>
      <c r="I2771" t="s">
        <v>18</v>
      </c>
      <c r="J2771" t="s">
        <v>19</v>
      </c>
      <c r="K2771" s="1">
        <v>45819</v>
      </c>
      <c r="L2771" s="1"/>
      <c r="M2771" t="s">
        <v>3596</v>
      </c>
      <c r="N2771" t="s">
        <v>19</v>
      </c>
      <c r="O2771" s="1">
        <v>45819</v>
      </c>
      <c r="P2771" t="s">
        <v>2329</v>
      </c>
      <c r="Q2771" t="s">
        <v>2341</v>
      </c>
      <c r="R2771" t="s">
        <v>3597</v>
      </c>
      <c r="S2771" t="s">
        <v>2333</v>
      </c>
      <c r="T2771" t="s">
        <v>22</v>
      </c>
      <c r="U2771" t="s">
        <v>3598</v>
      </c>
      <c r="V2771" t="s">
        <v>3597</v>
      </c>
      <c r="W2771" t="s">
        <v>3606</v>
      </c>
      <c r="X2771" t="s">
        <v>3599</v>
      </c>
      <c r="Y2771" t="s">
        <v>3599</v>
      </c>
      <c r="Z2771" t="s">
        <v>3599</v>
      </c>
      <c r="AA2771" t="s">
        <v>3599</v>
      </c>
      <c r="AB2771" t="s">
        <v>3599</v>
      </c>
      <c r="AC2771" t="s">
        <v>3597</v>
      </c>
      <c r="AD2771" t="s">
        <v>3599</v>
      </c>
      <c r="AE2771" t="s">
        <v>3599</v>
      </c>
      <c r="AF2771" t="s">
        <v>3606</v>
      </c>
      <c r="AG2771" t="s">
        <v>3606</v>
      </c>
      <c r="AH2771" t="s">
        <v>3599</v>
      </c>
      <c r="AI2771" t="s">
        <v>3599</v>
      </c>
      <c r="AJ2771" t="s">
        <v>3597</v>
      </c>
      <c r="AK2771" t="s">
        <v>3605</v>
      </c>
      <c r="AL2771" t="s">
        <v>3605</v>
      </c>
      <c r="AM2771" t="s">
        <v>3605</v>
      </c>
      <c r="AN2771" t="s">
        <v>3605</v>
      </c>
      <c r="AO2771" t="s">
        <v>3603</v>
      </c>
      <c r="AP2771" t="s">
        <v>3605</v>
      </c>
      <c r="AQ2771" t="s">
        <v>3597</v>
      </c>
      <c r="AR2771" t="s">
        <v>3605</v>
      </c>
      <c r="AS2771" t="s">
        <v>3605</v>
      </c>
      <c r="AT2771" t="s">
        <v>3597</v>
      </c>
      <c r="AU2771" t="s">
        <v>3597</v>
      </c>
      <c r="AV2771" t="s">
        <v>3597</v>
      </c>
    </row>
    <row r="2772" spans="1:48" x14ac:dyDescent="0.25">
      <c r="A2772" t="s">
        <v>2328</v>
      </c>
      <c r="B2772" t="s">
        <v>2329</v>
      </c>
      <c r="C2772">
        <v>612999</v>
      </c>
      <c r="D2772" t="s">
        <v>2698</v>
      </c>
      <c r="E2772" t="s">
        <v>2355</v>
      </c>
      <c r="F2772" t="s">
        <v>109</v>
      </c>
      <c r="G2772" t="s">
        <v>2338</v>
      </c>
      <c r="H2772" t="s">
        <v>2329</v>
      </c>
      <c r="I2772" t="s">
        <v>18</v>
      </c>
      <c r="J2772" t="s">
        <v>19</v>
      </c>
      <c r="K2772" s="1">
        <v>45819</v>
      </c>
      <c r="L2772" s="1"/>
      <c r="M2772" t="s">
        <v>3596</v>
      </c>
      <c r="N2772" t="s">
        <v>19</v>
      </c>
      <c r="O2772" s="1">
        <v>45819</v>
      </c>
      <c r="P2772" t="s">
        <v>2329</v>
      </c>
      <c r="Q2772" t="s">
        <v>46</v>
      </c>
      <c r="R2772" t="s">
        <v>3597</v>
      </c>
      <c r="S2772" t="s">
        <v>2333</v>
      </c>
      <c r="T2772" t="s">
        <v>22</v>
      </c>
      <c r="U2772" t="s">
        <v>3598</v>
      </c>
      <c r="V2772" t="s">
        <v>3597</v>
      </c>
      <c r="W2772" t="s">
        <v>3599</v>
      </c>
      <c r="X2772" t="s">
        <v>3599</v>
      </c>
      <c r="Y2772" t="s">
        <v>3599</v>
      </c>
      <c r="Z2772" t="s">
        <v>3599</v>
      </c>
      <c r="AA2772" t="s">
        <v>3605</v>
      </c>
      <c r="AB2772" t="s">
        <v>3605</v>
      </c>
      <c r="AC2772" t="s">
        <v>3597</v>
      </c>
      <c r="AD2772" t="s">
        <v>3605</v>
      </c>
      <c r="AE2772" t="s">
        <v>3605</v>
      </c>
      <c r="AF2772" t="s">
        <v>3605</v>
      </c>
      <c r="AG2772" t="s">
        <v>3599</v>
      </c>
      <c r="AH2772" t="s">
        <v>3599</v>
      </c>
      <c r="AI2772" t="s">
        <v>3599</v>
      </c>
      <c r="AJ2772" t="s">
        <v>3597</v>
      </c>
      <c r="AK2772" t="s">
        <v>3598</v>
      </c>
      <c r="AL2772" t="s">
        <v>3598</v>
      </c>
      <c r="AM2772" t="s">
        <v>3598</v>
      </c>
      <c r="AN2772" t="s">
        <v>3598</v>
      </c>
      <c r="AO2772" t="s">
        <v>3602</v>
      </c>
      <c r="AP2772" t="s">
        <v>3598</v>
      </c>
      <c r="AQ2772" t="s">
        <v>3597</v>
      </c>
      <c r="AR2772" t="s">
        <v>3598</v>
      </c>
      <c r="AS2772" t="s">
        <v>3598</v>
      </c>
      <c r="AT2772" t="s">
        <v>3597</v>
      </c>
      <c r="AU2772" t="s">
        <v>3597</v>
      </c>
      <c r="AV2772" t="s">
        <v>3597</v>
      </c>
    </row>
    <row r="2773" spans="1:48" x14ac:dyDescent="0.25">
      <c r="A2773" t="s">
        <v>2328</v>
      </c>
      <c r="B2773" t="s">
        <v>2470</v>
      </c>
      <c r="C2773">
        <v>603451</v>
      </c>
      <c r="D2773" t="s">
        <v>2435</v>
      </c>
      <c r="E2773" t="s">
        <v>20</v>
      </c>
      <c r="F2773" t="s">
        <v>17</v>
      </c>
      <c r="G2773" t="s">
        <v>927</v>
      </c>
      <c r="H2773" t="s">
        <v>2470</v>
      </c>
      <c r="I2773" t="s">
        <v>18</v>
      </c>
      <c r="J2773" t="s">
        <v>19</v>
      </c>
      <c r="K2773" s="1">
        <v>45698</v>
      </c>
      <c r="L2773" s="1"/>
      <c r="M2773" t="s">
        <v>3596</v>
      </c>
      <c r="N2773" t="s">
        <v>19</v>
      </c>
      <c r="O2773" s="1">
        <v>45698</v>
      </c>
      <c r="P2773" t="s">
        <v>2470</v>
      </c>
      <c r="Q2773" t="s">
        <v>2472</v>
      </c>
      <c r="R2773" t="s">
        <v>3597</v>
      </c>
      <c r="S2773" t="s">
        <v>2333</v>
      </c>
      <c r="T2773" t="s">
        <v>2472</v>
      </c>
      <c r="U2773" t="s">
        <v>3622</v>
      </c>
      <c r="V2773" t="s">
        <v>3597</v>
      </c>
      <c r="W2773" t="s">
        <v>3607</v>
      </c>
      <c r="X2773" t="s">
        <v>3604</v>
      </c>
      <c r="Y2773" t="s">
        <v>3607</v>
      </c>
      <c r="Z2773" t="s">
        <v>3607</v>
      </c>
      <c r="AA2773" t="s">
        <v>3607</v>
      </c>
      <c r="AB2773" t="s">
        <v>3622</v>
      </c>
      <c r="AC2773" t="s">
        <v>3597</v>
      </c>
      <c r="AD2773" t="s">
        <v>3607</v>
      </c>
      <c r="AE2773" t="s">
        <v>3607</v>
      </c>
      <c r="AF2773" t="s">
        <v>3607</v>
      </c>
      <c r="AG2773" t="s">
        <v>3607</v>
      </c>
      <c r="AH2773" t="s">
        <v>3607</v>
      </c>
      <c r="AI2773" t="s">
        <v>3622</v>
      </c>
      <c r="AJ2773" t="s">
        <v>3597</v>
      </c>
      <c r="AK2773" t="s">
        <v>3607</v>
      </c>
      <c r="AL2773" t="s">
        <v>3607</v>
      </c>
      <c r="AM2773" t="s">
        <v>3607</v>
      </c>
      <c r="AN2773" t="s">
        <v>3607</v>
      </c>
      <c r="AO2773" t="s">
        <v>3607</v>
      </c>
      <c r="AP2773" t="s">
        <v>3622</v>
      </c>
      <c r="AQ2773" t="s">
        <v>3597</v>
      </c>
      <c r="AR2773" t="s">
        <v>3607</v>
      </c>
      <c r="AS2773" t="s">
        <v>3607</v>
      </c>
      <c r="AT2773" t="s">
        <v>3597</v>
      </c>
      <c r="AU2773" t="s">
        <v>3597</v>
      </c>
      <c r="AV2773" t="s">
        <v>3597</v>
      </c>
    </row>
    <row r="2774" spans="1:48" x14ac:dyDescent="0.25">
      <c r="A2774" t="s">
        <v>2328</v>
      </c>
      <c r="B2774" t="s">
        <v>2470</v>
      </c>
      <c r="C2774">
        <v>596412</v>
      </c>
      <c r="D2774" t="s">
        <v>2699</v>
      </c>
      <c r="E2774" t="s">
        <v>20</v>
      </c>
      <c r="F2774" t="s">
        <v>17</v>
      </c>
      <c r="G2774" t="s">
        <v>2700</v>
      </c>
      <c r="H2774" t="s">
        <v>2470</v>
      </c>
      <c r="I2774" t="s">
        <v>18</v>
      </c>
      <c r="J2774" t="s">
        <v>19</v>
      </c>
      <c r="K2774" s="1">
        <v>45614</v>
      </c>
      <c r="L2774" s="1"/>
      <c r="M2774" t="s">
        <v>3596</v>
      </c>
      <c r="N2774" t="s">
        <v>19</v>
      </c>
      <c r="O2774" s="1">
        <v>45614</v>
      </c>
      <c r="P2774" t="s">
        <v>2470</v>
      </c>
      <c r="Q2774" t="s">
        <v>2472</v>
      </c>
      <c r="R2774" t="s">
        <v>3597</v>
      </c>
      <c r="S2774" t="s">
        <v>2333</v>
      </c>
      <c r="T2774" t="s">
        <v>2472</v>
      </c>
      <c r="U2774" t="s">
        <v>3622</v>
      </c>
      <c r="V2774" t="s">
        <v>3597</v>
      </c>
      <c r="W2774" t="s">
        <v>3607</v>
      </c>
      <c r="X2774" t="s">
        <v>3607</v>
      </c>
      <c r="Y2774" t="s">
        <v>3607</v>
      </c>
      <c r="Z2774" t="s">
        <v>3607</v>
      </c>
      <c r="AA2774" t="s">
        <v>3607</v>
      </c>
      <c r="AB2774" t="s">
        <v>3622</v>
      </c>
      <c r="AC2774" t="s">
        <v>3597</v>
      </c>
      <c r="AD2774" t="s">
        <v>3607</v>
      </c>
      <c r="AE2774" t="s">
        <v>3607</v>
      </c>
      <c r="AF2774" t="s">
        <v>3604</v>
      </c>
      <c r="AG2774" t="s">
        <v>3607</v>
      </c>
      <c r="AH2774" t="s">
        <v>3607</v>
      </c>
      <c r="AI2774" t="s">
        <v>3622</v>
      </c>
      <c r="AJ2774" t="s">
        <v>3597</v>
      </c>
      <c r="AK2774" t="s">
        <v>3607</v>
      </c>
      <c r="AL2774" t="s">
        <v>3607</v>
      </c>
      <c r="AM2774" t="s">
        <v>3607</v>
      </c>
      <c r="AN2774" t="s">
        <v>3607</v>
      </c>
      <c r="AO2774" t="s">
        <v>3607</v>
      </c>
      <c r="AP2774" t="s">
        <v>3622</v>
      </c>
      <c r="AQ2774" t="s">
        <v>3597</v>
      </c>
      <c r="AR2774" t="s">
        <v>3607</v>
      </c>
      <c r="AS2774" t="s">
        <v>3607</v>
      </c>
      <c r="AT2774" t="s">
        <v>3597</v>
      </c>
      <c r="AU2774" t="s">
        <v>3597</v>
      </c>
      <c r="AV2774" t="s">
        <v>3597</v>
      </c>
    </row>
    <row r="2775" spans="1:48" x14ac:dyDescent="0.25">
      <c r="A2775" t="s">
        <v>2328</v>
      </c>
      <c r="B2775" t="s">
        <v>2470</v>
      </c>
      <c r="C2775">
        <v>608365</v>
      </c>
      <c r="D2775" t="s">
        <v>2701</v>
      </c>
      <c r="E2775" t="s">
        <v>20</v>
      </c>
      <c r="F2775" t="s">
        <v>17</v>
      </c>
      <c r="G2775" t="s">
        <v>927</v>
      </c>
      <c r="H2775" t="s">
        <v>2470</v>
      </c>
      <c r="I2775" t="s">
        <v>18</v>
      </c>
      <c r="J2775" t="s">
        <v>19</v>
      </c>
      <c r="K2775" s="1">
        <v>45740</v>
      </c>
      <c r="L2775" s="1"/>
      <c r="M2775" t="s">
        <v>3596</v>
      </c>
      <c r="N2775" t="s">
        <v>19</v>
      </c>
      <c r="O2775" s="1">
        <v>45740</v>
      </c>
      <c r="P2775" t="s">
        <v>2470</v>
      </c>
      <c r="Q2775" t="s">
        <v>2472</v>
      </c>
      <c r="R2775" t="s">
        <v>3597</v>
      </c>
      <c r="S2775" t="s">
        <v>2333</v>
      </c>
      <c r="T2775" t="s">
        <v>2472</v>
      </c>
      <c r="U2775" t="s">
        <v>3622</v>
      </c>
      <c r="V2775" t="s">
        <v>3597</v>
      </c>
      <c r="W2775" t="s">
        <v>3607</v>
      </c>
      <c r="X2775" t="s">
        <v>3607</v>
      </c>
      <c r="Y2775" t="s">
        <v>3607</v>
      </c>
      <c r="Z2775" t="s">
        <v>3607</v>
      </c>
      <c r="AA2775" t="s">
        <v>3607</v>
      </c>
      <c r="AB2775" t="s">
        <v>3622</v>
      </c>
      <c r="AC2775" t="s">
        <v>3597</v>
      </c>
      <c r="AD2775" t="s">
        <v>3607</v>
      </c>
      <c r="AE2775" t="s">
        <v>3607</v>
      </c>
      <c r="AF2775" t="s">
        <v>3607</v>
      </c>
      <c r="AG2775" t="s">
        <v>3607</v>
      </c>
      <c r="AH2775" t="s">
        <v>3607</v>
      </c>
      <c r="AI2775" t="s">
        <v>3622</v>
      </c>
      <c r="AJ2775" t="s">
        <v>3597</v>
      </c>
      <c r="AK2775" t="s">
        <v>3607</v>
      </c>
      <c r="AL2775" t="s">
        <v>3607</v>
      </c>
      <c r="AM2775" t="s">
        <v>3607</v>
      </c>
      <c r="AN2775" t="s">
        <v>3607</v>
      </c>
      <c r="AO2775" t="s">
        <v>3607</v>
      </c>
      <c r="AP2775" t="s">
        <v>3622</v>
      </c>
      <c r="AQ2775" t="s">
        <v>3597</v>
      </c>
      <c r="AR2775" t="s">
        <v>3607</v>
      </c>
      <c r="AS2775" t="s">
        <v>3607</v>
      </c>
      <c r="AT2775" t="s">
        <v>3597</v>
      </c>
      <c r="AU2775" t="s">
        <v>3597</v>
      </c>
      <c r="AV2775" t="s">
        <v>3597</v>
      </c>
    </row>
    <row r="2776" spans="1:48" x14ac:dyDescent="0.25">
      <c r="A2776" t="s">
        <v>2328</v>
      </c>
      <c r="B2776" t="s">
        <v>2470</v>
      </c>
      <c r="C2776">
        <v>590181</v>
      </c>
      <c r="D2776" t="s">
        <v>139</v>
      </c>
      <c r="E2776" t="s">
        <v>20</v>
      </c>
      <c r="F2776" t="s">
        <v>17</v>
      </c>
      <c r="G2776" t="s">
        <v>927</v>
      </c>
      <c r="H2776" t="s">
        <v>2470</v>
      </c>
      <c r="I2776" t="s">
        <v>18</v>
      </c>
      <c r="J2776" t="s">
        <v>19</v>
      </c>
      <c r="K2776" s="1">
        <v>45551</v>
      </c>
      <c r="L2776" s="1"/>
      <c r="M2776" t="s">
        <v>3596</v>
      </c>
      <c r="N2776" t="s">
        <v>19</v>
      </c>
      <c r="O2776" s="1">
        <v>45551</v>
      </c>
      <c r="P2776" t="s">
        <v>2470</v>
      </c>
      <c r="Q2776" t="s">
        <v>2472</v>
      </c>
      <c r="R2776" t="s">
        <v>3597</v>
      </c>
      <c r="S2776" t="s">
        <v>2333</v>
      </c>
      <c r="T2776" t="s">
        <v>2472</v>
      </c>
      <c r="U2776" t="s">
        <v>3622</v>
      </c>
      <c r="V2776" t="s">
        <v>3597</v>
      </c>
      <c r="W2776" t="s">
        <v>3607</v>
      </c>
      <c r="X2776" t="s">
        <v>3607</v>
      </c>
      <c r="Y2776" t="s">
        <v>3607</v>
      </c>
      <c r="Z2776" t="s">
        <v>3607</v>
      </c>
      <c r="AA2776" t="s">
        <v>3604</v>
      </c>
      <c r="AB2776" t="s">
        <v>3622</v>
      </c>
      <c r="AC2776" t="s">
        <v>3597</v>
      </c>
      <c r="AD2776" t="s">
        <v>3607</v>
      </c>
      <c r="AE2776" t="s">
        <v>3607</v>
      </c>
      <c r="AF2776" t="s">
        <v>3607</v>
      </c>
      <c r="AG2776" t="s">
        <v>3607</v>
      </c>
      <c r="AH2776" t="s">
        <v>3607</v>
      </c>
      <c r="AI2776" t="s">
        <v>3622</v>
      </c>
      <c r="AJ2776" t="s">
        <v>3597</v>
      </c>
      <c r="AK2776" t="s">
        <v>3607</v>
      </c>
      <c r="AL2776" t="s">
        <v>3607</v>
      </c>
      <c r="AM2776" t="s">
        <v>3607</v>
      </c>
      <c r="AN2776" t="s">
        <v>3607</v>
      </c>
      <c r="AO2776" t="s">
        <v>3607</v>
      </c>
      <c r="AP2776" t="s">
        <v>3622</v>
      </c>
      <c r="AQ2776" t="s">
        <v>3597</v>
      </c>
      <c r="AR2776" t="s">
        <v>3607</v>
      </c>
      <c r="AS2776" t="s">
        <v>3607</v>
      </c>
      <c r="AT2776" t="s">
        <v>3597</v>
      </c>
      <c r="AU2776" t="s">
        <v>3597</v>
      </c>
      <c r="AV2776" t="s">
        <v>3597</v>
      </c>
    </row>
    <row r="2777" spans="1:48" x14ac:dyDescent="0.25">
      <c r="A2777" t="s">
        <v>2328</v>
      </c>
      <c r="B2777" t="s">
        <v>2329</v>
      </c>
      <c r="C2777">
        <v>581725</v>
      </c>
      <c r="D2777" t="s">
        <v>1285</v>
      </c>
      <c r="E2777" t="s">
        <v>1285</v>
      </c>
      <c r="F2777" t="s">
        <v>35</v>
      </c>
      <c r="G2777" t="s">
        <v>58</v>
      </c>
      <c r="H2777" t="s">
        <v>2329</v>
      </c>
      <c r="I2777" t="s">
        <v>18</v>
      </c>
      <c r="J2777" t="s">
        <v>19</v>
      </c>
      <c r="K2777" s="1">
        <v>45453</v>
      </c>
      <c r="L2777" s="1"/>
      <c r="M2777" t="s">
        <v>3596</v>
      </c>
      <c r="N2777" t="s">
        <v>19</v>
      </c>
      <c r="O2777" s="1">
        <v>45453</v>
      </c>
      <c r="P2777" t="s">
        <v>2329</v>
      </c>
      <c r="Q2777" t="s">
        <v>1285</v>
      </c>
      <c r="R2777" t="s">
        <v>3597</v>
      </c>
      <c r="S2777" t="s">
        <v>2333</v>
      </c>
      <c r="T2777" t="s">
        <v>22</v>
      </c>
      <c r="U2777" t="s">
        <v>3602</v>
      </c>
      <c r="V2777" t="s">
        <v>3597</v>
      </c>
      <c r="W2777" t="s">
        <v>3598</v>
      </c>
      <c r="X2777" t="s">
        <v>3598</v>
      </c>
      <c r="Y2777" t="s">
        <v>3598</v>
      </c>
      <c r="Z2777" t="s">
        <v>3598</v>
      </c>
      <c r="AA2777" t="s">
        <v>3598</v>
      </c>
      <c r="AB2777" t="s">
        <v>3598</v>
      </c>
      <c r="AC2777" t="s">
        <v>3597</v>
      </c>
      <c r="AD2777" t="s">
        <v>3598</v>
      </c>
      <c r="AE2777" t="s">
        <v>3598</v>
      </c>
      <c r="AF2777" t="s">
        <v>3598</v>
      </c>
      <c r="AG2777" t="s">
        <v>3598</v>
      </c>
      <c r="AH2777" t="s">
        <v>3598</v>
      </c>
      <c r="AI2777" t="s">
        <v>3598</v>
      </c>
      <c r="AJ2777" t="s">
        <v>3597</v>
      </c>
      <c r="AK2777" t="s">
        <v>3599</v>
      </c>
      <c r="AL2777" t="s">
        <v>3599</v>
      </c>
      <c r="AM2777" t="s">
        <v>3599</v>
      </c>
      <c r="AN2777" t="s">
        <v>3599</v>
      </c>
      <c r="AO2777" t="s">
        <v>3599</v>
      </c>
      <c r="AP2777" t="s">
        <v>3604</v>
      </c>
      <c r="AQ2777" t="s">
        <v>3597</v>
      </c>
      <c r="AR2777" t="s">
        <v>3599</v>
      </c>
      <c r="AS2777" t="s">
        <v>3599</v>
      </c>
      <c r="AT2777" t="s">
        <v>3597</v>
      </c>
      <c r="AU2777" t="s">
        <v>3597</v>
      </c>
      <c r="AV2777" t="s">
        <v>3597</v>
      </c>
    </row>
    <row r="2778" spans="1:48" x14ac:dyDescent="0.25">
      <c r="A2778" t="s">
        <v>2328</v>
      </c>
      <c r="B2778" t="s">
        <v>2470</v>
      </c>
      <c r="C2778">
        <v>589681</v>
      </c>
      <c r="D2778" t="s">
        <v>2702</v>
      </c>
      <c r="E2778" t="s">
        <v>2425</v>
      </c>
      <c r="F2778" t="s">
        <v>35</v>
      </c>
      <c r="G2778" t="s">
        <v>2700</v>
      </c>
      <c r="H2778" t="s">
        <v>2470</v>
      </c>
      <c r="I2778" t="s">
        <v>18</v>
      </c>
      <c r="J2778" t="s">
        <v>19</v>
      </c>
      <c r="K2778" s="1">
        <v>45539</v>
      </c>
      <c r="L2778" s="1"/>
      <c r="M2778" t="s">
        <v>3596</v>
      </c>
      <c r="N2778" t="s">
        <v>19</v>
      </c>
      <c r="O2778" s="1">
        <v>45539</v>
      </c>
      <c r="P2778" t="s">
        <v>2470</v>
      </c>
      <c r="Q2778" t="s">
        <v>2472</v>
      </c>
      <c r="R2778" t="s">
        <v>3597</v>
      </c>
      <c r="S2778" t="s">
        <v>2333</v>
      </c>
      <c r="T2778" t="s">
        <v>2472</v>
      </c>
      <c r="U2778" t="s">
        <v>3602</v>
      </c>
      <c r="V2778" t="s">
        <v>3597</v>
      </c>
      <c r="W2778" t="s">
        <v>3606</v>
      </c>
      <c r="X2778" t="s">
        <v>3606</v>
      </c>
      <c r="Y2778" t="s">
        <v>3606</v>
      </c>
      <c r="Z2778" t="s">
        <v>3606</v>
      </c>
      <c r="AA2778" t="s">
        <v>3606</v>
      </c>
      <c r="AB2778" t="s">
        <v>3599</v>
      </c>
      <c r="AC2778" t="s">
        <v>3597</v>
      </c>
      <c r="AD2778" t="s">
        <v>3599</v>
      </c>
      <c r="AE2778" t="s">
        <v>3599</v>
      </c>
      <c r="AF2778" t="s">
        <v>3599</v>
      </c>
      <c r="AG2778" t="s">
        <v>3599</v>
      </c>
      <c r="AH2778" t="s">
        <v>3606</v>
      </c>
      <c r="AI2778" t="s">
        <v>3599</v>
      </c>
      <c r="AJ2778" t="s">
        <v>3597</v>
      </c>
      <c r="AK2778" t="s">
        <v>3599</v>
      </c>
      <c r="AL2778" t="s">
        <v>3599</v>
      </c>
      <c r="AM2778" t="s">
        <v>3606</v>
      </c>
      <c r="AN2778" t="s">
        <v>3599</v>
      </c>
      <c r="AO2778" t="s">
        <v>3606</v>
      </c>
      <c r="AP2778" t="s">
        <v>3599</v>
      </c>
      <c r="AQ2778" t="s">
        <v>3597</v>
      </c>
      <c r="AR2778" t="s">
        <v>3606</v>
      </c>
      <c r="AS2778" t="s">
        <v>3606</v>
      </c>
      <c r="AT2778" t="s">
        <v>3597</v>
      </c>
      <c r="AU2778" t="s">
        <v>3597</v>
      </c>
      <c r="AV2778" t="s">
        <v>3597</v>
      </c>
    </row>
    <row r="2779" spans="1:48" x14ac:dyDescent="0.25">
      <c r="A2779" t="s">
        <v>2328</v>
      </c>
      <c r="B2779" t="s">
        <v>2470</v>
      </c>
      <c r="C2779">
        <v>574754</v>
      </c>
      <c r="D2779" t="s">
        <v>2703</v>
      </c>
      <c r="E2779" t="s">
        <v>2704</v>
      </c>
      <c r="F2779" t="s">
        <v>35</v>
      </c>
      <c r="G2779" t="s">
        <v>2705</v>
      </c>
      <c r="H2779" t="s">
        <v>2470</v>
      </c>
      <c r="I2779" t="s">
        <v>18</v>
      </c>
      <c r="J2779" t="s">
        <v>19</v>
      </c>
      <c r="K2779" s="1">
        <v>45494</v>
      </c>
      <c r="L2779" s="1"/>
      <c r="M2779" t="s">
        <v>3596</v>
      </c>
      <c r="N2779" t="s">
        <v>19</v>
      </c>
      <c r="O2779" s="1">
        <v>45399</v>
      </c>
      <c r="P2779" t="s">
        <v>2470</v>
      </c>
      <c r="Q2779" t="s">
        <v>2704</v>
      </c>
      <c r="R2779" t="s">
        <v>3597</v>
      </c>
      <c r="S2779" t="s">
        <v>2333</v>
      </c>
      <c r="T2779" t="s">
        <v>2472</v>
      </c>
      <c r="U2779" t="s">
        <v>3602</v>
      </c>
      <c r="V2779" t="s">
        <v>3597</v>
      </c>
      <c r="W2779" t="s">
        <v>3604</v>
      </c>
      <c r="X2779" t="s">
        <v>3598</v>
      </c>
      <c r="Y2779" t="s">
        <v>3598</v>
      </c>
      <c r="Z2779" t="s">
        <v>3598</v>
      </c>
      <c r="AA2779" t="s">
        <v>3598</v>
      </c>
      <c r="AB2779" t="s">
        <v>3598</v>
      </c>
      <c r="AC2779" t="s">
        <v>3597</v>
      </c>
      <c r="AD2779" t="s">
        <v>3606</v>
      </c>
      <c r="AE2779" t="s">
        <v>3598</v>
      </c>
      <c r="AF2779" t="s">
        <v>3598</v>
      </c>
      <c r="AG2779" t="s">
        <v>3598</v>
      </c>
      <c r="AH2779" t="s">
        <v>3598</v>
      </c>
      <c r="AI2779" t="s">
        <v>3598</v>
      </c>
      <c r="AJ2779" t="s">
        <v>3597</v>
      </c>
      <c r="AK2779" t="s">
        <v>3599</v>
      </c>
      <c r="AL2779" t="s">
        <v>3599</v>
      </c>
      <c r="AM2779" t="s">
        <v>3599</v>
      </c>
      <c r="AN2779" t="s">
        <v>3599</v>
      </c>
      <c r="AO2779" t="s">
        <v>3599</v>
      </c>
      <c r="AP2779" t="s">
        <v>3599</v>
      </c>
      <c r="AQ2779" t="s">
        <v>3597</v>
      </c>
      <c r="AR2779" t="s">
        <v>3599</v>
      </c>
      <c r="AS2779" t="s">
        <v>3599</v>
      </c>
      <c r="AT2779" t="s">
        <v>3597</v>
      </c>
      <c r="AU2779" t="s">
        <v>3597</v>
      </c>
      <c r="AV2779" t="s">
        <v>3597</v>
      </c>
    </row>
    <row r="2780" spans="1:48" x14ac:dyDescent="0.25">
      <c r="A2780" t="s">
        <v>2328</v>
      </c>
      <c r="B2780" t="s">
        <v>2470</v>
      </c>
      <c r="C2780">
        <v>575340</v>
      </c>
      <c r="D2780" t="s">
        <v>2707</v>
      </c>
      <c r="E2780" t="s">
        <v>2704</v>
      </c>
      <c r="F2780" t="s">
        <v>35</v>
      </c>
      <c r="G2780" t="s">
        <v>2705</v>
      </c>
      <c r="H2780" t="s">
        <v>2470</v>
      </c>
      <c r="I2780" t="s">
        <v>18</v>
      </c>
      <c r="J2780" t="s">
        <v>19</v>
      </c>
      <c r="K2780" s="1">
        <v>45525</v>
      </c>
      <c r="L2780" s="1"/>
      <c r="M2780" t="s">
        <v>3596</v>
      </c>
      <c r="N2780" t="s">
        <v>19</v>
      </c>
      <c r="O2780" s="1">
        <v>45408</v>
      </c>
      <c r="P2780" t="s">
        <v>2470</v>
      </c>
      <c r="Q2780" t="s">
        <v>2704</v>
      </c>
      <c r="R2780" t="s">
        <v>3597</v>
      </c>
      <c r="S2780" t="s">
        <v>2333</v>
      </c>
      <c r="T2780" t="s">
        <v>2472</v>
      </c>
      <c r="U2780" t="s">
        <v>3602</v>
      </c>
      <c r="V2780" t="s">
        <v>3597</v>
      </c>
      <c r="W2780" t="s">
        <v>3606</v>
      </c>
      <c r="X2780" t="s">
        <v>3606</v>
      </c>
      <c r="Y2780" t="s">
        <v>3606</v>
      </c>
      <c r="Z2780" t="s">
        <v>3606</v>
      </c>
      <c r="AA2780" t="s">
        <v>3606</v>
      </c>
      <c r="AB2780" t="s">
        <v>3606</v>
      </c>
      <c r="AC2780" t="s">
        <v>3597</v>
      </c>
      <c r="AD2780" t="s">
        <v>3606</v>
      </c>
      <c r="AE2780" t="s">
        <v>3606</v>
      </c>
      <c r="AF2780" t="s">
        <v>3606</v>
      </c>
      <c r="AG2780" t="s">
        <v>3606</v>
      </c>
      <c r="AH2780" t="s">
        <v>3606</v>
      </c>
      <c r="AI2780" t="s">
        <v>3606</v>
      </c>
      <c r="AJ2780" t="s">
        <v>3597</v>
      </c>
      <c r="AK2780" t="s">
        <v>3606</v>
      </c>
      <c r="AL2780" t="s">
        <v>3606</v>
      </c>
      <c r="AM2780" t="s">
        <v>3606</v>
      </c>
      <c r="AN2780" t="s">
        <v>3606</v>
      </c>
      <c r="AO2780" t="s">
        <v>3606</v>
      </c>
      <c r="AP2780" t="s">
        <v>3606</v>
      </c>
      <c r="AQ2780" t="s">
        <v>3597</v>
      </c>
      <c r="AR2780" t="s">
        <v>3599</v>
      </c>
      <c r="AS2780" t="s">
        <v>3599</v>
      </c>
      <c r="AT2780" t="s">
        <v>3597</v>
      </c>
      <c r="AU2780" t="s">
        <v>3597</v>
      </c>
      <c r="AV2780" t="s">
        <v>3597</v>
      </c>
    </row>
    <row r="2781" spans="1:48" x14ac:dyDescent="0.25">
      <c r="A2781" t="s">
        <v>2328</v>
      </c>
      <c r="B2781" t="s">
        <v>2470</v>
      </c>
      <c r="C2781">
        <v>517526</v>
      </c>
      <c r="D2781" t="s">
        <v>2706</v>
      </c>
      <c r="E2781" t="s">
        <v>2704</v>
      </c>
      <c r="F2781" t="s">
        <v>35</v>
      </c>
      <c r="G2781" t="s">
        <v>2705</v>
      </c>
      <c r="H2781" t="s">
        <v>2470</v>
      </c>
      <c r="I2781" t="s">
        <v>18</v>
      </c>
      <c r="J2781" t="s">
        <v>19</v>
      </c>
      <c r="K2781" s="1">
        <v>44886</v>
      </c>
      <c r="L2781" s="1"/>
      <c r="M2781" t="s">
        <v>3596</v>
      </c>
      <c r="N2781" t="s">
        <v>19</v>
      </c>
      <c r="O2781" s="1">
        <v>44753</v>
      </c>
      <c r="P2781" t="s">
        <v>2470</v>
      </c>
      <c r="Q2781" t="s">
        <v>2704</v>
      </c>
      <c r="R2781" t="s">
        <v>3597</v>
      </c>
      <c r="S2781" t="s">
        <v>2333</v>
      </c>
      <c r="T2781" t="s">
        <v>2472</v>
      </c>
      <c r="U2781" t="s">
        <v>3602</v>
      </c>
      <c r="V2781" t="s">
        <v>3597</v>
      </c>
      <c r="W2781" t="s">
        <v>3606</v>
      </c>
      <c r="X2781" t="s">
        <v>3606</v>
      </c>
      <c r="Y2781" t="s">
        <v>3606</v>
      </c>
      <c r="Z2781" t="s">
        <v>3606</v>
      </c>
      <c r="AA2781" t="s">
        <v>3606</v>
      </c>
      <c r="AB2781" t="s">
        <v>3604</v>
      </c>
      <c r="AC2781" t="s">
        <v>3597</v>
      </c>
      <c r="AD2781" t="s">
        <v>3606</v>
      </c>
      <c r="AE2781" t="s">
        <v>3606</v>
      </c>
      <c r="AF2781" t="s">
        <v>3606</v>
      </c>
      <c r="AG2781" t="s">
        <v>3606</v>
      </c>
      <c r="AH2781" t="s">
        <v>3606</v>
      </c>
      <c r="AI2781" t="s">
        <v>3606</v>
      </c>
      <c r="AJ2781" t="s">
        <v>3597</v>
      </c>
      <c r="AK2781" t="s">
        <v>3599</v>
      </c>
      <c r="AL2781" t="s">
        <v>3599</v>
      </c>
      <c r="AM2781" t="s">
        <v>3599</v>
      </c>
      <c r="AN2781" t="s">
        <v>3599</v>
      </c>
      <c r="AO2781" t="s">
        <v>3599</v>
      </c>
      <c r="AP2781" t="s">
        <v>3599</v>
      </c>
      <c r="AQ2781" t="s">
        <v>3597</v>
      </c>
      <c r="AR2781" t="s">
        <v>3599</v>
      </c>
      <c r="AS2781" t="s">
        <v>3599</v>
      </c>
      <c r="AT2781" t="s">
        <v>3597</v>
      </c>
      <c r="AU2781" t="s">
        <v>3597</v>
      </c>
      <c r="AV2781" t="s">
        <v>3597</v>
      </c>
    </row>
    <row r="2782" spans="1:48" x14ac:dyDescent="0.25">
      <c r="A2782" t="s">
        <v>2328</v>
      </c>
      <c r="B2782" t="s">
        <v>2470</v>
      </c>
      <c r="C2782">
        <v>503975</v>
      </c>
      <c r="D2782" t="s">
        <v>2710</v>
      </c>
      <c r="E2782" t="s">
        <v>2704</v>
      </c>
      <c r="F2782" t="s">
        <v>35</v>
      </c>
      <c r="G2782" t="s">
        <v>2705</v>
      </c>
      <c r="H2782" t="s">
        <v>2470</v>
      </c>
      <c r="I2782" t="s">
        <v>18</v>
      </c>
      <c r="J2782" t="s">
        <v>19</v>
      </c>
      <c r="K2782" s="1">
        <v>44186</v>
      </c>
      <c r="L2782" s="1"/>
      <c r="M2782" t="s">
        <v>3596</v>
      </c>
      <c r="N2782" t="s">
        <v>19</v>
      </c>
      <c r="O2782" s="1">
        <v>44186</v>
      </c>
      <c r="P2782" t="s">
        <v>2470</v>
      </c>
      <c r="Q2782" t="s">
        <v>2704</v>
      </c>
      <c r="R2782" t="s">
        <v>3597</v>
      </c>
      <c r="S2782" t="s">
        <v>2333</v>
      </c>
      <c r="T2782" t="s">
        <v>2472</v>
      </c>
      <c r="U2782" t="s">
        <v>3602</v>
      </c>
      <c r="V2782" t="s">
        <v>3597</v>
      </c>
      <c r="W2782" t="s">
        <v>3599</v>
      </c>
      <c r="X2782" t="s">
        <v>3599</v>
      </c>
      <c r="Y2782" t="s">
        <v>3599</v>
      </c>
      <c r="Z2782" t="s">
        <v>3599</v>
      </c>
      <c r="AA2782" t="s">
        <v>3606</v>
      </c>
      <c r="AB2782" t="s">
        <v>3606</v>
      </c>
      <c r="AC2782" t="s">
        <v>3597</v>
      </c>
      <c r="AD2782" t="s">
        <v>3599</v>
      </c>
      <c r="AE2782" t="s">
        <v>3599</v>
      </c>
      <c r="AF2782" t="s">
        <v>3599</v>
      </c>
      <c r="AG2782" t="s">
        <v>3599</v>
      </c>
      <c r="AH2782" t="s">
        <v>3599</v>
      </c>
      <c r="AI2782" t="s">
        <v>3604</v>
      </c>
      <c r="AJ2782" t="s">
        <v>3597</v>
      </c>
      <c r="AK2782" t="s">
        <v>3598</v>
      </c>
      <c r="AL2782" t="s">
        <v>3598</v>
      </c>
      <c r="AM2782" t="s">
        <v>3598</v>
      </c>
      <c r="AN2782" t="s">
        <v>3598</v>
      </c>
      <c r="AO2782" t="s">
        <v>3598</v>
      </c>
      <c r="AP2782" t="s">
        <v>3598</v>
      </c>
      <c r="AQ2782" t="s">
        <v>3597</v>
      </c>
      <c r="AR2782" t="s">
        <v>3598</v>
      </c>
      <c r="AS2782" t="s">
        <v>3598</v>
      </c>
      <c r="AT2782" t="s">
        <v>3597</v>
      </c>
      <c r="AU2782" t="s">
        <v>3597</v>
      </c>
      <c r="AV2782" t="s">
        <v>3597</v>
      </c>
    </row>
    <row r="2783" spans="1:48" x14ac:dyDescent="0.25">
      <c r="A2783" t="s">
        <v>2328</v>
      </c>
      <c r="B2783" t="s">
        <v>2470</v>
      </c>
      <c r="C2783">
        <v>1544</v>
      </c>
      <c r="D2783" t="s">
        <v>2709</v>
      </c>
      <c r="E2783" t="s">
        <v>2704</v>
      </c>
      <c r="F2783" t="s">
        <v>35</v>
      </c>
      <c r="G2783" t="s">
        <v>2705</v>
      </c>
      <c r="H2783" t="s">
        <v>2470</v>
      </c>
      <c r="I2783" t="s">
        <v>18</v>
      </c>
      <c r="J2783" t="s">
        <v>19</v>
      </c>
      <c r="K2783" s="1">
        <v>44879</v>
      </c>
      <c r="L2783" s="1"/>
      <c r="M2783" t="s">
        <v>3596</v>
      </c>
      <c r="N2783" t="s">
        <v>19</v>
      </c>
      <c r="O2783" s="1">
        <v>44879</v>
      </c>
      <c r="P2783" t="s">
        <v>2470</v>
      </c>
      <c r="Q2783" t="s">
        <v>2704</v>
      </c>
      <c r="R2783" t="s">
        <v>3597</v>
      </c>
      <c r="S2783" t="s">
        <v>2333</v>
      </c>
      <c r="T2783" t="s">
        <v>2472</v>
      </c>
      <c r="U2783" t="s">
        <v>3602</v>
      </c>
      <c r="V2783" t="s">
        <v>3597</v>
      </c>
      <c r="W2783" t="s">
        <v>3598</v>
      </c>
      <c r="X2783" t="s">
        <v>3598</v>
      </c>
      <c r="Y2783" t="s">
        <v>3598</v>
      </c>
      <c r="Z2783" t="s">
        <v>3598</v>
      </c>
      <c r="AA2783" t="s">
        <v>3598</v>
      </c>
      <c r="AB2783" t="s">
        <v>3598</v>
      </c>
      <c r="AC2783" t="s">
        <v>3597</v>
      </c>
      <c r="AD2783" t="s">
        <v>3598</v>
      </c>
      <c r="AE2783" t="s">
        <v>3598</v>
      </c>
      <c r="AF2783" t="s">
        <v>3598</v>
      </c>
      <c r="AG2783" t="s">
        <v>3598</v>
      </c>
      <c r="AH2783" t="s">
        <v>3598</v>
      </c>
      <c r="AI2783" t="s">
        <v>3598</v>
      </c>
      <c r="AJ2783" t="s">
        <v>3597</v>
      </c>
      <c r="AK2783" t="s">
        <v>3599</v>
      </c>
      <c r="AL2783" t="s">
        <v>3599</v>
      </c>
      <c r="AM2783" t="s">
        <v>3599</v>
      </c>
      <c r="AN2783" t="s">
        <v>3599</v>
      </c>
      <c r="AO2783" t="s">
        <v>3599</v>
      </c>
      <c r="AP2783" t="s">
        <v>3599</v>
      </c>
      <c r="AQ2783" t="s">
        <v>3597</v>
      </c>
      <c r="AR2783" t="s">
        <v>3599</v>
      </c>
      <c r="AS2783" t="s">
        <v>3599</v>
      </c>
      <c r="AT2783" t="s">
        <v>3597</v>
      </c>
      <c r="AU2783" t="s">
        <v>3597</v>
      </c>
      <c r="AV2783" t="s">
        <v>3597</v>
      </c>
    </row>
    <row r="2784" spans="1:48" x14ac:dyDescent="0.25">
      <c r="A2784" t="s">
        <v>2328</v>
      </c>
      <c r="B2784" t="s">
        <v>2470</v>
      </c>
      <c r="C2784">
        <v>535342</v>
      </c>
      <c r="D2784" t="s">
        <v>1633</v>
      </c>
      <c r="E2784" t="s">
        <v>2704</v>
      </c>
      <c r="F2784" t="s">
        <v>35</v>
      </c>
      <c r="G2784" t="s">
        <v>2705</v>
      </c>
      <c r="H2784" t="s">
        <v>2470</v>
      </c>
      <c r="I2784" t="s">
        <v>18</v>
      </c>
      <c r="J2784" t="s">
        <v>19</v>
      </c>
      <c r="K2784" s="1">
        <v>44947</v>
      </c>
      <c r="L2784" s="1"/>
      <c r="M2784" t="s">
        <v>3596</v>
      </c>
      <c r="N2784" t="s">
        <v>19</v>
      </c>
      <c r="O2784" s="1">
        <v>44746</v>
      </c>
      <c r="P2784" t="s">
        <v>2470</v>
      </c>
      <c r="Q2784" t="s">
        <v>2704</v>
      </c>
      <c r="R2784" t="s">
        <v>3597</v>
      </c>
      <c r="S2784" t="s">
        <v>2333</v>
      </c>
      <c r="T2784" t="s">
        <v>2472</v>
      </c>
      <c r="U2784" t="s">
        <v>3602</v>
      </c>
      <c r="V2784" t="s">
        <v>3597</v>
      </c>
      <c r="W2784" t="s">
        <v>3599</v>
      </c>
      <c r="X2784" t="s">
        <v>3599</v>
      </c>
      <c r="Y2784" t="s">
        <v>3599</v>
      </c>
      <c r="Z2784" t="s">
        <v>3599</v>
      </c>
      <c r="AA2784" t="s">
        <v>3599</v>
      </c>
      <c r="AB2784" t="s">
        <v>3599</v>
      </c>
      <c r="AC2784" t="s">
        <v>3597</v>
      </c>
      <c r="AD2784" t="s">
        <v>3599</v>
      </c>
      <c r="AE2784" t="s">
        <v>3604</v>
      </c>
      <c r="AF2784" t="s">
        <v>3599</v>
      </c>
      <c r="AG2784" t="s">
        <v>3599</v>
      </c>
      <c r="AH2784" t="s">
        <v>3599</v>
      </c>
      <c r="AI2784" t="s">
        <v>3599</v>
      </c>
      <c r="AJ2784" t="s">
        <v>3597</v>
      </c>
      <c r="AK2784" t="s">
        <v>3599</v>
      </c>
      <c r="AL2784" t="s">
        <v>3598</v>
      </c>
      <c r="AM2784" t="s">
        <v>3598</v>
      </c>
      <c r="AN2784" t="s">
        <v>3598</v>
      </c>
      <c r="AO2784" t="s">
        <v>3598</v>
      </c>
      <c r="AP2784" t="s">
        <v>3598</v>
      </c>
      <c r="AQ2784" t="s">
        <v>3597</v>
      </c>
      <c r="AR2784" t="s">
        <v>3598</v>
      </c>
      <c r="AS2784" t="s">
        <v>3598</v>
      </c>
      <c r="AT2784" t="s">
        <v>3597</v>
      </c>
      <c r="AU2784" t="s">
        <v>3597</v>
      </c>
      <c r="AV2784" t="s">
        <v>3597</v>
      </c>
    </row>
    <row r="2785" spans="1:48" x14ac:dyDescent="0.25">
      <c r="A2785" t="s">
        <v>2328</v>
      </c>
      <c r="B2785" t="s">
        <v>2470</v>
      </c>
      <c r="C2785">
        <v>543402</v>
      </c>
      <c r="D2785" t="s">
        <v>2708</v>
      </c>
      <c r="E2785" t="s">
        <v>2704</v>
      </c>
      <c r="F2785" t="s">
        <v>35</v>
      </c>
      <c r="G2785" t="s">
        <v>2705</v>
      </c>
      <c r="H2785" t="s">
        <v>2470</v>
      </c>
      <c r="I2785" t="s">
        <v>18</v>
      </c>
      <c r="J2785" t="s">
        <v>19</v>
      </c>
      <c r="K2785" s="1">
        <v>44975</v>
      </c>
      <c r="L2785" s="1"/>
      <c r="M2785" t="s">
        <v>3596</v>
      </c>
      <c r="N2785" t="s">
        <v>19</v>
      </c>
      <c r="O2785" s="1">
        <v>44975</v>
      </c>
      <c r="P2785" t="s">
        <v>2470</v>
      </c>
      <c r="Q2785" t="s">
        <v>2704</v>
      </c>
      <c r="R2785" t="s">
        <v>3597</v>
      </c>
      <c r="S2785" t="s">
        <v>2333</v>
      </c>
      <c r="T2785" t="s">
        <v>2472</v>
      </c>
      <c r="U2785" t="s">
        <v>3602</v>
      </c>
      <c r="V2785" t="s">
        <v>3597</v>
      </c>
      <c r="W2785" t="s">
        <v>3599</v>
      </c>
      <c r="X2785" t="s">
        <v>3599</v>
      </c>
      <c r="Y2785" t="s">
        <v>3599</v>
      </c>
      <c r="Z2785" t="s">
        <v>3599</v>
      </c>
      <c r="AA2785" t="s">
        <v>3599</v>
      </c>
      <c r="AB2785" t="s">
        <v>3599</v>
      </c>
      <c r="AC2785" t="s">
        <v>3597</v>
      </c>
      <c r="AD2785" t="s">
        <v>3599</v>
      </c>
      <c r="AE2785" t="s">
        <v>3599</v>
      </c>
      <c r="AF2785" t="s">
        <v>3599</v>
      </c>
      <c r="AG2785" t="s">
        <v>3599</v>
      </c>
      <c r="AH2785" t="s">
        <v>3599</v>
      </c>
      <c r="AI2785" t="s">
        <v>3599</v>
      </c>
      <c r="AJ2785" t="s">
        <v>3597</v>
      </c>
      <c r="AK2785" t="s">
        <v>3598</v>
      </c>
      <c r="AL2785" t="s">
        <v>3598</v>
      </c>
      <c r="AM2785" t="s">
        <v>3598</v>
      </c>
      <c r="AN2785" t="s">
        <v>3598</v>
      </c>
      <c r="AO2785" t="s">
        <v>3598</v>
      </c>
      <c r="AP2785" t="s">
        <v>3598</v>
      </c>
      <c r="AQ2785" t="s">
        <v>3597</v>
      </c>
      <c r="AR2785" t="s">
        <v>3598</v>
      </c>
      <c r="AS2785" t="s">
        <v>3598</v>
      </c>
      <c r="AT2785" t="s">
        <v>3597</v>
      </c>
      <c r="AU2785" t="s">
        <v>3597</v>
      </c>
      <c r="AV2785" t="s">
        <v>3597</v>
      </c>
    </row>
    <row r="2786" spans="1:48" x14ac:dyDescent="0.25">
      <c r="A2786" t="s">
        <v>2328</v>
      </c>
      <c r="B2786" t="s">
        <v>2470</v>
      </c>
      <c r="C2786">
        <v>590184</v>
      </c>
      <c r="D2786" t="s">
        <v>138</v>
      </c>
      <c r="E2786" t="s">
        <v>2425</v>
      </c>
      <c r="F2786" t="s">
        <v>35</v>
      </c>
      <c r="G2786" t="s">
        <v>139</v>
      </c>
      <c r="H2786" t="s">
        <v>2470</v>
      </c>
      <c r="I2786" t="s">
        <v>18</v>
      </c>
      <c r="J2786" t="s">
        <v>19</v>
      </c>
      <c r="K2786" s="1">
        <v>45551</v>
      </c>
      <c r="L2786" s="1"/>
      <c r="M2786" t="s">
        <v>3596</v>
      </c>
      <c r="N2786" t="s">
        <v>19</v>
      </c>
      <c r="O2786" s="1">
        <v>45551</v>
      </c>
      <c r="P2786" t="s">
        <v>2470</v>
      </c>
      <c r="Q2786" t="s">
        <v>2472</v>
      </c>
      <c r="R2786" t="s">
        <v>3597</v>
      </c>
      <c r="S2786" t="s">
        <v>2333</v>
      </c>
      <c r="T2786" t="s">
        <v>2472</v>
      </c>
      <c r="U2786" t="s">
        <v>3602</v>
      </c>
      <c r="V2786" t="s">
        <v>3597</v>
      </c>
      <c r="W2786" t="s">
        <v>3606</v>
      </c>
      <c r="X2786" t="s">
        <v>3606</v>
      </c>
      <c r="Y2786" t="s">
        <v>3606</v>
      </c>
      <c r="Z2786" t="s">
        <v>3606</v>
      </c>
      <c r="AA2786" t="s">
        <v>3606</v>
      </c>
      <c r="AB2786" t="s">
        <v>3606</v>
      </c>
      <c r="AC2786" t="s">
        <v>3597</v>
      </c>
      <c r="AD2786" t="s">
        <v>3606</v>
      </c>
      <c r="AE2786" t="s">
        <v>3606</v>
      </c>
      <c r="AF2786" t="s">
        <v>3606</v>
      </c>
      <c r="AG2786" t="s">
        <v>3606</v>
      </c>
      <c r="AH2786" t="s">
        <v>3606</v>
      </c>
      <c r="AI2786" t="s">
        <v>3606</v>
      </c>
      <c r="AJ2786" t="s">
        <v>3597</v>
      </c>
      <c r="AK2786" t="s">
        <v>3606</v>
      </c>
      <c r="AL2786" t="s">
        <v>3606</v>
      </c>
      <c r="AM2786" t="s">
        <v>3606</v>
      </c>
      <c r="AN2786" t="s">
        <v>3606</v>
      </c>
      <c r="AO2786" t="s">
        <v>3606</v>
      </c>
      <c r="AP2786" t="s">
        <v>3606</v>
      </c>
      <c r="AQ2786" t="s">
        <v>3597</v>
      </c>
      <c r="AR2786" t="s">
        <v>3606</v>
      </c>
      <c r="AS2786" t="s">
        <v>3606</v>
      </c>
      <c r="AT2786" t="s">
        <v>3597</v>
      </c>
      <c r="AU2786" t="s">
        <v>3597</v>
      </c>
      <c r="AV2786" t="s">
        <v>3597</v>
      </c>
    </row>
    <row r="2787" spans="1:48" x14ac:dyDescent="0.25">
      <c r="A2787" t="s">
        <v>2328</v>
      </c>
      <c r="B2787" t="s">
        <v>20</v>
      </c>
      <c r="C2787">
        <v>612495</v>
      </c>
      <c r="D2787" t="s">
        <v>927</v>
      </c>
      <c r="E2787" t="s">
        <v>20</v>
      </c>
      <c r="F2787" t="s">
        <v>17</v>
      </c>
      <c r="G2787" t="s">
        <v>20</v>
      </c>
      <c r="H2787" t="s">
        <v>20</v>
      </c>
      <c r="I2787" t="s">
        <v>18</v>
      </c>
      <c r="J2787" t="s">
        <v>19</v>
      </c>
      <c r="K2787" s="1">
        <v>45817</v>
      </c>
      <c r="L2787" s="1"/>
      <c r="M2787" t="s">
        <v>3596</v>
      </c>
      <c r="N2787" t="s">
        <v>19</v>
      </c>
      <c r="O2787" s="1">
        <v>45817</v>
      </c>
      <c r="P2787" t="s">
        <v>20</v>
      </c>
      <c r="Q2787" t="s">
        <v>20</v>
      </c>
      <c r="R2787" t="s">
        <v>3597</v>
      </c>
      <c r="S2787" t="s">
        <v>2333</v>
      </c>
      <c r="T2787" t="s">
        <v>22</v>
      </c>
      <c r="U2787" t="s">
        <v>3622</v>
      </c>
      <c r="V2787" t="s">
        <v>3597</v>
      </c>
      <c r="W2787" t="s">
        <v>3607</v>
      </c>
      <c r="X2787" t="s">
        <v>3607</v>
      </c>
      <c r="Y2787" t="s">
        <v>3607</v>
      </c>
      <c r="Z2787" t="s">
        <v>3607</v>
      </c>
      <c r="AA2787" t="s">
        <v>3607</v>
      </c>
      <c r="AB2787" t="s">
        <v>3622</v>
      </c>
      <c r="AC2787" t="s">
        <v>3597</v>
      </c>
      <c r="AD2787" t="s">
        <v>3607</v>
      </c>
      <c r="AE2787" t="s">
        <v>3607</v>
      </c>
      <c r="AF2787" t="s">
        <v>3607</v>
      </c>
      <c r="AG2787" t="s">
        <v>3607</v>
      </c>
      <c r="AH2787" t="s">
        <v>3607</v>
      </c>
      <c r="AI2787" t="s">
        <v>3622</v>
      </c>
      <c r="AJ2787" t="s">
        <v>3597</v>
      </c>
      <c r="AK2787" t="s">
        <v>3607</v>
      </c>
      <c r="AL2787" t="s">
        <v>3607</v>
      </c>
      <c r="AM2787" t="s">
        <v>3607</v>
      </c>
      <c r="AN2787" t="s">
        <v>3607</v>
      </c>
      <c r="AO2787" t="s">
        <v>3607</v>
      </c>
      <c r="AP2787" t="s">
        <v>3622</v>
      </c>
      <c r="AQ2787" t="s">
        <v>3597</v>
      </c>
      <c r="AR2787" t="s">
        <v>3607</v>
      </c>
      <c r="AS2787" t="s">
        <v>3607</v>
      </c>
      <c r="AT2787" t="s">
        <v>3597</v>
      </c>
      <c r="AU2787" t="s">
        <v>3597</v>
      </c>
      <c r="AV2787" t="s">
        <v>3597</v>
      </c>
    </row>
    <row r="2788" spans="1:48" x14ac:dyDescent="0.25">
      <c r="A2788" t="s">
        <v>2328</v>
      </c>
      <c r="B2788" t="s">
        <v>2329</v>
      </c>
      <c r="C2788">
        <v>613534</v>
      </c>
      <c r="D2788" t="s">
        <v>2711</v>
      </c>
      <c r="E2788" t="s">
        <v>2343</v>
      </c>
      <c r="F2788" t="s">
        <v>109</v>
      </c>
      <c r="G2788" t="s">
        <v>912</v>
      </c>
      <c r="H2788" t="s">
        <v>2329</v>
      </c>
      <c r="I2788" t="s">
        <v>18</v>
      </c>
      <c r="J2788" t="s">
        <v>19</v>
      </c>
      <c r="K2788" s="1">
        <v>45826</v>
      </c>
      <c r="L2788" s="1"/>
      <c r="M2788" t="s">
        <v>3596</v>
      </c>
      <c r="N2788" t="s">
        <v>19</v>
      </c>
      <c r="O2788" s="1">
        <v>45826</v>
      </c>
      <c r="P2788" t="s">
        <v>2329</v>
      </c>
      <c r="Q2788" t="s">
        <v>2344</v>
      </c>
      <c r="R2788" t="s">
        <v>3597</v>
      </c>
      <c r="S2788" t="s">
        <v>2333</v>
      </c>
      <c r="T2788" t="s">
        <v>22</v>
      </c>
      <c r="U2788" t="s">
        <v>3602</v>
      </c>
      <c r="V2788" t="s">
        <v>3597</v>
      </c>
      <c r="W2788" t="s">
        <v>3601</v>
      </c>
      <c r="X2788" t="s">
        <v>3601</v>
      </c>
      <c r="Y2788" t="s">
        <v>3601</v>
      </c>
      <c r="Z2788" t="s">
        <v>3598</v>
      </c>
      <c r="AA2788" t="s">
        <v>3598</v>
      </c>
      <c r="AB2788" t="s">
        <v>3598</v>
      </c>
      <c r="AC2788" t="s">
        <v>3597</v>
      </c>
      <c r="AD2788" t="s">
        <v>3606</v>
      </c>
      <c r="AE2788" t="s">
        <v>3606</v>
      </c>
      <c r="AF2788" t="s">
        <v>3599</v>
      </c>
      <c r="AG2788" t="s">
        <v>3599</v>
      </c>
      <c r="AH2788" t="s">
        <v>3599</v>
      </c>
      <c r="AI2788" t="s">
        <v>3599</v>
      </c>
      <c r="AJ2788" t="s">
        <v>3597</v>
      </c>
      <c r="AK2788" t="s">
        <v>3598</v>
      </c>
      <c r="AL2788" t="s">
        <v>3598</v>
      </c>
      <c r="AM2788" t="s">
        <v>3598</v>
      </c>
      <c r="AN2788" t="s">
        <v>3598</v>
      </c>
      <c r="AO2788" t="s">
        <v>3598</v>
      </c>
      <c r="AP2788" t="s">
        <v>3598</v>
      </c>
      <c r="AQ2788" t="s">
        <v>3597</v>
      </c>
      <c r="AR2788" t="s">
        <v>3598</v>
      </c>
      <c r="AS2788" t="s">
        <v>3598</v>
      </c>
      <c r="AT2788" t="s">
        <v>3597</v>
      </c>
      <c r="AU2788" t="s">
        <v>3597</v>
      </c>
      <c r="AV2788" t="s">
        <v>3597</v>
      </c>
    </row>
    <row r="2789" spans="1:48" x14ac:dyDescent="0.25">
      <c r="A2789" t="s">
        <v>2328</v>
      </c>
      <c r="B2789" t="s">
        <v>2329</v>
      </c>
      <c r="C2789">
        <v>613604</v>
      </c>
      <c r="D2789" t="s">
        <v>2712</v>
      </c>
      <c r="E2789" t="s">
        <v>2364</v>
      </c>
      <c r="F2789" t="s">
        <v>109</v>
      </c>
      <c r="G2789" t="s">
        <v>58</v>
      </c>
      <c r="H2789" t="s">
        <v>2329</v>
      </c>
      <c r="I2789" t="s">
        <v>18</v>
      </c>
      <c r="J2789" t="s">
        <v>19</v>
      </c>
      <c r="K2789" s="1">
        <v>45828</v>
      </c>
      <c r="L2789" s="1"/>
      <c r="M2789" t="s">
        <v>3596</v>
      </c>
      <c r="N2789" t="s">
        <v>19</v>
      </c>
      <c r="O2789" s="1">
        <v>45828</v>
      </c>
      <c r="P2789" t="s">
        <v>2329</v>
      </c>
      <c r="Q2789" t="s">
        <v>2341</v>
      </c>
      <c r="R2789" t="s">
        <v>3597</v>
      </c>
      <c r="S2789" t="s">
        <v>2333</v>
      </c>
      <c r="T2789" t="s">
        <v>22</v>
      </c>
      <c r="U2789" t="s">
        <v>3602</v>
      </c>
      <c r="V2789" t="s">
        <v>3597</v>
      </c>
      <c r="W2789" t="s">
        <v>3606</v>
      </c>
      <c r="X2789" t="s">
        <v>3599</v>
      </c>
      <c r="Y2789" t="s">
        <v>3599</v>
      </c>
      <c r="Z2789" t="s">
        <v>3599</v>
      </c>
      <c r="AA2789" t="s">
        <v>3599</v>
      </c>
      <c r="AB2789" t="s">
        <v>3606</v>
      </c>
      <c r="AC2789" t="s">
        <v>3597</v>
      </c>
      <c r="AD2789" t="s">
        <v>3606</v>
      </c>
      <c r="AE2789" t="s">
        <v>3599</v>
      </c>
      <c r="AF2789" t="s">
        <v>3599</v>
      </c>
      <c r="AG2789" t="s">
        <v>3599</v>
      </c>
      <c r="AH2789" t="s">
        <v>3599</v>
      </c>
      <c r="AI2789" t="s">
        <v>3599</v>
      </c>
      <c r="AJ2789" t="s">
        <v>3597</v>
      </c>
      <c r="AK2789" t="s">
        <v>3598</v>
      </c>
      <c r="AL2789" t="s">
        <v>3598</v>
      </c>
      <c r="AM2789" t="s">
        <v>3598</v>
      </c>
      <c r="AN2789" t="s">
        <v>3598</v>
      </c>
      <c r="AO2789" t="s">
        <v>3598</v>
      </c>
      <c r="AP2789" t="s">
        <v>3598</v>
      </c>
      <c r="AQ2789" t="s">
        <v>3597</v>
      </c>
      <c r="AR2789" t="s">
        <v>3598</v>
      </c>
      <c r="AS2789" t="s">
        <v>3598</v>
      </c>
      <c r="AT2789" t="s">
        <v>3597</v>
      </c>
      <c r="AU2789" t="s">
        <v>3597</v>
      </c>
      <c r="AV2789" t="s">
        <v>3597</v>
      </c>
    </row>
    <row r="2790" spans="1:48" x14ac:dyDescent="0.25">
      <c r="A2790" t="s">
        <v>2328</v>
      </c>
      <c r="B2790" t="s">
        <v>2329</v>
      </c>
      <c r="C2790">
        <v>613605</v>
      </c>
      <c r="D2790" t="s">
        <v>2713</v>
      </c>
      <c r="E2790" t="s">
        <v>2364</v>
      </c>
      <c r="F2790" t="s">
        <v>109</v>
      </c>
      <c r="G2790" t="s">
        <v>58</v>
      </c>
      <c r="H2790" t="s">
        <v>2329</v>
      </c>
      <c r="I2790" t="s">
        <v>18</v>
      </c>
      <c r="J2790" t="s">
        <v>19</v>
      </c>
      <c r="K2790" s="1">
        <v>45828</v>
      </c>
      <c r="L2790" s="1"/>
      <c r="M2790" t="s">
        <v>3596</v>
      </c>
      <c r="N2790" t="s">
        <v>19</v>
      </c>
      <c r="O2790" s="1">
        <v>45828</v>
      </c>
      <c r="P2790" t="s">
        <v>2329</v>
      </c>
      <c r="Q2790" t="s">
        <v>2341</v>
      </c>
      <c r="R2790" t="s">
        <v>3597</v>
      </c>
      <c r="S2790" t="s">
        <v>2333</v>
      </c>
      <c r="T2790" t="s">
        <v>22</v>
      </c>
      <c r="U2790" t="s">
        <v>3602</v>
      </c>
      <c r="V2790" t="s">
        <v>3597</v>
      </c>
      <c r="W2790" t="s">
        <v>3606</v>
      </c>
      <c r="X2790" t="s">
        <v>3599</v>
      </c>
      <c r="Y2790" t="s">
        <v>3599</v>
      </c>
      <c r="Z2790" t="s">
        <v>3599</v>
      </c>
      <c r="AA2790" t="s">
        <v>3599</v>
      </c>
      <c r="AB2790" t="s">
        <v>3606</v>
      </c>
      <c r="AC2790" t="s">
        <v>3597</v>
      </c>
      <c r="AD2790" t="s">
        <v>3606</v>
      </c>
      <c r="AE2790" t="s">
        <v>3599</v>
      </c>
      <c r="AF2790" t="s">
        <v>3599</v>
      </c>
      <c r="AG2790" t="s">
        <v>3599</v>
      </c>
      <c r="AH2790" t="s">
        <v>3599</v>
      </c>
      <c r="AI2790" t="s">
        <v>3599</v>
      </c>
      <c r="AJ2790" t="s">
        <v>3597</v>
      </c>
      <c r="AK2790" t="s">
        <v>3598</v>
      </c>
      <c r="AL2790" t="s">
        <v>3598</v>
      </c>
      <c r="AM2790" t="s">
        <v>3598</v>
      </c>
      <c r="AN2790" t="s">
        <v>3598</v>
      </c>
      <c r="AO2790" t="s">
        <v>3598</v>
      </c>
      <c r="AP2790" t="s">
        <v>3598</v>
      </c>
      <c r="AQ2790" t="s">
        <v>3597</v>
      </c>
      <c r="AR2790" t="s">
        <v>3598</v>
      </c>
      <c r="AS2790" t="s">
        <v>3598</v>
      </c>
      <c r="AT2790" t="s">
        <v>3597</v>
      </c>
      <c r="AU2790" t="s">
        <v>3597</v>
      </c>
      <c r="AV2790" t="s">
        <v>3597</v>
      </c>
    </row>
    <row r="2791" spans="1:48" x14ac:dyDescent="0.25">
      <c r="A2791" t="s">
        <v>2328</v>
      </c>
      <c r="B2791" t="s">
        <v>2329</v>
      </c>
      <c r="C2791">
        <v>613797</v>
      </c>
      <c r="D2791" t="s">
        <v>2714</v>
      </c>
      <c r="E2791" t="s">
        <v>2368</v>
      </c>
      <c r="F2791" t="s">
        <v>109</v>
      </c>
      <c r="G2791" t="s">
        <v>58</v>
      </c>
      <c r="H2791" t="s">
        <v>2329</v>
      </c>
      <c r="I2791" t="s">
        <v>18</v>
      </c>
      <c r="J2791" t="s">
        <v>2715</v>
      </c>
      <c r="K2791" s="1">
        <v>45828</v>
      </c>
      <c r="L2791" s="1"/>
      <c r="M2791" t="s">
        <v>3596</v>
      </c>
      <c r="N2791" t="s">
        <v>3614</v>
      </c>
      <c r="O2791" s="1">
        <v>45828</v>
      </c>
      <c r="P2791" t="s">
        <v>2329</v>
      </c>
      <c r="Q2791" t="s">
        <v>2341</v>
      </c>
      <c r="R2791" t="s">
        <v>3597</v>
      </c>
      <c r="S2791" t="s">
        <v>2333</v>
      </c>
      <c r="T2791" t="s">
        <v>22</v>
      </c>
      <c r="U2791" t="s">
        <v>3602</v>
      </c>
      <c r="V2791" t="s">
        <v>3597</v>
      </c>
      <c r="W2791" t="s">
        <v>3606</v>
      </c>
      <c r="X2791" t="s">
        <v>3599</v>
      </c>
      <c r="Y2791" t="s">
        <v>3599</v>
      </c>
      <c r="Z2791" t="s">
        <v>3599</v>
      </c>
      <c r="AA2791" t="s">
        <v>3599</v>
      </c>
      <c r="AB2791" t="s">
        <v>3599</v>
      </c>
      <c r="AC2791" t="s">
        <v>3597</v>
      </c>
      <c r="AD2791" t="s">
        <v>3599</v>
      </c>
      <c r="AE2791" t="s">
        <v>3599</v>
      </c>
      <c r="AF2791" t="s">
        <v>3599</v>
      </c>
      <c r="AG2791" t="s">
        <v>3599</v>
      </c>
      <c r="AH2791" t="s">
        <v>3599</v>
      </c>
      <c r="AI2791" t="s">
        <v>3599</v>
      </c>
      <c r="AJ2791" t="s">
        <v>3597</v>
      </c>
      <c r="AK2791" t="s">
        <v>3598</v>
      </c>
      <c r="AL2791" t="s">
        <v>3598</v>
      </c>
      <c r="AM2791" t="s">
        <v>3598</v>
      </c>
      <c r="AN2791" t="s">
        <v>3598</v>
      </c>
      <c r="AO2791" t="s">
        <v>3598</v>
      </c>
      <c r="AP2791" t="s">
        <v>3598</v>
      </c>
      <c r="AQ2791" t="s">
        <v>3597</v>
      </c>
      <c r="AR2791" t="s">
        <v>3598</v>
      </c>
      <c r="AS2791" t="s">
        <v>3598</v>
      </c>
      <c r="AT2791" t="s">
        <v>3597</v>
      </c>
      <c r="AU2791" t="s">
        <v>3597</v>
      </c>
      <c r="AV2791" t="s">
        <v>3597</v>
      </c>
    </row>
    <row r="2792" spans="1:48" x14ac:dyDescent="0.25">
      <c r="A2792" t="s">
        <v>2328</v>
      </c>
      <c r="B2792" t="s">
        <v>2329</v>
      </c>
      <c r="C2792">
        <v>613802</v>
      </c>
      <c r="D2792" t="s">
        <v>2716</v>
      </c>
      <c r="E2792" t="s">
        <v>2355</v>
      </c>
      <c r="F2792" t="s">
        <v>109</v>
      </c>
      <c r="G2792" t="s">
        <v>2338</v>
      </c>
      <c r="H2792" t="s">
        <v>2329</v>
      </c>
      <c r="I2792" t="s">
        <v>18</v>
      </c>
      <c r="J2792" t="s">
        <v>19</v>
      </c>
      <c r="K2792" s="1">
        <v>45828</v>
      </c>
      <c r="L2792" s="1"/>
      <c r="M2792" t="s">
        <v>3596</v>
      </c>
      <c r="N2792" t="s">
        <v>19</v>
      </c>
      <c r="O2792" s="1">
        <v>45828</v>
      </c>
      <c r="P2792" t="s">
        <v>2329</v>
      </c>
      <c r="Q2792" t="s">
        <v>46</v>
      </c>
      <c r="R2792" t="s">
        <v>3597</v>
      </c>
      <c r="S2792" t="s">
        <v>2333</v>
      </c>
      <c r="T2792" t="s">
        <v>22</v>
      </c>
      <c r="U2792" t="s">
        <v>3602</v>
      </c>
      <c r="V2792" t="s">
        <v>3597</v>
      </c>
      <c r="W2792" t="s">
        <v>3599</v>
      </c>
      <c r="X2792" t="s">
        <v>3599</v>
      </c>
      <c r="Y2792" t="s">
        <v>3599</v>
      </c>
      <c r="Z2792" t="s">
        <v>3599</v>
      </c>
      <c r="AA2792" t="s">
        <v>3599</v>
      </c>
      <c r="AB2792" t="s">
        <v>3599</v>
      </c>
      <c r="AC2792" t="s">
        <v>3597</v>
      </c>
      <c r="AD2792" t="s">
        <v>3599</v>
      </c>
      <c r="AE2792" t="s">
        <v>3599</v>
      </c>
      <c r="AF2792" t="s">
        <v>3599</v>
      </c>
      <c r="AG2792" t="s">
        <v>3599</v>
      </c>
      <c r="AH2792" t="s">
        <v>3599</v>
      </c>
      <c r="AI2792" t="s">
        <v>3599</v>
      </c>
      <c r="AJ2792" t="s">
        <v>3597</v>
      </c>
      <c r="AK2792" t="s">
        <v>3598</v>
      </c>
      <c r="AL2792" t="s">
        <v>3598</v>
      </c>
      <c r="AM2792" t="s">
        <v>3598</v>
      </c>
      <c r="AN2792" t="s">
        <v>3598</v>
      </c>
      <c r="AO2792" t="s">
        <v>3598</v>
      </c>
      <c r="AP2792" t="s">
        <v>3598</v>
      </c>
      <c r="AQ2792" t="s">
        <v>3597</v>
      </c>
      <c r="AR2792" t="s">
        <v>3598</v>
      </c>
      <c r="AS2792" t="s">
        <v>3598</v>
      </c>
      <c r="AT2792" t="s">
        <v>3597</v>
      </c>
      <c r="AU2792" t="s">
        <v>3597</v>
      </c>
      <c r="AV2792" t="s">
        <v>3597</v>
      </c>
    </row>
    <row r="2793" spans="1:48" x14ac:dyDescent="0.25">
      <c r="A2793" t="s">
        <v>2328</v>
      </c>
      <c r="B2793" t="s">
        <v>2329</v>
      </c>
      <c r="C2793">
        <v>613809</v>
      </c>
      <c r="D2793" t="s">
        <v>2717</v>
      </c>
      <c r="E2793" t="s">
        <v>2380</v>
      </c>
      <c r="F2793" t="s">
        <v>109</v>
      </c>
      <c r="G2793" t="s">
        <v>58</v>
      </c>
      <c r="H2793" t="s">
        <v>2329</v>
      </c>
      <c r="I2793" t="s">
        <v>18</v>
      </c>
      <c r="J2793" t="s">
        <v>19</v>
      </c>
      <c r="K2793" s="1">
        <v>45828</v>
      </c>
      <c r="L2793" s="1"/>
      <c r="M2793" t="s">
        <v>3596</v>
      </c>
      <c r="N2793" t="s">
        <v>19</v>
      </c>
      <c r="O2793" s="1">
        <v>45828</v>
      </c>
      <c r="P2793" t="s">
        <v>2329</v>
      </c>
      <c r="Q2793" t="s">
        <v>2341</v>
      </c>
      <c r="R2793" t="s">
        <v>3597</v>
      </c>
      <c r="S2793" t="s">
        <v>2333</v>
      </c>
      <c r="T2793" t="s">
        <v>22</v>
      </c>
      <c r="U2793" t="s">
        <v>3651</v>
      </c>
      <c r="V2793" t="s">
        <v>3597</v>
      </c>
      <c r="W2793" t="s">
        <v>3606</v>
      </c>
      <c r="X2793" t="s">
        <v>3599</v>
      </c>
      <c r="Y2793" t="s">
        <v>3599</v>
      </c>
      <c r="Z2793" t="s">
        <v>3599</v>
      </c>
      <c r="AA2793" t="s">
        <v>3599</v>
      </c>
      <c r="AB2793" t="s">
        <v>3599</v>
      </c>
      <c r="AC2793" t="s">
        <v>3597</v>
      </c>
      <c r="AD2793" t="s">
        <v>3599</v>
      </c>
      <c r="AE2793" t="s">
        <v>3599</v>
      </c>
      <c r="AF2793" t="s">
        <v>3599</v>
      </c>
      <c r="AG2793" t="s">
        <v>3599</v>
      </c>
      <c r="AH2793" t="s">
        <v>3599</v>
      </c>
      <c r="AI2793" t="s">
        <v>3599</v>
      </c>
      <c r="AJ2793" t="s">
        <v>3597</v>
      </c>
      <c r="AK2793" t="s">
        <v>3598</v>
      </c>
      <c r="AL2793" t="s">
        <v>3598</v>
      </c>
      <c r="AM2793" t="s">
        <v>3598</v>
      </c>
      <c r="AN2793" t="s">
        <v>3598</v>
      </c>
      <c r="AO2793" t="s">
        <v>3598</v>
      </c>
      <c r="AP2793" t="s">
        <v>3598</v>
      </c>
      <c r="AQ2793" t="s">
        <v>3597</v>
      </c>
      <c r="AR2793" t="s">
        <v>3599</v>
      </c>
      <c r="AS2793" t="s">
        <v>3599</v>
      </c>
      <c r="AT2793" t="s">
        <v>3597</v>
      </c>
      <c r="AU2793" t="s">
        <v>3597</v>
      </c>
      <c r="AV2793" t="s">
        <v>3597</v>
      </c>
    </row>
    <row r="2794" spans="1:48" x14ac:dyDescent="0.25">
      <c r="A2794" t="s">
        <v>2328</v>
      </c>
      <c r="B2794" t="s">
        <v>2329</v>
      </c>
      <c r="C2794">
        <v>613519</v>
      </c>
      <c r="D2794" t="s">
        <v>2718</v>
      </c>
      <c r="E2794" t="s">
        <v>2355</v>
      </c>
      <c r="F2794" t="s">
        <v>109</v>
      </c>
      <c r="G2794" t="s">
        <v>2338</v>
      </c>
      <c r="H2794" t="s">
        <v>2329</v>
      </c>
      <c r="I2794" t="s">
        <v>18</v>
      </c>
      <c r="J2794" t="s">
        <v>19</v>
      </c>
      <c r="K2794" s="1">
        <v>45828</v>
      </c>
      <c r="L2794" s="1"/>
      <c r="M2794" t="s">
        <v>3596</v>
      </c>
      <c r="N2794" t="s">
        <v>19</v>
      </c>
      <c r="O2794" s="1">
        <v>45828</v>
      </c>
      <c r="P2794" t="s">
        <v>2329</v>
      </c>
      <c r="Q2794" t="s">
        <v>46</v>
      </c>
      <c r="R2794" t="s">
        <v>3597</v>
      </c>
      <c r="S2794" t="s">
        <v>2333</v>
      </c>
      <c r="T2794" t="s">
        <v>22</v>
      </c>
      <c r="U2794" t="s">
        <v>3602</v>
      </c>
      <c r="V2794" t="s">
        <v>3597</v>
      </c>
      <c r="W2794" t="s">
        <v>3599</v>
      </c>
      <c r="X2794" t="s">
        <v>3599</v>
      </c>
      <c r="Y2794" t="s">
        <v>3599</v>
      </c>
      <c r="Z2794" t="s">
        <v>3599</v>
      </c>
      <c r="AA2794" t="s">
        <v>3599</v>
      </c>
      <c r="AB2794" t="s">
        <v>3599</v>
      </c>
      <c r="AC2794" t="s">
        <v>3597</v>
      </c>
      <c r="AD2794" t="s">
        <v>3606</v>
      </c>
      <c r="AE2794" t="s">
        <v>3599</v>
      </c>
      <c r="AF2794" t="s">
        <v>3606</v>
      </c>
      <c r="AG2794" t="s">
        <v>3599</v>
      </c>
      <c r="AH2794" t="s">
        <v>3599</v>
      </c>
      <c r="AI2794" t="s">
        <v>3599</v>
      </c>
      <c r="AJ2794" t="s">
        <v>3597</v>
      </c>
      <c r="AK2794" t="s">
        <v>3598</v>
      </c>
      <c r="AL2794" t="s">
        <v>3598</v>
      </c>
      <c r="AM2794" t="s">
        <v>3598</v>
      </c>
      <c r="AN2794" t="s">
        <v>3598</v>
      </c>
      <c r="AO2794" t="s">
        <v>3598</v>
      </c>
      <c r="AP2794" t="s">
        <v>3598</v>
      </c>
      <c r="AQ2794" t="s">
        <v>3597</v>
      </c>
      <c r="AR2794" t="s">
        <v>3598</v>
      </c>
      <c r="AS2794" t="s">
        <v>3598</v>
      </c>
      <c r="AT2794" t="s">
        <v>3597</v>
      </c>
      <c r="AU2794" t="s">
        <v>3597</v>
      </c>
      <c r="AV2794" t="s">
        <v>3597</v>
      </c>
    </row>
    <row r="2795" spans="1:48" x14ac:dyDescent="0.25">
      <c r="A2795" t="s">
        <v>2328</v>
      </c>
      <c r="B2795" t="s">
        <v>2329</v>
      </c>
      <c r="C2795">
        <v>613520</v>
      </c>
      <c r="D2795" t="s">
        <v>2719</v>
      </c>
      <c r="E2795" t="s">
        <v>2380</v>
      </c>
      <c r="F2795" t="s">
        <v>109</v>
      </c>
      <c r="G2795" t="s">
        <v>58</v>
      </c>
      <c r="H2795" t="s">
        <v>2329</v>
      </c>
      <c r="I2795" t="s">
        <v>18</v>
      </c>
      <c r="J2795" t="s">
        <v>19</v>
      </c>
      <c r="K2795" s="1">
        <v>45828</v>
      </c>
      <c r="L2795" s="1"/>
      <c r="M2795" t="s">
        <v>3596</v>
      </c>
      <c r="N2795" t="s">
        <v>19</v>
      </c>
      <c r="O2795" s="1">
        <v>45828</v>
      </c>
      <c r="P2795" t="s">
        <v>2329</v>
      </c>
      <c r="Q2795" t="s">
        <v>2341</v>
      </c>
      <c r="R2795" t="s">
        <v>3597</v>
      </c>
      <c r="S2795" t="s">
        <v>2333</v>
      </c>
      <c r="T2795" t="s">
        <v>22</v>
      </c>
      <c r="U2795" t="s">
        <v>3598</v>
      </c>
      <c r="V2795" t="s">
        <v>3597</v>
      </c>
      <c r="W2795" t="s">
        <v>3606</v>
      </c>
      <c r="X2795" t="s">
        <v>3599</v>
      </c>
      <c r="Y2795" t="s">
        <v>3599</v>
      </c>
      <c r="Z2795" t="s">
        <v>3599</v>
      </c>
      <c r="AA2795" t="s">
        <v>3599</v>
      </c>
      <c r="AB2795" t="s">
        <v>3599</v>
      </c>
      <c r="AC2795" t="s">
        <v>3597</v>
      </c>
      <c r="AD2795" t="s">
        <v>3599</v>
      </c>
      <c r="AE2795" t="s">
        <v>3599</v>
      </c>
      <c r="AF2795" t="s">
        <v>3599</v>
      </c>
      <c r="AG2795" t="s">
        <v>3599</v>
      </c>
      <c r="AH2795" t="s">
        <v>3599</v>
      </c>
      <c r="AI2795" t="s">
        <v>3604</v>
      </c>
      <c r="AJ2795" t="s">
        <v>3597</v>
      </c>
      <c r="AK2795" t="s">
        <v>3598</v>
      </c>
      <c r="AL2795" t="s">
        <v>3598</v>
      </c>
      <c r="AM2795" t="s">
        <v>3598</v>
      </c>
      <c r="AN2795" t="s">
        <v>3598</v>
      </c>
      <c r="AO2795" t="s">
        <v>3598</v>
      </c>
      <c r="AP2795" t="s">
        <v>3598</v>
      </c>
      <c r="AQ2795" t="s">
        <v>3597</v>
      </c>
      <c r="AR2795" t="s">
        <v>3599</v>
      </c>
      <c r="AS2795" t="s">
        <v>3599</v>
      </c>
      <c r="AT2795" t="s">
        <v>3597</v>
      </c>
      <c r="AU2795" t="s">
        <v>3597</v>
      </c>
      <c r="AV2795" t="s">
        <v>3597</v>
      </c>
    </row>
    <row r="2796" spans="1:48" x14ac:dyDescent="0.25">
      <c r="A2796" t="s">
        <v>2328</v>
      </c>
      <c r="B2796" t="s">
        <v>2329</v>
      </c>
      <c r="C2796">
        <v>613521</v>
      </c>
      <c r="D2796" t="s">
        <v>2720</v>
      </c>
      <c r="E2796" t="s">
        <v>1957</v>
      </c>
      <c r="F2796" t="s">
        <v>109</v>
      </c>
      <c r="G2796" t="s">
        <v>2338</v>
      </c>
      <c r="H2796" t="s">
        <v>2329</v>
      </c>
      <c r="I2796" t="s">
        <v>18</v>
      </c>
      <c r="J2796" t="s">
        <v>19</v>
      </c>
      <c r="K2796" s="1">
        <v>45828</v>
      </c>
      <c r="L2796" s="1"/>
      <c r="M2796" t="s">
        <v>3596</v>
      </c>
      <c r="N2796" t="s">
        <v>19</v>
      </c>
      <c r="O2796" s="1">
        <v>45828</v>
      </c>
      <c r="P2796" t="s">
        <v>2329</v>
      </c>
      <c r="Q2796" t="s">
        <v>2400</v>
      </c>
      <c r="R2796" t="s">
        <v>3597</v>
      </c>
      <c r="S2796" t="s">
        <v>2333</v>
      </c>
      <c r="T2796" t="s">
        <v>22</v>
      </c>
      <c r="U2796" t="s">
        <v>3651</v>
      </c>
      <c r="V2796" t="s">
        <v>3597</v>
      </c>
      <c r="W2796" t="s">
        <v>3604</v>
      </c>
      <c r="X2796" t="s">
        <v>3599</v>
      </c>
      <c r="Y2796" t="s">
        <v>3599</v>
      </c>
      <c r="Z2796" t="s">
        <v>3598</v>
      </c>
      <c r="AA2796" t="s">
        <v>3598</v>
      </c>
      <c r="AB2796" t="s">
        <v>3598</v>
      </c>
      <c r="AC2796" t="s">
        <v>3597</v>
      </c>
      <c r="AD2796" t="s">
        <v>3598</v>
      </c>
      <c r="AE2796" t="s">
        <v>3598</v>
      </c>
      <c r="AF2796" t="s">
        <v>3598</v>
      </c>
      <c r="AG2796" t="s">
        <v>3598</v>
      </c>
      <c r="AH2796" t="s">
        <v>3598</v>
      </c>
      <c r="AI2796" t="s">
        <v>3598</v>
      </c>
      <c r="AJ2796" t="s">
        <v>3597</v>
      </c>
      <c r="AK2796" t="s">
        <v>3599</v>
      </c>
      <c r="AL2796" t="s">
        <v>3599</v>
      </c>
      <c r="AM2796" t="s">
        <v>3599</v>
      </c>
      <c r="AN2796" t="s">
        <v>3599</v>
      </c>
      <c r="AO2796" t="s">
        <v>3599</v>
      </c>
      <c r="AP2796" t="s">
        <v>3599</v>
      </c>
      <c r="AQ2796" t="s">
        <v>3597</v>
      </c>
      <c r="AR2796" t="s">
        <v>3599</v>
      </c>
      <c r="AS2796" t="s">
        <v>3599</v>
      </c>
      <c r="AT2796" t="s">
        <v>3597</v>
      </c>
      <c r="AU2796" t="s">
        <v>3597</v>
      </c>
      <c r="AV2796" t="s">
        <v>3597</v>
      </c>
    </row>
    <row r="2797" spans="1:48" x14ac:dyDescent="0.25">
      <c r="A2797" t="s">
        <v>2328</v>
      </c>
      <c r="B2797" t="s">
        <v>2329</v>
      </c>
      <c r="C2797">
        <v>613898</v>
      </c>
      <c r="D2797" t="s">
        <v>738</v>
      </c>
      <c r="E2797" t="s">
        <v>790</v>
      </c>
      <c r="F2797" t="s">
        <v>109</v>
      </c>
      <c r="G2797" t="s">
        <v>58</v>
      </c>
      <c r="H2797" t="s">
        <v>2329</v>
      </c>
      <c r="I2797" t="s">
        <v>18</v>
      </c>
      <c r="J2797" t="s">
        <v>19</v>
      </c>
      <c r="K2797" s="1">
        <v>45831</v>
      </c>
      <c r="L2797" s="1"/>
      <c r="M2797" t="s">
        <v>3596</v>
      </c>
      <c r="N2797" t="s">
        <v>19</v>
      </c>
      <c r="O2797" s="1">
        <v>45831</v>
      </c>
      <c r="P2797" t="s">
        <v>2329</v>
      </c>
      <c r="Q2797" t="s">
        <v>1285</v>
      </c>
      <c r="R2797" t="s">
        <v>3597</v>
      </c>
      <c r="S2797" t="s">
        <v>2333</v>
      </c>
      <c r="T2797" t="s">
        <v>22</v>
      </c>
      <c r="U2797" t="s">
        <v>3602</v>
      </c>
      <c r="V2797" t="s">
        <v>3597</v>
      </c>
      <c r="W2797" t="s">
        <v>3598</v>
      </c>
      <c r="X2797" t="s">
        <v>3598</v>
      </c>
      <c r="Y2797" t="s">
        <v>3598</v>
      </c>
      <c r="Z2797" t="s">
        <v>3598</v>
      </c>
      <c r="AA2797" t="s">
        <v>3598</v>
      </c>
      <c r="AB2797" t="s">
        <v>3598</v>
      </c>
      <c r="AC2797" t="s">
        <v>3597</v>
      </c>
      <c r="AD2797" t="s">
        <v>3598</v>
      </c>
      <c r="AE2797" t="s">
        <v>3604</v>
      </c>
      <c r="AF2797" t="s">
        <v>3598</v>
      </c>
      <c r="AG2797" t="s">
        <v>3598</v>
      </c>
      <c r="AH2797" t="s">
        <v>3598</v>
      </c>
      <c r="AI2797" t="s">
        <v>3598</v>
      </c>
      <c r="AJ2797" t="s">
        <v>3597</v>
      </c>
      <c r="AK2797" t="s">
        <v>3599</v>
      </c>
      <c r="AL2797" t="s">
        <v>3599</v>
      </c>
      <c r="AM2797" t="s">
        <v>3599</v>
      </c>
      <c r="AN2797" t="s">
        <v>3599</v>
      </c>
      <c r="AO2797" t="s">
        <v>3599</v>
      </c>
      <c r="AP2797" t="s">
        <v>3606</v>
      </c>
      <c r="AQ2797" t="s">
        <v>3597</v>
      </c>
      <c r="AR2797" t="s">
        <v>3599</v>
      </c>
      <c r="AS2797" t="s">
        <v>3599</v>
      </c>
      <c r="AT2797" t="s">
        <v>3597</v>
      </c>
      <c r="AU2797" t="s">
        <v>3597</v>
      </c>
      <c r="AV2797" t="s">
        <v>3597</v>
      </c>
    </row>
    <row r="2798" spans="1:48" x14ac:dyDescent="0.25">
      <c r="A2798" t="s">
        <v>2328</v>
      </c>
      <c r="B2798" t="s">
        <v>2329</v>
      </c>
      <c r="C2798">
        <v>613915</v>
      </c>
      <c r="D2798" t="s">
        <v>2721</v>
      </c>
      <c r="E2798" t="s">
        <v>2456</v>
      </c>
      <c r="F2798" t="s">
        <v>109</v>
      </c>
      <c r="G2798" t="s">
        <v>58</v>
      </c>
      <c r="H2798" t="s">
        <v>2329</v>
      </c>
      <c r="I2798" t="s">
        <v>18</v>
      </c>
      <c r="J2798" t="s">
        <v>19</v>
      </c>
      <c r="K2798" s="1">
        <v>45831</v>
      </c>
      <c r="L2798" s="1">
        <v>46081</v>
      </c>
      <c r="M2798" t="s">
        <v>3600</v>
      </c>
      <c r="N2798" t="s">
        <v>19</v>
      </c>
      <c r="O2798" s="1">
        <v>45831</v>
      </c>
      <c r="P2798" t="s">
        <v>2329</v>
      </c>
      <c r="Q2798" t="s">
        <v>1285</v>
      </c>
      <c r="R2798" t="s">
        <v>3597</v>
      </c>
      <c r="S2798" t="s">
        <v>2333</v>
      </c>
      <c r="T2798" t="s">
        <v>22</v>
      </c>
      <c r="U2798" t="s">
        <v>3602</v>
      </c>
      <c r="V2798" t="s">
        <v>3597</v>
      </c>
      <c r="W2798" t="s">
        <v>3603</v>
      </c>
      <c r="X2798" t="s">
        <v>3603</v>
      </c>
      <c r="Y2798" t="s">
        <v>3603</v>
      </c>
      <c r="Z2798" t="s">
        <v>3603</v>
      </c>
      <c r="AA2798" t="s">
        <v>3603</v>
      </c>
      <c r="AB2798" t="s">
        <v>3603</v>
      </c>
      <c r="AC2798" t="s">
        <v>3597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 t="s">
        <v>3597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 t="s">
        <v>3597</v>
      </c>
      <c r="AR2798">
        <v>0</v>
      </c>
      <c r="AS2798">
        <v>0</v>
      </c>
      <c r="AT2798" t="s">
        <v>3597</v>
      </c>
      <c r="AU2798" t="s">
        <v>3597</v>
      </c>
      <c r="AV2798" t="s">
        <v>3597</v>
      </c>
    </row>
    <row r="2799" spans="1:48" x14ac:dyDescent="0.25">
      <c r="A2799" t="s">
        <v>2328</v>
      </c>
      <c r="B2799" t="s">
        <v>2329</v>
      </c>
      <c r="C2799">
        <v>613919</v>
      </c>
      <c r="D2799" t="s">
        <v>2722</v>
      </c>
      <c r="E2799" t="s">
        <v>790</v>
      </c>
      <c r="F2799" t="s">
        <v>109</v>
      </c>
      <c r="G2799" t="s">
        <v>58</v>
      </c>
      <c r="H2799" t="s">
        <v>2329</v>
      </c>
      <c r="I2799" t="s">
        <v>18</v>
      </c>
      <c r="J2799" t="s">
        <v>19</v>
      </c>
      <c r="K2799" s="1">
        <v>45831</v>
      </c>
      <c r="L2799" s="1"/>
      <c r="M2799" t="s">
        <v>3596</v>
      </c>
      <c r="N2799" t="s">
        <v>19</v>
      </c>
      <c r="O2799" s="1">
        <v>45831</v>
      </c>
      <c r="P2799" t="s">
        <v>2329</v>
      </c>
      <c r="Q2799" t="s">
        <v>1285</v>
      </c>
      <c r="R2799" t="s">
        <v>3597</v>
      </c>
      <c r="S2799" t="s">
        <v>2333</v>
      </c>
      <c r="T2799" t="s">
        <v>22</v>
      </c>
      <c r="U2799" t="s">
        <v>3651</v>
      </c>
      <c r="V2799" t="s">
        <v>3597</v>
      </c>
      <c r="W2799" t="s">
        <v>3598</v>
      </c>
      <c r="X2799" t="s">
        <v>3598</v>
      </c>
      <c r="Y2799" t="s">
        <v>3598</v>
      </c>
      <c r="Z2799" t="s">
        <v>3598</v>
      </c>
      <c r="AA2799" t="s">
        <v>3598</v>
      </c>
      <c r="AB2799" t="s">
        <v>3598</v>
      </c>
      <c r="AC2799" t="s">
        <v>3597</v>
      </c>
      <c r="AD2799" t="s">
        <v>3598</v>
      </c>
      <c r="AE2799" t="s">
        <v>3598</v>
      </c>
      <c r="AF2799" t="s">
        <v>3598</v>
      </c>
      <c r="AG2799" t="s">
        <v>3598</v>
      </c>
      <c r="AH2799" t="s">
        <v>3598</v>
      </c>
      <c r="AI2799" t="s">
        <v>3598</v>
      </c>
      <c r="AJ2799" t="s">
        <v>3597</v>
      </c>
      <c r="AK2799" t="s">
        <v>3599</v>
      </c>
      <c r="AL2799" t="s">
        <v>3599</v>
      </c>
      <c r="AM2799" t="s">
        <v>3599</v>
      </c>
      <c r="AN2799" t="s">
        <v>3599</v>
      </c>
      <c r="AO2799" t="s">
        <v>3599</v>
      </c>
      <c r="AP2799" t="s">
        <v>3599</v>
      </c>
      <c r="AQ2799" t="s">
        <v>3597</v>
      </c>
      <c r="AR2799" t="s">
        <v>3599</v>
      </c>
      <c r="AS2799" t="s">
        <v>3599</v>
      </c>
      <c r="AT2799" t="s">
        <v>3597</v>
      </c>
      <c r="AU2799" t="s">
        <v>3597</v>
      </c>
      <c r="AV2799" t="s">
        <v>3597</v>
      </c>
    </row>
    <row r="2800" spans="1:48" x14ac:dyDescent="0.25">
      <c r="A2800" t="s">
        <v>2328</v>
      </c>
      <c r="B2800" t="s">
        <v>2329</v>
      </c>
      <c r="C2800">
        <v>614130</v>
      </c>
      <c r="D2800" t="s">
        <v>1556</v>
      </c>
      <c r="E2800" t="s">
        <v>20</v>
      </c>
      <c r="F2800" t="s">
        <v>35</v>
      </c>
      <c r="G2800" t="s">
        <v>912</v>
      </c>
      <c r="H2800" t="s">
        <v>2329</v>
      </c>
      <c r="I2800" t="s">
        <v>18</v>
      </c>
      <c r="J2800" t="s">
        <v>19</v>
      </c>
      <c r="K2800" s="1">
        <v>45831</v>
      </c>
      <c r="L2800" s="1"/>
      <c r="M2800" t="s">
        <v>3596</v>
      </c>
      <c r="N2800" t="s">
        <v>19</v>
      </c>
      <c r="O2800" s="1">
        <v>45831</v>
      </c>
      <c r="P2800" t="s">
        <v>2329</v>
      </c>
      <c r="Q2800" t="s">
        <v>1556</v>
      </c>
      <c r="R2800" t="s">
        <v>3597</v>
      </c>
      <c r="S2800" t="s">
        <v>2333</v>
      </c>
      <c r="T2800" t="s">
        <v>22</v>
      </c>
      <c r="U2800" t="s">
        <v>3602</v>
      </c>
      <c r="V2800" t="s">
        <v>3597</v>
      </c>
      <c r="W2800" t="s">
        <v>3598</v>
      </c>
      <c r="X2800" t="s">
        <v>3610</v>
      </c>
      <c r="Y2800" t="s">
        <v>3603</v>
      </c>
      <c r="Z2800" t="s">
        <v>3602</v>
      </c>
      <c r="AA2800" t="s">
        <v>3598</v>
      </c>
      <c r="AB2800" t="s">
        <v>3598</v>
      </c>
      <c r="AC2800" t="s">
        <v>3597</v>
      </c>
      <c r="AD2800" t="s">
        <v>3598</v>
      </c>
      <c r="AE2800" t="s">
        <v>3598</v>
      </c>
      <c r="AF2800" t="s">
        <v>3598</v>
      </c>
      <c r="AG2800" t="s">
        <v>3598</v>
      </c>
      <c r="AH2800" t="s">
        <v>3598</v>
      </c>
      <c r="AI2800" t="s">
        <v>3598</v>
      </c>
      <c r="AJ2800" t="s">
        <v>3597</v>
      </c>
      <c r="AK2800" t="s">
        <v>3599</v>
      </c>
      <c r="AL2800" t="s">
        <v>3599</v>
      </c>
      <c r="AM2800" t="s">
        <v>3599</v>
      </c>
      <c r="AN2800" t="s">
        <v>3599</v>
      </c>
      <c r="AO2800" t="s">
        <v>3599</v>
      </c>
      <c r="AP2800" t="s">
        <v>3599</v>
      </c>
      <c r="AQ2800" t="s">
        <v>3597</v>
      </c>
      <c r="AR2800" t="s">
        <v>3599</v>
      </c>
      <c r="AS2800" t="s">
        <v>3599</v>
      </c>
      <c r="AT2800" t="s">
        <v>3597</v>
      </c>
      <c r="AU2800" t="s">
        <v>3597</v>
      </c>
      <c r="AV2800" t="s">
        <v>3597</v>
      </c>
    </row>
    <row r="2801" spans="1:48" x14ac:dyDescent="0.25">
      <c r="A2801" t="s">
        <v>2328</v>
      </c>
      <c r="B2801" t="s">
        <v>2329</v>
      </c>
      <c r="C2801">
        <v>613745</v>
      </c>
      <c r="D2801" t="s">
        <v>2481</v>
      </c>
      <c r="E2801" t="s">
        <v>2481</v>
      </c>
      <c r="F2801" t="s">
        <v>35</v>
      </c>
      <c r="G2801" t="s">
        <v>2338</v>
      </c>
      <c r="H2801" t="s">
        <v>2329</v>
      </c>
      <c r="I2801" t="s">
        <v>18</v>
      </c>
      <c r="J2801" t="s">
        <v>19</v>
      </c>
      <c r="K2801" s="1">
        <v>45831</v>
      </c>
      <c r="L2801" s="1"/>
      <c r="M2801" t="s">
        <v>3596</v>
      </c>
      <c r="N2801" t="s">
        <v>19</v>
      </c>
      <c r="O2801" s="1">
        <v>45831</v>
      </c>
      <c r="P2801" t="s">
        <v>2329</v>
      </c>
      <c r="Q2801" t="s">
        <v>46</v>
      </c>
      <c r="R2801" t="s">
        <v>3597</v>
      </c>
      <c r="S2801" t="s">
        <v>2333</v>
      </c>
      <c r="T2801" t="s">
        <v>22</v>
      </c>
      <c r="U2801" t="s">
        <v>3602</v>
      </c>
      <c r="V2801" t="s">
        <v>3597</v>
      </c>
      <c r="W2801" t="s">
        <v>3599</v>
      </c>
      <c r="X2801" t="s">
        <v>3599</v>
      </c>
      <c r="Y2801" t="s">
        <v>3599</v>
      </c>
      <c r="Z2801" t="s">
        <v>3599</v>
      </c>
      <c r="AA2801" t="s">
        <v>3599</v>
      </c>
      <c r="AB2801" t="s">
        <v>3599</v>
      </c>
      <c r="AC2801" t="s">
        <v>3597</v>
      </c>
      <c r="AD2801" t="s">
        <v>3599</v>
      </c>
      <c r="AE2801" t="s">
        <v>3599</v>
      </c>
      <c r="AF2801" t="s">
        <v>3599</v>
      </c>
      <c r="AG2801" t="s">
        <v>3599</v>
      </c>
      <c r="AH2801" t="s">
        <v>3599</v>
      </c>
      <c r="AI2801" t="s">
        <v>3599</v>
      </c>
      <c r="AJ2801" t="s">
        <v>3597</v>
      </c>
      <c r="AK2801" t="s">
        <v>3599</v>
      </c>
      <c r="AL2801" t="s">
        <v>3599</v>
      </c>
      <c r="AM2801" t="s">
        <v>3599</v>
      </c>
      <c r="AN2801" t="s">
        <v>3599</v>
      </c>
      <c r="AO2801" t="s">
        <v>3599</v>
      </c>
      <c r="AP2801" t="s">
        <v>3599</v>
      </c>
      <c r="AQ2801" t="s">
        <v>3597</v>
      </c>
      <c r="AR2801" t="s">
        <v>3599</v>
      </c>
      <c r="AS2801" t="s">
        <v>3599</v>
      </c>
      <c r="AT2801" t="s">
        <v>3597</v>
      </c>
      <c r="AU2801" t="s">
        <v>3597</v>
      </c>
      <c r="AV2801" t="s">
        <v>3597</v>
      </c>
    </row>
    <row r="2802" spans="1:48" x14ac:dyDescent="0.25">
      <c r="A2802" t="s">
        <v>2328</v>
      </c>
      <c r="B2802" t="s">
        <v>2725</v>
      </c>
      <c r="C2802">
        <v>590984</v>
      </c>
      <c r="D2802" t="s">
        <v>2726</v>
      </c>
      <c r="E2802" t="s">
        <v>2727</v>
      </c>
      <c r="F2802" t="s">
        <v>35</v>
      </c>
      <c r="G2802" t="s">
        <v>2728</v>
      </c>
      <c r="H2802" t="s">
        <v>2725</v>
      </c>
      <c r="I2802" t="s">
        <v>18</v>
      </c>
      <c r="J2802" t="s">
        <v>19</v>
      </c>
      <c r="K2802" s="1">
        <v>45562</v>
      </c>
      <c r="L2802" s="1"/>
      <c r="M2802" t="s">
        <v>3596</v>
      </c>
      <c r="N2802" t="s">
        <v>19</v>
      </c>
      <c r="O2802" s="1">
        <v>45562</v>
      </c>
      <c r="P2802" t="s">
        <v>2725</v>
      </c>
      <c r="Q2802" t="s">
        <v>2727</v>
      </c>
      <c r="R2802" t="s">
        <v>3597</v>
      </c>
      <c r="S2802" t="s">
        <v>2333</v>
      </c>
      <c r="T2802" t="s">
        <v>690</v>
      </c>
      <c r="U2802" t="s">
        <v>3599</v>
      </c>
      <c r="V2802" t="s">
        <v>3597</v>
      </c>
      <c r="W2802" t="s">
        <v>3598</v>
      </c>
      <c r="X2802" t="s">
        <v>3598</v>
      </c>
      <c r="Y2802" t="s">
        <v>3598</v>
      </c>
      <c r="Z2802" t="s">
        <v>3598</v>
      </c>
      <c r="AA2802" t="s">
        <v>3598</v>
      </c>
      <c r="AB2802" t="s">
        <v>3598</v>
      </c>
      <c r="AC2802" t="s">
        <v>3597</v>
      </c>
      <c r="AD2802" t="s">
        <v>3598</v>
      </c>
      <c r="AE2802" t="s">
        <v>3598</v>
      </c>
      <c r="AF2802" t="s">
        <v>3598</v>
      </c>
      <c r="AG2802" t="s">
        <v>3598</v>
      </c>
      <c r="AH2802" t="s">
        <v>3598</v>
      </c>
      <c r="AI2802" t="s">
        <v>3598</v>
      </c>
      <c r="AJ2802" t="s">
        <v>3597</v>
      </c>
      <c r="AK2802" t="s">
        <v>3599</v>
      </c>
      <c r="AL2802" t="s">
        <v>3599</v>
      </c>
      <c r="AM2802" t="s">
        <v>3599</v>
      </c>
      <c r="AN2802" t="s">
        <v>3599</v>
      </c>
      <c r="AO2802" t="s">
        <v>3599</v>
      </c>
      <c r="AP2802" t="s">
        <v>3599</v>
      </c>
      <c r="AQ2802" t="s">
        <v>3597</v>
      </c>
      <c r="AR2802" t="s">
        <v>3599</v>
      </c>
      <c r="AS2802" t="s">
        <v>3599</v>
      </c>
      <c r="AT2802" t="s">
        <v>3597</v>
      </c>
      <c r="AU2802" t="s">
        <v>3597</v>
      </c>
      <c r="AV2802" t="s">
        <v>3597</v>
      </c>
    </row>
    <row r="2803" spans="1:48" x14ac:dyDescent="0.25">
      <c r="A2803" t="s">
        <v>2328</v>
      </c>
      <c r="B2803" t="s">
        <v>2470</v>
      </c>
      <c r="C2803">
        <v>603383</v>
      </c>
      <c r="D2803" t="s">
        <v>2729</v>
      </c>
      <c r="E2803" t="s">
        <v>2425</v>
      </c>
      <c r="F2803" t="s">
        <v>35</v>
      </c>
      <c r="G2803" t="s">
        <v>2700</v>
      </c>
      <c r="H2803" t="s">
        <v>2470</v>
      </c>
      <c r="I2803" t="s">
        <v>18</v>
      </c>
      <c r="J2803" t="s">
        <v>19</v>
      </c>
      <c r="K2803" s="1">
        <v>45712</v>
      </c>
      <c r="L2803" s="1">
        <v>46076</v>
      </c>
      <c r="M2803" t="s">
        <v>3600</v>
      </c>
      <c r="N2803" t="s">
        <v>19</v>
      </c>
      <c r="O2803" s="1">
        <v>45712</v>
      </c>
      <c r="P2803" t="s">
        <v>2470</v>
      </c>
      <c r="Q2803" t="s">
        <v>2472</v>
      </c>
      <c r="R2803" t="s">
        <v>3597</v>
      </c>
      <c r="S2803" t="s">
        <v>2333</v>
      </c>
      <c r="T2803" t="s">
        <v>2472</v>
      </c>
      <c r="U2803" t="s">
        <v>3602</v>
      </c>
      <c r="V2803" t="s">
        <v>3597</v>
      </c>
      <c r="W2803" t="s">
        <v>3606</v>
      </c>
      <c r="X2803">
        <v>0</v>
      </c>
      <c r="Y2803">
        <v>0</v>
      </c>
      <c r="Z2803">
        <v>0</v>
      </c>
      <c r="AA2803">
        <v>0</v>
      </c>
      <c r="AB2803">
        <v>0</v>
      </c>
      <c r="AC2803" t="s">
        <v>3597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 t="s">
        <v>3597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 t="s">
        <v>3597</v>
      </c>
      <c r="AR2803">
        <v>0</v>
      </c>
      <c r="AS2803">
        <v>0</v>
      </c>
      <c r="AT2803" t="s">
        <v>3597</v>
      </c>
      <c r="AU2803" t="s">
        <v>3597</v>
      </c>
      <c r="AV2803" t="s">
        <v>3597</v>
      </c>
    </row>
    <row r="2804" spans="1:48" x14ac:dyDescent="0.25">
      <c r="A2804" t="s">
        <v>2328</v>
      </c>
      <c r="B2804" t="s">
        <v>2329</v>
      </c>
      <c r="C2804">
        <v>614801</v>
      </c>
      <c r="D2804" t="s">
        <v>2730</v>
      </c>
      <c r="E2804" t="s">
        <v>1646</v>
      </c>
      <c r="F2804" t="s">
        <v>109</v>
      </c>
      <c r="G2804" t="s">
        <v>58</v>
      </c>
      <c r="H2804" t="s">
        <v>2329</v>
      </c>
      <c r="I2804" t="s">
        <v>18</v>
      </c>
      <c r="J2804" t="s">
        <v>19</v>
      </c>
      <c r="K2804" s="1">
        <v>45841</v>
      </c>
      <c r="L2804" s="1">
        <v>46112</v>
      </c>
      <c r="M2804" t="s">
        <v>3596</v>
      </c>
      <c r="N2804" t="s">
        <v>19</v>
      </c>
      <c r="O2804" s="1">
        <v>45841</v>
      </c>
      <c r="P2804" t="s">
        <v>2329</v>
      </c>
      <c r="Q2804" t="s">
        <v>1285</v>
      </c>
      <c r="R2804" t="s">
        <v>3597</v>
      </c>
      <c r="S2804" t="s">
        <v>2333</v>
      </c>
      <c r="T2804" t="s">
        <v>22</v>
      </c>
      <c r="U2804" t="s">
        <v>3602</v>
      </c>
      <c r="V2804" t="s">
        <v>3597</v>
      </c>
      <c r="W2804" t="s">
        <v>3598</v>
      </c>
      <c r="X2804" t="s">
        <v>3598</v>
      </c>
      <c r="Y2804" t="s">
        <v>3598</v>
      </c>
      <c r="Z2804" t="s">
        <v>3598</v>
      </c>
      <c r="AA2804" t="s">
        <v>3598</v>
      </c>
      <c r="AB2804" t="s">
        <v>3598</v>
      </c>
      <c r="AC2804" t="s">
        <v>3597</v>
      </c>
      <c r="AD2804" t="s">
        <v>3598</v>
      </c>
      <c r="AE2804" t="s">
        <v>3598</v>
      </c>
      <c r="AF2804" t="s">
        <v>3598</v>
      </c>
      <c r="AG2804" t="s">
        <v>3598</v>
      </c>
      <c r="AH2804" t="s">
        <v>3598</v>
      </c>
      <c r="AI2804" t="s">
        <v>3598</v>
      </c>
      <c r="AJ2804" t="s">
        <v>3597</v>
      </c>
      <c r="AK2804" t="s">
        <v>3606</v>
      </c>
      <c r="AL2804" t="s">
        <v>3599</v>
      </c>
      <c r="AM2804" t="s">
        <v>3599</v>
      </c>
      <c r="AN2804" t="s">
        <v>3599</v>
      </c>
      <c r="AO2804" t="s">
        <v>3606</v>
      </c>
      <c r="AP2804" t="s">
        <v>3599</v>
      </c>
      <c r="AQ2804" t="s">
        <v>3597</v>
      </c>
      <c r="AR2804" t="s">
        <v>3599</v>
      </c>
      <c r="AS2804" t="s">
        <v>3599</v>
      </c>
      <c r="AT2804" t="s">
        <v>3597</v>
      </c>
      <c r="AU2804" t="s">
        <v>3597</v>
      </c>
      <c r="AV2804" t="s">
        <v>3597</v>
      </c>
    </row>
    <row r="2805" spans="1:48" x14ac:dyDescent="0.25">
      <c r="A2805" t="s">
        <v>2328</v>
      </c>
      <c r="B2805" t="s">
        <v>2329</v>
      </c>
      <c r="C2805">
        <v>614819</v>
      </c>
      <c r="D2805" t="s">
        <v>2731</v>
      </c>
      <c r="E2805" t="s">
        <v>2402</v>
      </c>
      <c r="F2805" t="s">
        <v>109</v>
      </c>
      <c r="G2805" t="s">
        <v>912</v>
      </c>
      <c r="H2805" t="s">
        <v>2329</v>
      </c>
      <c r="I2805" t="s">
        <v>18</v>
      </c>
      <c r="J2805" t="s">
        <v>19</v>
      </c>
      <c r="K2805" s="1">
        <v>45842</v>
      </c>
      <c r="L2805" s="1"/>
      <c r="M2805" t="s">
        <v>3596</v>
      </c>
      <c r="N2805" t="s">
        <v>19</v>
      </c>
      <c r="O2805" s="1">
        <v>45842</v>
      </c>
      <c r="P2805" t="s">
        <v>2329</v>
      </c>
      <c r="Q2805" t="s">
        <v>1556</v>
      </c>
      <c r="R2805" t="s">
        <v>3597</v>
      </c>
      <c r="S2805" t="s">
        <v>2333</v>
      </c>
      <c r="T2805" t="s">
        <v>22</v>
      </c>
      <c r="U2805" t="s">
        <v>3602</v>
      </c>
      <c r="V2805" t="s">
        <v>3597</v>
      </c>
      <c r="W2805" t="s">
        <v>3598</v>
      </c>
      <c r="X2805" t="s">
        <v>3598</v>
      </c>
      <c r="Y2805" t="s">
        <v>3598</v>
      </c>
      <c r="Z2805" t="s">
        <v>3598</v>
      </c>
      <c r="AA2805" t="s">
        <v>3598</v>
      </c>
      <c r="AB2805" t="s">
        <v>3598</v>
      </c>
      <c r="AC2805" t="s">
        <v>3597</v>
      </c>
      <c r="AD2805" t="s">
        <v>3599</v>
      </c>
      <c r="AE2805" t="s">
        <v>3599</v>
      </c>
      <c r="AF2805" t="s">
        <v>3598</v>
      </c>
      <c r="AG2805" t="s">
        <v>3598</v>
      </c>
      <c r="AH2805" t="s">
        <v>3598</v>
      </c>
      <c r="AI2805" t="s">
        <v>3598</v>
      </c>
      <c r="AJ2805" t="s">
        <v>3597</v>
      </c>
      <c r="AK2805" t="s">
        <v>3607</v>
      </c>
      <c r="AL2805" t="s">
        <v>3607</v>
      </c>
      <c r="AM2805" t="s">
        <v>3599</v>
      </c>
      <c r="AN2805" t="s">
        <v>3599</v>
      </c>
      <c r="AO2805" t="s">
        <v>3599</v>
      </c>
      <c r="AP2805" t="s">
        <v>3599</v>
      </c>
      <c r="AQ2805" t="s">
        <v>3597</v>
      </c>
      <c r="AR2805" t="s">
        <v>3599</v>
      </c>
      <c r="AS2805" t="s">
        <v>3599</v>
      </c>
      <c r="AT2805" t="s">
        <v>3597</v>
      </c>
      <c r="AU2805" t="s">
        <v>3597</v>
      </c>
      <c r="AV2805" t="s">
        <v>3597</v>
      </c>
    </row>
    <row r="2806" spans="1:48" x14ac:dyDescent="0.25">
      <c r="A2806" t="s">
        <v>2328</v>
      </c>
      <c r="B2806" t="s">
        <v>2329</v>
      </c>
      <c r="C2806">
        <v>614822</v>
      </c>
      <c r="D2806" t="s">
        <v>2732</v>
      </c>
      <c r="E2806" t="s">
        <v>2402</v>
      </c>
      <c r="F2806" t="s">
        <v>109</v>
      </c>
      <c r="G2806" t="s">
        <v>912</v>
      </c>
      <c r="H2806" t="s">
        <v>2329</v>
      </c>
      <c r="I2806" t="s">
        <v>18</v>
      </c>
      <c r="J2806" t="s">
        <v>19</v>
      </c>
      <c r="K2806" s="1">
        <v>45842</v>
      </c>
      <c r="L2806" s="1">
        <v>46083</v>
      </c>
      <c r="M2806" t="s">
        <v>3600</v>
      </c>
      <c r="N2806" t="s">
        <v>19</v>
      </c>
      <c r="O2806" s="1">
        <v>45842</v>
      </c>
      <c r="P2806" t="s">
        <v>2329</v>
      </c>
      <c r="Q2806" t="s">
        <v>1556</v>
      </c>
      <c r="R2806" t="s">
        <v>3597</v>
      </c>
      <c r="S2806" t="s">
        <v>2333</v>
      </c>
      <c r="T2806" t="s">
        <v>22</v>
      </c>
      <c r="U2806" t="s">
        <v>3602</v>
      </c>
      <c r="V2806" t="s">
        <v>3597</v>
      </c>
      <c r="W2806" t="s">
        <v>3603</v>
      </c>
      <c r="X2806" t="s">
        <v>3602</v>
      </c>
      <c r="Y2806" t="s">
        <v>3603</v>
      </c>
      <c r="Z2806" t="s">
        <v>3603</v>
      </c>
      <c r="AA2806" t="s">
        <v>3603</v>
      </c>
      <c r="AB2806" t="s">
        <v>3603</v>
      </c>
      <c r="AC2806" t="s">
        <v>3597</v>
      </c>
      <c r="AD2806" t="s">
        <v>3603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 t="s">
        <v>3597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 t="s">
        <v>3597</v>
      </c>
      <c r="AR2806">
        <v>0</v>
      </c>
      <c r="AS2806">
        <v>0</v>
      </c>
      <c r="AT2806" t="s">
        <v>3597</v>
      </c>
      <c r="AU2806" t="s">
        <v>3597</v>
      </c>
      <c r="AV2806" t="s">
        <v>3597</v>
      </c>
    </row>
    <row r="2807" spans="1:48" x14ac:dyDescent="0.25">
      <c r="A2807" t="s">
        <v>2328</v>
      </c>
      <c r="B2807" t="s">
        <v>2329</v>
      </c>
      <c r="C2807">
        <v>614823</v>
      </c>
      <c r="D2807" t="s">
        <v>2733</v>
      </c>
      <c r="E2807" t="s">
        <v>2402</v>
      </c>
      <c r="F2807" t="s">
        <v>109</v>
      </c>
      <c r="G2807" t="s">
        <v>912</v>
      </c>
      <c r="H2807" t="s">
        <v>2329</v>
      </c>
      <c r="I2807" t="s">
        <v>18</v>
      </c>
      <c r="J2807" t="s">
        <v>19</v>
      </c>
      <c r="K2807" s="1">
        <v>45842</v>
      </c>
      <c r="L2807" s="1">
        <v>46087</v>
      </c>
      <c r="M2807" t="s">
        <v>3600</v>
      </c>
      <c r="N2807" t="s">
        <v>19</v>
      </c>
      <c r="O2807" s="1">
        <v>45842</v>
      </c>
      <c r="P2807" t="s">
        <v>2329</v>
      </c>
      <c r="Q2807" t="s">
        <v>1556</v>
      </c>
      <c r="R2807" t="s">
        <v>3597</v>
      </c>
      <c r="S2807" t="s">
        <v>2333</v>
      </c>
      <c r="T2807" t="s">
        <v>22</v>
      </c>
      <c r="U2807" t="s">
        <v>3651</v>
      </c>
      <c r="V2807" t="s">
        <v>3597</v>
      </c>
      <c r="W2807" t="s">
        <v>3598</v>
      </c>
      <c r="X2807" t="s">
        <v>3598</v>
      </c>
      <c r="Y2807" t="s">
        <v>3604</v>
      </c>
      <c r="Z2807" t="s">
        <v>3604</v>
      </c>
      <c r="AA2807" t="s">
        <v>3604</v>
      </c>
      <c r="AB2807" t="s">
        <v>3602</v>
      </c>
      <c r="AC2807" t="s">
        <v>3597</v>
      </c>
      <c r="AD2807" t="s">
        <v>3603</v>
      </c>
      <c r="AE2807" t="s">
        <v>3603</v>
      </c>
      <c r="AF2807" t="s">
        <v>3603</v>
      </c>
      <c r="AG2807" t="s">
        <v>3603</v>
      </c>
      <c r="AH2807" t="s">
        <v>3603</v>
      </c>
      <c r="AI2807">
        <v>0</v>
      </c>
      <c r="AJ2807" t="s">
        <v>3597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 t="s">
        <v>3597</v>
      </c>
      <c r="AR2807">
        <v>0</v>
      </c>
      <c r="AS2807">
        <v>0</v>
      </c>
      <c r="AT2807" t="s">
        <v>3597</v>
      </c>
      <c r="AU2807" t="s">
        <v>3597</v>
      </c>
      <c r="AV2807" t="s">
        <v>3597</v>
      </c>
    </row>
    <row r="2808" spans="1:48" x14ac:dyDescent="0.25">
      <c r="A2808" t="s">
        <v>2328</v>
      </c>
      <c r="B2808" t="s">
        <v>2329</v>
      </c>
      <c r="C2808">
        <v>614838</v>
      </c>
      <c r="D2808" t="s">
        <v>2734</v>
      </c>
      <c r="E2808" t="s">
        <v>2393</v>
      </c>
      <c r="F2808" t="s">
        <v>109</v>
      </c>
      <c r="G2808" t="s">
        <v>58</v>
      </c>
      <c r="H2808" t="s">
        <v>2329</v>
      </c>
      <c r="I2808" t="s">
        <v>18</v>
      </c>
      <c r="J2808" t="s">
        <v>19</v>
      </c>
      <c r="K2808" s="1">
        <v>45842</v>
      </c>
      <c r="L2808" s="1"/>
      <c r="M2808" t="s">
        <v>3596</v>
      </c>
      <c r="N2808" t="s">
        <v>19</v>
      </c>
      <c r="O2808" s="1">
        <v>45842</v>
      </c>
      <c r="P2808" t="s">
        <v>2329</v>
      </c>
      <c r="Q2808" t="s">
        <v>2341</v>
      </c>
      <c r="R2808" t="s">
        <v>3597</v>
      </c>
      <c r="S2808" t="s">
        <v>2333</v>
      </c>
      <c r="T2808" t="s">
        <v>22</v>
      </c>
      <c r="U2808" t="s">
        <v>3598</v>
      </c>
      <c r="V2808" t="s">
        <v>3597</v>
      </c>
      <c r="W2808" t="s">
        <v>3606</v>
      </c>
      <c r="X2808" t="s">
        <v>3599</v>
      </c>
      <c r="Y2808" t="s">
        <v>3599</v>
      </c>
      <c r="Z2808" t="s">
        <v>3599</v>
      </c>
      <c r="AA2808" t="s">
        <v>3599</v>
      </c>
      <c r="AB2808" t="s">
        <v>3599</v>
      </c>
      <c r="AC2808" t="s">
        <v>3597</v>
      </c>
      <c r="AD2808" t="s">
        <v>3599</v>
      </c>
      <c r="AE2808" t="s">
        <v>3599</v>
      </c>
      <c r="AF2808" t="s">
        <v>3606</v>
      </c>
      <c r="AG2808" t="s">
        <v>3599</v>
      </c>
      <c r="AH2808" t="s">
        <v>3599</v>
      </c>
      <c r="AI2808" t="s">
        <v>3599</v>
      </c>
      <c r="AJ2808" t="s">
        <v>3597</v>
      </c>
      <c r="AK2808" t="s">
        <v>3598</v>
      </c>
      <c r="AL2808" t="s">
        <v>3598</v>
      </c>
      <c r="AM2808" t="s">
        <v>3598</v>
      </c>
      <c r="AN2808" t="s">
        <v>3598</v>
      </c>
      <c r="AO2808" t="s">
        <v>3598</v>
      </c>
      <c r="AP2808" t="s">
        <v>3598</v>
      </c>
      <c r="AQ2808" t="s">
        <v>3597</v>
      </c>
      <c r="AR2808" t="s">
        <v>3598</v>
      </c>
      <c r="AS2808" t="s">
        <v>3598</v>
      </c>
      <c r="AT2808" t="s">
        <v>3597</v>
      </c>
      <c r="AU2808" t="s">
        <v>3597</v>
      </c>
      <c r="AV2808" t="s">
        <v>3597</v>
      </c>
    </row>
    <row r="2809" spans="1:48" x14ac:dyDescent="0.25">
      <c r="A2809" t="s">
        <v>2328</v>
      </c>
      <c r="B2809" t="s">
        <v>2329</v>
      </c>
      <c r="C2809">
        <v>614849</v>
      </c>
      <c r="D2809" t="s">
        <v>2735</v>
      </c>
      <c r="E2809" t="s">
        <v>2368</v>
      </c>
      <c r="F2809" t="s">
        <v>109</v>
      </c>
      <c r="G2809" t="s">
        <v>58</v>
      </c>
      <c r="H2809" t="s">
        <v>2329</v>
      </c>
      <c r="I2809" t="s">
        <v>18</v>
      </c>
      <c r="J2809" t="s">
        <v>19</v>
      </c>
      <c r="K2809" s="1">
        <v>45842</v>
      </c>
      <c r="L2809" s="1"/>
      <c r="M2809" t="s">
        <v>3596</v>
      </c>
      <c r="N2809" t="s">
        <v>19</v>
      </c>
      <c r="O2809" s="1">
        <v>45842</v>
      </c>
      <c r="P2809" t="s">
        <v>2329</v>
      </c>
      <c r="Q2809" t="s">
        <v>2341</v>
      </c>
      <c r="R2809" t="s">
        <v>3597</v>
      </c>
      <c r="S2809" t="s">
        <v>2333</v>
      </c>
      <c r="T2809" t="s">
        <v>22</v>
      </c>
      <c r="U2809" t="s">
        <v>3598</v>
      </c>
      <c r="V2809" t="s">
        <v>3597</v>
      </c>
      <c r="W2809" t="s">
        <v>3606</v>
      </c>
      <c r="X2809" t="s">
        <v>3599</v>
      </c>
      <c r="Y2809" t="s">
        <v>3599</v>
      </c>
      <c r="Z2809" t="s">
        <v>3599</v>
      </c>
      <c r="AA2809" t="s">
        <v>3599</v>
      </c>
      <c r="AB2809" t="s">
        <v>3604</v>
      </c>
      <c r="AC2809" t="s">
        <v>3597</v>
      </c>
      <c r="AD2809" t="s">
        <v>3599</v>
      </c>
      <c r="AE2809" t="s">
        <v>3599</v>
      </c>
      <c r="AF2809" t="s">
        <v>3599</v>
      </c>
      <c r="AG2809" t="s">
        <v>3599</v>
      </c>
      <c r="AH2809" t="s">
        <v>3599</v>
      </c>
      <c r="AI2809" t="s">
        <v>3599</v>
      </c>
      <c r="AJ2809" t="s">
        <v>3597</v>
      </c>
      <c r="AK2809" t="s">
        <v>3598</v>
      </c>
      <c r="AL2809" t="s">
        <v>3598</v>
      </c>
      <c r="AM2809" t="s">
        <v>3598</v>
      </c>
      <c r="AN2809" t="s">
        <v>3598</v>
      </c>
      <c r="AO2809" t="s">
        <v>3598</v>
      </c>
      <c r="AP2809" t="s">
        <v>3598</v>
      </c>
      <c r="AQ2809" t="s">
        <v>3597</v>
      </c>
      <c r="AR2809" t="s">
        <v>3598</v>
      </c>
      <c r="AS2809" t="s">
        <v>3598</v>
      </c>
      <c r="AT2809" t="s">
        <v>3597</v>
      </c>
      <c r="AU2809" t="s">
        <v>3597</v>
      </c>
      <c r="AV2809" t="s">
        <v>3597</v>
      </c>
    </row>
    <row r="2810" spans="1:48" x14ac:dyDescent="0.25">
      <c r="A2810" t="s">
        <v>2328</v>
      </c>
      <c r="B2810" t="s">
        <v>2329</v>
      </c>
      <c r="C2810">
        <v>614852</v>
      </c>
      <c r="D2810" t="s">
        <v>2736</v>
      </c>
      <c r="E2810" t="s">
        <v>2368</v>
      </c>
      <c r="F2810" t="s">
        <v>109</v>
      </c>
      <c r="G2810" t="s">
        <v>58</v>
      </c>
      <c r="H2810" t="s">
        <v>2329</v>
      </c>
      <c r="I2810" t="s">
        <v>18</v>
      </c>
      <c r="J2810" t="s">
        <v>19</v>
      </c>
      <c r="K2810" s="1">
        <v>45842</v>
      </c>
      <c r="L2810" s="1"/>
      <c r="M2810" t="s">
        <v>3596</v>
      </c>
      <c r="N2810" t="s">
        <v>19</v>
      </c>
      <c r="O2810" s="1">
        <v>45842</v>
      </c>
      <c r="P2810" t="s">
        <v>2329</v>
      </c>
      <c r="Q2810" t="s">
        <v>2341</v>
      </c>
      <c r="R2810" t="s">
        <v>3597</v>
      </c>
      <c r="S2810" t="s">
        <v>2333</v>
      </c>
      <c r="T2810" t="s">
        <v>22</v>
      </c>
      <c r="U2810" t="s">
        <v>3602</v>
      </c>
      <c r="V2810" t="s">
        <v>3597</v>
      </c>
      <c r="W2810" t="s">
        <v>3606</v>
      </c>
      <c r="X2810" t="s">
        <v>3599</v>
      </c>
      <c r="Y2810" t="s">
        <v>3599</v>
      </c>
      <c r="Z2810" t="s">
        <v>3599</v>
      </c>
      <c r="AA2810" t="s">
        <v>3599</v>
      </c>
      <c r="AB2810" t="s">
        <v>3599</v>
      </c>
      <c r="AC2810" t="s">
        <v>3597</v>
      </c>
      <c r="AD2810" t="s">
        <v>3599</v>
      </c>
      <c r="AE2810" t="s">
        <v>3599</v>
      </c>
      <c r="AF2810" t="s">
        <v>3599</v>
      </c>
      <c r="AG2810" t="s">
        <v>3599</v>
      </c>
      <c r="AH2810" t="s">
        <v>3599</v>
      </c>
      <c r="AI2810" t="s">
        <v>3599</v>
      </c>
      <c r="AJ2810" t="s">
        <v>3597</v>
      </c>
      <c r="AK2810" t="s">
        <v>3598</v>
      </c>
      <c r="AL2810" t="s">
        <v>3598</v>
      </c>
      <c r="AM2810" t="s">
        <v>3598</v>
      </c>
      <c r="AN2810" t="s">
        <v>3598</v>
      </c>
      <c r="AO2810" t="s">
        <v>3598</v>
      </c>
      <c r="AP2810" t="s">
        <v>3598</v>
      </c>
      <c r="AQ2810" t="s">
        <v>3597</v>
      </c>
      <c r="AR2810" t="s">
        <v>3598</v>
      </c>
      <c r="AS2810" t="s">
        <v>3598</v>
      </c>
      <c r="AT2810" t="s">
        <v>3597</v>
      </c>
      <c r="AU2810" t="s">
        <v>3597</v>
      </c>
      <c r="AV2810" t="s">
        <v>3597</v>
      </c>
    </row>
    <row r="2811" spans="1:48" x14ac:dyDescent="0.25">
      <c r="A2811" t="s">
        <v>2328</v>
      </c>
      <c r="B2811" t="s">
        <v>2329</v>
      </c>
      <c r="C2811">
        <v>614860</v>
      </c>
      <c r="D2811" t="s">
        <v>2737</v>
      </c>
      <c r="E2811" t="s">
        <v>2368</v>
      </c>
      <c r="F2811" t="s">
        <v>109</v>
      </c>
      <c r="G2811" t="s">
        <v>58</v>
      </c>
      <c r="H2811" t="s">
        <v>2329</v>
      </c>
      <c r="I2811" t="s">
        <v>18</v>
      </c>
      <c r="J2811" t="s">
        <v>19</v>
      </c>
      <c r="K2811" s="1">
        <v>45842</v>
      </c>
      <c r="L2811" s="1"/>
      <c r="M2811" t="s">
        <v>3596</v>
      </c>
      <c r="N2811" t="s">
        <v>19</v>
      </c>
      <c r="O2811" s="1">
        <v>45842</v>
      </c>
      <c r="P2811" t="s">
        <v>2329</v>
      </c>
      <c r="Q2811" t="s">
        <v>2341</v>
      </c>
      <c r="R2811" t="s">
        <v>3597</v>
      </c>
      <c r="S2811" t="s">
        <v>2333</v>
      </c>
      <c r="T2811" t="s">
        <v>22</v>
      </c>
      <c r="U2811" t="s">
        <v>3602</v>
      </c>
      <c r="V2811" t="s">
        <v>3597</v>
      </c>
      <c r="W2811" t="s">
        <v>3604</v>
      </c>
      <c r="X2811" t="s">
        <v>3603</v>
      </c>
      <c r="Y2811" t="s">
        <v>3603</v>
      </c>
      <c r="Z2811" t="s">
        <v>3605</v>
      </c>
      <c r="AA2811" t="s">
        <v>3605</v>
      </c>
      <c r="AB2811" t="s">
        <v>3605</v>
      </c>
      <c r="AC2811" t="s">
        <v>3597</v>
      </c>
      <c r="AD2811" t="s">
        <v>3605</v>
      </c>
      <c r="AE2811" t="s">
        <v>3605</v>
      </c>
      <c r="AF2811" t="s">
        <v>3605</v>
      </c>
      <c r="AG2811" t="s">
        <v>3605</v>
      </c>
      <c r="AH2811" t="s">
        <v>3605</v>
      </c>
      <c r="AI2811" t="s">
        <v>3605</v>
      </c>
      <c r="AJ2811" t="s">
        <v>3597</v>
      </c>
      <c r="AK2811" t="s">
        <v>3598</v>
      </c>
      <c r="AL2811" t="s">
        <v>3598</v>
      </c>
      <c r="AM2811" t="s">
        <v>3598</v>
      </c>
      <c r="AN2811" t="s">
        <v>3598</v>
      </c>
      <c r="AO2811" t="s">
        <v>3598</v>
      </c>
      <c r="AP2811" t="s">
        <v>3605</v>
      </c>
      <c r="AQ2811" t="s">
        <v>3597</v>
      </c>
      <c r="AR2811" t="s">
        <v>3602</v>
      </c>
      <c r="AS2811" t="s">
        <v>3603</v>
      </c>
      <c r="AT2811" t="s">
        <v>3597</v>
      </c>
      <c r="AU2811" t="s">
        <v>3597</v>
      </c>
      <c r="AV2811" t="s">
        <v>3597</v>
      </c>
    </row>
    <row r="2812" spans="1:48" x14ac:dyDescent="0.25">
      <c r="A2812" t="s">
        <v>2328</v>
      </c>
      <c r="B2812" t="s">
        <v>2329</v>
      </c>
      <c r="C2812">
        <v>614862</v>
      </c>
      <c r="D2812" t="s">
        <v>2738</v>
      </c>
      <c r="E2812" t="s">
        <v>2582</v>
      </c>
      <c r="F2812" t="s">
        <v>109</v>
      </c>
      <c r="G2812" t="s">
        <v>912</v>
      </c>
      <c r="H2812" t="s">
        <v>2329</v>
      </c>
      <c r="I2812" t="s">
        <v>18</v>
      </c>
      <c r="J2812" t="s">
        <v>19</v>
      </c>
      <c r="K2812" s="1">
        <v>45842</v>
      </c>
      <c r="L2812" s="1"/>
      <c r="M2812" t="s">
        <v>3596</v>
      </c>
      <c r="N2812" t="s">
        <v>19</v>
      </c>
      <c r="O2812" s="1">
        <v>45842</v>
      </c>
      <c r="P2812" t="s">
        <v>2329</v>
      </c>
      <c r="Q2812" t="s">
        <v>1556</v>
      </c>
      <c r="R2812" t="s">
        <v>3597</v>
      </c>
      <c r="S2812" t="s">
        <v>2333</v>
      </c>
      <c r="T2812" t="s">
        <v>22</v>
      </c>
      <c r="U2812" t="s">
        <v>3602</v>
      </c>
      <c r="V2812" t="s">
        <v>3597</v>
      </c>
      <c r="W2812" t="s">
        <v>3598</v>
      </c>
      <c r="X2812" t="s">
        <v>3598</v>
      </c>
      <c r="Y2812" t="s">
        <v>3598</v>
      </c>
      <c r="Z2812" t="s">
        <v>3598</v>
      </c>
      <c r="AA2812" t="s">
        <v>3598</v>
      </c>
      <c r="AB2812" t="s">
        <v>3598</v>
      </c>
      <c r="AC2812" t="s">
        <v>3597</v>
      </c>
      <c r="AD2812" t="s">
        <v>3598</v>
      </c>
      <c r="AE2812" t="s">
        <v>3598</v>
      </c>
      <c r="AF2812" t="s">
        <v>3598</v>
      </c>
      <c r="AG2812" t="s">
        <v>3598</v>
      </c>
      <c r="AH2812" t="s">
        <v>3598</v>
      </c>
      <c r="AI2812" t="s">
        <v>3598</v>
      </c>
      <c r="AJ2812" t="s">
        <v>3597</v>
      </c>
      <c r="AK2812" t="s">
        <v>3599</v>
      </c>
      <c r="AL2812" t="s">
        <v>3599</v>
      </c>
      <c r="AM2812" t="s">
        <v>3599</v>
      </c>
      <c r="AN2812" t="s">
        <v>3599</v>
      </c>
      <c r="AO2812" t="s">
        <v>3599</v>
      </c>
      <c r="AP2812" t="s">
        <v>3599</v>
      </c>
      <c r="AQ2812" t="s">
        <v>3597</v>
      </c>
      <c r="AR2812" t="s">
        <v>3599</v>
      </c>
      <c r="AS2812" t="s">
        <v>3599</v>
      </c>
      <c r="AT2812" t="s">
        <v>3597</v>
      </c>
      <c r="AU2812" t="s">
        <v>3597</v>
      </c>
      <c r="AV2812" t="s">
        <v>3597</v>
      </c>
    </row>
    <row r="2813" spans="1:48" x14ac:dyDescent="0.25">
      <c r="A2813" t="s">
        <v>2328</v>
      </c>
      <c r="B2813" t="s">
        <v>2329</v>
      </c>
      <c r="C2813">
        <v>614866</v>
      </c>
      <c r="D2813" t="s">
        <v>2739</v>
      </c>
      <c r="E2813" t="s">
        <v>790</v>
      </c>
      <c r="F2813" t="s">
        <v>109</v>
      </c>
      <c r="G2813" t="s">
        <v>58</v>
      </c>
      <c r="H2813" t="s">
        <v>2329</v>
      </c>
      <c r="I2813" t="s">
        <v>18</v>
      </c>
      <c r="J2813" t="s">
        <v>19</v>
      </c>
      <c r="K2813" s="1">
        <v>45842</v>
      </c>
      <c r="L2813" s="1"/>
      <c r="M2813" t="s">
        <v>3596</v>
      </c>
      <c r="N2813" t="s">
        <v>19</v>
      </c>
      <c r="O2813" s="1">
        <v>45842</v>
      </c>
      <c r="P2813" t="s">
        <v>2329</v>
      </c>
      <c r="Q2813" t="s">
        <v>1285</v>
      </c>
      <c r="R2813" t="s">
        <v>3597</v>
      </c>
      <c r="S2813" t="s">
        <v>2333</v>
      </c>
      <c r="T2813" t="s">
        <v>22</v>
      </c>
      <c r="U2813" t="s">
        <v>3602</v>
      </c>
      <c r="V2813" t="s">
        <v>3597</v>
      </c>
      <c r="W2813" t="s">
        <v>3598</v>
      </c>
      <c r="X2813" t="s">
        <v>3598</v>
      </c>
      <c r="Y2813" t="s">
        <v>3598</v>
      </c>
      <c r="Z2813" t="s">
        <v>3598</v>
      </c>
      <c r="AA2813" t="s">
        <v>3598</v>
      </c>
      <c r="AB2813" t="s">
        <v>3598</v>
      </c>
      <c r="AC2813" t="s">
        <v>3597</v>
      </c>
      <c r="AD2813" t="s">
        <v>3598</v>
      </c>
      <c r="AE2813" t="s">
        <v>3598</v>
      </c>
      <c r="AF2813" t="s">
        <v>3598</v>
      </c>
      <c r="AG2813" t="s">
        <v>3598</v>
      </c>
      <c r="AH2813" t="s">
        <v>3598</v>
      </c>
      <c r="AI2813" t="s">
        <v>3598</v>
      </c>
      <c r="AJ2813" t="s">
        <v>3597</v>
      </c>
      <c r="AK2813" t="s">
        <v>3599</v>
      </c>
      <c r="AL2813" t="s">
        <v>3599</v>
      </c>
      <c r="AM2813" t="s">
        <v>3599</v>
      </c>
      <c r="AN2813" t="s">
        <v>3599</v>
      </c>
      <c r="AO2813" t="s">
        <v>3599</v>
      </c>
      <c r="AP2813" t="s">
        <v>3606</v>
      </c>
      <c r="AQ2813" t="s">
        <v>3597</v>
      </c>
      <c r="AR2813" t="s">
        <v>3599</v>
      </c>
      <c r="AS2813" t="s">
        <v>3599</v>
      </c>
      <c r="AT2813" t="s">
        <v>3597</v>
      </c>
      <c r="AU2813" t="s">
        <v>3597</v>
      </c>
      <c r="AV2813" t="s">
        <v>3597</v>
      </c>
    </row>
    <row r="2814" spans="1:48" x14ac:dyDescent="0.25">
      <c r="A2814" t="s">
        <v>2328</v>
      </c>
      <c r="B2814" t="s">
        <v>175</v>
      </c>
      <c r="C2814">
        <v>599416</v>
      </c>
      <c r="D2814" t="s">
        <v>2740</v>
      </c>
      <c r="E2814" t="s">
        <v>175</v>
      </c>
      <c r="F2814" t="s">
        <v>109</v>
      </c>
      <c r="G2814" t="s">
        <v>175</v>
      </c>
      <c r="H2814" t="s">
        <v>175</v>
      </c>
      <c r="I2814" t="s">
        <v>18</v>
      </c>
      <c r="J2814" t="s">
        <v>19</v>
      </c>
      <c r="K2814" s="1">
        <v>45737</v>
      </c>
      <c r="L2814" s="1"/>
      <c r="M2814" t="s">
        <v>3596</v>
      </c>
      <c r="N2814" t="s">
        <v>19</v>
      </c>
      <c r="O2814" s="1">
        <v>45649</v>
      </c>
      <c r="P2814" t="s">
        <v>175</v>
      </c>
      <c r="Q2814" t="s">
        <v>175</v>
      </c>
      <c r="R2814" t="s">
        <v>3597</v>
      </c>
      <c r="S2814" t="s">
        <v>2333</v>
      </c>
      <c r="T2814" t="s">
        <v>22</v>
      </c>
      <c r="U2814" t="s">
        <v>3651</v>
      </c>
      <c r="V2814" t="s">
        <v>3597</v>
      </c>
      <c r="W2814" t="s">
        <v>3598</v>
      </c>
      <c r="X2814" t="s">
        <v>3598</v>
      </c>
      <c r="Y2814" t="s">
        <v>3598</v>
      </c>
      <c r="Z2814" t="s">
        <v>3598</v>
      </c>
      <c r="AA2814" t="s">
        <v>3598</v>
      </c>
      <c r="AB2814" t="s">
        <v>3598</v>
      </c>
      <c r="AC2814" t="s">
        <v>3597</v>
      </c>
      <c r="AD2814" t="s">
        <v>3598</v>
      </c>
      <c r="AE2814" t="s">
        <v>3598</v>
      </c>
      <c r="AF2814" t="s">
        <v>3598</v>
      </c>
      <c r="AG2814" t="s">
        <v>3598</v>
      </c>
      <c r="AH2814" t="s">
        <v>3598</v>
      </c>
      <c r="AI2814" t="s">
        <v>3598</v>
      </c>
      <c r="AJ2814" t="s">
        <v>3597</v>
      </c>
      <c r="AK2814" t="s">
        <v>3599</v>
      </c>
      <c r="AL2814" t="s">
        <v>3599</v>
      </c>
      <c r="AM2814" t="s">
        <v>3599</v>
      </c>
      <c r="AN2814" t="s">
        <v>3599</v>
      </c>
      <c r="AO2814" t="s">
        <v>3599</v>
      </c>
      <c r="AP2814" t="s">
        <v>3599</v>
      </c>
      <c r="AQ2814" t="s">
        <v>3597</v>
      </c>
      <c r="AR2814" t="s">
        <v>3599</v>
      </c>
      <c r="AS2814" t="s">
        <v>3599</v>
      </c>
      <c r="AT2814" t="s">
        <v>3597</v>
      </c>
      <c r="AU2814" t="s">
        <v>3597</v>
      </c>
      <c r="AV2814" t="s">
        <v>3597</v>
      </c>
    </row>
    <row r="2815" spans="1:48" x14ac:dyDescent="0.25">
      <c r="A2815" t="s">
        <v>2328</v>
      </c>
      <c r="B2815" t="s">
        <v>753</v>
      </c>
      <c r="C2815">
        <v>600835</v>
      </c>
      <c r="D2815" t="s">
        <v>2741</v>
      </c>
      <c r="E2815" t="s">
        <v>175</v>
      </c>
      <c r="F2815" t="s">
        <v>109</v>
      </c>
      <c r="G2815" t="s">
        <v>175</v>
      </c>
      <c r="H2815" t="s">
        <v>753</v>
      </c>
      <c r="I2815" t="s">
        <v>18</v>
      </c>
      <c r="J2815" t="s">
        <v>19</v>
      </c>
      <c r="K2815" s="1">
        <v>45737</v>
      </c>
      <c r="L2815" s="1"/>
      <c r="M2815" t="s">
        <v>3596</v>
      </c>
      <c r="N2815" t="s">
        <v>19</v>
      </c>
      <c r="O2815" s="1">
        <v>45670</v>
      </c>
      <c r="P2815" t="s">
        <v>753</v>
      </c>
      <c r="Q2815" t="s">
        <v>175</v>
      </c>
      <c r="R2815" t="s">
        <v>3597</v>
      </c>
      <c r="S2815" t="s">
        <v>2333</v>
      </c>
      <c r="T2815" t="s">
        <v>22</v>
      </c>
      <c r="U2815" t="s">
        <v>3651</v>
      </c>
      <c r="V2815" t="s">
        <v>3597</v>
      </c>
      <c r="W2815" t="s">
        <v>3598</v>
      </c>
      <c r="X2815" t="s">
        <v>3598</v>
      </c>
      <c r="Y2815" t="s">
        <v>3598</v>
      </c>
      <c r="Z2815" t="s">
        <v>3598</v>
      </c>
      <c r="AA2815" t="s">
        <v>3598</v>
      </c>
      <c r="AB2815" t="s">
        <v>3598</v>
      </c>
      <c r="AC2815" t="s">
        <v>3597</v>
      </c>
      <c r="AD2815" t="s">
        <v>3598</v>
      </c>
      <c r="AE2815" t="s">
        <v>3598</v>
      </c>
      <c r="AF2815" t="s">
        <v>3598</v>
      </c>
      <c r="AG2815" t="s">
        <v>3598</v>
      </c>
      <c r="AH2815" t="s">
        <v>3598</v>
      </c>
      <c r="AI2815" t="s">
        <v>3598</v>
      </c>
      <c r="AJ2815" t="s">
        <v>3597</v>
      </c>
      <c r="AK2815" t="s">
        <v>3599</v>
      </c>
      <c r="AL2815" t="s">
        <v>3599</v>
      </c>
      <c r="AM2815" t="s">
        <v>3599</v>
      </c>
      <c r="AN2815" t="s">
        <v>3599</v>
      </c>
      <c r="AO2815" t="s">
        <v>3599</v>
      </c>
      <c r="AP2815" t="s">
        <v>3599</v>
      </c>
      <c r="AQ2815" t="s">
        <v>3597</v>
      </c>
      <c r="AR2815" t="s">
        <v>3599</v>
      </c>
      <c r="AS2815" t="s">
        <v>3599</v>
      </c>
      <c r="AT2815" t="s">
        <v>3597</v>
      </c>
      <c r="AU2815" t="s">
        <v>3597</v>
      </c>
      <c r="AV2815" t="s">
        <v>3597</v>
      </c>
    </row>
    <row r="2816" spans="1:48" x14ac:dyDescent="0.25">
      <c r="A2816" t="s">
        <v>2328</v>
      </c>
      <c r="B2816" t="s">
        <v>175</v>
      </c>
      <c r="C2816">
        <v>606221</v>
      </c>
      <c r="D2816" t="s">
        <v>2742</v>
      </c>
      <c r="E2816" t="s">
        <v>175</v>
      </c>
      <c r="F2816" t="s">
        <v>109</v>
      </c>
      <c r="G2816" t="s">
        <v>175</v>
      </c>
      <c r="H2816" t="s">
        <v>175</v>
      </c>
      <c r="I2816" t="s">
        <v>18</v>
      </c>
      <c r="J2816" t="s">
        <v>19</v>
      </c>
      <c r="K2816" s="1">
        <v>45829</v>
      </c>
      <c r="L2816" s="1"/>
      <c r="M2816" t="s">
        <v>3596</v>
      </c>
      <c r="N2816" t="s">
        <v>19</v>
      </c>
      <c r="O2816" s="1">
        <v>45727</v>
      </c>
      <c r="P2816" t="s">
        <v>175</v>
      </c>
      <c r="Q2816" t="s">
        <v>175</v>
      </c>
      <c r="R2816" t="s">
        <v>3597</v>
      </c>
      <c r="S2816" t="s">
        <v>2333</v>
      </c>
      <c r="T2816" t="s">
        <v>22</v>
      </c>
      <c r="U2816" t="s">
        <v>3602</v>
      </c>
      <c r="V2816" t="s">
        <v>3597</v>
      </c>
      <c r="W2816" t="s">
        <v>3599</v>
      </c>
      <c r="X2816" t="s">
        <v>3599</v>
      </c>
      <c r="Y2816" t="s">
        <v>3599</v>
      </c>
      <c r="Z2816" t="s">
        <v>3599</v>
      </c>
      <c r="AA2816" t="s">
        <v>3599</v>
      </c>
      <c r="AB2816" t="s">
        <v>3599</v>
      </c>
      <c r="AC2816" t="s">
        <v>3597</v>
      </c>
      <c r="AD2816" t="s">
        <v>3599</v>
      </c>
      <c r="AE2816" t="s">
        <v>3599</v>
      </c>
      <c r="AF2816" t="s">
        <v>3599</v>
      </c>
      <c r="AG2816" t="s">
        <v>3599</v>
      </c>
      <c r="AH2816" t="s">
        <v>3599</v>
      </c>
      <c r="AI2816" t="s">
        <v>3599</v>
      </c>
      <c r="AJ2816" t="s">
        <v>3597</v>
      </c>
      <c r="AK2816" t="s">
        <v>3598</v>
      </c>
      <c r="AL2816" t="s">
        <v>3598</v>
      </c>
      <c r="AM2816" t="s">
        <v>3598</v>
      </c>
      <c r="AN2816" t="s">
        <v>3598</v>
      </c>
      <c r="AO2816" t="s">
        <v>3598</v>
      </c>
      <c r="AP2816" t="s">
        <v>3598</v>
      </c>
      <c r="AQ2816" t="s">
        <v>3597</v>
      </c>
      <c r="AR2816" t="s">
        <v>3598</v>
      </c>
      <c r="AS2816" t="s">
        <v>3598</v>
      </c>
      <c r="AT2816" t="s">
        <v>3597</v>
      </c>
      <c r="AU2816" t="s">
        <v>3597</v>
      </c>
      <c r="AV2816" t="s">
        <v>3597</v>
      </c>
    </row>
    <row r="2817" spans="1:48" x14ac:dyDescent="0.25">
      <c r="A2817" t="s">
        <v>2328</v>
      </c>
      <c r="B2817" t="s">
        <v>2329</v>
      </c>
      <c r="C2817">
        <v>614733</v>
      </c>
      <c r="D2817" t="s">
        <v>790</v>
      </c>
      <c r="E2817" t="s">
        <v>790</v>
      </c>
      <c r="F2817" t="s">
        <v>35</v>
      </c>
      <c r="G2817" t="s">
        <v>58</v>
      </c>
      <c r="H2817" t="s">
        <v>2329</v>
      </c>
      <c r="I2817" t="s">
        <v>18</v>
      </c>
      <c r="J2817" t="s">
        <v>19</v>
      </c>
      <c r="K2817" s="1">
        <v>45845</v>
      </c>
      <c r="L2817" s="1"/>
      <c r="M2817" t="s">
        <v>3596</v>
      </c>
      <c r="N2817" t="s">
        <v>19</v>
      </c>
      <c r="O2817" s="1">
        <v>45845</v>
      </c>
      <c r="P2817" t="s">
        <v>2329</v>
      </c>
      <c r="Q2817" t="s">
        <v>1285</v>
      </c>
      <c r="R2817" t="s">
        <v>3597</v>
      </c>
      <c r="S2817" t="s">
        <v>2333</v>
      </c>
      <c r="T2817" t="s">
        <v>22</v>
      </c>
      <c r="U2817" t="s">
        <v>3602</v>
      </c>
      <c r="V2817" t="s">
        <v>3597</v>
      </c>
      <c r="W2817" t="s">
        <v>3598</v>
      </c>
      <c r="X2817" t="s">
        <v>3598</v>
      </c>
      <c r="Y2817" t="s">
        <v>3602</v>
      </c>
      <c r="Z2817" t="s">
        <v>3598</v>
      </c>
      <c r="AA2817" t="s">
        <v>3598</v>
      </c>
      <c r="AB2817" t="s">
        <v>3598</v>
      </c>
      <c r="AC2817" t="s">
        <v>3597</v>
      </c>
      <c r="AD2817" t="s">
        <v>3605</v>
      </c>
      <c r="AE2817" t="s">
        <v>3605</v>
      </c>
      <c r="AF2817" t="s">
        <v>3598</v>
      </c>
      <c r="AG2817" t="s">
        <v>3598</v>
      </c>
      <c r="AH2817" t="s">
        <v>3598</v>
      </c>
      <c r="AI2817" t="s">
        <v>3598</v>
      </c>
      <c r="AJ2817" t="s">
        <v>3597</v>
      </c>
      <c r="AK2817" t="s">
        <v>3602</v>
      </c>
      <c r="AL2817" t="s">
        <v>3599</v>
      </c>
      <c r="AM2817" t="s">
        <v>3599</v>
      </c>
      <c r="AN2817" t="s">
        <v>3599</v>
      </c>
      <c r="AO2817" t="s">
        <v>3599</v>
      </c>
      <c r="AP2817" t="s">
        <v>3602</v>
      </c>
      <c r="AQ2817" t="s">
        <v>3597</v>
      </c>
      <c r="AR2817" t="s">
        <v>3602</v>
      </c>
      <c r="AS2817" t="s">
        <v>3602</v>
      </c>
      <c r="AT2817" t="s">
        <v>3597</v>
      </c>
      <c r="AU2817" t="s">
        <v>3597</v>
      </c>
      <c r="AV2817" t="s">
        <v>3597</v>
      </c>
    </row>
    <row r="2818" spans="1:48" x14ac:dyDescent="0.25">
      <c r="A2818" t="s">
        <v>2328</v>
      </c>
      <c r="B2818" t="s">
        <v>2470</v>
      </c>
      <c r="C2818">
        <v>614480</v>
      </c>
      <c r="D2818" t="s">
        <v>2700</v>
      </c>
      <c r="E2818" t="s">
        <v>20</v>
      </c>
      <c r="F2818" t="s">
        <v>17</v>
      </c>
      <c r="G2818" t="s">
        <v>927</v>
      </c>
      <c r="H2818" t="s">
        <v>2470</v>
      </c>
      <c r="I2818" t="s">
        <v>18</v>
      </c>
      <c r="J2818" t="s">
        <v>19</v>
      </c>
      <c r="K2818" s="1">
        <v>45845</v>
      </c>
      <c r="L2818" s="1"/>
      <c r="M2818" t="s">
        <v>3596</v>
      </c>
      <c r="N2818" t="s">
        <v>19</v>
      </c>
      <c r="O2818" s="1">
        <v>45845</v>
      </c>
      <c r="P2818" t="s">
        <v>2470</v>
      </c>
      <c r="Q2818" t="s">
        <v>20</v>
      </c>
      <c r="R2818" t="s">
        <v>3597</v>
      </c>
      <c r="S2818" t="s">
        <v>2333</v>
      </c>
      <c r="T2818" t="s">
        <v>2472</v>
      </c>
      <c r="U2818" t="s">
        <v>3622</v>
      </c>
      <c r="V2818" t="s">
        <v>3597</v>
      </c>
      <c r="W2818" t="s">
        <v>3607</v>
      </c>
      <c r="X2818" t="s">
        <v>3607</v>
      </c>
      <c r="Y2818" t="s">
        <v>3607</v>
      </c>
      <c r="Z2818" t="s">
        <v>3607</v>
      </c>
      <c r="AA2818" t="s">
        <v>3607</v>
      </c>
      <c r="AB2818" t="s">
        <v>3622</v>
      </c>
      <c r="AC2818" t="s">
        <v>3597</v>
      </c>
      <c r="AD2818" t="s">
        <v>3607</v>
      </c>
      <c r="AE2818" t="s">
        <v>3607</v>
      </c>
      <c r="AF2818" t="s">
        <v>3607</v>
      </c>
      <c r="AG2818" t="s">
        <v>3607</v>
      </c>
      <c r="AH2818" t="s">
        <v>3607</v>
      </c>
      <c r="AI2818" t="s">
        <v>3622</v>
      </c>
      <c r="AJ2818" t="s">
        <v>3597</v>
      </c>
      <c r="AK2818" t="s">
        <v>3607</v>
      </c>
      <c r="AL2818" t="s">
        <v>3607</v>
      </c>
      <c r="AM2818" t="s">
        <v>3607</v>
      </c>
      <c r="AN2818" t="s">
        <v>3607</v>
      </c>
      <c r="AO2818" t="s">
        <v>3607</v>
      </c>
      <c r="AP2818" t="s">
        <v>3622</v>
      </c>
      <c r="AQ2818" t="s">
        <v>3597</v>
      </c>
      <c r="AR2818" t="s">
        <v>3607</v>
      </c>
      <c r="AS2818" t="s">
        <v>3607</v>
      </c>
      <c r="AT2818" t="s">
        <v>3597</v>
      </c>
      <c r="AU2818" t="s">
        <v>3597</v>
      </c>
      <c r="AV2818" t="s">
        <v>3597</v>
      </c>
    </row>
    <row r="2819" spans="1:48" x14ac:dyDescent="0.25">
      <c r="A2819" t="s">
        <v>2328</v>
      </c>
      <c r="B2819" t="s">
        <v>2329</v>
      </c>
      <c r="C2819">
        <v>615126</v>
      </c>
      <c r="D2819" t="s">
        <v>2743</v>
      </c>
      <c r="E2819" t="s">
        <v>1646</v>
      </c>
      <c r="F2819" t="s">
        <v>109</v>
      </c>
      <c r="G2819" t="s">
        <v>58</v>
      </c>
      <c r="H2819" t="s">
        <v>2329</v>
      </c>
      <c r="I2819" t="s">
        <v>18</v>
      </c>
      <c r="J2819" t="s">
        <v>19</v>
      </c>
      <c r="K2819" s="1">
        <v>45845</v>
      </c>
      <c r="L2819" s="1">
        <v>46080</v>
      </c>
      <c r="M2819" t="s">
        <v>3600</v>
      </c>
      <c r="N2819" t="s">
        <v>19</v>
      </c>
      <c r="O2819" s="1">
        <v>45845</v>
      </c>
      <c r="P2819" t="s">
        <v>2329</v>
      </c>
      <c r="Q2819" t="s">
        <v>1285</v>
      </c>
      <c r="R2819" t="s">
        <v>3597</v>
      </c>
      <c r="S2819" t="s">
        <v>2333</v>
      </c>
      <c r="T2819" t="s">
        <v>22</v>
      </c>
      <c r="U2819" t="s">
        <v>3602</v>
      </c>
      <c r="V2819" t="s">
        <v>3597</v>
      </c>
      <c r="W2819" t="s">
        <v>3603</v>
      </c>
      <c r="X2819" t="s">
        <v>3603</v>
      </c>
      <c r="Y2819" t="s">
        <v>3603</v>
      </c>
      <c r="Z2819" t="s">
        <v>3603</v>
      </c>
      <c r="AA2819" t="s">
        <v>3603</v>
      </c>
      <c r="AB2819">
        <v>0</v>
      </c>
      <c r="AC2819" t="s">
        <v>3597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 t="s">
        <v>3597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 t="s">
        <v>3597</v>
      </c>
      <c r="AR2819">
        <v>0</v>
      </c>
      <c r="AS2819">
        <v>0</v>
      </c>
      <c r="AT2819" t="s">
        <v>3597</v>
      </c>
      <c r="AU2819" t="s">
        <v>3597</v>
      </c>
      <c r="AV2819" t="s">
        <v>3597</v>
      </c>
    </row>
    <row r="2820" spans="1:48" x14ac:dyDescent="0.25">
      <c r="A2820" t="s">
        <v>2328</v>
      </c>
      <c r="B2820" t="s">
        <v>2329</v>
      </c>
      <c r="C2820">
        <v>614881</v>
      </c>
      <c r="D2820" t="s">
        <v>2744</v>
      </c>
      <c r="E2820" t="s">
        <v>2380</v>
      </c>
      <c r="F2820" t="s">
        <v>109</v>
      </c>
      <c r="G2820" t="s">
        <v>58</v>
      </c>
      <c r="H2820" t="s">
        <v>2329</v>
      </c>
      <c r="I2820" t="s">
        <v>18</v>
      </c>
      <c r="J2820" t="s">
        <v>19</v>
      </c>
      <c r="K2820" s="1">
        <v>45847</v>
      </c>
      <c r="L2820" s="1"/>
      <c r="M2820" t="s">
        <v>3596</v>
      </c>
      <c r="N2820" t="s">
        <v>19</v>
      </c>
      <c r="O2820" s="1">
        <v>45847</v>
      </c>
      <c r="P2820" t="s">
        <v>2329</v>
      </c>
      <c r="Q2820" t="s">
        <v>2341</v>
      </c>
      <c r="R2820" t="s">
        <v>3597</v>
      </c>
      <c r="S2820" t="s">
        <v>2333</v>
      </c>
      <c r="T2820" t="s">
        <v>22</v>
      </c>
      <c r="U2820" t="s">
        <v>3598</v>
      </c>
      <c r="V2820" t="s">
        <v>3597</v>
      </c>
      <c r="W2820" t="s">
        <v>3606</v>
      </c>
      <c r="X2820" t="s">
        <v>3599</v>
      </c>
      <c r="Y2820" t="s">
        <v>3599</v>
      </c>
      <c r="Z2820" t="s">
        <v>3599</v>
      </c>
      <c r="AA2820" t="s">
        <v>3599</v>
      </c>
      <c r="AB2820" t="s">
        <v>3599</v>
      </c>
      <c r="AC2820" t="s">
        <v>3597</v>
      </c>
      <c r="AD2820" t="s">
        <v>3599</v>
      </c>
      <c r="AE2820" t="s">
        <v>3599</v>
      </c>
      <c r="AF2820" t="s">
        <v>3599</v>
      </c>
      <c r="AG2820" t="s">
        <v>3599</v>
      </c>
      <c r="AH2820" t="s">
        <v>3599</v>
      </c>
      <c r="AI2820" t="s">
        <v>3599</v>
      </c>
      <c r="AJ2820" t="s">
        <v>3597</v>
      </c>
      <c r="AK2820" t="s">
        <v>3598</v>
      </c>
      <c r="AL2820" t="s">
        <v>3598</v>
      </c>
      <c r="AM2820" t="s">
        <v>3598</v>
      </c>
      <c r="AN2820" t="s">
        <v>3598</v>
      </c>
      <c r="AO2820" t="s">
        <v>3598</v>
      </c>
      <c r="AP2820" t="s">
        <v>3598</v>
      </c>
      <c r="AQ2820" t="s">
        <v>3597</v>
      </c>
      <c r="AR2820" t="s">
        <v>3599</v>
      </c>
      <c r="AS2820" t="s">
        <v>3599</v>
      </c>
      <c r="AT2820" t="s">
        <v>3597</v>
      </c>
      <c r="AU2820" t="s">
        <v>3597</v>
      </c>
      <c r="AV2820" t="s">
        <v>3597</v>
      </c>
    </row>
    <row r="2821" spans="1:48" x14ac:dyDescent="0.25">
      <c r="A2821" t="s">
        <v>2328</v>
      </c>
      <c r="B2821" t="s">
        <v>2329</v>
      </c>
      <c r="C2821">
        <v>615139</v>
      </c>
      <c r="D2821" t="s">
        <v>2745</v>
      </c>
      <c r="E2821" t="s">
        <v>2380</v>
      </c>
      <c r="F2821" t="s">
        <v>109</v>
      </c>
      <c r="G2821" t="s">
        <v>58</v>
      </c>
      <c r="H2821" t="s">
        <v>2329</v>
      </c>
      <c r="I2821" t="s">
        <v>18</v>
      </c>
      <c r="J2821" t="s">
        <v>19</v>
      </c>
      <c r="K2821" s="1">
        <v>45847</v>
      </c>
      <c r="L2821" s="1"/>
      <c r="M2821" t="s">
        <v>3596</v>
      </c>
      <c r="N2821" t="s">
        <v>19</v>
      </c>
      <c r="O2821" s="1">
        <v>45847</v>
      </c>
      <c r="P2821" t="s">
        <v>2329</v>
      </c>
      <c r="Q2821" t="s">
        <v>2341</v>
      </c>
      <c r="R2821" t="s">
        <v>3597</v>
      </c>
      <c r="S2821" t="s">
        <v>2333</v>
      </c>
      <c r="T2821" t="s">
        <v>22</v>
      </c>
      <c r="U2821" t="s">
        <v>3602</v>
      </c>
      <c r="V2821" t="s">
        <v>3597</v>
      </c>
      <c r="W2821" t="s">
        <v>3603</v>
      </c>
      <c r="X2821" t="s">
        <v>3599</v>
      </c>
      <c r="Y2821" t="s">
        <v>3599</v>
      </c>
      <c r="Z2821" t="s">
        <v>3599</v>
      </c>
      <c r="AA2821" t="s">
        <v>3599</v>
      </c>
      <c r="AB2821" t="s">
        <v>3599</v>
      </c>
      <c r="AC2821" t="s">
        <v>3597</v>
      </c>
      <c r="AD2821" t="s">
        <v>3603</v>
      </c>
      <c r="AE2821" t="s">
        <v>3599</v>
      </c>
      <c r="AF2821" t="s">
        <v>3599</v>
      </c>
      <c r="AG2821" t="s">
        <v>3599</v>
      </c>
      <c r="AH2821" t="s">
        <v>3603</v>
      </c>
      <c r="AI2821" t="s">
        <v>3599</v>
      </c>
      <c r="AJ2821" t="s">
        <v>3597</v>
      </c>
      <c r="AK2821" t="s">
        <v>3598</v>
      </c>
      <c r="AL2821" t="s">
        <v>3598</v>
      </c>
      <c r="AM2821" t="s">
        <v>3598</v>
      </c>
      <c r="AN2821" t="s">
        <v>3598</v>
      </c>
      <c r="AO2821" t="s">
        <v>3602</v>
      </c>
      <c r="AP2821" t="s">
        <v>3598</v>
      </c>
      <c r="AQ2821" t="s">
        <v>3597</v>
      </c>
      <c r="AR2821" t="s">
        <v>3599</v>
      </c>
      <c r="AS2821" t="s">
        <v>3599</v>
      </c>
      <c r="AT2821" t="s">
        <v>3597</v>
      </c>
      <c r="AU2821" t="s">
        <v>3597</v>
      </c>
      <c r="AV2821" t="s">
        <v>3597</v>
      </c>
    </row>
    <row r="2822" spans="1:48" x14ac:dyDescent="0.25">
      <c r="A2822" t="s">
        <v>2328</v>
      </c>
      <c r="B2822" t="s">
        <v>2329</v>
      </c>
      <c r="C2822">
        <v>615154</v>
      </c>
      <c r="D2822" t="s">
        <v>2746</v>
      </c>
      <c r="E2822" t="s">
        <v>2343</v>
      </c>
      <c r="F2822" t="s">
        <v>109</v>
      </c>
      <c r="G2822" t="s">
        <v>912</v>
      </c>
      <c r="H2822" t="s">
        <v>2329</v>
      </c>
      <c r="I2822" t="s">
        <v>18</v>
      </c>
      <c r="J2822" t="s">
        <v>1788</v>
      </c>
      <c r="K2822" s="1">
        <v>45847</v>
      </c>
      <c r="L2822" s="1"/>
      <c r="M2822" t="s">
        <v>3596</v>
      </c>
      <c r="N2822" t="s">
        <v>3614</v>
      </c>
      <c r="O2822" s="1">
        <v>45847</v>
      </c>
      <c r="P2822" t="s">
        <v>2329</v>
      </c>
      <c r="Q2822" t="s">
        <v>2344</v>
      </c>
      <c r="R2822" t="s">
        <v>3597</v>
      </c>
      <c r="S2822" t="s">
        <v>2333</v>
      </c>
      <c r="T2822" t="s">
        <v>22</v>
      </c>
      <c r="U2822" t="s">
        <v>3598</v>
      </c>
      <c r="V2822" t="s">
        <v>3597</v>
      </c>
      <c r="W2822" t="s">
        <v>3601</v>
      </c>
      <c r="X2822" t="s">
        <v>3601</v>
      </c>
      <c r="Y2822" t="s">
        <v>3598</v>
      </c>
      <c r="Z2822" t="s">
        <v>3598</v>
      </c>
      <c r="AA2822" t="s">
        <v>3598</v>
      </c>
      <c r="AB2822" t="s">
        <v>3598</v>
      </c>
      <c r="AC2822" t="s">
        <v>3597</v>
      </c>
      <c r="AD2822" t="s">
        <v>3606</v>
      </c>
      <c r="AE2822" t="s">
        <v>3605</v>
      </c>
      <c r="AF2822" t="s">
        <v>3605</v>
      </c>
      <c r="AG2822" t="s">
        <v>3599</v>
      </c>
      <c r="AH2822" t="s">
        <v>3599</v>
      </c>
      <c r="AI2822" t="s">
        <v>3599</v>
      </c>
      <c r="AJ2822" t="s">
        <v>3597</v>
      </c>
      <c r="AK2822" t="s">
        <v>3598</v>
      </c>
      <c r="AL2822" t="s">
        <v>3598</v>
      </c>
      <c r="AM2822" t="s">
        <v>3598</v>
      </c>
      <c r="AN2822" t="s">
        <v>3598</v>
      </c>
      <c r="AO2822" t="s">
        <v>3598</v>
      </c>
      <c r="AP2822" t="s">
        <v>3598</v>
      </c>
      <c r="AQ2822" t="s">
        <v>3597</v>
      </c>
      <c r="AR2822" t="s">
        <v>3602</v>
      </c>
      <c r="AS2822" t="s">
        <v>3598</v>
      </c>
      <c r="AT2822" t="s">
        <v>3597</v>
      </c>
      <c r="AU2822" t="s">
        <v>3597</v>
      </c>
      <c r="AV2822" t="s">
        <v>3597</v>
      </c>
    </row>
    <row r="2823" spans="1:48" x14ac:dyDescent="0.25">
      <c r="A2823" t="s">
        <v>2328</v>
      </c>
      <c r="B2823" t="s">
        <v>2329</v>
      </c>
      <c r="C2823">
        <v>615169</v>
      </c>
      <c r="D2823" t="s">
        <v>2747</v>
      </c>
      <c r="E2823" t="s">
        <v>2449</v>
      </c>
      <c r="F2823" t="s">
        <v>109</v>
      </c>
      <c r="G2823" t="s">
        <v>912</v>
      </c>
      <c r="H2823" t="s">
        <v>2329</v>
      </c>
      <c r="I2823" t="s">
        <v>18</v>
      </c>
      <c r="J2823" t="s">
        <v>19</v>
      </c>
      <c r="K2823" s="1">
        <v>45847</v>
      </c>
      <c r="L2823" s="1"/>
      <c r="M2823" t="s">
        <v>3596</v>
      </c>
      <c r="N2823" t="s">
        <v>19</v>
      </c>
      <c r="O2823" s="1">
        <v>45847</v>
      </c>
      <c r="P2823" t="s">
        <v>2329</v>
      </c>
      <c r="Q2823" t="s">
        <v>2344</v>
      </c>
      <c r="R2823" t="s">
        <v>3597</v>
      </c>
      <c r="S2823" t="s">
        <v>2333</v>
      </c>
      <c r="T2823" t="s">
        <v>22</v>
      </c>
      <c r="U2823" t="s">
        <v>3602</v>
      </c>
      <c r="V2823" t="s">
        <v>3597</v>
      </c>
      <c r="W2823" t="s">
        <v>3599</v>
      </c>
      <c r="X2823" t="s">
        <v>3599</v>
      </c>
      <c r="Y2823" t="s">
        <v>3599</v>
      </c>
      <c r="Z2823" t="s">
        <v>3599</v>
      </c>
      <c r="AA2823" t="s">
        <v>3599</v>
      </c>
      <c r="AB2823" t="s">
        <v>3599</v>
      </c>
      <c r="AC2823" t="s">
        <v>3597</v>
      </c>
      <c r="AD2823" t="s">
        <v>3599</v>
      </c>
      <c r="AE2823" t="s">
        <v>3599</v>
      </c>
      <c r="AF2823" t="s">
        <v>3599</v>
      </c>
      <c r="AG2823" t="s">
        <v>3599</v>
      </c>
      <c r="AH2823" t="s">
        <v>3599</v>
      </c>
      <c r="AI2823" t="s">
        <v>3606</v>
      </c>
      <c r="AJ2823" t="s">
        <v>3597</v>
      </c>
      <c r="AK2823" t="s">
        <v>3598</v>
      </c>
      <c r="AL2823" t="s">
        <v>3602</v>
      </c>
      <c r="AM2823" t="s">
        <v>3603</v>
      </c>
      <c r="AN2823" t="s">
        <v>3603</v>
      </c>
      <c r="AO2823" t="s">
        <v>3603</v>
      </c>
      <c r="AP2823" t="s">
        <v>3604</v>
      </c>
      <c r="AQ2823" t="s">
        <v>3597</v>
      </c>
      <c r="AR2823" t="s">
        <v>3598</v>
      </c>
      <c r="AS2823" t="s">
        <v>3598</v>
      </c>
      <c r="AT2823" t="s">
        <v>3597</v>
      </c>
      <c r="AU2823" t="s">
        <v>3597</v>
      </c>
      <c r="AV2823" t="s">
        <v>3597</v>
      </c>
    </row>
    <row r="2824" spans="1:48" x14ac:dyDescent="0.25">
      <c r="A2824" t="s">
        <v>2328</v>
      </c>
      <c r="B2824" t="s">
        <v>2329</v>
      </c>
      <c r="C2824">
        <v>578140</v>
      </c>
      <c r="D2824" t="s">
        <v>2170</v>
      </c>
      <c r="E2824" t="s">
        <v>1822</v>
      </c>
      <c r="F2824" t="s">
        <v>109</v>
      </c>
      <c r="G2824" t="s">
        <v>58</v>
      </c>
      <c r="H2824" t="s">
        <v>2329</v>
      </c>
      <c r="I2824" t="s">
        <v>18</v>
      </c>
      <c r="J2824" t="s">
        <v>19</v>
      </c>
      <c r="K2824" s="1">
        <v>45525</v>
      </c>
      <c r="L2824" s="1"/>
      <c r="M2824" t="s">
        <v>3596</v>
      </c>
      <c r="N2824" t="s">
        <v>19</v>
      </c>
      <c r="O2824" s="1">
        <v>45428</v>
      </c>
      <c r="P2824" t="s">
        <v>2329</v>
      </c>
      <c r="Q2824" t="s">
        <v>1285</v>
      </c>
      <c r="R2824" t="s">
        <v>3597</v>
      </c>
      <c r="S2824" t="s">
        <v>2333</v>
      </c>
      <c r="T2824" t="s">
        <v>22</v>
      </c>
      <c r="U2824" t="s">
        <v>3651</v>
      </c>
      <c r="V2824" t="s">
        <v>3597</v>
      </c>
      <c r="W2824" t="s">
        <v>3598</v>
      </c>
      <c r="X2824" t="s">
        <v>3598</v>
      </c>
      <c r="Y2824" t="s">
        <v>3598</v>
      </c>
      <c r="Z2824" t="s">
        <v>3598</v>
      </c>
      <c r="AA2824" t="s">
        <v>3598</v>
      </c>
      <c r="AB2824" t="s">
        <v>3598</v>
      </c>
      <c r="AC2824" t="s">
        <v>3597</v>
      </c>
      <c r="AD2824" t="s">
        <v>3598</v>
      </c>
      <c r="AE2824" t="s">
        <v>3598</v>
      </c>
      <c r="AF2824" t="s">
        <v>3598</v>
      </c>
      <c r="AG2824" t="s">
        <v>3598</v>
      </c>
      <c r="AH2824" t="s">
        <v>3598</v>
      </c>
      <c r="AI2824" t="s">
        <v>3598</v>
      </c>
      <c r="AJ2824" t="s">
        <v>3597</v>
      </c>
      <c r="AK2824" t="s">
        <v>3599</v>
      </c>
      <c r="AL2824" t="s">
        <v>3599</v>
      </c>
      <c r="AM2824" t="s">
        <v>3599</v>
      </c>
      <c r="AN2824" t="s">
        <v>3599</v>
      </c>
      <c r="AO2824" t="s">
        <v>3599</v>
      </c>
      <c r="AP2824" t="s">
        <v>3599</v>
      </c>
      <c r="AQ2824" t="s">
        <v>3597</v>
      </c>
      <c r="AR2824" t="s">
        <v>3599</v>
      </c>
      <c r="AS2824" t="s">
        <v>3599</v>
      </c>
      <c r="AT2824" t="s">
        <v>3597</v>
      </c>
      <c r="AU2824" t="s">
        <v>3597</v>
      </c>
      <c r="AV2824" t="s">
        <v>3597</v>
      </c>
    </row>
    <row r="2825" spans="1:48" x14ac:dyDescent="0.25">
      <c r="A2825" t="s">
        <v>2328</v>
      </c>
      <c r="B2825" t="s">
        <v>2329</v>
      </c>
      <c r="C2825">
        <v>504465</v>
      </c>
      <c r="D2825" t="s">
        <v>912</v>
      </c>
      <c r="E2825" t="s">
        <v>20</v>
      </c>
      <c r="F2825" t="s">
        <v>35</v>
      </c>
      <c r="G2825" t="s">
        <v>2648</v>
      </c>
      <c r="H2825" t="s">
        <v>2329</v>
      </c>
      <c r="I2825" t="s">
        <v>18</v>
      </c>
      <c r="J2825" t="s">
        <v>19</v>
      </c>
      <c r="K2825" s="1">
        <v>44077</v>
      </c>
      <c r="L2825" s="1"/>
      <c r="M2825" t="s">
        <v>3596</v>
      </c>
      <c r="N2825" t="s">
        <v>19</v>
      </c>
      <c r="O2825" s="1">
        <v>44077</v>
      </c>
      <c r="P2825" t="s">
        <v>2329</v>
      </c>
      <c r="Q2825" t="s">
        <v>20</v>
      </c>
      <c r="R2825" t="s">
        <v>3597</v>
      </c>
      <c r="S2825" t="s">
        <v>2333</v>
      </c>
      <c r="T2825" t="s">
        <v>22</v>
      </c>
      <c r="U2825" t="s">
        <v>3602</v>
      </c>
      <c r="V2825" t="s">
        <v>3597</v>
      </c>
      <c r="W2825" t="s">
        <v>3599</v>
      </c>
      <c r="X2825" t="s">
        <v>3599</v>
      </c>
      <c r="Y2825" t="s">
        <v>3599</v>
      </c>
      <c r="Z2825" t="s">
        <v>3599</v>
      </c>
      <c r="AA2825" t="s">
        <v>3599</v>
      </c>
      <c r="AB2825" t="s">
        <v>3599</v>
      </c>
      <c r="AC2825" t="s">
        <v>3597</v>
      </c>
      <c r="AD2825" t="s">
        <v>3599</v>
      </c>
      <c r="AE2825" t="s">
        <v>3599</v>
      </c>
      <c r="AF2825" t="s">
        <v>3599</v>
      </c>
      <c r="AG2825" t="s">
        <v>3599</v>
      </c>
      <c r="AH2825" t="s">
        <v>3599</v>
      </c>
      <c r="AI2825" t="s">
        <v>3599</v>
      </c>
      <c r="AJ2825" t="s">
        <v>3597</v>
      </c>
      <c r="AK2825" t="s">
        <v>3599</v>
      </c>
      <c r="AL2825" t="s">
        <v>3599</v>
      </c>
      <c r="AM2825" t="s">
        <v>3599</v>
      </c>
      <c r="AN2825" t="s">
        <v>3599</v>
      </c>
      <c r="AO2825" t="s">
        <v>3599</v>
      </c>
      <c r="AP2825" t="s">
        <v>3599</v>
      </c>
      <c r="AQ2825" t="s">
        <v>3597</v>
      </c>
      <c r="AR2825" t="s">
        <v>3599</v>
      </c>
      <c r="AS2825" t="s">
        <v>3599</v>
      </c>
      <c r="AT2825" t="s">
        <v>3597</v>
      </c>
      <c r="AU2825" t="s">
        <v>3597</v>
      </c>
      <c r="AV2825" t="s">
        <v>3597</v>
      </c>
    </row>
    <row r="2826" spans="1:48" x14ac:dyDescent="0.25">
      <c r="A2826" t="s">
        <v>2328</v>
      </c>
      <c r="B2826" t="s">
        <v>2479</v>
      </c>
      <c r="C2826">
        <v>502236</v>
      </c>
      <c r="D2826" t="s">
        <v>2748</v>
      </c>
      <c r="E2826" t="s">
        <v>2481</v>
      </c>
      <c r="F2826" t="s">
        <v>109</v>
      </c>
      <c r="G2826" t="s">
        <v>2338</v>
      </c>
      <c r="H2826" t="s">
        <v>2479</v>
      </c>
      <c r="I2826" t="s">
        <v>18</v>
      </c>
      <c r="J2826" t="s">
        <v>19</v>
      </c>
      <c r="K2826" s="1">
        <v>44048</v>
      </c>
      <c r="L2826" s="1"/>
      <c r="M2826" t="s">
        <v>3596</v>
      </c>
      <c r="N2826" t="s">
        <v>19</v>
      </c>
      <c r="O2826" s="1">
        <v>44048</v>
      </c>
      <c r="P2826" t="s">
        <v>2479</v>
      </c>
      <c r="Q2826" t="s">
        <v>2479</v>
      </c>
      <c r="R2826" t="s">
        <v>3597</v>
      </c>
      <c r="S2826" t="s">
        <v>2333</v>
      </c>
      <c r="T2826" t="s">
        <v>22</v>
      </c>
      <c r="U2826" t="s">
        <v>3602</v>
      </c>
      <c r="V2826" t="s">
        <v>3597</v>
      </c>
      <c r="W2826" t="s">
        <v>3599</v>
      </c>
      <c r="X2826" t="s">
        <v>3599</v>
      </c>
      <c r="Y2826" t="s">
        <v>3599</v>
      </c>
      <c r="Z2826" t="s">
        <v>3599</v>
      </c>
      <c r="AA2826" t="s">
        <v>3599</v>
      </c>
      <c r="AB2826" t="s">
        <v>3599</v>
      </c>
      <c r="AC2826" t="s">
        <v>3597</v>
      </c>
      <c r="AD2826" t="s">
        <v>3599</v>
      </c>
      <c r="AE2826" t="s">
        <v>3599</v>
      </c>
      <c r="AF2826" t="s">
        <v>3599</v>
      </c>
      <c r="AG2826" t="s">
        <v>3599</v>
      </c>
      <c r="AH2826" t="s">
        <v>3599</v>
      </c>
      <c r="AI2826" t="s">
        <v>3599</v>
      </c>
      <c r="AJ2826" t="s">
        <v>3597</v>
      </c>
      <c r="AK2826" t="s">
        <v>3598</v>
      </c>
      <c r="AL2826" t="s">
        <v>3598</v>
      </c>
      <c r="AM2826" t="s">
        <v>3598</v>
      </c>
      <c r="AN2826" t="s">
        <v>3598</v>
      </c>
      <c r="AO2826" t="s">
        <v>3598</v>
      </c>
      <c r="AP2826" t="s">
        <v>3598</v>
      </c>
      <c r="AQ2826" t="s">
        <v>3597</v>
      </c>
      <c r="AR2826" t="s">
        <v>3598</v>
      </c>
      <c r="AS2826" t="s">
        <v>3598</v>
      </c>
      <c r="AT2826" t="s">
        <v>3597</v>
      </c>
      <c r="AU2826" t="s">
        <v>3597</v>
      </c>
      <c r="AV2826" t="s">
        <v>3597</v>
      </c>
    </row>
    <row r="2827" spans="1:48" x14ac:dyDescent="0.25">
      <c r="A2827" t="s">
        <v>2328</v>
      </c>
      <c r="B2827" t="s">
        <v>2329</v>
      </c>
      <c r="C2827">
        <v>615171</v>
      </c>
      <c r="D2827" t="s">
        <v>2749</v>
      </c>
      <c r="E2827" t="s">
        <v>2364</v>
      </c>
      <c r="F2827" t="s">
        <v>109</v>
      </c>
      <c r="G2827" t="s">
        <v>58</v>
      </c>
      <c r="H2827" t="s">
        <v>2329</v>
      </c>
      <c r="I2827" t="s">
        <v>18</v>
      </c>
      <c r="J2827" t="s">
        <v>19</v>
      </c>
      <c r="K2827" s="1">
        <v>45848</v>
      </c>
      <c r="L2827" s="1"/>
      <c r="M2827" t="s">
        <v>3596</v>
      </c>
      <c r="N2827" t="s">
        <v>19</v>
      </c>
      <c r="O2827" s="1">
        <v>45848</v>
      </c>
      <c r="P2827" t="s">
        <v>2329</v>
      </c>
      <c r="Q2827" t="s">
        <v>2341</v>
      </c>
      <c r="R2827" t="s">
        <v>3597</v>
      </c>
      <c r="S2827" t="s">
        <v>2333</v>
      </c>
      <c r="T2827" t="s">
        <v>22</v>
      </c>
      <c r="U2827" t="s">
        <v>3598</v>
      </c>
      <c r="V2827" t="s">
        <v>3597</v>
      </c>
      <c r="W2827" t="s">
        <v>3606</v>
      </c>
      <c r="X2827" t="s">
        <v>3599</v>
      </c>
      <c r="Y2827" t="s">
        <v>3599</v>
      </c>
      <c r="Z2827" t="s">
        <v>3599</v>
      </c>
      <c r="AA2827" t="s">
        <v>3599</v>
      </c>
      <c r="AB2827" t="s">
        <v>3606</v>
      </c>
      <c r="AC2827" t="s">
        <v>3597</v>
      </c>
      <c r="AD2827" t="s">
        <v>3606</v>
      </c>
      <c r="AE2827" t="s">
        <v>3599</v>
      </c>
      <c r="AF2827" t="s">
        <v>3599</v>
      </c>
      <c r="AG2827" t="s">
        <v>3599</v>
      </c>
      <c r="AH2827" t="s">
        <v>3599</v>
      </c>
      <c r="AI2827" t="s">
        <v>3599</v>
      </c>
      <c r="AJ2827" t="s">
        <v>3597</v>
      </c>
      <c r="AK2827" t="s">
        <v>3598</v>
      </c>
      <c r="AL2827" t="s">
        <v>3598</v>
      </c>
      <c r="AM2827" t="s">
        <v>3598</v>
      </c>
      <c r="AN2827" t="s">
        <v>3598</v>
      </c>
      <c r="AO2827" t="s">
        <v>3598</v>
      </c>
      <c r="AP2827" t="s">
        <v>3598</v>
      </c>
      <c r="AQ2827" t="s">
        <v>3597</v>
      </c>
      <c r="AR2827" t="s">
        <v>3598</v>
      </c>
      <c r="AS2827" t="s">
        <v>3598</v>
      </c>
      <c r="AT2827" t="s">
        <v>3597</v>
      </c>
      <c r="AU2827" t="s">
        <v>3597</v>
      </c>
      <c r="AV2827" t="s">
        <v>3597</v>
      </c>
    </row>
    <row r="2828" spans="1:48" x14ac:dyDescent="0.25">
      <c r="A2828" t="s">
        <v>2328</v>
      </c>
      <c r="B2828" t="s">
        <v>2329</v>
      </c>
      <c r="C2828">
        <v>615172</v>
      </c>
      <c r="D2828" t="s">
        <v>2750</v>
      </c>
      <c r="E2828" t="s">
        <v>2343</v>
      </c>
      <c r="F2828" t="s">
        <v>109</v>
      </c>
      <c r="G2828" t="s">
        <v>912</v>
      </c>
      <c r="H2828" t="s">
        <v>2329</v>
      </c>
      <c r="I2828" t="s">
        <v>18</v>
      </c>
      <c r="J2828" t="s">
        <v>19</v>
      </c>
      <c r="K2828" s="1">
        <v>45848</v>
      </c>
      <c r="L2828" s="1"/>
      <c r="M2828" t="s">
        <v>3596</v>
      </c>
      <c r="N2828" t="s">
        <v>19</v>
      </c>
      <c r="O2828" s="1">
        <v>45848</v>
      </c>
      <c r="P2828" t="s">
        <v>2329</v>
      </c>
      <c r="Q2828" t="s">
        <v>2344</v>
      </c>
      <c r="R2828" t="s">
        <v>3597</v>
      </c>
      <c r="S2828" t="s">
        <v>2333</v>
      </c>
      <c r="T2828" t="s">
        <v>22</v>
      </c>
      <c r="U2828" t="s">
        <v>3602</v>
      </c>
      <c r="V2828" t="s">
        <v>3597</v>
      </c>
      <c r="W2828" t="s">
        <v>3601</v>
      </c>
      <c r="X2828" t="s">
        <v>3601</v>
      </c>
      <c r="Y2828" t="s">
        <v>3601</v>
      </c>
      <c r="Z2828" t="s">
        <v>3598</v>
      </c>
      <c r="AA2828" t="s">
        <v>3598</v>
      </c>
      <c r="AB2828" t="s">
        <v>3598</v>
      </c>
      <c r="AC2828" t="s">
        <v>3597</v>
      </c>
      <c r="AD2828" t="s">
        <v>3606</v>
      </c>
      <c r="AE2828" t="s">
        <v>3606</v>
      </c>
      <c r="AF2828" t="s">
        <v>3599</v>
      </c>
      <c r="AG2828" t="s">
        <v>3599</v>
      </c>
      <c r="AH2828" t="s">
        <v>3599</v>
      </c>
      <c r="AI2828" t="s">
        <v>3599</v>
      </c>
      <c r="AJ2828" t="s">
        <v>3597</v>
      </c>
      <c r="AK2828" t="s">
        <v>3598</v>
      </c>
      <c r="AL2828" t="s">
        <v>3598</v>
      </c>
      <c r="AM2828" t="s">
        <v>3598</v>
      </c>
      <c r="AN2828" t="s">
        <v>3598</v>
      </c>
      <c r="AO2828" t="s">
        <v>3598</v>
      </c>
      <c r="AP2828" t="s">
        <v>3598</v>
      </c>
      <c r="AQ2828" t="s">
        <v>3597</v>
      </c>
      <c r="AR2828" t="s">
        <v>3598</v>
      </c>
      <c r="AS2828" t="s">
        <v>3598</v>
      </c>
      <c r="AT2828" t="s">
        <v>3597</v>
      </c>
      <c r="AU2828" t="s">
        <v>3597</v>
      </c>
      <c r="AV2828" t="s">
        <v>3597</v>
      </c>
    </row>
    <row r="2829" spans="1:48" x14ac:dyDescent="0.25">
      <c r="A2829" t="s">
        <v>2328</v>
      </c>
      <c r="B2829" t="s">
        <v>2329</v>
      </c>
      <c r="C2829">
        <v>615615</v>
      </c>
      <c r="D2829" t="s">
        <v>2751</v>
      </c>
      <c r="E2829" t="s">
        <v>1646</v>
      </c>
      <c r="F2829" t="s">
        <v>109</v>
      </c>
      <c r="G2829" t="s">
        <v>58</v>
      </c>
      <c r="H2829" t="s">
        <v>2329</v>
      </c>
      <c r="I2829" t="s">
        <v>18</v>
      </c>
      <c r="J2829" t="s">
        <v>19</v>
      </c>
      <c r="K2829" s="1">
        <v>45852</v>
      </c>
      <c r="L2829" s="1"/>
      <c r="M2829" t="s">
        <v>3596</v>
      </c>
      <c r="N2829" t="s">
        <v>19</v>
      </c>
      <c r="O2829" s="1">
        <v>45852</v>
      </c>
      <c r="P2829" t="s">
        <v>2329</v>
      </c>
      <c r="Q2829" t="s">
        <v>1285</v>
      </c>
      <c r="R2829" t="s">
        <v>3597</v>
      </c>
      <c r="S2829" t="s">
        <v>2333</v>
      </c>
      <c r="T2829" t="s">
        <v>22</v>
      </c>
      <c r="U2829" t="s">
        <v>3651</v>
      </c>
      <c r="V2829" t="s">
        <v>3597</v>
      </c>
      <c r="W2829" t="s">
        <v>3602</v>
      </c>
      <c r="X2829" t="s">
        <v>3598</v>
      </c>
      <c r="Y2829" t="s">
        <v>3598</v>
      </c>
      <c r="Z2829" t="s">
        <v>3598</v>
      </c>
      <c r="AA2829" t="s">
        <v>3598</v>
      </c>
      <c r="AB2829" t="s">
        <v>3598</v>
      </c>
      <c r="AC2829" t="s">
        <v>3597</v>
      </c>
      <c r="AD2829" t="s">
        <v>3598</v>
      </c>
      <c r="AE2829" t="s">
        <v>3598</v>
      </c>
      <c r="AF2829" t="s">
        <v>3598</v>
      </c>
      <c r="AG2829" t="s">
        <v>3598</v>
      </c>
      <c r="AH2829" t="s">
        <v>3598</v>
      </c>
      <c r="AI2829" t="s">
        <v>3598</v>
      </c>
      <c r="AJ2829" t="s">
        <v>3597</v>
      </c>
      <c r="AK2829" t="s">
        <v>3606</v>
      </c>
      <c r="AL2829" t="s">
        <v>3599</v>
      </c>
      <c r="AM2829" t="s">
        <v>3599</v>
      </c>
      <c r="AN2829" t="s">
        <v>3599</v>
      </c>
      <c r="AO2829" t="s">
        <v>3606</v>
      </c>
      <c r="AP2829" t="s">
        <v>3599</v>
      </c>
      <c r="AQ2829" t="s">
        <v>3597</v>
      </c>
      <c r="AR2829" t="s">
        <v>3599</v>
      </c>
      <c r="AS2829" t="s">
        <v>3599</v>
      </c>
      <c r="AT2829" t="s">
        <v>3597</v>
      </c>
      <c r="AU2829" t="s">
        <v>3597</v>
      </c>
      <c r="AV2829" t="s">
        <v>3597</v>
      </c>
    </row>
    <row r="2830" spans="1:48" x14ac:dyDescent="0.25">
      <c r="A2830" t="s">
        <v>2328</v>
      </c>
      <c r="B2830" t="s">
        <v>2329</v>
      </c>
      <c r="C2830">
        <v>615210</v>
      </c>
      <c r="D2830" t="s">
        <v>1950</v>
      </c>
      <c r="E2830" t="s">
        <v>2456</v>
      </c>
      <c r="F2830" t="s">
        <v>109</v>
      </c>
      <c r="G2830" t="s">
        <v>58</v>
      </c>
      <c r="H2830" t="s">
        <v>2329</v>
      </c>
      <c r="I2830" t="s">
        <v>18</v>
      </c>
      <c r="J2830" t="s">
        <v>728</v>
      </c>
      <c r="K2830" s="1">
        <v>45852</v>
      </c>
      <c r="L2830" s="1">
        <v>46091</v>
      </c>
      <c r="M2830" t="s">
        <v>3600</v>
      </c>
      <c r="N2830" t="s">
        <v>3614</v>
      </c>
      <c r="O2830" s="1">
        <v>45852</v>
      </c>
      <c r="P2830" t="s">
        <v>2329</v>
      </c>
      <c r="Q2830" t="s">
        <v>1285</v>
      </c>
      <c r="R2830" t="s">
        <v>3597</v>
      </c>
      <c r="S2830" t="s">
        <v>2333</v>
      </c>
      <c r="T2830" t="s">
        <v>22</v>
      </c>
      <c r="U2830" t="s">
        <v>3602</v>
      </c>
      <c r="V2830" t="s">
        <v>3597</v>
      </c>
      <c r="W2830" t="s">
        <v>3598</v>
      </c>
      <c r="X2830" t="s">
        <v>3598</v>
      </c>
      <c r="Y2830" t="s">
        <v>3598</v>
      </c>
      <c r="Z2830" t="s">
        <v>3598</v>
      </c>
      <c r="AA2830" t="s">
        <v>3598</v>
      </c>
      <c r="AB2830" t="s">
        <v>3598</v>
      </c>
      <c r="AC2830" t="s">
        <v>3597</v>
      </c>
      <c r="AD2830" t="s">
        <v>3603</v>
      </c>
      <c r="AE2830" t="s">
        <v>3598</v>
      </c>
      <c r="AF2830" t="s">
        <v>3598</v>
      </c>
      <c r="AG2830" t="s">
        <v>3598</v>
      </c>
      <c r="AH2830" t="s">
        <v>3603</v>
      </c>
      <c r="AI2830" t="s">
        <v>3603</v>
      </c>
      <c r="AJ2830" t="s">
        <v>3597</v>
      </c>
      <c r="AK2830" t="s">
        <v>3603</v>
      </c>
      <c r="AL2830" t="s">
        <v>3603</v>
      </c>
      <c r="AM2830">
        <v>0</v>
      </c>
      <c r="AN2830">
        <v>0</v>
      </c>
      <c r="AO2830">
        <v>0</v>
      </c>
      <c r="AP2830">
        <v>0</v>
      </c>
      <c r="AQ2830" t="s">
        <v>3597</v>
      </c>
      <c r="AR2830">
        <v>0</v>
      </c>
      <c r="AS2830">
        <v>0</v>
      </c>
      <c r="AT2830" t="s">
        <v>3597</v>
      </c>
      <c r="AU2830" t="s">
        <v>3597</v>
      </c>
      <c r="AV2830" t="s">
        <v>3597</v>
      </c>
    </row>
    <row r="2831" spans="1:48" x14ac:dyDescent="0.25">
      <c r="A2831" t="s">
        <v>2328</v>
      </c>
      <c r="B2831" t="s">
        <v>2329</v>
      </c>
      <c r="C2831">
        <v>615211</v>
      </c>
      <c r="D2831" t="s">
        <v>2752</v>
      </c>
      <c r="E2831" t="s">
        <v>2400</v>
      </c>
      <c r="F2831" t="s">
        <v>109</v>
      </c>
      <c r="G2831" t="s">
        <v>2338</v>
      </c>
      <c r="H2831" t="s">
        <v>2329</v>
      </c>
      <c r="I2831" t="s">
        <v>18</v>
      </c>
      <c r="J2831" t="s">
        <v>19</v>
      </c>
      <c r="K2831" s="1">
        <v>45852</v>
      </c>
      <c r="L2831" s="1"/>
      <c r="M2831" t="s">
        <v>3596</v>
      </c>
      <c r="N2831" t="s">
        <v>19</v>
      </c>
      <c r="O2831" s="1">
        <v>45852</v>
      </c>
      <c r="P2831" t="s">
        <v>2329</v>
      </c>
      <c r="Q2831" t="s">
        <v>2400</v>
      </c>
      <c r="R2831" t="s">
        <v>3597</v>
      </c>
      <c r="S2831" t="s">
        <v>2333</v>
      </c>
      <c r="T2831" t="s">
        <v>22</v>
      </c>
      <c r="U2831" t="s">
        <v>3602</v>
      </c>
      <c r="V2831" t="s">
        <v>3597</v>
      </c>
      <c r="W2831" t="s">
        <v>3598</v>
      </c>
      <c r="X2831" t="s">
        <v>3598</v>
      </c>
      <c r="Y2831" t="s">
        <v>3598</v>
      </c>
      <c r="Z2831" t="s">
        <v>3598</v>
      </c>
      <c r="AA2831" t="s">
        <v>3598</v>
      </c>
      <c r="AB2831" t="s">
        <v>3598</v>
      </c>
      <c r="AC2831" t="s">
        <v>3597</v>
      </c>
      <c r="AD2831" t="s">
        <v>3598</v>
      </c>
      <c r="AE2831" t="s">
        <v>3598</v>
      </c>
      <c r="AF2831" t="s">
        <v>3598</v>
      </c>
      <c r="AG2831" t="s">
        <v>3598</v>
      </c>
      <c r="AH2831" t="s">
        <v>3598</v>
      </c>
      <c r="AI2831" t="s">
        <v>3598</v>
      </c>
      <c r="AJ2831" t="s">
        <v>3597</v>
      </c>
      <c r="AK2831" t="s">
        <v>3599</v>
      </c>
      <c r="AL2831" t="s">
        <v>3599</v>
      </c>
      <c r="AM2831" t="s">
        <v>3606</v>
      </c>
      <c r="AN2831" t="s">
        <v>3599</v>
      </c>
      <c r="AO2831" t="s">
        <v>3599</v>
      </c>
      <c r="AP2831" t="s">
        <v>3604</v>
      </c>
      <c r="AQ2831" t="s">
        <v>3597</v>
      </c>
      <c r="AR2831" t="s">
        <v>3599</v>
      </c>
      <c r="AS2831" t="s">
        <v>3599</v>
      </c>
      <c r="AT2831" t="s">
        <v>3597</v>
      </c>
      <c r="AU2831" t="s">
        <v>3597</v>
      </c>
      <c r="AV2831" t="s">
        <v>3597</v>
      </c>
    </row>
    <row r="2832" spans="1:48" x14ac:dyDescent="0.25">
      <c r="A2832" t="s">
        <v>2328</v>
      </c>
      <c r="B2832" t="s">
        <v>2329</v>
      </c>
      <c r="C2832">
        <v>615214</v>
      </c>
      <c r="D2832" t="s">
        <v>2753</v>
      </c>
      <c r="E2832" t="s">
        <v>2402</v>
      </c>
      <c r="F2832" t="s">
        <v>109</v>
      </c>
      <c r="G2832" t="s">
        <v>912</v>
      </c>
      <c r="H2832" t="s">
        <v>2329</v>
      </c>
      <c r="I2832" t="s">
        <v>18</v>
      </c>
      <c r="J2832" t="s">
        <v>19</v>
      </c>
      <c r="K2832" s="1">
        <v>45852</v>
      </c>
      <c r="L2832" s="1"/>
      <c r="M2832" t="s">
        <v>3596</v>
      </c>
      <c r="N2832" t="s">
        <v>19</v>
      </c>
      <c r="O2832" s="1">
        <v>45852</v>
      </c>
      <c r="P2832" t="s">
        <v>2329</v>
      </c>
      <c r="Q2832" t="s">
        <v>1556</v>
      </c>
      <c r="R2832" t="s">
        <v>3597</v>
      </c>
      <c r="S2832" t="s">
        <v>2333</v>
      </c>
      <c r="T2832" t="s">
        <v>22</v>
      </c>
      <c r="U2832" t="s">
        <v>3651</v>
      </c>
      <c r="V2832" t="s">
        <v>3597</v>
      </c>
      <c r="W2832" t="s">
        <v>3598</v>
      </c>
      <c r="X2832" t="s">
        <v>3598</v>
      </c>
      <c r="Y2832" t="s">
        <v>3598</v>
      </c>
      <c r="Z2832" t="s">
        <v>3598</v>
      </c>
      <c r="AA2832" t="s">
        <v>3598</v>
      </c>
      <c r="AB2832" t="s">
        <v>3604</v>
      </c>
      <c r="AC2832" t="s">
        <v>3597</v>
      </c>
      <c r="AD2832" t="s">
        <v>3606</v>
      </c>
      <c r="AE2832" t="s">
        <v>3606</v>
      </c>
      <c r="AF2832" t="s">
        <v>3598</v>
      </c>
      <c r="AG2832" t="s">
        <v>3598</v>
      </c>
      <c r="AH2832" t="s">
        <v>3598</v>
      </c>
      <c r="AI2832" t="s">
        <v>3598</v>
      </c>
      <c r="AJ2832" t="s">
        <v>3597</v>
      </c>
      <c r="AK2832" t="s">
        <v>3607</v>
      </c>
      <c r="AL2832" t="s">
        <v>3607</v>
      </c>
      <c r="AM2832" t="s">
        <v>3599</v>
      </c>
      <c r="AN2832" t="s">
        <v>3599</v>
      </c>
      <c r="AO2832" t="s">
        <v>3599</v>
      </c>
      <c r="AP2832" t="s">
        <v>3599</v>
      </c>
      <c r="AQ2832" t="s">
        <v>3597</v>
      </c>
      <c r="AR2832" t="s">
        <v>3599</v>
      </c>
      <c r="AS2832" t="s">
        <v>3599</v>
      </c>
      <c r="AT2832" t="s">
        <v>3597</v>
      </c>
      <c r="AU2832" t="s">
        <v>3597</v>
      </c>
      <c r="AV2832" t="s">
        <v>3597</v>
      </c>
    </row>
    <row r="2833" spans="1:48" x14ac:dyDescent="0.25">
      <c r="A2833" t="s">
        <v>2328</v>
      </c>
      <c r="B2833" t="s">
        <v>2329</v>
      </c>
      <c r="C2833">
        <v>615222</v>
      </c>
      <c r="D2833" t="s">
        <v>2754</v>
      </c>
      <c r="E2833" t="s">
        <v>2400</v>
      </c>
      <c r="F2833" t="s">
        <v>109</v>
      </c>
      <c r="G2833" t="s">
        <v>2338</v>
      </c>
      <c r="H2833" t="s">
        <v>2329</v>
      </c>
      <c r="I2833" t="s">
        <v>18</v>
      </c>
      <c r="J2833" t="s">
        <v>19</v>
      </c>
      <c r="K2833" s="1">
        <v>45852</v>
      </c>
      <c r="L2833" s="1"/>
      <c r="M2833" t="s">
        <v>3596</v>
      </c>
      <c r="N2833" t="s">
        <v>19</v>
      </c>
      <c r="O2833" s="1">
        <v>45852</v>
      </c>
      <c r="P2833" t="s">
        <v>2329</v>
      </c>
      <c r="Q2833" t="s">
        <v>2400</v>
      </c>
      <c r="R2833" t="s">
        <v>3597</v>
      </c>
      <c r="S2833" t="s">
        <v>2333</v>
      </c>
      <c r="T2833" t="s">
        <v>22</v>
      </c>
      <c r="U2833" t="s">
        <v>3599</v>
      </c>
      <c r="V2833" t="s">
        <v>3597</v>
      </c>
      <c r="W2833" t="s">
        <v>3598</v>
      </c>
      <c r="X2833" t="s">
        <v>3598</v>
      </c>
      <c r="Y2833" t="s">
        <v>3598</v>
      </c>
      <c r="Z2833" t="s">
        <v>3598</v>
      </c>
      <c r="AA2833" t="s">
        <v>3598</v>
      </c>
      <c r="AB2833" t="s">
        <v>3598</v>
      </c>
      <c r="AC2833" t="s">
        <v>3597</v>
      </c>
      <c r="AD2833" t="s">
        <v>3598</v>
      </c>
      <c r="AE2833" t="s">
        <v>3598</v>
      </c>
      <c r="AF2833" t="s">
        <v>3598</v>
      </c>
      <c r="AG2833" t="s">
        <v>3598</v>
      </c>
      <c r="AH2833" t="s">
        <v>3598</v>
      </c>
      <c r="AI2833" t="s">
        <v>3598</v>
      </c>
      <c r="AJ2833" t="s">
        <v>3597</v>
      </c>
      <c r="AK2833" t="s">
        <v>3599</v>
      </c>
      <c r="AL2833" t="s">
        <v>3599</v>
      </c>
      <c r="AM2833" t="s">
        <v>3606</v>
      </c>
      <c r="AN2833" t="s">
        <v>3599</v>
      </c>
      <c r="AO2833" t="s">
        <v>3599</v>
      </c>
      <c r="AP2833" t="s">
        <v>3599</v>
      </c>
      <c r="AQ2833" t="s">
        <v>3597</v>
      </c>
      <c r="AR2833" t="s">
        <v>3599</v>
      </c>
      <c r="AS2833" t="s">
        <v>3599</v>
      </c>
      <c r="AT2833" t="s">
        <v>3597</v>
      </c>
      <c r="AU2833" t="s">
        <v>3597</v>
      </c>
      <c r="AV2833" t="s">
        <v>3597</v>
      </c>
    </row>
    <row r="2834" spans="1:48" x14ac:dyDescent="0.25">
      <c r="A2834" t="s">
        <v>2328</v>
      </c>
      <c r="B2834" t="s">
        <v>2329</v>
      </c>
      <c r="C2834">
        <v>615623</v>
      </c>
      <c r="D2834" t="s">
        <v>2755</v>
      </c>
      <c r="E2834" t="s">
        <v>2402</v>
      </c>
      <c r="F2834" t="s">
        <v>109</v>
      </c>
      <c r="G2834" t="s">
        <v>912</v>
      </c>
      <c r="H2834" t="s">
        <v>2329</v>
      </c>
      <c r="I2834" t="s">
        <v>18</v>
      </c>
      <c r="J2834" t="s">
        <v>19</v>
      </c>
      <c r="K2834" s="1">
        <v>45852</v>
      </c>
      <c r="L2834" s="1"/>
      <c r="M2834" t="s">
        <v>3596</v>
      </c>
      <c r="N2834" t="s">
        <v>19</v>
      </c>
      <c r="O2834" s="1">
        <v>45852</v>
      </c>
      <c r="P2834" t="s">
        <v>2329</v>
      </c>
      <c r="Q2834" t="s">
        <v>1556</v>
      </c>
      <c r="R2834" t="s">
        <v>3597</v>
      </c>
      <c r="S2834" t="s">
        <v>2333</v>
      </c>
      <c r="T2834" t="s">
        <v>22</v>
      </c>
      <c r="U2834" t="s">
        <v>3602</v>
      </c>
      <c r="V2834" t="s">
        <v>3597</v>
      </c>
      <c r="W2834" t="s">
        <v>3598</v>
      </c>
      <c r="X2834" t="s">
        <v>3598</v>
      </c>
      <c r="Y2834" t="s">
        <v>3598</v>
      </c>
      <c r="Z2834" t="s">
        <v>3598</v>
      </c>
      <c r="AA2834" t="s">
        <v>3598</v>
      </c>
      <c r="AB2834" t="s">
        <v>3598</v>
      </c>
      <c r="AC2834" t="s">
        <v>3597</v>
      </c>
      <c r="AD2834" t="s">
        <v>3606</v>
      </c>
      <c r="AE2834" t="s">
        <v>3599</v>
      </c>
      <c r="AF2834" t="s">
        <v>3598</v>
      </c>
      <c r="AG2834" t="s">
        <v>3598</v>
      </c>
      <c r="AH2834" t="s">
        <v>3598</v>
      </c>
      <c r="AI2834" t="s">
        <v>3598</v>
      </c>
      <c r="AJ2834" t="s">
        <v>3597</v>
      </c>
      <c r="AK2834" t="s">
        <v>3607</v>
      </c>
      <c r="AL2834" t="s">
        <v>3607</v>
      </c>
      <c r="AM2834" t="s">
        <v>3599</v>
      </c>
      <c r="AN2834" t="s">
        <v>3599</v>
      </c>
      <c r="AO2834" t="s">
        <v>3599</v>
      </c>
      <c r="AP2834" t="s">
        <v>3599</v>
      </c>
      <c r="AQ2834" t="s">
        <v>3597</v>
      </c>
      <c r="AR2834" t="s">
        <v>3599</v>
      </c>
      <c r="AS2834" t="s">
        <v>3599</v>
      </c>
      <c r="AT2834" t="s">
        <v>3597</v>
      </c>
      <c r="AU2834" t="s">
        <v>3597</v>
      </c>
      <c r="AV2834" t="s">
        <v>3597</v>
      </c>
    </row>
    <row r="2835" spans="1:48" x14ac:dyDescent="0.25">
      <c r="A2835" t="s">
        <v>2328</v>
      </c>
      <c r="B2835" t="s">
        <v>2329</v>
      </c>
      <c r="C2835">
        <v>615622</v>
      </c>
      <c r="D2835" t="s">
        <v>2756</v>
      </c>
      <c r="E2835" t="s">
        <v>2402</v>
      </c>
      <c r="F2835" t="s">
        <v>109</v>
      </c>
      <c r="G2835" t="s">
        <v>912</v>
      </c>
      <c r="H2835" t="s">
        <v>2329</v>
      </c>
      <c r="I2835" t="s">
        <v>18</v>
      </c>
      <c r="J2835" t="s">
        <v>19</v>
      </c>
      <c r="K2835" s="1">
        <v>45852</v>
      </c>
      <c r="L2835" s="1"/>
      <c r="M2835" t="s">
        <v>3596</v>
      </c>
      <c r="N2835" t="s">
        <v>19</v>
      </c>
      <c r="O2835" s="1">
        <v>45852</v>
      </c>
      <c r="P2835" t="s">
        <v>2329</v>
      </c>
      <c r="Q2835" t="s">
        <v>1556</v>
      </c>
      <c r="R2835" t="s">
        <v>3597</v>
      </c>
      <c r="S2835" t="s">
        <v>2333</v>
      </c>
      <c r="T2835" t="s">
        <v>22</v>
      </c>
      <c r="U2835" t="s">
        <v>3602</v>
      </c>
      <c r="V2835" t="s">
        <v>3597</v>
      </c>
      <c r="W2835" t="s">
        <v>3598</v>
      </c>
      <c r="X2835" t="s">
        <v>3598</v>
      </c>
      <c r="Y2835" t="s">
        <v>3598</v>
      </c>
      <c r="Z2835" t="s">
        <v>3598</v>
      </c>
      <c r="AA2835" t="s">
        <v>3598</v>
      </c>
      <c r="AB2835" t="s">
        <v>3598</v>
      </c>
      <c r="AC2835" t="s">
        <v>3597</v>
      </c>
      <c r="AD2835" t="s">
        <v>3606</v>
      </c>
      <c r="AE2835" t="s">
        <v>3599</v>
      </c>
      <c r="AF2835" t="s">
        <v>3598</v>
      </c>
      <c r="AG2835" t="s">
        <v>3598</v>
      </c>
      <c r="AH2835" t="s">
        <v>3598</v>
      </c>
      <c r="AI2835" t="s">
        <v>3598</v>
      </c>
      <c r="AJ2835" t="s">
        <v>3597</v>
      </c>
      <c r="AK2835" t="s">
        <v>3607</v>
      </c>
      <c r="AL2835" t="s">
        <v>3607</v>
      </c>
      <c r="AM2835" t="s">
        <v>3599</v>
      </c>
      <c r="AN2835" t="s">
        <v>3599</v>
      </c>
      <c r="AO2835" t="s">
        <v>3599</v>
      </c>
      <c r="AP2835" t="s">
        <v>3599</v>
      </c>
      <c r="AQ2835" t="s">
        <v>3597</v>
      </c>
      <c r="AR2835" t="s">
        <v>3599</v>
      </c>
      <c r="AS2835" t="s">
        <v>3599</v>
      </c>
      <c r="AT2835" t="s">
        <v>3597</v>
      </c>
      <c r="AU2835" t="s">
        <v>3597</v>
      </c>
      <c r="AV2835" t="s">
        <v>3597</v>
      </c>
    </row>
    <row r="2836" spans="1:48" x14ac:dyDescent="0.25">
      <c r="A2836" t="s">
        <v>2328</v>
      </c>
      <c r="B2836" t="s">
        <v>2329</v>
      </c>
      <c r="C2836">
        <v>615669</v>
      </c>
      <c r="D2836" t="s">
        <v>1214</v>
      </c>
      <c r="E2836" t="s">
        <v>2355</v>
      </c>
      <c r="F2836" t="s">
        <v>109</v>
      </c>
      <c r="G2836" t="s">
        <v>2338</v>
      </c>
      <c r="H2836" t="s">
        <v>2329</v>
      </c>
      <c r="I2836" t="s">
        <v>18</v>
      </c>
      <c r="J2836" t="s">
        <v>19</v>
      </c>
      <c r="K2836" s="1">
        <v>45853</v>
      </c>
      <c r="L2836" s="1">
        <v>46094</v>
      </c>
      <c r="M2836" t="s">
        <v>3600</v>
      </c>
      <c r="N2836" t="s">
        <v>19</v>
      </c>
      <c r="O2836" s="1">
        <v>45853</v>
      </c>
      <c r="P2836" t="s">
        <v>2329</v>
      </c>
      <c r="Q2836" t="s">
        <v>46</v>
      </c>
      <c r="R2836" t="s">
        <v>3597</v>
      </c>
      <c r="S2836" t="s">
        <v>2333</v>
      </c>
      <c r="T2836" t="s">
        <v>22</v>
      </c>
      <c r="U2836" t="s">
        <v>3598</v>
      </c>
      <c r="V2836" t="s">
        <v>3597</v>
      </c>
      <c r="W2836" t="s">
        <v>3599</v>
      </c>
      <c r="X2836" t="s">
        <v>3599</v>
      </c>
      <c r="Y2836" t="s">
        <v>3599</v>
      </c>
      <c r="Z2836" t="s">
        <v>3599</v>
      </c>
      <c r="AA2836" t="s">
        <v>3599</v>
      </c>
      <c r="AB2836" t="s">
        <v>3603</v>
      </c>
      <c r="AC2836" t="s">
        <v>3597</v>
      </c>
      <c r="AD2836" t="s">
        <v>3603</v>
      </c>
      <c r="AE2836" t="s">
        <v>3599</v>
      </c>
      <c r="AF2836" t="s">
        <v>3599</v>
      </c>
      <c r="AG2836" t="s">
        <v>3599</v>
      </c>
      <c r="AH2836" t="s">
        <v>3599</v>
      </c>
      <c r="AI2836" t="s">
        <v>3603</v>
      </c>
      <c r="AJ2836" t="s">
        <v>3597</v>
      </c>
      <c r="AK2836" t="s">
        <v>3610</v>
      </c>
      <c r="AL2836" t="s">
        <v>3602</v>
      </c>
      <c r="AM2836" t="s">
        <v>3598</v>
      </c>
      <c r="AN2836" t="s">
        <v>3603</v>
      </c>
      <c r="AO2836" t="s">
        <v>3603</v>
      </c>
      <c r="AP2836">
        <v>0</v>
      </c>
      <c r="AQ2836" t="s">
        <v>3597</v>
      </c>
      <c r="AR2836">
        <v>0</v>
      </c>
      <c r="AS2836">
        <v>0</v>
      </c>
      <c r="AT2836" t="s">
        <v>3597</v>
      </c>
      <c r="AU2836" t="s">
        <v>3597</v>
      </c>
      <c r="AV2836" t="s">
        <v>3597</v>
      </c>
    </row>
    <row r="2837" spans="1:48" x14ac:dyDescent="0.25">
      <c r="A2837" t="s">
        <v>2328</v>
      </c>
      <c r="B2837" t="s">
        <v>2329</v>
      </c>
      <c r="C2837">
        <v>615671</v>
      </c>
      <c r="D2837" t="s">
        <v>2757</v>
      </c>
      <c r="E2837" t="s">
        <v>2364</v>
      </c>
      <c r="F2837" t="s">
        <v>109</v>
      </c>
      <c r="G2837" t="s">
        <v>58</v>
      </c>
      <c r="H2837" t="s">
        <v>2329</v>
      </c>
      <c r="I2837" t="s">
        <v>18</v>
      </c>
      <c r="J2837" t="s">
        <v>19</v>
      </c>
      <c r="K2837" s="1">
        <v>45853</v>
      </c>
      <c r="L2837" s="1"/>
      <c r="M2837" t="s">
        <v>3596</v>
      </c>
      <c r="N2837" t="s">
        <v>19</v>
      </c>
      <c r="O2837" s="1">
        <v>45853</v>
      </c>
      <c r="P2837" t="s">
        <v>2329</v>
      </c>
      <c r="Q2837" t="s">
        <v>2341</v>
      </c>
      <c r="R2837" t="s">
        <v>3597</v>
      </c>
      <c r="S2837" t="s">
        <v>2333</v>
      </c>
      <c r="T2837" t="s">
        <v>22</v>
      </c>
      <c r="U2837" t="s">
        <v>3602</v>
      </c>
      <c r="V2837" t="s">
        <v>3597</v>
      </c>
      <c r="W2837" t="s">
        <v>3606</v>
      </c>
      <c r="X2837" t="s">
        <v>3599</v>
      </c>
      <c r="Y2837" t="s">
        <v>3599</v>
      </c>
      <c r="Z2837" t="s">
        <v>3599</v>
      </c>
      <c r="AA2837" t="s">
        <v>3599</v>
      </c>
      <c r="AB2837" t="s">
        <v>3606</v>
      </c>
      <c r="AC2837" t="s">
        <v>3597</v>
      </c>
      <c r="AD2837" t="s">
        <v>3606</v>
      </c>
      <c r="AE2837" t="s">
        <v>3599</v>
      </c>
      <c r="AF2837" t="s">
        <v>3599</v>
      </c>
      <c r="AG2837" t="s">
        <v>3599</v>
      </c>
      <c r="AH2837" t="s">
        <v>3599</v>
      </c>
      <c r="AI2837" t="s">
        <v>3599</v>
      </c>
      <c r="AJ2837" t="s">
        <v>3597</v>
      </c>
      <c r="AK2837" t="s">
        <v>3598</v>
      </c>
      <c r="AL2837" t="s">
        <v>3598</v>
      </c>
      <c r="AM2837" t="s">
        <v>3598</v>
      </c>
      <c r="AN2837" t="s">
        <v>3598</v>
      </c>
      <c r="AO2837" t="s">
        <v>3598</v>
      </c>
      <c r="AP2837" t="s">
        <v>3598</v>
      </c>
      <c r="AQ2837" t="s">
        <v>3597</v>
      </c>
      <c r="AR2837" t="s">
        <v>3598</v>
      </c>
      <c r="AS2837" t="s">
        <v>3598</v>
      </c>
      <c r="AT2837" t="s">
        <v>3597</v>
      </c>
      <c r="AU2837" t="s">
        <v>3597</v>
      </c>
      <c r="AV2837" t="s">
        <v>3597</v>
      </c>
    </row>
    <row r="2838" spans="1:48" x14ac:dyDescent="0.25">
      <c r="A2838" t="s">
        <v>2328</v>
      </c>
      <c r="B2838" t="s">
        <v>2329</v>
      </c>
      <c r="C2838">
        <v>615673</v>
      </c>
      <c r="D2838" t="s">
        <v>2758</v>
      </c>
      <c r="E2838" t="s">
        <v>2343</v>
      </c>
      <c r="F2838" t="s">
        <v>109</v>
      </c>
      <c r="G2838" t="s">
        <v>912</v>
      </c>
      <c r="H2838" t="s">
        <v>2329</v>
      </c>
      <c r="I2838" t="s">
        <v>18</v>
      </c>
      <c r="J2838" t="s">
        <v>19</v>
      </c>
      <c r="K2838" s="1">
        <v>45853</v>
      </c>
      <c r="L2838" s="1"/>
      <c r="M2838" t="s">
        <v>3596</v>
      </c>
      <c r="N2838" t="s">
        <v>19</v>
      </c>
      <c r="O2838" s="1">
        <v>45853</v>
      </c>
      <c r="P2838" t="s">
        <v>2329</v>
      </c>
      <c r="Q2838" t="s">
        <v>2344</v>
      </c>
      <c r="R2838" t="s">
        <v>3597</v>
      </c>
      <c r="S2838" t="s">
        <v>2333</v>
      </c>
      <c r="T2838" t="s">
        <v>22</v>
      </c>
      <c r="U2838" t="s">
        <v>3602</v>
      </c>
      <c r="V2838" t="s">
        <v>3597</v>
      </c>
      <c r="W2838" t="s">
        <v>3601</v>
      </c>
      <c r="X2838" t="s">
        <v>3601</v>
      </c>
      <c r="Y2838" t="s">
        <v>3601</v>
      </c>
      <c r="Z2838" t="s">
        <v>3598</v>
      </c>
      <c r="AA2838" t="s">
        <v>3598</v>
      </c>
      <c r="AB2838" t="s">
        <v>3598</v>
      </c>
      <c r="AC2838" t="s">
        <v>3597</v>
      </c>
      <c r="AD2838" t="s">
        <v>3606</v>
      </c>
      <c r="AE2838" t="s">
        <v>3606</v>
      </c>
      <c r="AF2838" t="s">
        <v>3599</v>
      </c>
      <c r="AG2838" t="s">
        <v>3599</v>
      </c>
      <c r="AH2838" t="s">
        <v>3599</v>
      </c>
      <c r="AI2838" t="s">
        <v>3599</v>
      </c>
      <c r="AJ2838" t="s">
        <v>3597</v>
      </c>
      <c r="AK2838" t="s">
        <v>3598</v>
      </c>
      <c r="AL2838" t="s">
        <v>3598</v>
      </c>
      <c r="AM2838" t="s">
        <v>3598</v>
      </c>
      <c r="AN2838" t="s">
        <v>3598</v>
      </c>
      <c r="AO2838" t="s">
        <v>3598</v>
      </c>
      <c r="AP2838" t="s">
        <v>3598</v>
      </c>
      <c r="AQ2838" t="s">
        <v>3597</v>
      </c>
      <c r="AR2838" t="s">
        <v>3598</v>
      </c>
      <c r="AS2838" t="s">
        <v>3598</v>
      </c>
      <c r="AT2838" t="s">
        <v>3597</v>
      </c>
      <c r="AU2838" t="s">
        <v>3597</v>
      </c>
      <c r="AV2838" t="s">
        <v>3597</v>
      </c>
    </row>
    <row r="2839" spans="1:48" x14ac:dyDescent="0.25">
      <c r="A2839" t="s">
        <v>2328</v>
      </c>
      <c r="B2839" t="s">
        <v>2329</v>
      </c>
      <c r="C2839">
        <v>615675</v>
      </c>
      <c r="D2839" t="s">
        <v>2759</v>
      </c>
      <c r="E2839" t="s">
        <v>2355</v>
      </c>
      <c r="F2839" t="s">
        <v>109</v>
      </c>
      <c r="G2839" t="s">
        <v>2338</v>
      </c>
      <c r="H2839" t="s">
        <v>2329</v>
      </c>
      <c r="I2839" t="s">
        <v>18</v>
      </c>
      <c r="J2839" t="s">
        <v>19</v>
      </c>
      <c r="K2839" s="1">
        <v>45853</v>
      </c>
      <c r="L2839" s="1"/>
      <c r="M2839" t="s">
        <v>3596</v>
      </c>
      <c r="N2839" t="s">
        <v>19</v>
      </c>
      <c r="O2839" s="1">
        <v>45853</v>
      </c>
      <c r="P2839" t="s">
        <v>2329</v>
      </c>
      <c r="Q2839" t="s">
        <v>46</v>
      </c>
      <c r="R2839" t="s">
        <v>3597</v>
      </c>
      <c r="S2839" t="s">
        <v>2333</v>
      </c>
      <c r="T2839" t="s">
        <v>22</v>
      </c>
      <c r="U2839" t="s">
        <v>3598</v>
      </c>
      <c r="V2839" t="s">
        <v>3597</v>
      </c>
      <c r="W2839" t="s">
        <v>3599</v>
      </c>
      <c r="X2839" t="s">
        <v>3599</v>
      </c>
      <c r="Y2839" t="s">
        <v>3599</v>
      </c>
      <c r="Z2839" t="s">
        <v>3599</v>
      </c>
      <c r="AA2839" t="s">
        <v>3599</v>
      </c>
      <c r="AB2839" t="s">
        <v>3599</v>
      </c>
      <c r="AC2839" t="s">
        <v>3597</v>
      </c>
      <c r="AD2839" t="s">
        <v>3599</v>
      </c>
      <c r="AE2839" t="s">
        <v>3599</v>
      </c>
      <c r="AF2839" t="s">
        <v>3599</v>
      </c>
      <c r="AG2839" t="s">
        <v>3599</v>
      </c>
      <c r="AH2839" t="s">
        <v>3599</v>
      </c>
      <c r="AI2839" t="s">
        <v>3599</v>
      </c>
      <c r="AJ2839" t="s">
        <v>3597</v>
      </c>
      <c r="AK2839" t="s">
        <v>3598</v>
      </c>
      <c r="AL2839" t="s">
        <v>3598</v>
      </c>
      <c r="AM2839" t="s">
        <v>3598</v>
      </c>
      <c r="AN2839" t="s">
        <v>3598</v>
      </c>
      <c r="AO2839" t="s">
        <v>3598</v>
      </c>
      <c r="AP2839" t="s">
        <v>3598</v>
      </c>
      <c r="AQ2839" t="s">
        <v>3597</v>
      </c>
      <c r="AR2839" t="s">
        <v>3598</v>
      </c>
      <c r="AS2839" t="s">
        <v>3598</v>
      </c>
      <c r="AT2839" t="s">
        <v>3597</v>
      </c>
      <c r="AU2839" t="s">
        <v>3597</v>
      </c>
      <c r="AV2839" t="s">
        <v>3597</v>
      </c>
    </row>
    <row r="2840" spans="1:48" x14ac:dyDescent="0.25">
      <c r="A2840" t="s">
        <v>2328</v>
      </c>
      <c r="B2840" t="s">
        <v>2442</v>
      </c>
      <c r="C2840">
        <v>615819</v>
      </c>
      <c r="D2840" t="s">
        <v>2760</v>
      </c>
      <c r="E2840" t="s">
        <v>73</v>
      </c>
      <c r="F2840" t="s">
        <v>109</v>
      </c>
      <c r="G2840" t="s">
        <v>2442</v>
      </c>
      <c r="H2840" t="s">
        <v>2442</v>
      </c>
      <c r="I2840" t="s">
        <v>18</v>
      </c>
      <c r="J2840" t="s">
        <v>19</v>
      </c>
      <c r="K2840" s="1">
        <v>45853</v>
      </c>
      <c r="L2840" s="1"/>
      <c r="M2840" t="s">
        <v>3596</v>
      </c>
      <c r="N2840" t="s">
        <v>19</v>
      </c>
      <c r="O2840" s="1">
        <v>45853</v>
      </c>
      <c r="P2840" t="s">
        <v>2442</v>
      </c>
      <c r="Q2840" t="s">
        <v>2442</v>
      </c>
      <c r="R2840" t="s">
        <v>3597</v>
      </c>
      <c r="S2840" t="s">
        <v>2333</v>
      </c>
      <c r="T2840" t="s">
        <v>22</v>
      </c>
      <c r="U2840" t="s">
        <v>3598</v>
      </c>
      <c r="V2840" t="s">
        <v>3597</v>
      </c>
      <c r="W2840" t="s">
        <v>3599</v>
      </c>
      <c r="X2840" t="s">
        <v>3599</v>
      </c>
      <c r="Y2840" t="s">
        <v>3599</v>
      </c>
      <c r="Z2840" t="s">
        <v>3599</v>
      </c>
      <c r="AA2840" t="s">
        <v>3599</v>
      </c>
      <c r="AB2840" t="s">
        <v>3599</v>
      </c>
      <c r="AC2840" t="s">
        <v>3597</v>
      </c>
      <c r="AD2840" t="s">
        <v>3598</v>
      </c>
      <c r="AE2840" t="s">
        <v>3598</v>
      </c>
      <c r="AF2840" t="s">
        <v>3598</v>
      </c>
      <c r="AG2840" t="s">
        <v>3598</v>
      </c>
      <c r="AH2840" t="s">
        <v>3598</v>
      </c>
      <c r="AI2840" t="s">
        <v>3598</v>
      </c>
      <c r="AJ2840" t="s">
        <v>3597</v>
      </c>
      <c r="AK2840" t="s">
        <v>3599</v>
      </c>
      <c r="AL2840" t="s">
        <v>3599</v>
      </c>
      <c r="AM2840" t="s">
        <v>3599</v>
      </c>
      <c r="AN2840" t="s">
        <v>3599</v>
      </c>
      <c r="AO2840" t="s">
        <v>3599</v>
      </c>
      <c r="AP2840" t="s">
        <v>3599</v>
      </c>
      <c r="AQ2840" t="s">
        <v>3597</v>
      </c>
      <c r="AR2840" t="s">
        <v>3599</v>
      </c>
      <c r="AS2840" t="s">
        <v>3611</v>
      </c>
      <c r="AT2840" t="s">
        <v>3597</v>
      </c>
      <c r="AU2840" t="s">
        <v>3597</v>
      </c>
      <c r="AV2840" t="s">
        <v>3597</v>
      </c>
    </row>
    <row r="2841" spans="1:48" x14ac:dyDescent="0.25">
      <c r="A2841" t="s">
        <v>2328</v>
      </c>
      <c r="B2841" t="s">
        <v>2329</v>
      </c>
      <c r="C2841">
        <v>577523</v>
      </c>
      <c r="D2841" t="s">
        <v>2761</v>
      </c>
      <c r="E2841" t="s">
        <v>1957</v>
      </c>
      <c r="F2841" t="s">
        <v>109</v>
      </c>
      <c r="G2841" t="s">
        <v>2338</v>
      </c>
      <c r="H2841" t="s">
        <v>2329</v>
      </c>
      <c r="I2841" t="s">
        <v>18</v>
      </c>
      <c r="J2841" t="s">
        <v>19</v>
      </c>
      <c r="K2841" s="1">
        <v>45425</v>
      </c>
      <c r="L2841" s="1"/>
      <c r="M2841" t="s">
        <v>3596</v>
      </c>
      <c r="N2841" t="s">
        <v>19</v>
      </c>
      <c r="O2841" s="1">
        <v>45425</v>
      </c>
      <c r="P2841" t="s">
        <v>2329</v>
      </c>
      <c r="Q2841" t="s">
        <v>2400</v>
      </c>
      <c r="R2841" t="s">
        <v>3597</v>
      </c>
      <c r="S2841" t="s">
        <v>2333</v>
      </c>
      <c r="T2841" t="s">
        <v>22</v>
      </c>
      <c r="U2841" t="s">
        <v>3651</v>
      </c>
      <c r="V2841" t="s">
        <v>3597</v>
      </c>
      <c r="W2841" t="s">
        <v>3599</v>
      </c>
      <c r="X2841" t="s">
        <v>3599</v>
      </c>
      <c r="Y2841" t="s">
        <v>3599</v>
      </c>
      <c r="Z2841" t="s">
        <v>3598</v>
      </c>
      <c r="AA2841" t="s">
        <v>3598</v>
      </c>
      <c r="AB2841" t="s">
        <v>3598</v>
      </c>
      <c r="AC2841" t="s">
        <v>3597</v>
      </c>
      <c r="AD2841" t="s">
        <v>3598</v>
      </c>
      <c r="AE2841" t="s">
        <v>3598</v>
      </c>
      <c r="AF2841" t="s">
        <v>3598</v>
      </c>
      <c r="AG2841" t="s">
        <v>3598</v>
      </c>
      <c r="AH2841" t="s">
        <v>3598</v>
      </c>
      <c r="AI2841" t="s">
        <v>3598</v>
      </c>
      <c r="AJ2841" t="s">
        <v>3597</v>
      </c>
      <c r="AK2841" t="s">
        <v>3599</v>
      </c>
      <c r="AL2841" t="s">
        <v>3599</v>
      </c>
      <c r="AM2841" t="s">
        <v>3599</v>
      </c>
      <c r="AN2841" t="s">
        <v>3599</v>
      </c>
      <c r="AO2841" t="s">
        <v>3599</v>
      </c>
      <c r="AP2841" t="s">
        <v>3599</v>
      </c>
      <c r="AQ2841" t="s">
        <v>3597</v>
      </c>
      <c r="AR2841" t="s">
        <v>3599</v>
      </c>
      <c r="AS2841" t="s">
        <v>3599</v>
      </c>
      <c r="AT2841" t="s">
        <v>3597</v>
      </c>
      <c r="AU2841" t="s">
        <v>3597</v>
      </c>
      <c r="AV2841" t="s">
        <v>3597</v>
      </c>
    </row>
    <row r="2842" spans="1:48" x14ac:dyDescent="0.25">
      <c r="A2842" t="s">
        <v>2328</v>
      </c>
      <c r="B2842" t="s">
        <v>2329</v>
      </c>
      <c r="C2842">
        <v>613957</v>
      </c>
      <c r="D2842" t="s">
        <v>2762</v>
      </c>
      <c r="E2842" t="s">
        <v>1646</v>
      </c>
      <c r="F2842" t="s">
        <v>109</v>
      </c>
      <c r="G2842" t="s">
        <v>58</v>
      </c>
      <c r="H2842" t="s">
        <v>2329</v>
      </c>
      <c r="I2842" t="s">
        <v>18</v>
      </c>
      <c r="J2842" t="s">
        <v>19</v>
      </c>
      <c r="K2842" s="1">
        <v>45836</v>
      </c>
      <c r="L2842" s="1"/>
      <c r="M2842" t="s">
        <v>3596</v>
      </c>
      <c r="N2842" t="s">
        <v>19</v>
      </c>
      <c r="O2842" s="1">
        <v>45836</v>
      </c>
      <c r="P2842" t="s">
        <v>2329</v>
      </c>
      <c r="Q2842" t="s">
        <v>1285</v>
      </c>
      <c r="R2842" t="s">
        <v>3597</v>
      </c>
      <c r="S2842" t="s">
        <v>2333</v>
      </c>
      <c r="T2842" t="s">
        <v>22</v>
      </c>
      <c r="U2842" t="s">
        <v>3602</v>
      </c>
      <c r="V2842" t="s">
        <v>3597</v>
      </c>
      <c r="W2842" t="s">
        <v>3604</v>
      </c>
      <c r="X2842" t="s">
        <v>3598</v>
      </c>
      <c r="Y2842" t="s">
        <v>3598</v>
      </c>
      <c r="Z2842" t="s">
        <v>3598</v>
      </c>
      <c r="AA2842" t="s">
        <v>3598</v>
      </c>
      <c r="AB2842" t="s">
        <v>3604</v>
      </c>
      <c r="AC2842" t="s">
        <v>3597</v>
      </c>
      <c r="AD2842" t="s">
        <v>3598</v>
      </c>
      <c r="AE2842" t="s">
        <v>3598</v>
      </c>
      <c r="AF2842" t="s">
        <v>3598</v>
      </c>
      <c r="AG2842" t="s">
        <v>3598</v>
      </c>
      <c r="AH2842" t="s">
        <v>3598</v>
      </c>
      <c r="AI2842" t="s">
        <v>3598</v>
      </c>
      <c r="AJ2842" t="s">
        <v>3597</v>
      </c>
      <c r="AK2842" t="s">
        <v>3606</v>
      </c>
      <c r="AL2842" t="s">
        <v>3599</v>
      </c>
      <c r="AM2842" t="s">
        <v>3602</v>
      </c>
      <c r="AN2842" t="s">
        <v>3599</v>
      </c>
      <c r="AO2842" t="s">
        <v>3606</v>
      </c>
      <c r="AP2842" t="s">
        <v>3599</v>
      </c>
      <c r="AQ2842" t="s">
        <v>3597</v>
      </c>
      <c r="AR2842" t="s">
        <v>3599</v>
      </c>
      <c r="AS2842" t="s">
        <v>3599</v>
      </c>
      <c r="AT2842" t="s">
        <v>3597</v>
      </c>
      <c r="AU2842" t="s">
        <v>3597</v>
      </c>
      <c r="AV2842" t="s">
        <v>3597</v>
      </c>
    </row>
    <row r="2843" spans="1:48" x14ac:dyDescent="0.25">
      <c r="A2843" t="s">
        <v>2328</v>
      </c>
      <c r="B2843" t="s">
        <v>2470</v>
      </c>
      <c r="C2843">
        <v>613654</v>
      </c>
      <c r="D2843" t="s">
        <v>2705</v>
      </c>
      <c r="E2843" t="s">
        <v>20</v>
      </c>
      <c r="F2843" t="s">
        <v>17</v>
      </c>
      <c r="G2843" t="s">
        <v>927</v>
      </c>
      <c r="H2843" t="s">
        <v>2470</v>
      </c>
      <c r="I2843" t="s">
        <v>18</v>
      </c>
      <c r="J2843" t="s">
        <v>19</v>
      </c>
      <c r="K2843" s="1">
        <v>45852</v>
      </c>
      <c r="L2843" s="1"/>
      <c r="M2843" t="s">
        <v>3596</v>
      </c>
      <c r="N2843" t="s">
        <v>19</v>
      </c>
      <c r="O2843" s="1">
        <v>45852</v>
      </c>
      <c r="P2843" t="s">
        <v>2470</v>
      </c>
      <c r="Q2843" t="s">
        <v>2472</v>
      </c>
      <c r="R2843" t="s">
        <v>3597</v>
      </c>
      <c r="S2843" t="s">
        <v>2333</v>
      </c>
      <c r="T2843" t="s">
        <v>2472</v>
      </c>
      <c r="U2843" t="s">
        <v>3622</v>
      </c>
      <c r="V2843" t="s">
        <v>3597</v>
      </c>
      <c r="W2843" t="s">
        <v>3607</v>
      </c>
      <c r="X2843" t="s">
        <v>3607</v>
      </c>
      <c r="Y2843" t="s">
        <v>3607</v>
      </c>
      <c r="Z2843" t="s">
        <v>3607</v>
      </c>
      <c r="AA2843" t="s">
        <v>3607</v>
      </c>
      <c r="AB2843" t="s">
        <v>3622</v>
      </c>
      <c r="AC2843" t="s">
        <v>3597</v>
      </c>
      <c r="AD2843" t="s">
        <v>3607</v>
      </c>
      <c r="AE2843" t="s">
        <v>3607</v>
      </c>
      <c r="AF2843" t="s">
        <v>3607</v>
      </c>
      <c r="AG2843" t="s">
        <v>3607</v>
      </c>
      <c r="AH2843" t="s">
        <v>3607</v>
      </c>
      <c r="AI2843" t="s">
        <v>3622</v>
      </c>
      <c r="AJ2843" t="s">
        <v>3597</v>
      </c>
      <c r="AK2843" t="s">
        <v>3607</v>
      </c>
      <c r="AL2843" t="s">
        <v>3607</v>
      </c>
      <c r="AM2843" t="s">
        <v>3607</v>
      </c>
      <c r="AN2843" t="s">
        <v>3607</v>
      </c>
      <c r="AO2843" t="s">
        <v>3607</v>
      </c>
      <c r="AP2843" t="s">
        <v>3622</v>
      </c>
      <c r="AQ2843" t="s">
        <v>3597</v>
      </c>
      <c r="AR2843" t="s">
        <v>3607</v>
      </c>
      <c r="AS2843" t="s">
        <v>3607</v>
      </c>
      <c r="AT2843" t="s">
        <v>3597</v>
      </c>
      <c r="AU2843" t="s">
        <v>3597</v>
      </c>
      <c r="AV2843" t="s">
        <v>3597</v>
      </c>
    </row>
    <row r="2844" spans="1:48" x14ac:dyDescent="0.25">
      <c r="A2844" t="s">
        <v>2328</v>
      </c>
      <c r="B2844" t="s">
        <v>2329</v>
      </c>
      <c r="C2844">
        <v>613928</v>
      </c>
      <c r="D2844" t="s">
        <v>2763</v>
      </c>
      <c r="E2844" t="s">
        <v>2582</v>
      </c>
      <c r="F2844" t="s">
        <v>109</v>
      </c>
      <c r="G2844" t="s">
        <v>912</v>
      </c>
      <c r="H2844" t="s">
        <v>2329</v>
      </c>
      <c r="I2844" t="s">
        <v>18</v>
      </c>
      <c r="J2844" t="s">
        <v>19</v>
      </c>
      <c r="K2844" s="1">
        <v>45839</v>
      </c>
      <c r="L2844" s="1"/>
      <c r="M2844" t="s">
        <v>3596</v>
      </c>
      <c r="N2844" t="s">
        <v>19</v>
      </c>
      <c r="O2844" s="1">
        <v>45839</v>
      </c>
      <c r="P2844" t="s">
        <v>2329</v>
      </c>
      <c r="Q2844" t="s">
        <v>1556</v>
      </c>
      <c r="R2844" t="s">
        <v>3597</v>
      </c>
      <c r="S2844" t="s">
        <v>2333</v>
      </c>
      <c r="T2844" t="s">
        <v>22</v>
      </c>
      <c r="U2844" t="s">
        <v>3602</v>
      </c>
      <c r="V2844" t="s">
        <v>3597</v>
      </c>
      <c r="W2844" t="s">
        <v>3598</v>
      </c>
      <c r="X2844" t="s">
        <v>3598</v>
      </c>
      <c r="Y2844" t="s">
        <v>3598</v>
      </c>
      <c r="Z2844" t="s">
        <v>3598</v>
      </c>
      <c r="AA2844" t="s">
        <v>3598</v>
      </c>
      <c r="AB2844" t="s">
        <v>3598</v>
      </c>
      <c r="AC2844" t="s">
        <v>3597</v>
      </c>
      <c r="AD2844" t="s">
        <v>3604</v>
      </c>
      <c r="AE2844" t="s">
        <v>3598</v>
      </c>
      <c r="AF2844" t="s">
        <v>3598</v>
      </c>
      <c r="AG2844" t="s">
        <v>3598</v>
      </c>
      <c r="AH2844" t="s">
        <v>3598</v>
      </c>
      <c r="AI2844" t="s">
        <v>3598</v>
      </c>
      <c r="AJ2844" t="s">
        <v>3597</v>
      </c>
      <c r="AK2844" t="s">
        <v>3603</v>
      </c>
      <c r="AL2844" t="s">
        <v>3599</v>
      </c>
      <c r="AM2844" t="s">
        <v>3603</v>
      </c>
      <c r="AN2844" t="s">
        <v>3599</v>
      </c>
      <c r="AO2844" t="s">
        <v>3599</v>
      </c>
      <c r="AP2844" t="s">
        <v>3599</v>
      </c>
      <c r="AQ2844" t="s">
        <v>3597</v>
      </c>
      <c r="AR2844" t="s">
        <v>3599</v>
      </c>
      <c r="AS2844" t="s">
        <v>3599</v>
      </c>
      <c r="AT2844" t="s">
        <v>3597</v>
      </c>
      <c r="AU2844" t="s">
        <v>3597</v>
      </c>
      <c r="AV2844" t="s">
        <v>3597</v>
      </c>
    </row>
    <row r="2845" spans="1:48" x14ac:dyDescent="0.25">
      <c r="A2845" t="s">
        <v>2328</v>
      </c>
      <c r="B2845" t="s">
        <v>2470</v>
      </c>
      <c r="C2845">
        <v>609509</v>
      </c>
      <c r="D2845" t="s">
        <v>2764</v>
      </c>
      <c r="E2845" t="s">
        <v>20</v>
      </c>
      <c r="F2845" t="s">
        <v>17</v>
      </c>
      <c r="G2845" t="s">
        <v>927</v>
      </c>
      <c r="H2845" t="s">
        <v>2470</v>
      </c>
      <c r="I2845" t="s">
        <v>18</v>
      </c>
      <c r="J2845" t="s">
        <v>19</v>
      </c>
      <c r="K2845" s="1">
        <v>45747</v>
      </c>
      <c r="L2845" s="1"/>
      <c r="M2845" t="s">
        <v>3596</v>
      </c>
      <c r="N2845" t="s">
        <v>19</v>
      </c>
      <c r="O2845" s="1">
        <v>45747</v>
      </c>
      <c r="P2845" t="s">
        <v>2470</v>
      </c>
      <c r="Q2845" t="s">
        <v>2472</v>
      </c>
      <c r="R2845" t="s">
        <v>3597</v>
      </c>
      <c r="S2845" t="s">
        <v>2333</v>
      </c>
      <c r="T2845" t="s">
        <v>2472</v>
      </c>
      <c r="U2845" t="s">
        <v>3622</v>
      </c>
      <c r="V2845" t="s">
        <v>3597</v>
      </c>
      <c r="W2845" t="s">
        <v>3607</v>
      </c>
      <c r="X2845" t="s">
        <v>3607</v>
      </c>
      <c r="Y2845" t="s">
        <v>3607</v>
      </c>
      <c r="Z2845" t="s">
        <v>3607</v>
      </c>
      <c r="AA2845" t="s">
        <v>3607</v>
      </c>
      <c r="AB2845" t="s">
        <v>3622</v>
      </c>
      <c r="AC2845" t="s">
        <v>3597</v>
      </c>
      <c r="AD2845" t="s">
        <v>3607</v>
      </c>
      <c r="AE2845" t="s">
        <v>3607</v>
      </c>
      <c r="AF2845" t="s">
        <v>3607</v>
      </c>
      <c r="AG2845" t="s">
        <v>3607</v>
      </c>
      <c r="AH2845" t="s">
        <v>3611</v>
      </c>
      <c r="AI2845" t="s">
        <v>3622</v>
      </c>
      <c r="AJ2845" t="s">
        <v>3597</v>
      </c>
      <c r="AK2845" t="s">
        <v>3607</v>
      </c>
      <c r="AL2845" t="s">
        <v>3607</v>
      </c>
      <c r="AM2845" t="s">
        <v>3607</v>
      </c>
      <c r="AN2845" t="s">
        <v>3607</v>
      </c>
      <c r="AO2845" t="s">
        <v>3607</v>
      </c>
      <c r="AP2845" t="s">
        <v>3622</v>
      </c>
      <c r="AQ2845" t="s">
        <v>3597</v>
      </c>
      <c r="AR2845" t="s">
        <v>3607</v>
      </c>
      <c r="AS2845" t="s">
        <v>3607</v>
      </c>
      <c r="AT2845" t="s">
        <v>3597</v>
      </c>
      <c r="AU2845" t="s">
        <v>3597</v>
      </c>
      <c r="AV2845" t="s">
        <v>3597</v>
      </c>
    </row>
    <row r="2846" spans="1:48" x14ac:dyDescent="0.25">
      <c r="A2846" t="s">
        <v>2328</v>
      </c>
      <c r="B2846" t="s">
        <v>2470</v>
      </c>
      <c r="C2846">
        <v>568010</v>
      </c>
      <c r="D2846" t="s">
        <v>2765</v>
      </c>
      <c r="E2846" t="s">
        <v>2426</v>
      </c>
      <c r="F2846" t="s">
        <v>35</v>
      </c>
      <c r="G2846" t="s">
        <v>139</v>
      </c>
      <c r="H2846" t="s">
        <v>2470</v>
      </c>
      <c r="I2846" t="s">
        <v>18</v>
      </c>
      <c r="J2846" t="s">
        <v>19</v>
      </c>
      <c r="K2846" s="1">
        <v>45341</v>
      </c>
      <c r="L2846" s="1"/>
      <c r="M2846" t="s">
        <v>3596</v>
      </c>
      <c r="N2846" t="s">
        <v>19</v>
      </c>
      <c r="O2846" s="1">
        <v>45341</v>
      </c>
      <c r="P2846" t="s">
        <v>2470</v>
      </c>
      <c r="Q2846" t="s">
        <v>2426</v>
      </c>
      <c r="R2846" t="s">
        <v>3597</v>
      </c>
      <c r="S2846" t="s">
        <v>2333</v>
      </c>
      <c r="T2846" t="s">
        <v>2472</v>
      </c>
      <c r="U2846" t="s">
        <v>3598</v>
      </c>
      <c r="V2846" t="s">
        <v>3597</v>
      </c>
      <c r="W2846" t="s">
        <v>3606</v>
      </c>
      <c r="X2846" t="s">
        <v>3606</v>
      </c>
      <c r="Y2846" t="s">
        <v>3606</v>
      </c>
      <c r="Z2846" t="s">
        <v>3606</v>
      </c>
      <c r="AA2846" t="s">
        <v>3606</v>
      </c>
      <c r="AB2846" t="s">
        <v>3606</v>
      </c>
      <c r="AC2846" t="s">
        <v>3597</v>
      </c>
      <c r="AD2846" t="s">
        <v>3606</v>
      </c>
      <c r="AE2846" t="s">
        <v>3606</v>
      </c>
      <c r="AF2846" t="s">
        <v>3606</v>
      </c>
      <c r="AG2846" t="s">
        <v>3606</v>
      </c>
      <c r="AH2846" t="s">
        <v>3606</v>
      </c>
      <c r="AI2846" t="s">
        <v>3606</v>
      </c>
      <c r="AJ2846" t="s">
        <v>3597</v>
      </c>
      <c r="AK2846" t="s">
        <v>3631</v>
      </c>
      <c r="AL2846" t="s">
        <v>3631</v>
      </c>
      <c r="AM2846" t="s">
        <v>3631</v>
      </c>
      <c r="AN2846" t="s">
        <v>3631</v>
      </c>
      <c r="AO2846" t="s">
        <v>3631</v>
      </c>
      <c r="AP2846" t="s">
        <v>3606</v>
      </c>
      <c r="AQ2846" t="s">
        <v>3597</v>
      </c>
      <c r="AR2846" t="s">
        <v>3606</v>
      </c>
      <c r="AS2846" t="s">
        <v>3606</v>
      </c>
      <c r="AT2846" t="s">
        <v>3597</v>
      </c>
      <c r="AU2846" t="s">
        <v>3597</v>
      </c>
      <c r="AV2846" t="s">
        <v>3597</v>
      </c>
    </row>
    <row r="2847" spans="1:48" x14ac:dyDescent="0.25">
      <c r="A2847" t="s">
        <v>2328</v>
      </c>
      <c r="B2847" t="s">
        <v>2470</v>
      </c>
      <c r="C2847">
        <v>608364</v>
      </c>
      <c r="D2847" t="s">
        <v>2426</v>
      </c>
      <c r="E2847" t="s">
        <v>2426</v>
      </c>
      <c r="F2847" t="s">
        <v>35</v>
      </c>
      <c r="G2847" t="s">
        <v>139</v>
      </c>
      <c r="H2847" t="s">
        <v>2470</v>
      </c>
      <c r="I2847" t="s">
        <v>18</v>
      </c>
      <c r="J2847" t="s">
        <v>19</v>
      </c>
      <c r="K2847" s="1">
        <v>45740</v>
      </c>
      <c r="L2847" s="1"/>
      <c r="M2847" t="s">
        <v>3596</v>
      </c>
      <c r="N2847" t="s">
        <v>19</v>
      </c>
      <c r="O2847" s="1">
        <v>45740</v>
      </c>
      <c r="P2847" t="s">
        <v>2470</v>
      </c>
      <c r="Q2847" t="s">
        <v>2426</v>
      </c>
      <c r="R2847" t="s">
        <v>3597</v>
      </c>
      <c r="S2847" t="s">
        <v>2333</v>
      </c>
      <c r="T2847" t="s">
        <v>2472</v>
      </c>
      <c r="U2847" t="s">
        <v>3598</v>
      </c>
      <c r="V2847" t="s">
        <v>3597</v>
      </c>
      <c r="W2847" t="s">
        <v>3606</v>
      </c>
      <c r="X2847" t="s">
        <v>3604</v>
      </c>
      <c r="Y2847" t="s">
        <v>3606</v>
      </c>
      <c r="Z2847" t="s">
        <v>3606</v>
      </c>
      <c r="AA2847" t="s">
        <v>3606</v>
      </c>
      <c r="AB2847" t="s">
        <v>3606</v>
      </c>
      <c r="AC2847" t="s">
        <v>3597</v>
      </c>
      <c r="AD2847" t="s">
        <v>3606</v>
      </c>
      <c r="AE2847" t="s">
        <v>3606</v>
      </c>
      <c r="AF2847" t="s">
        <v>3606</v>
      </c>
      <c r="AG2847" t="s">
        <v>3606</v>
      </c>
      <c r="AH2847" t="s">
        <v>3606</v>
      </c>
      <c r="AI2847" t="s">
        <v>3606</v>
      </c>
      <c r="AJ2847" t="s">
        <v>3597</v>
      </c>
      <c r="AK2847" t="s">
        <v>3606</v>
      </c>
      <c r="AL2847" t="s">
        <v>3604</v>
      </c>
      <c r="AM2847" t="s">
        <v>3606</v>
      </c>
      <c r="AN2847" t="s">
        <v>3606</v>
      </c>
      <c r="AO2847" t="s">
        <v>3606</v>
      </c>
      <c r="AP2847" t="s">
        <v>3606</v>
      </c>
      <c r="AQ2847" t="s">
        <v>3597</v>
      </c>
      <c r="AR2847" t="s">
        <v>3604</v>
      </c>
      <c r="AS2847" t="s">
        <v>3606</v>
      </c>
      <c r="AT2847" t="s">
        <v>3597</v>
      </c>
      <c r="AU2847" t="s">
        <v>3597</v>
      </c>
      <c r="AV2847" t="s">
        <v>3597</v>
      </c>
    </row>
    <row r="2848" spans="1:48" x14ac:dyDescent="0.25">
      <c r="A2848" t="s">
        <v>2328</v>
      </c>
      <c r="B2848" t="s">
        <v>2329</v>
      </c>
      <c r="C2848">
        <v>616391</v>
      </c>
      <c r="D2848" t="s">
        <v>2393</v>
      </c>
      <c r="E2848" t="s">
        <v>2393</v>
      </c>
      <c r="F2848" t="s">
        <v>35</v>
      </c>
      <c r="G2848" t="s">
        <v>58</v>
      </c>
      <c r="H2848" t="s">
        <v>2329</v>
      </c>
      <c r="I2848" t="s">
        <v>18</v>
      </c>
      <c r="J2848" t="s">
        <v>19</v>
      </c>
      <c r="K2848" s="1">
        <v>45866</v>
      </c>
      <c r="L2848" s="1"/>
      <c r="M2848" t="s">
        <v>3596</v>
      </c>
      <c r="N2848" t="s">
        <v>19</v>
      </c>
      <c r="O2848" s="1">
        <v>45866</v>
      </c>
      <c r="P2848" t="s">
        <v>2329</v>
      </c>
      <c r="Q2848" t="s">
        <v>2341</v>
      </c>
      <c r="R2848" t="s">
        <v>3597</v>
      </c>
      <c r="S2848" t="s">
        <v>2333</v>
      </c>
      <c r="T2848" t="s">
        <v>22</v>
      </c>
      <c r="U2848" t="s">
        <v>3599</v>
      </c>
      <c r="V2848" t="s">
        <v>3597</v>
      </c>
      <c r="W2848" t="s">
        <v>3599</v>
      </c>
      <c r="X2848" t="s">
        <v>3599</v>
      </c>
      <c r="Y2848" t="s">
        <v>3599</v>
      </c>
      <c r="Z2848" t="s">
        <v>3599</v>
      </c>
      <c r="AA2848" t="s">
        <v>3599</v>
      </c>
      <c r="AB2848" t="s">
        <v>3599</v>
      </c>
      <c r="AC2848" t="s">
        <v>3597</v>
      </c>
      <c r="AD2848" t="s">
        <v>3604</v>
      </c>
      <c r="AE2848" t="s">
        <v>3599</v>
      </c>
      <c r="AF2848" t="s">
        <v>3599</v>
      </c>
      <c r="AG2848" t="s">
        <v>3599</v>
      </c>
      <c r="AH2848" t="s">
        <v>3599</v>
      </c>
      <c r="AI2848" t="s">
        <v>3599</v>
      </c>
      <c r="AJ2848" t="s">
        <v>3597</v>
      </c>
      <c r="AK2848" t="s">
        <v>3598</v>
      </c>
      <c r="AL2848" t="s">
        <v>3598</v>
      </c>
      <c r="AM2848" t="s">
        <v>3598</v>
      </c>
      <c r="AN2848" t="s">
        <v>3598</v>
      </c>
      <c r="AO2848" t="s">
        <v>3598</v>
      </c>
      <c r="AP2848" t="s">
        <v>3598</v>
      </c>
      <c r="AQ2848" t="s">
        <v>3597</v>
      </c>
      <c r="AR2848" t="s">
        <v>3599</v>
      </c>
      <c r="AS2848" t="s">
        <v>3602</v>
      </c>
      <c r="AT2848" t="s">
        <v>3597</v>
      </c>
      <c r="AU2848" t="s">
        <v>3597</v>
      </c>
      <c r="AV2848" t="s">
        <v>3597</v>
      </c>
    </row>
    <row r="2849" spans="1:48" x14ac:dyDescent="0.25">
      <c r="A2849" t="s">
        <v>2328</v>
      </c>
      <c r="B2849" t="s">
        <v>2329</v>
      </c>
      <c r="C2849">
        <v>616078</v>
      </c>
      <c r="D2849" t="s">
        <v>2582</v>
      </c>
      <c r="E2849" t="s">
        <v>2582</v>
      </c>
      <c r="F2849" t="s">
        <v>35</v>
      </c>
      <c r="G2849" t="s">
        <v>912</v>
      </c>
      <c r="H2849" t="s">
        <v>2329</v>
      </c>
      <c r="I2849" t="s">
        <v>18</v>
      </c>
      <c r="J2849" t="s">
        <v>19</v>
      </c>
      <c r="K2849" s="1">
        <v>45866</v>
      </c>
      <c r="L2849" s="1"/>
      <c r="M2849" t="s">
        <v>3596</v>
      </c>
      <c r="N2849" t="s">
        <v>19</v>
      </c>
      <c r="O2849" s="1">
        <v>45866</v>
      </c>
      <c r="P2849" t="s">
        <v>2329</v>
      </c>
      <c r="Q2849" t="s">
        <v>1556</v>
      </c>
      <c r="R2849" t="s">
        <v>3597</v>
      </c>
      <c r="S2849" t="s">
        <v>2333</v>
      </c>
      <c r="T2849" t="s">
        <v>22</v>
      </c>
      <c r="U2849" t="s">
        <v>3599</v>
      </c>
      <c r="V2849" t="s">
        <v>3597</v>
      </c>
      <c r="W2849" t="s">
        <v>3598</v>
      </c>
      <c r="X2849" t="s">
        <v>3598</v>
      </c>
      <c r="Y2849" t="s">
        <v>3598</v>
      </c>
      <c r="Z2849" t="s">
        <v>3598</v>
      </c>
      <c r="AA2849" t="s">
        <v>3598</v>
      </c>
      <c r="AB2849" t="s">
        <v>3598</v>
      </c>
      <c r="AC2849" t="s">
        <v>3597</v>
      </c>
      <c r="AD2849" t="s">
        <v>3598</v>
      </c>
      <c r="AE2849" t="s">
        <v>3598</v>
      </c>
      <c r="AF2849" t="s">
        <v>3598</v>
      </c>
      <c r="AG2849" t="s">
        <v>3598</v>
      </c>
      <c r="AH2849" t="s">
        <v>3598</v>
      </c>
      <c r="AI2849" t="s">
        <v>3598</v>
      </c>
      <c r="AJ2849" t="s">
        <v>3597</v>
      </c>
      <c r="AK2849" t="s">
        <v>3599</v>
      </c>
      <c r="AL2849" t="s">
        <v>3604</v>
      </c>
      <c r="AM2849" t="s">
        <v>3604</v>
      </c>
      <c r="AN2849" t="s">
        <v>3599</v>
      </c>
      <c r="AO2849" t="s">
        <v>3599</v>
      </c>
      <c r="AP2849" t="s">
        <v>3599</v>
      </c>
      <c r="AQ2849" t="s">
        <v>3597</v>
      </c>
      <c r="AR2849" t="s">
        <v>3599</v>
      </c>
      <c r="AS2849" t="s">
        <v>3599</v>
      </c>
      <c r="AT2849" t="s">
        <v>3597</v>
      </c>
      <c r="AU2849" t="s">
        <v>3597</v>
      </c>
      <c r="AV2849" t="s">
        <v>3597</v>
      </c>
    </row>
    <row r="2850" spans="1:48" x14ac:dyDescent="0.25">
      <c r="A2850" t="s">
        <v>2328</v>
      </c>
      <c r="B2850" t="s">
        <v>2470</v>
      </c>
      <c r="C2850">
        <v>609897</v>
      </c>
      <c r="D2850" t="s">
        <v>2769</v>
      </c>
      <c r="E2850" t="s">
        <v>2704</v>
      </c>
      <c r="F2850" t="s">
        <v>35</v>
      </c>
      <c r="G2850" t="s">
        <v>2705</v>
      </c>
      <c r="H2850" t="s">
        <v>2470</v>
      </c>
      <c r="I2850" t="s">
        <v>18</v>
      </c>
      <c r="J2850" t="s">
        <v>19</v>
      </c>
      <c r="K2850" s="1">
        <v>45751</v>
      </c>
      <c r="L2850" s="1"/>
      <c r="M2850" t="s">
        <v>3596</v>
      </c>
      <c r="N2850" t="s">
        <v>19</v>
      </c>
      <c r="O2850" s="1">
        <v>45751</v>
      </c>
      <c r="P2850" t="s">
        <v>2470</v>
      </c>
      <c r="Q2850" t="s">
        <v>2704</v>
      </c>
      <c r="R2850" t="s">
        <v>3597</v>
      </c>
      <c r="S2850" t="s">
        <v>2333</v>
      </c>
      <c r="T2850" t="s">
        <v>2472</v>
      </c>
      <c r="U2850" t="s">
        <v>3604</v>
      </c>
      <c r="V2850" t="s">
        <v>3597</v>
      </c>
      <c r="W2850" t="s">
        <v>3606</v>
      </c>
      <c r="X2850" t="s">
        <v>3606</v>
      </c>
      <c r="Y2850" t="s">
        <v>3606</v>
      </c>
      <c r="Z2850" t="s">
        <v>3606</v>
      </c>
      <c r="AA2850" t="s">
        <v>3606</v>
      </c>
      <c r="AB2850" t="s">
        <v>3599</v>
      </c>
      <c r="AC2850" t="s">
        <v>3597</v>
      </c>
      <c r="AD2850" t="s">
        <v>3606</v>
      </c>
      <c r="AE2850" t="s">
        <v>3606</v>
      </c>
      <c r="AF2850" t="s">
        <v>3606</v>
      </c>
      <c r="AG2850" t="s">
        <v>3606</v>
      </c>
      <c r="AH2850" t="s">
        <v>3606</v>
      </c>
      <c r="AI2850" t="s">
        <v>3606</v>
      </c>
      <c r="AJ2850" t="s">
        <v>3597</v>
      </c>
      <c r="AK2850" t="s">
        <v>3606</v>
      </c>
      <c r="AL2850" t="s">
        <v>3606</v>
      </c>
      <c r="AM2850" t="s">
        <v>3606</v>
      </c>
      <c r="AN2850" t="s">
        <v>3606</v>
      </c>
      <c r="AO2850" t="s">
        <v>3606</v>
      </c>
      <c r="AP2850" t="s">
        <v>3606</v>
      </c>
      <c r="AQ2850" t="s">
        <v>3597</v>
      </c>
      <c r="AR2850" t="s">
        <v>3606</v>
      </c>
      <c r="AS2850" t="s">
        <v>3606</v>
      </c>
      <c r="AT2850" t="s">
        <v>3597</v>
      </c>
      <c r="AU2850" t="s">
        <v>3597</v>
      </c>
      <c r="AV2850" t="s">
        <v>3597</v>
      </c>
    </row>
    <row r="2851" spans="1:48" x14ac:dyDescent="0.25">
      <c r="A2851" t="s">
        <v>2328</v>
      </c>
      <c r="B2851" t="s">
        <v>2470</v>
      </c>
      <c r="C2851">
        <v>578909</v>
      </c>
      <c r="D2851" t="s">
        <v>2766</v>
      </c>
      <c r="E2851" t="s">
        <v>2704</v>
      </c>
      <c r="F2851" t="s">
        <v>35</v>
      </c>
      <c r="G2851" t="s">
        <v>2705</v>
      </c>
      <c r="H2851" t="s">
        <v>2470</v>
      </c>
      <c r="I2851" t="s">
        <v>18</v>
      </c>
      <c r="J2851" t="s">
        <v>19</v>
      </c>
      <c r="K2851" s="1">
        <v>45525</v>
      </c>
      <c r="L2851" s="1"/>
      <c r="M2851" t="s">
        <v>3596</v>
      </c>
      <c r="N2851" t="s">
        <v>19</v>
      </c>
      <c r="O2851" s="1">
        <v>45433</v>
      </c>
      <c r="P2851" t="s">
        <v>2470</v>
      </c>
      <c r="Q2851" t="s">
        <v>2704</v>
      </c>
      <c r="R2851" t="s">
        <v>3597</v>
      </c>
      <c r="S2851" t="s">
        <v>2333</v>
      </c>
      <c r="T2851" t="s">
        <v>2472</v>
      </c>
      <c r="U2851" t="s">
        <v>3602</v>
      </c>
      <c r="V2851" t="s">
        <v>3597</v>
      </c>
      <c r="W2851" t="s">
        <v>3598</v>
      </c>
      <c r="X2851" t="s">
        <v>3598</v>
      </c>
      <c r="Y2851" t="s">
        <v>3598</v>
      </c>
      <c r="Z2851" t="s">
        <v>3598</v>
      </c>
      <c r="AA2851" t="s">
        <v>3598</v>
      </c>
      <c r="AB2851" t="s">
        <v>3598</v>
      </c>
      <c r="AC2851" t="s">
        <v>3597</v>
      </c>
      <c r="AD2851" t="s">
        <v>3606</v>
      </c>
      <c r="AE2851" t="s">
        <v>3598</v>
      </c>
      <c r="AF2851" t="s">
        <v>3598</v>
      </c>
      <c r="AG2851" t="s">
        <v>3598</v>
      </c>
      <c r="AH2851" t="s">
        <v>3598</v>
      </c>
      <c r="AI2851" t="s">
        <v>3598</v>
      </c>
      <c r="AJ2851" t="s">
        <v>3597</v>
      </c>
      <c r="AK2851" t="s">
        <v>3599</v>
      </c>
      <c r="AL2851" t="s">
        <v>3599</v>
      </c>
      <c r="AM2851" t="s">
        <v>3599</v>
      </c>
      <c r="AN2851" t="s">
        <v>3599</v>
      </c>
      <c r="AO2851" t="s">
        <v>3599</v>
      </c>
      <c r="AP2851" t="s">
        <v>3599</v>
      </c>
      <c r="AQ2851" t="s">
        <v>3597</v>
      </c>
      <c r="AR2851" t="s">
        <v>3599</v>
      </c>
      <c r="AS2851" t="s">
        <v>3599</v>
      </c>
      <c r="AT2851" t="s">
        <v>3597</v>
      </c>
      <c r="AU2851" t="s">
        <v>3597</v>
      </c>
      <c r="AV2851" t="s">
        <v>3597</v>
      </c>
    </row>
    <row r="2852" spans="1:48" x14ac:dyDescent="0.25">
      <c r="A2852" t="s">
        <v>2328</v>
      </c>
      <c r="B2852" t="s">
        <v>2470</v>
      </c>
      <c r="C2852">
        <v>601232</v>
      </c>
      <c r="D2852" t="s">
        <v>2355</v>
      </c>
      <c r="E2852" t="s">
        <v>2704</v>
      </c>
      <c r="F2852" t="s">
        <v>35</v>
      </c>
      <c r="G2852" t="s">
        <v>2705</v>
      </c>
      <c r="H2852" t="s">
        <v>2470</v>
      </c>
      <c r="I2852" t="s">
        <v>18</v>
      </c>
      <c r="J2852" t="s">
        <v>19</v>
      </c>
      <c r="K2852" s="1">
        <v>45768</v>
      </c>
      <c r="L2852" s="1"/>
      <c r="M2852" t="s">
        <v>3596</v>
      </c>
      <c r="N2852" t="s">
        <v>19</v>
      </c>
      <c r="O2852" s="1">
        <v>45671</v>
      </c>
      <c r="P2852" t="s">
        <v>2470</v>
      </c>
      <c r="Q2852" t="s">
        <v>2704</v>
      </c>
      <c r="R2852" t="s">
        <v>3597</v>
      </c>
      <c r="S2852" t="s">
        <v>2333</v>
      </c>
      <c r="T2852" t="s">
        <v>2472</v>
      </c>
      <c r="U2852" t="s">
        <v>3602</v>
      </c>
      <c r="V2852" t="s">
        <v>3597</v>
      </c>
      <c r="W2852" t="s">
        <v>3599</v>
      </c>
      <c r="X2852" t="s">
        <v>3599</v>
      </c>
      <c r="Y2852" t="s">
        <v>3599</v>
      </c>
      <c r="Z2852" t="s">
        <v>3599</v>
      </c>
      <c r="AA2852" t="s">
        <v>3599</v>
      </c>
      <c r="AB2852" t="s">
        <v>3599</v>
      </c>
      <c r="AC2852" t="s">
        <v>3597</v>
      </c>
      <c r="AD2852" t="s">
        <v>3599</v>
      </c>
      <c r="AE2852" t="s">
        <v>3599</v>
      </c>
      <c r="AF2852" t="s">
        <v>3599</v>
      </c>
      <c r="AG2852" t="s">
        <v>3599</v>
      </c>
      <c r="AH2852" t="s">
        <v>3599</v>
      </c>
      <c r="AI2852" t="s">
        <v>3599</v>
      </c>
      <c r="AJ2852" t="s">
        <v>3597</v>
      </c>
      <c r="AK2852" t="s">
        <v>3598</v>
      </c>
      <c r="AL2852" t="s">
        <v>3598</v>
      </c>
      <c r="AM2852" t="s">
        <v>3598</v>
      </c>
      <c r="AN2852" t="s">
        <v>3598</v>
      </c>
      <c r="AO2852" t="s">
        <v>3598</v>
      </c>
      <c r="AP2852" t="s">
        <v>3598</v>
      </c>
      <c r="AQ2852" t="s">
        <v>3597</v>
      </c>
      <c r="AR2852" t="s">
        <v>3598</v>
      </c>
      <c r="AS2852" t="s">
        <v>3598</v>
      </c>
      <c r="AT2852" t="s">
        <v>3597</v>
      </c>
      <c r="AU2852" t="s">
        <v>3597</v>
      </c>
      <c r="AV2852" t="s">
        <v>3597</v>
      </c>
    </row>
    <row r="2853" spans="1:48" x14ac:dyDescent="0.25">
      <c r="A2853" t="s">
        <v>2328</v>
      </c>
      <c r="B2853" t="s">
        <v>2470</v>
      </c>
      <c r="C2853">
        <v>587087</v>
      </c>
      <c r="D2853" t="s">
        <v>2767</v>
      </c>
      <c r="E2853" t="s">
        <v>2704</v>
      </c>
      <c r="F2853" t="s">
        <v>35</v>
      </c>
      <c r="G2853" t="s">
        <v>2705</v>
      </c>
      <c r="H2853" t="s">
        <v>2470</v>
      </c>
      <c r="I2853" t="s">
        <v>18</v>
      </c>
      <c r="J2853" t="s">
        <v>19</v>
      </c>
      <c r="K2853" s="1">
        <v>45647</v>
      </c>
      <c r="L2853" s="1"/>
      <c r="M2853" t="s">
        <v>3596</v>
      </c>
      <c r="N2853" t="s">
        <v>19</v>
      </c>
      <c r="O2853" s="1">
        <v>45498</v>
      </c>
      <c r="P2853" t="s">
        <v>2470</v>
      </c>
      <c r="Q2853" t="s">
        <v>2704</v>
      </c>
      <c r="R2853" t="s">
        <v>3597</v>
      </c>
      <c r="S2853" t="s">
        <v>2333</v>
      </c>
      <c r="T2853" t="s">
        <v>2472</v>
      </c>
      <c r="U2853" t="s">
        <v>3602</v>
      </c>
      <c r="V2853" t="s">
        <v>3597</v>
      </c>
      <c r="W2853" t="s">
        <v>3598</v>
      </c>
      <c r="X2853" t="s">
        <v>3598</v>
      </c>
      <c r="Y2853" t="s">
        <v>3598</v>
      </c>
      <c r="Z2853" t="s">
        <v>3598</v>
      </c>
      <c r="AA2853" t="s">
        <v>3598</v>
      </c>
      <c r="AB2853" t="s">
        <v>3598</v>
      </c>
      <c r="AC2853" t="s">
        <v>3597</v>
      </c>
      <c r="AD2853" t="s">
        <v>3598</v>
      </c>
      <c r="AE2853" t="s">
        <v>3602</v>
      </c>
      <c r="AF2853" t="s">
        <v>3602</v>
      </c>
      <c r="AG2853" t="s">
        <v>3602</v>
      </c>
      <c r="AH2853" t="s">
        <v>3602</v>
      </c>
      <c r="AI2853" t="s">
        <v>3602</v>
      </c>
      <c r="AJ2853" t="s">
        <v>3597</v>
      </c>
      <c r="AK2853" t="s">
        <v>3602</v>
      </c>
      <c r="AL2853" t="s">
        <v>3599</v>
      </c>
      <c r="AM2853" t="s">
        <v>3599</v>
      </c>
      <c r="AN2853" t="s">
        <v>3599</v>
      </c>
      <c r="AO2853" t="s">
        <v>3599</v>
      </c>
      <c r="AP2853" t="s">
        <v>3599</v>
      </c>
      <c r="AQ2853" t="s">
        <v>3597</v>
      </c>
      <c r="AR2853" t="s">
        <v>3599</v>
      </c>
      <c r="AS2853" t="s">
        <v>3599</v>
      </c>
      <c r="AT2853" t="s">
        <v>3597</v>
      </c>
      <c r="AU2853" t="s">
        <v>3597</v>
      </c>
      <c r="AV2853" t="s">
        <v>3597</v>
      </c>
    </row>
    <row r="2854" spans="1:48" x14ac:dyDescent="0.25">
      <c r="A2854" t="s">
        <v>2328</v>
      </c>
      <c r="B2854" t="s">
        <v>2470</v>
      </c>
      <c r="C2854">
        <v>609026</v>
      </c>
      <c r="D2854" t="s">
        <v>2768</v>
      </c>
      <c r="E2854" t="s">
        <v>2704</v>
      </c>
      <c r="F2854" t="s">
        <v>35</v>
      </c>
      <c r="G2854" t="s">
        <v>2705</v>
      </c>
      <c r="H2854" t="s">
        <v>2470</v>
      </c>
      <c r="I2854" t="s">
        <v>18</v>
      </c>
      <c r="J2854" t="s">
        <v>19</v>
      </c>
      <c r="K2854" s="1">
        <v>45859</v>
      </c>
      <c r="L2854" s="1"/>
      <c r="M2854" t="s">
        <v>3596</v>
      </c>
      <c r="N2854" t="s">
        <v>19</v>
      </c>
      <c r="O2854" s="1">
        <v>45743</v>
      </c>
      <c r="P2854" t="s">
        <v>2470</v>
      </c>
      <c r="Q2854" t="s">
        <v>2704</v>
      </c>
      <c r="R2854" t="s">
        <v>3597</v>
      </c>
      <c r="S2854" t="s">
        <v>2333</v>
      </c>
      <c r="T2854" t="s">
        <v>2472</v>
      </c>
      <c r="U2854" t="s">
        <v>3602</v>
      </c>
      <c r="V2854" t="s">
        <v>3597</v>
      </c>
      <c r="W2854" t="s">
        <v>3599</v>
      </c>
      <c r="X2854" t="s">
        <v>3599</v>
      </c>
      <c r="Y2854" t="s">
        <v>3599</v>
      </c>
      <c r="Z2854" t="s">
        <v>3599</v>
      </c>
      <c r="AA2854" t="s">
        <v>3599</v>
      </c>
      <c r="AB2854" t="s">
        <v>3599</v>
      </c>
      <c r="AC2854" t="s">
        <v>3597</v>
      </c>
      <c r="AD2854" t="s">
        <v>3599</v>
      </c>
      <c r="AE2854" t="s">
        <v>3599</v>
      </c>
      <c r="AF2854" t="s">
        <v>3599</v>
      </c>
      <c r="AG2854" t="s">
        <v>3599</v>
      </c>
      <c r="AH2854" t="s">
        <v>3599</v>
      </c>
      <c r="AI2854" t="s">
        <v>3599</v>
      </c>
      <c r="AJ2854" t="s">
        <v>3597</v>
      </c>
      <c r="AK2854" t="s">
        <v>3598</v>
      </c>
      <c r="AL2854" t="s">
        <v>3598</v>
      </c>
      <c r="AM2854" t="s">
        <v>3598</v>
      </c>
      <c r="AN2854" t="s">
        <v>3598</v>
      </c>
      <c r="AO2854" t="s">
        <v>3598</v>
      </c>
      <c r="AP2854" t="s">
        <v>3598</v>
      </c>
      <c r="AQ2854" t="s">
        <v>3597</v>
      </c>
      <c r="AR2854" t="s">
        <v>3598</v>
      </c>
      <c r="AS2854" t="s">
        <v>3598</v>
      </c>
      <c r="AT2854" t="s">
        <v>3597</v>
      </c>
      <c r="AU2854" t="s">
        <v>3597</v>
      </c>
      <c r="AV2854" t="s">
        <v>3597</v>
      </c>
    </row>
    <row r="2855" spans="1:48" x14ac:dyDescent="0.25">
      <c r="A2855" t="s">
        <v>2328</v>
      </c>
      <c r="B2855" t="s">
        <v>2329</v>
      </c>
      <c r="C2855">
        <v>616595</v>
      </c>
      <c r="D2855" t="s">
        <v>2355</v>
      </c>
      <c r="E2855" t="s">
        <v>2355</v>
      </c>
      <c r="F2855" t="s">
        <v>35</v>
      </c>
      <c r="G2855" t="s">
        <v>2338</v>
      </c>
      <c r="H2855" t="s">
        <v>2329</v>
      </c>
      <c r="I2855" t="s">
        <v>18</v>
      </c>
      <c r="J2855" t="s">
        <v>19</v>
      </c>
      <c r="K2855" s="1">
        <v>45873</v>
      </c>
      <c r="L2855" s="1"/>
      <c r="M2855" t="s">
        <v>3596</v>
      </c>
      <c r="N2855" t="s">
        <v>19</v>
      </c>
      <c r="O2855" s="1">
        <v>45873</v>
      </c>
      <c r="P2855" t="s">
        <v>2329</v>
      </c>
      <c r="Q2855" t="s">
        <v>46</v>
      </c>
      <c r="R2855" t="s">
        <v>3597</v>
      </c>
      <c r="S2855" t="s">
        <v>2333</v>
      </c>
      <c r="T2855" t="s">
        <v>22</v>
      </c>
      <c r="U2855" t="s">
        <v>3598</v>
      </c>
      <c r="V2855" t="s">
        <v>3597</v>
      </c>
      <c r="W2855" t="s">
        <v>3599</v>
      </c>
      <c r="X2855" t="s">
        <v>3599</v>
      </c>
      <c r="Y2855" t="s">
        <v>3599</v>
      </c>
      <c r="Z2855" t="s">
        <v>3599</v>
      </c>
      <c r="AA2855" t="s">
        <v>3599</v>
      </c>
      <c r="AB2855" t="s">
        <v>3599</v>
      </c>
      <c r="AC2855" t="s">
        <v>3597</v>
      </c>
      <c r="AD2855" t="s">
        <v>3599</v>
      </c>
      <c r="AE2855" t="s">
        <v>3599</v>
      </c>
      <c r="AF2855" t="s">
        <v>3599</v>
      </c>
      <c r="AG2855" t="s">
        <v>3599</v>
      </c>
      <c r="AH2855" t="s">
        <v>3599</v>
      </c>
      <c r="AI2855" t="s">
        <v>3599</v>
      </c>
      <c r="AJ2855" t="s">
        <v>3597</v>
      </c>
      <c r="AK2855" t="s">
        <v>3598</v>
      </c>
      <c r="AL2855" t="s">
        <v>3598</v>
      </c>
      <c r="AM2855" t="s">
        <v>3598</v>
      </c>
      <c r="AN2855" t="s">
        <v>3598</v>
      </c>
      <c r="AO2855" t="s">
        <v>3598</v>
      </c>
      <c r="AP2855" t="s">
        <v>3598</v>
      </c>
      <c r="AQ2855" t="s">
        <v>3597</v>
      </c>
      <c r="AR2855" t="s">
        <v>3598</v>
      </c>
      <c r="AS2855" t="s">
        <v>3598</v>
      </c>
      <c r="AT2855" t="s">
        <v>3597</v>
      </c>
      <c r="AU2855" t="s">
        <v>3597</v>
      </c>
      <c r="AV2855" t="s">
        <v>3597</v>
      </c>
    </row>
    <row r="2856" spans="1:48" x14ac:dyDescent="0.25">
      <c r="A2856" t="s">
        <v>2328</v>
      </c>
      <c r="B2856" t="s">
        <v>2329</v>
      </c>
      <c r="C2856">
        <v>616596</v>
      </c>
      <c r="D2856" t="s">
        <v>1957</v>
      </c>
      <c r="E2856" t="s">
        <v>1957</v>
      </c>
      <c r="F2856" t="s">
        <v>35</v>
      </c>
      <c r="G2856" t="s">
        <v>2338</v>
      </c>
      <c r="H2856" t="s">
        <v>2329</v>
      </c>
      <c r="I2856" t="s">
        <v>18</v>
      </c>
      <c r="J2856" t="s">
        <v>19</v>
      </c>
      <c r="K2856" s="1">
        <v>45873</v>
      </c>
      <c r="L2856" s="1"/>
      <c r="M2856" t="s">
        <v>3596</v>
      </c>
      <c r="N2856" t="s">
        <v>19</v>
      </c>
      <c r="O2856" s="1">
        <v>45873</v>
      </c>
      <c r="P2856" t="s">
        <v>2329</v>
      </c>
      <c r="Q2856" t="s">
        <v>2400</v>
      </c>
      <c r="R2856" t="s">
        <v>3597</v>
      </c>
      <c r="S2856" t="s">
        <v>2333</v>
      </c>
      <c r="T2856" t="s">
        <v>22</v>
      </c>
      <c r="U2856" t="s">
        <v>3602</v>
      </c>
      <c r="V2856" t="s">
        <v>3597</v>
      </c>
      <c r="W2856" t="s">
        <v>3599</v>
      </c>
      <c r="X2856" t="s">
        <v>3602</v>
      </c>
      <c r="Y2856" t="s">
        <v>3599</v>
      </c>
      <c r="Z2856" t="s">
        <v>3598</v>
      </c>
      <c r="AA2856" t="s">
        <v>3598</v>
      </c>
      <c r="AB2856" t="s">
        <v>3598</v>
      </c>
      <c r="AC2856" t="s">
        <v>3597</v>
      </c>
      <c r="AD2856" t="s">
        <v>3598</v>
      </c>
      <c r="AE2856" t="s">
        <v>3598</v>
      </c>
      <c r="AF2856" t="s">
        <v>3598</v>
      </c>
      <c r="AG2856" t="s">
        <v>3598</v>
      </c>
      <c r="AH2856" t="s">
        <v>3598</v>
      </c>
      <c r="AI2856" t="s">
        <v>3598</v>
      </c>
      <c r="AJ2856" t="s">
        <v>3597</v>
      </c>
      <c r="AK2856" t="s">
        <v>3599</v>
      </c>
      <c r="AL2856" t="s">
        <v>3599</v>
      </c>
      <c r="AM2856" t="s">
        <v>3599</v>
      </c>
      <c r="AN2856" t="s">
        <v>3599</v>
      </c>
      <c r="AO2856" t="s">
        <v>3599</v>
      </c>
      <c r="AP2856" t="s">
        <v>3604</v>
      </c>
      <c r="AQ2856" t="s">
        <v>3597</v>
      </c>
      <c r="AR2856" t="s">
        <v>3599</v>
      </c>
      <c r="AS2856" t="s">
        <v>3599</v>
      </c>
      <c r="AT2856" t="s">
        <v>3597</v>
      </c>
      <c r="AU2856" t="s">
        <v>3597</v>
      </c>
      <c r="AV2856" t="s">
        <v>3597</v>
      </c>
    </row>
    <row r="2857" spans="1:48" x14ac:dyDescent="0.25">
      <c r="A2857" t="s">
        <v>2328</v>
      </c>
      <c r="B2857" t="s">
        <v>2470</v>
      </c>
      <c r="C2857">
        <v>601229</v>
      </c>
      <c r="D2857" t="s">
        <v>2377</v>
      </c>
      <c r="E2857" t="s">
        <v>2704</v>
      </c>
      <c r="F2857" t="s">
        <v>35</v>
      </c>
      <c r="G2857" t="s">
        <v>2705</v>
      </c>
      <c r="H2857" t="s">
        <v>2470</v>
      </c>
      <c r="I2857" t="s">
        <v>18</v>
      </c>
      <c r="J2857" t="s">
        <v>19</v>
      </c>
      <c r="K2857" s="1">
        <v>45737</v>
      </c>
      <c r="L2857" s="1"/>
      <c r="M2857" t="s">
        <v>3596</v>
      </c>
      <c r="N2857" t="s">
        <v>19</v>
      </c>
      <c r="O2857" s="1">
        <v>45667</v>
      </c>
      <c r="P2857" t="s">
        <v>2470</v>
      </c>
      <c r="Q2857" t="s">
        <v>2704</v>
      </c>
      <c r="R2857" t="s">
        <v>3597</v>
      </c>
      <c r="S2857" t="s">
        <v>2333</v>
      </c>
      <c r="T2857" t="s">
        <v>2472</v>
      </c>
      <c r="U2857" t="s">
        <v>3602</v>
      </c>
      <c r="V2857" t="s">
        <v>3597</v>
      </c>
      <c r="W2857" t="s">
        <v>3599</v>
      </c>
      <c r="X2857" t="s">
        <v>3599</v>
      </c>
      <c r="Y2857" t="s">
        <v>3599</v>
      </c>
      <c r="Z2857" t="s">
        <v>3599</v>
      </c>
      <c r="AA2857" t="s">
        <v>3599</v>
      </c>
      <c r="AB2857" t="s">
        <v>3599</v>
      </c>
      <c r="AC2857" t="s">
        <v>3597</v>
      </c>
      <c r="AD2857" t="s">
        <v>3599</v>
      </c>
      <c r="AE2857" t="s">
        <v>3599</v>
      </c>
      <c r="AF2857" t="s">
        <v>3599</v>
      </c>
      <c r="AG2857" t="s">
        <v>3599</v>
      </c>
      <c r="AH2857" t="s">
        <v>3599</v>
      </c>
      <c r="AI2857" t="s">
        <v>3599</v>
      </c>
      <c r="AJ2857" t="s">
        <v>3597</v>
      </c>
      <c r="AK2857" t="s">
        <v>3598</v>
      </c>
      <c r="AL2857" t="s">
        <v>3598</v>
      </c>
      <c r="AM2857" t="s">
        <v>3598</v>
      </c>
      <c r="AN2857" t="s">
        <v>3598</v>
      </c>
      <c r="AO2857" t="s">
        <v>3598</v>
      </c>
      <c r="AP2857" t="s">
        <v>3598</v>
      </c>
      <c r="AQ2857" t="s">
        <v>3597</v>
      </c>
      <c r="AR2857" t="s">
        <v>3598</v>
      </c>
      <c r="AS2857" t="s">
        <v>3598</v>
      </c>
      <c r="AT2857" t="s">
        <v>3597</v>
      </c>
      <c r="AU2857" t="s">
        <v>3597</v>
      </c>
      <c r="AV2857" t="s">
        <v>3597</v>
      </c>
    </row>
    <row r="2858" spans="1:48" x14ac:dyDescent="0.25">
      <c r="A2858" t="s">
        <v>2328</v>
      </c>
      <c r="B2858" t="s">
        <v>2470</v>
      </c>
      <c r="C2858">
        <v>610639</v>
      </c>
      <c r="D2858" t="s">
        <v>2770</v>
      </c>
      <c r="E2858" t="s">
        <v>2704</v>
      </c>
      <c r="F2858" t="s">
        <v>35</v>
      </c>
      <c r="G2858" t="s">
        <v>2705</v>
      </c>
      <c r="H2858" t="s">
        <v>2470</v>
      </c>
      <c r="I2858" t="s">
        <v>18</v>
      </c>
      <c r="J2858" t="s">
        <v>19</v>
      </c>
      <c r="K2858" s="1">
        <v>45859</v>
      </c>
      <c r="L2858" s="1"/>
      <c r="M2858" t="s">
        <v>3596</v>
      </c>
      <c r="N2858" t="s">
        <v>19</v>
      </c>
      <c r="O2858" s="1">
        <v>45762</v>
      </c>
      <c r="P2858" t="s">
        <v>2470</v>
      </c>
      <c r="Q2858" t="s">
        <v>2704</v>
      </c>
      <c r="R2858" t="s">
        <v>3597</v>
      </c>
      <c r="S2858" t="s">
        <v>2333</v>
      </c>
      <c r="T2858" t="s">
        <v>2472</v>
      </c>
      <c r="U2858" t="s">
        <v>3602</v>
      </c>
      <c r="V2858" t="s">
        <v>3597</v>
      </c>
      <c r="W2858" t="s">
        <v>3598</v>
      </c>
      <c r="X2858" t="s">
        <v>3598</v>
      </c>
      <c r="Y2858" t="s">
        <v>3598</v>
      </c>
      <c r="Z2858" t="s">
        <v>3598</v>
      </c>
      <c r="AA2858" t="s">
        <v>3598</v>
      </c>
      <c r="AB2858" t="s">
        <v>3598</v>
      </c>
      <c r="AC2858" t="s">
        <v>3597</v>
      </c>
      <c r="AD2858" t="s">
        <v>3598</v>
      </c>
      <c r="AE2858" t="s">
        <v>3598</v>
      </c>
      <c r="AF2858" t="s">
        <v>3598</v>
      </c>
      <c r="AG2858" t="s">
        <v>3598</v>
      </c>
      <c r="AH2858" t="s">
        <v>3598</v>
      </c>
      <c r="AI2858" t="s">
        <v>3598</v>
      </c>
      <c r="AJ2858" t="s">
        <v>3597</v>
      </c>
      <c r="AK2858" t="s">
        <v>3599</v>
      </c>
      <c r="AL2858" t="s">
        <v>3599</v>
      </c>
      <c r="AM2858" t="s">
        <v>3599</v>
      </c>
      <c r="AN2858" t="s">
        <v>3599</v>
      </c>
      <c r="AO2858" t="s">
        <v>3599</v>
      </c>
      <c r="AP2858" t="s">
        <v>3599</v>
      </c>
      <c r="AQ2858" t="s">
        <v>3597</v>
      </c>
      <c r="AR2858" t="s">
        <v>3599</v>
      </c>
      <c r="AS2858" t="s">
        <v>3599</v>
      </c>
      <c r="AT2858" t="s">
        <v>3597</v>
      </c>
      <c r="AU2858" t="s">
        <v>3597</v>
      </c>
      <c r="AV2858" t="s">
        <v>3597</v>
      </c>
    </row>
    <row r="2859" spans="1:48" x14ac:dyDescent="0.25">
      <c r="A2859" t="s">
        <v>2328</v>
      </c>
      <c r="B2859" t="s">
        <v>2329</v>
      </c>
      <c r="C2859">
        <v>617216</v>
      </c>
      <c r="D2859" t="s">
        <v>2771</v>
      </c>
      <c r="E2859" t="s">
        <v>2771</v>
      </c>
      <c r="F2859" t="s">
        <v>35</v>
      </c>
      <c r="G2859" t="s">
        <v>912</v>
      </c>
      <c r="H2859" t="s">
        <v>2329</v>
      </c>
      <c r="I2859" t="s">
        <v>18</v>
      </c>
      <c r="J2859" t="s">
        <v>19</v>
      </c>
      <c r="K2859" s="1">
        <v>45894</v>
      </c>
      <c r="L2859" s="1"/>
      <c r="M2859" t="s">
        <v>3596</v>
      </c>
      <c r="N2859" t="s">
        <v>19</v>
      </c>
      <c r="O2859" s="1">
        <v>45894</v>
      </c>
      <c r="P2859" t="s">
        <v>2329</v>
      </c>
      <c r="Q2859" t="s">
        <v>2344</v>
      </c>
      <c r="R2859" t="s">
        <v>3597</v>
      </c>
      <c r="S2859" t="s">
        <v>2333</v>
      </c>
      <c r="T2859" t="s">
        <v>22</v>
      </c>
      <c r="U2859" t="s">
        <v>3602</v>
      </c>
      <c r="V2859" t="s">
        <v>3597</v>
      </c>
      <c r="W2859" t="s">
        <v>3599</v>
      </c>
      <c r="X2859" t="s">
        <v>3599</v>
      </c>
      <c r="Y2859" t="s">
        <v>3599</v>
      </c>
      <c r="Z2859" t="s">
        <v>3599</v>
      </c>
      <c r="AA2859" t="s">
        <v>3599</v>
      </c>
      <c r="AB2859" t="s">
        <v>3599</v>
      </c>
      <c r="AC2859" t="s">
        <v>3597</v>
      </c>
      <c r="AD2859" t="s">
        <v>3599</v>
      </c>
      <c r="AE2859" t="s">
        <v>3599</v>
      </c>
      <c r="AF2859" t="s">
        <v>3599</v>
      </c>
      <c r="AG2859" t="s">
        <v>3599</v>
      </c>
      <c r="AH2859" t="s">
        <v>3599</v>
      </c>
      <c r="AI2859" t="s">
        <v>3599</v>
      </c>
      <c r="AJ2859" t="s">
        <v>3597</v>
      </c>
      <c r="AK2859" t="s">
        <v>3599</v>
      </c>
      <c r="AL2859" t="s">
        <v>3599</v>
      </c>
      <c r="AM2859" t="s">
        <v>3598</v>
      </c>
      <c r="AN2859" t="s">
        <v>3598</v>
      </c>
      <c r="AO2859" t="s">
        <v>3598</v>
      </c>
      <c r="AP2859" t="s">
        <v>3598</v>
      </c>
      <c r="AQ2859" t="s">
        <v>3597</v>
      </c>
      <c r="AR2859" t="s">
        <v>3598</v>
      </c>
      <c r="AS2859" t="s">
        <v>3598</v>
      </c>
      <c r="AT2859" t="s">
        <v>3597</v>
      </c>
      <c r="AU2859" t="s">
        <v>3597</v>
      </c>
      <c r="AV2859" t="s">
        <v>3597</v>
      </c>
    </row>
    <row r="2860" spans="1:48" x14ac:dyDescent="0.25">
      <c r="A2860" t="s">
        <v>2328</v>
      </c>
      <c r="B2860" t="s">
        <v>175</v>
      </c>
      <c r="C2860">
        <v>604788</v>
      </c>
      <c r="D2860" t="s">
        <v>2772</v>
      </c>
      <c r="E2860" t="s">
        <v>175</v>
      </c>
      <c r="F2860" t="s">
        <v>109</v>
      </c>
      <c r="G2860" t="s">
        <v>175</v>
      </c>
      <c r="H2860" t="s">
        <v>175</v>
      </c>
      <c r="I2860" t="s">
        <v>18</v>
      </c>
      <c r="J2860" t="s">
        <v>19</v>
      </c>
      <c r="K2860" s="1">
        <v>45798</v>
      </c>
      <c r="L2860" s="1"/>
      <c r="M2860" t="s">
        <v>3596</v>
      </c>
      <c r="N2860" t="s">
        <v>19</v>
      </c>
      <c r="O2860" s="1">
        <v>45713</v>
      </c>
      <c r="P2860" t="s">
        <v>175</v>
      </c>
      <c r="Q2860" t="s">
        <v>175</v>
      </c>
      <c r="R2860" t="s">
        <v>3597</v>
      </c>
      <c r="S2860" t="s">
        <v>2333</v>
      </c>
      <c r="T2860" t="s">
        <v>22</v>
      </c>
      <c r="U2860" t="s">
        <v>3602</v>
      </c>
      <c r="V2860" t="s">
        <v>3597</v>
      </c>
      <c r="W2860" t="s">
        <v>3604</v>
      </c>
      <c r="X2860" t="s">
        <v>3599</v>
      </c>
      <c r="Y2860" t="s">
        <v>3599</v>
      </c>
      <c r="Z2860" t="s">
        <v>3599</v>
      </c>
      <c r="AA2860" t="s">
        <v>3599</v>
      </c>
      <c r="AB2860" t="s">
        <v>3599</v>
      </c>
      <c r="AC2860" t="s">
        <v>3597</v>
      </c>
      <c r="AD2860" t="s">
        <v>3599</v>
      </c>
      <c r="AE2860" t="s">
        <v>3599</v>
      </c>
      <c r="AF2860" t="s">
        <v>3599</v>
      </c>
      <c r="AG2860" t="s">
        <v>3599</v>
      </c>
      <c r="AH2860" t="s">
        <v>3599</v>
      </c>
      <c r="AI2860" t="s">
        <v>3599</v>
      </c>
      <c r="AJ2860" t="s">
        <v>3597</v>
      </c>
      <c r="AK2860" t="s">
        <v>3598</v>
      </c>
      <c r="AL2860" t="s">
        <v>3598</v>
      </c>
      <c r="AM2860" t="s">
        <v>3598</v>
      </c>
      <c r="AN2860" t="s">
        <v>3598</v>
      </c>
      <c r="AO2860" t="s">
        <v>3598</v>
      </c>
      <c r="AP2860" t="s">
        <v>3598</v>
      </c>
      <c r="AQ2860" t="s">
        <v>3597</v>
      </c>
      <c r="AR2860" t="s">
        <v>3598</v>
      </c>
      <c r="AS2860" t="s">
        <v>3598</v>
      </c>
      <c r="AT2860" t="s">
        <v>3597</v>
      </c>
      <c r="AU2860" t="s">
        <v>3597</v>
      </c>
      <c r="AV2860" t="s">
        <v>3597</v>
      </c>
    </row>
    <row r="2861" spans="1:48" x14ac:dyDescent="0.25">
      <c r="A2861" t="s">
        <v>2328</v>
      </c>
      <c r="B2861" t="s">
        <v>175</v>
      </c>
      <c r="C2861">
        <v>609282</v>
      </c>
      <c r="D2861" t="s">
        <v>2773</v>
      </c>
      <c r="E2861" t="s">
        <v>175</v>
      </c>
      <c r="F2861" t="s">
        <v>109</v>
      </c>
      <c r="G2861" t="s">
        <v>175</v>
      </c>
      <c r="H2861" t="s">
        <v>175</v>
      </c>
      <c r="I2861" t="s">
        <v>18</v>
      </c>
      <c r="J2861" t="s">
        <v>19</v>
      </c>
      <c r="K2861" s="1">
        <v>45859</v>
      </c>
      <c r="L2861" s="1"/>
      <c r="M2861" t="s">
        <v>3596</v>
      </c>
      <c r="N2861" t="s">
        <v>19</v>
      </c>
      <c r="O2861" s="1">
        <v>45749</v>
      </c>
      <c r="P2861" t="s">
        <v>175</v>
      </c>
      <c r="Q2861" t="s">
        <v>175</v>
      </c>
      <c r="R2861" t="s">
        <v>3597</v>
      </c>
      <c r="S2861" t="s">
        <v>2333</v>
      </c>
      <c r="T2861" t="s">
        <v>22</v>
      </c>
      <c r="U2861" t="s">
        <v>3602</v>
      </c>
      <c r="V2861" t="s">
        <v>3597</v>
      </c>
      <c r="W2861" t="s">
        <v>3604</v>
      </c>
      <c r="X2861" t="s">
        <v>3604</v>
      </c>
      <c r="Y2861" t="s">
        <v>3599</v>
      </c>
      <c r="Z2861" t="s">
        <v>3599</v>
      </c>
      <c r="AA2861" t="s">
        <v>3599</v>
      </c>
      <c r="AB2861" t="s">
        <v>3599</v>
      </c>
      <c r="AC2861" t="s">
        <v>3597</v>
      </c>
      <c r="AD2861" t="s">
        <v>3599</v>
      </c>
      <c r="AE2861" t="s">
        <v>3599</v>
      </c>
      <c r="AF2861" t="s">
        <v>3599</v>
      </c>
      <c r="AG2861" t="s">
        <v>3599</v>
      </c>
      <c r="AH2861" t="s">
        <v>3599</v>
      </c>
      <c r="AI2861" t="s">
        <v>3599</v>
      </c>
      <c r="AJ2861" t="s">
        <v>3597</v>
      </c>
      <c r="AK2861" t="s">
        <v>3598</v>
      </c>
      <c r="AL2861" t="s">
        <v>3598</v>
      </c>
      <c r="AM2861" t="s">
        <v>3598</v>
      </c>
      <c r="AN2861" t="s">
        <v>3598</v>
      </c>
      <c r="AO2861" t="s">
        <v>3598</v>
      </c>
      <c r="AP2861" t="s">
        <v>3598</v>
      </c>
      <c r="AQ2861" t="s">
        <v>3597</v>
      </c>
      <c r="AR2861" t="s">
        <v>3598</v>
      </c>
      <c r="AS2861" t="s">
        <v>3598</v>
      </c>
      <c r="AT2861" t="s">
        <v>3597</v>
      </c>
      <c r="AU2861" t="s">
        <v>3597</v>
      </c>
      <c r="AV2861" t="s">
        <v>3597</v>
      </c>
    </row>
    <row r="2862" spans="1:48" x14ac:dyDescent="0.25">
      <c r="A2862" t="s">
        <v>2328</v>
      </c>
      <c r="B2862" t="s">
        <v>175</v>
      </c>
      <c r="C2862">
        <v>609287</v>
      </c>
      <c r="D2862" t="s">
        <v>2774</v>
      </c>
      <c r="E2862" t="s">
        <v>175</v>
      </c>
      <c r="F2862" t="s">
        <v>109</v>
      </c>
      <c r="G2862" t="s">
        <v>175</v>
      </c>
      <c r="H2862" t="s">
        <v>175</v>
      </c>
      <c r="I2862" t="s">
        <v>18</v>
      </c>
      <c r="J2862" t="s">
        <v>19</v>
      </c>
      <c r="K2862" s="1">
        <v>45749</v>
      </c>
      <c r="L2862" s="1"/>
      <c r="M2862" t="s">
        <v>3596</v>
      </c>
      <c r="N2862" t="s">
        <v>19</v>
      </c>
      <c r="O2862" s="1">
        <v>45749</v>
      </c>
      <c r="P2862" t="s">
        <v>175</v>
      </c>
      <c r="Q2862" t="s">
        <v>175</v>
      </c>
      <c r="R2862" t="s">
        <v>3597</v>
      </c>
      <c r="S2862" t="s">
        <v>2333</v>
      </c>
      <c r="T2862" t="s">
        <v>22</v>
      </c>
      <c r="U2862" t="s">
        <v>3602</v>
      </c>
      <c r="V2862" t="s">
        <v>3597</v>
      </c>
      <c r="W2862" t="s">
        <v>3599</v>
      </c>
      <c r="X2862" t="s">
        <v>3599</v>
      </c>
      <c r="Y2862" t="s">
        <v>3599</v>
      </c>
      <c r="Z2862" t="s">
        <v>3599</v>
      </c>
      <c r="AA2862" t="s">
        <v>3599</v>
      </c>
      <c r="AB2862" t="s">
        <v>3599</v>
      </c>
      <c r="AC2862" t="s">
        <v>3597</v>
      </c>
      <c r="AD2862" t="s">
        <v>3599</v>
      </c>
      <c r="AE2862" t="s">
        <v>3599</v>
      </c>
      <c r="AF2862" t="s">
        <v>3599</v>
      </c>
      <c r="AG2862" t="s">
        <v>3599</v>
      </c>
      <c r="AH2862" t="s">
        <v>3599</v>
      </c>
      <c r="AI2862" t="s">
        <v>3599</v>
      </c>
      <c r="AJ2862" t="s">
        <v>3597</v>
      </c>
      <c r="AK2862" t="s">
        <v>3598</v>
      </c>
      <c r="AL2862" t="s">
        <v>3598</v>
      </c>
      <c r="AM2862" t="s">
        <v>3598</v>
      </c>
      <c r="AN2862" t="s">
        <v>3598</v>
      </c>
      <c r="AO2862" t="s">
        <v>3598</v>
      </c>
      <c r="AP2862" t="s">
        <v>3598</v>
      </c>
      <c r="AQ2862" t="s">
        <v>3597</v>
      </c>
      <c r="AR2862" t="s">
        <v>3598</v>
      </c>
      <c r="AS2862" t="s">
        <v>3598</v>
      </c>
      <c r="AT2862" t="s">
        <v>3597</v>
      </c>
      <c r="AU2862" t="s">
        <v>3597</v>
      </c>
      <c r="AV2862" t="s">
        <v>3597</v>
      </c>
    </row>
    <row r="2863" spans="1:48" x14ac:dyDescent="0.25">
      <c r="A2863" t="s">
        <v>2328</v>
      </c>
      <c r="B2863" t="s">
        <v>175</v>
      </c>
      <c r="C2863">
        <v>609291</v>
      </c>
      <c r="D2863" t="s">
        <v>2775</v>
      </c>
      <c r="E2863" t="s">
        <v>175</v>
      </c>
      <c r="F2863" t="s">
        <v>109</v>
      </c>
      <c r="G2863" t="s">
        <v>175</v>
      </c>
      <c r="H2863" t="s">
        <v>175</v>
      </c>
      <c r="I2863" t="s">
        <v>18</v>
      </c>
      <c r="J2863" t="s">
        <v>19</v>
      </c>
      <c r="K2863" s="1">
        <v>45749</v>
      </c>
      <c r="L2863" s="1"/>
      <c r="M2863" t="s">
        <v>3596</v>
      </c>
      <c r="N2863" t="s">
        <v>19</v>
      </c>
      <c r="O2863" s="1">
        <v>45749</v>
      </c>
      <c r="P2863" t="s">
        <v>175</v>
      </c>
      <c r="Q2863" t="s">
        <v>175</v>
      </c>
      <c r="R2863" t="s">
        <v>3597</v>
      </c>
      <c r="S2863" t="s">
        <v>2333</v>
      </c>
      <c r="T2863" t="s">
        <v>22</v>
      </c>
      <c r="U2863" t="s">
        <v>3602</v>
      </c>
      <c r="V2863" t="s">
        <v>3597</v>
      </c>
      <c r="W2863" t="s">
        <v>3599</v>
      </c>
      <c r="X2863" t="s">
        <v>3599</v>
      </c>
      <c r="Y2863" t="s">
        <v>3599</v>
      </c>
      <c r="Z2863" t="s">
        <v>3599</v>
      </c>
      <c r="AA2863" t="s">
        <v>3599</v>
      </c>
      <c r="AB2863" t="s">
        <v>3599</v>
      </c>
      <c r="AC2863" t="s">
        <v>3597</v>
      </c>
      <c r="AD2863" t="s">
        <v>3599</v>
      </c>
      <c r="AE2863" t="s">
        <v>3599</v>
      </c>
      <c r="AF2863" t="s">
        <v>3599</v>
      </c>
      <c r="AG2863" t="s">
        <v>3599</v>
      </c>
      <c r="AH2863" t="s">
        <v>3604</v>
      </c>
      <c r="AI2863" t="s">
        <v>3599</v>
      </c>
      <c r="AJ2863" t="s">
        <v>3597</v>
      </c>
      <c r="AK2863" t="s">
        <v>3598</v>
      </c>
      <c r="AL2863" t="s">
        <v>3598</v>
      </c>
      <c r="AM2863" t="s">
        <v>3598</v>
      </c>
      <c r="AN2863" t="s">
        <v>3598</v>
      </c>
      <c r="AO2863" t="s">
        <v>3598</v>
      </c>
      <c r="AP2863" t="s">
        <v>3598</v>
      </c>
      <c r="AQ2863" t="s">
        <v>3597</v>
      </c>
      <c r="AR2863" t="s">
        <v>3598</v>
      </c>
      <c r="AS2863" t="s">
        <v>3598</v>
      </c>
      <c r="AT2863" t="s">
        <v>3597</v>
      </c>
      <c r="AU2863" t="s">
        <v>3597</v>
      </c>
      <c r="AV2863" t="s">
        <v>3597</v>
      </c>
    </row>
    <row r="2864" spans="1:48" x14ac:dyDescent="0.25">
      <c r="A2864" t="s">
        <v>2328</v>
      </c>
      <c r="B2864" t="s">
        <v>175</v>
      </c>
      <c r="C2864">
        <v>609816</v>
      </c>
      <c r="D2864" t="s">
        <v>2776</v>
      </c>
      <c r="E2864" t="s">
        <v>175</v>
      </c>
      <c r="F2864" t="s">
        <v>109</v>
      </c>
      <c r="G2864" t="s">
        <v>175</v>
      </c>
      <c r="H2864" t="s">
        <v>175</v>
      </c>
      <c r="I2864" t="s">
        <v>18</v>
      </c>
      <c r="J2864" t="s">
        <v>19</v>
      </c>
      <c r="K2864" s="1">
        <v>45859</v>
      </c>
      <c r="L2864" s="1"/>
      <c r="M2864" t="s">
        <v>3596</v>
      </c>
      <c r="N2864" t="s">
        <v>19</v>
      </c>
      <c r="O2864" s="1">
        <v>45750</v>
      </c>
      <c r="P2864" t="s">
        <v>175</v>
      </c>
      <c r="Q2864" t="s">
        <v>175</v>
      </c>
      <c r="R2864" t="s">
        <v>3597</v>
      </c>
      <c r="S2864" t="s">
        <v>2333</v>
      </c>
      <c r="T2864" t="s">
        <v>22</v>
      </c>
      <c r="U2864" t="s">
        <v>3602</v>
      </c>
      <c r="V2864" t="s">
        <v>3597</v>
      </c>
      <c r="W2864" t="s">
        <v>3599</v>
      </c>
      <c r="X2864" t="s">
        <v>3599</v>
      </c>
      <c r="Y2864" t="s">
        <v>3599</v>
      </c>
      <c r="Z2864" t="s">
        <v>3599</v>
      </c>
      <c r="AA2864" t="s">
        <v>3599</v>
      </c>
      <c r="AB2864" t="s">
        <v>3599</v>
      </c>
      <c r="AC2864" t="s">
        <v>3597</v>
      </c>
      <c r="AD2864" t="s">
        <v>3602</v>
      </c>
      <c r="AE2864" t="s">
        <v>3602</v>
      </c>
      <c r="AF2864" t="s">
        <v>3602</v>
      </c>
      <c r="AG2864" t="s">
        <v>3599</v>
      </c>
      <c r="AH2864" t="s">
        <v>3599</v>
      </c>
      <c r="AI2864" t="s">
        <v>3599</v>
      </c>
      <c r="AJ2864" t="s">
        <v>3597</v>
      </c>
      <c r="AK2864" t="s">
        <v>3598</v>
      </c>
      <c r="AL2864" t="s">
        <v>3602</v>
      </c>
      <c r="AM2864" t="s">
        <v>3602</v>
      </c>
      <c r="AN2864" t="s">
        <v>3602</v>
      </c>
      <c r="AO2864" t="s">
        <v>3603</v>
      </c>
      <c r="AP2864" t="s">
        <v>3603</v>
      </c>
      <c r="AQ2864" t="s">
        <v>3597</v>
      </c>
      <c r="AR2864" t="s">
        <v>3598</v>
      </c>
      <c r="AS2864" t="s">
        <v>3598</v>
      </c>
      <c r="AT2864" t="s">
        <v>3597</v>
      </c>
      <c r="AU2864" t="s">
        <v>3597</v>
      </c>
      <c r="AV2864" t="s">
        <v>3597</v>
      </c>
    </row>
    <row r="2865" spans="1:48" x14ac:dyDescent="0.25">
      <c r="A2865" t="s">
        <v>2328</v>
      </c>
      <c r="B2865" t="s">
        <v>175</v>
      </c>
      <c r="C2865">
        <v>610519</v>
      </c>
      <c r="D2865" t="s">
        <v>2777</v>
      </c>
      <c r="E2865" t="s">
        <v>175</v>
      </c>
      <c r="F2865" t="s">
        <v>109</v>
      </c>
      <c r="G2865" t="s">
        <v>175</v>
      </c>
      <c r="H2865" t="s">
        <v>175</v>
      </c>
      <c r="I2865" t="s">
        <v>18</v>
      </c>
      <c r="J2865" t="s">
        <v>19</v>
      </c>
      <c r="K2865" s="1">
        <v>45859</v>
      </c>
      <c r="L2865" s="1">
        <v>46087</v>
      </c>
      <c r="M2865" t="s">
        <v>3600</v>
      </c>
      <c r="N2865" t="s">
        <v>19</v>
      </c>
      <c r="O2865" s="1">
        <v>45758</v>
      </c>
      <c r="P2865" t="s">
        <v>175</v>
      </c>
      <c r="Q2865" t="s">
        <v>175</v>
      </c>
      <c r="R2865" t="s">
        <v>3597</v>
      </c>
      <c r="S2865" t="s">
        <v>2333</v>
      </c>
      <c r="T2865" t="s">
        <v>22</v>
      </c>
      <c r="U2865" t="s">
        <v>3598</v>
      </c>
      <c r="V2865" t="s">
        <v>3597</v>
      </c>
      <c r="W2865" t="s">
        <v>3599</v>
      </c>
      <c r="X2865" t="s">
        <v>3599</v>
      </c>
      <c r="Y2865" t="s">
        <v>3604</v>
      </c>
      <c r="Z2865" t="s">
        <v>3604</v>
      </c>
      <c r="AA2865" t="s">
        <v>3604</v>
      </c>
      <c r="AB2865" t="s">
        <v>3603</v>
      </c>
      <c r="AC2865" t="s">
        <v>3597</v>
      </c>
      <c r="AD2865" t="s">
        <v>3603</v>
      </c>
      <c r="AE2865" t="s">
        <v>3603</v>
      </c>
      <c r="AF2865" t="s">
        <v>3603</v>
      </c>
      <c r="AG2865" t="s">
        <v>3603</v>
      </c>
      <c r="AH2865" t="s">
        <v>3603</v>
      </c>
      <c r="AI2865">
        <v>0</v>
      </c>
      <c r="AJ2865" t="s">
        <v>3597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 t="s">
        <v>3597</v>
      </c>
      <c r="AR2865">
        <v>0</v>
      </c>
      <c r="AS2865">
        <v>0</v>
      </c>
      <c r="AT2865" t="s">
        <v>3597</v>
      </c>
      <c r="AU2865" t="s">
        <v>3597</v>
      </c>
      <c r="AV2865" t="s">
        <v>3597</v>
      </c>
    </row>
    <row r="2866" spans="1:48" x14ac:dyDescent="0.25">
      <c r="A2866" t="s">
        <v>2328</v>
      </c>
      <c r="B2866" t="s">
        <v>175</v>
      </c>
      <c r="C2866">
        <v>610520</v>
      </c>
      <c r="D2866" t="s">
        <v>2778</v>
      </c>
      <c r="E2866" t="s">
        <v>175</v>
      </c>
      <c r="F2866" t="s">
        <v>109</v>
      </c>
      <c r="G2866" t="s">
        <v>175</v>
      </c>
      <c r="H2866" t="s">
        <v>175</v>
      </c>
      <c r="I2866" t="s">
        <v>18</v>
      </c>
      <c r="J2866" t="s">
        <v>19</v>
      </c>
      <c r="K2866" s="1">
        <v>45859</v>
      </c>
      <c r="L2866" s="1"/>
      <c r="M2866" t="s">
        <v>3596</v>
      </c>
      <c r="N2866" t="s">
        <v>19</v>
      </c>
      <c r="O2866" s="1">
        <v>45758</v>
      </c>
      <c r="P2866" t="s">
        <v>175</v>
      </c>
      <c r="Q2866" t="s">
        <v>175</v>
      </c>
      <c r="R2866" t="s">
        <v>3597</v>
      </c>
      <c r="S2866" t="s">
        <v>2333</v>
      </c>
      <c r="T2866" t="s">
        <v>22</v>
      </c>
      <c r="U2866" t="s">
        <v>3602</v>
      </c>
      <c r="V2866" t="s">
        <v>3597</v>
      </c>
      <c r="W2866" t="s">
        <v>3599</v>
      </c>
      <c r="X2866" t="s">
        <v>3599</v>
      </c>
      <c r="Y2866" t="s">
        <v>3599</v>
      </c>
      <c r="Z2866" t="s">
        <v>3599</v>
      </c>
      <c r="AA2866" t="s">
        <v>3599</v>
      </c>
      <c r="AB2866" t="s">
        <v>3599</v>
      </c>
      <c r="AC2866" t="s">
        <v>3597</v>
      </c>
      <c r="AD2866" t="s">
        <v>3599</v>
      </c>
      <c r="AE2866" t="s">
        <v>3599</v>
      </c>
      <c r="AF2866" t="s">
        <v>3599</v>
      </c>
      <c r="AG2866" t="s">
        <v>3599</v>
      </c>
      <c r="AH2866" t="s">
        <v>3599</v>
      </c>
      <c r="AI2866" t="s">
        <v>3599</v>
      </c>
      <c r="AJ2866" t="s">
        <v>3597</v>
      </c>
      <c r="AK2866" t="s">
        <v>3598</v>
      </c>
      <c r="AL2866" t="s">
        <v>3598</v>
      </c>
      <c r="AM2866" t="s">
        <v>3598</v>
      </c>
      <c r="AN2866" t="s">
        <v>3598</v>
      </c>
      <c r="AO2866" t="s">
        <v>3598</v>
      </c>
      <c r="AP2866" t="s">
        <v>3598</v>
      </c>
      <c r="AQ2866" t="s">
        <v>3597</v>
      </c>
      <c r="AR2866" t="s">
        <v>3598</v>
      </c>
      <c r="AS2866" t="s">
        <v>3598</v>
      </c>
      <c r="AT2866" t="s">
        <v>3597</v>
      </c>
      <c r="AU2866" t="s">
        <v>3597</v>
      </c>
      <c r="AV2866" t="s">
        <v>3597</v>
      </c>
    </row>
    <row r="2867" spans="1:48" x14ac:dyDescent="0.25">
      <c r="A2867" t="s">
        <v>2328</v>
      </c>
      <c r="B2867" t="s">
        <v>175</v>
      </c>
      <c r="C2867">
        <v>615166</v>
      </c>
      <c r="D2867" t="s">
        <v>2779</v>
      </c>
      <c r="E2867" t="s">
        <v>175</v>
      </c>
      <c r="F2867" t="s">
        <v>109</v>
      </c>
      <c r="G2867" t="s">
        <v>175</v>
      </c>
      <c r="H2867" t="s">
        <v>175</v>
      </c>
      <c r="I2867" t="s">
        <v>18</v>
      </c>
      <c r="J2867" t="s">
        <v>19</v>
      </c>
      <c r="K2867" s="1">
        <v>45849</v>
      </c>
      <c r="L2867" s="1"/>
      <c r="M2867" t="s">
        <v>3596</v>
      </c>
      <c r="N2867" t="s">
        <v>19</v>
      </c>
      <c r="O2867" s="1">
        <v>45849</v>
      </c>
      <c r="P2867" t="s">
        <v>175</v>
      </c>
      <c r="Q2867" t="s">
        <v>175</v>
      </c>
      <c r="R2867" t="s">
        <v>3597</v>
      </c>
      <c r="S2867" t="s">
        <v>2333</v>
      </c>
      <c r="T2867" t="s">
        <v>22</v>
      </c>
      <c r="U2867" t="s">
        <v>3602</v>
      </c>
      <c r="V2867" t="s">
        <v>3597</v>
      </c>
      <c r="W2867" t="s">
        <v>3599</v>
      </c>
      <c r="X2867" t="s">
        <v>3599</v>
      </c>
      <c r="Y2867" t="s">
        <v>3599</v>
      </c>
      <c r="Z2867" t="s">
        <v>3599</v>
      </c>
      <c r="AA2867" t="s">
        <v>3599</v>
      </c>
      <c r="AB2867" t="s">
        <v>3599</v>
      </c>
      <c r="AC2867" t="s">
        <v>3597</v>
      </c>
      <c r="AD2867" t="s">
        <v>3599</v>
      </c>
      <c r="AE2867" t="s">
        <v>3599</v>
      </c>
      <c r="AF2867" t="s">
        <v>3599</v>
      </c>
      <c r="AG2867" t="s">
        <v>3599</v>
      </c>
      <c r="AH2867" t="s">
        <v>3599</v>
      </c>
      <c r="AI2867" t="s">
        <v>3599</v>
      </c>
      <c r="AJ2867" t="s">
        <v>3597</v>
      </c>
      <c r="AK2867" t="s">
        <v>3598</v>
      </c>
      <c r="AL2867" t="s">
        <v>3598</v>
      </c>
      <c r="AM2867" t="s">
        <v>3598</v>
      </c>
      <c r="AN2867" t="s">
        <v>3598</v>
      </c>
      <c r="AO2867" t="s">
        <v>3598</v>
      </c>
      <c r="AP2867" t="s">
        <v>3598</v>
      </c>
      <c r="AQ2867" t="s">
        <v>3597</v>
      </c>
      <c r="AR2867" t="s">
        <v>3598</v>
      </c>
      <c r="AS2867" t="s">
        <v>3598</v>
      </c>
      <c r="AT2867" t="s">
        <v>3597</v>
      </c>
      <c r="AU2867" t="s">
        <v>3597</v>
      </c>
      <c r="AV2867" t="s">
        <v>3597</v>
      </c>
    </row>
    <row r="2868" spans="1:48" x14ac:dyDescent="0.25">
      <c r="A2868" t="s">
        <v>2328</v>
      </c>
      <c r="B2868" t="s">
        <v>175</v>
      </c>
      <c r="C2868">
        <v>613500</v>
      </c>
      <c r="D2868" t="s">
        <v>2780</v>
      </c>
      <c r="E2868" t="s">
        <v>175</v>
      </c>
      <c r="F2868" t="s">
        <v>109</v>
      </c>
      <c r="G2868" t="s">
        <v>175</v>
      </c>
      <c r="H2868" t="s">
        <v>175</v>
      </c>
      <c r="I2868" t="s">
        <v>18</v>
      </c>
      <c r="J2868" t="s">
        <v>19</v>
      </c>
      <c r="K2868" s="1">
        <v>45821</v>
      </c>
      <c r="L2868" s="1"/>
      <c r="M2868" t="s">
        <v>3596</v>
      </c>
      <c r="N2868" t="s">
        <v>19</v>
      </c>
      <c r="O2868" s="1">
        <v>45821</v>
      </c>
      <c r="P2868" t="s">
        <v>175</v>
      </c>
      <c r="Q2868" t="s">
        <v>175</v>
      </c>
      <c r="R2868" t="s">
        <v>3597</v>
      </c>
      <c r="S2868" t="s">
        <v>2333</v>
      </c>
      <c r="T2868" t="s">
        <v>22</v>
      </c>
      <c r="U2868" t="s">
        <v>3602</v>
      </c>
      <c r="V2868" t="s">
        <v>3597</v>
      </c>
      <c r="W2868" t="s">
        <v>3599</v>
      </c>
      <c r="X2868" t="s">
        <v>3599</v>
      </c>
      <c r="Y2868" t="s">
        <v>3599</v>
      </c>
      <c r="Z2868" t="s">
        <v>3599</v>
      </c>
      <c r="AA2868" t="s">
        <v>3599</v>
      </c>
      <c r="AB2868" t="s">
        <v>3599</v>
      </c>
      <c r="AC2868" t="s">
        <v>3597</v>
      </c>
      <c r="AD2868" t="s">
        <v>3599</v>
      </c>
      <c r="AE2868" t="s">
        <v>3599</v>
      </c>
      <c r="AF2868" t="s">
        <v>3599</v>
      </c>
      <c r="AG2868" t="s">
        <v>3599</v>
      </c>
      <c r="AH2868" t="s">
        <v>3599</v>
      </c>
      <c r="AI2868" t="s">
        <v>3599</v>
      </c>
      <c r="AJ2868" t="s">
        <v>3597</v>
      </c>
      <c r="AK2868" t="s">
        <v>3598</v>
      </c>
      <c r="AL2868" t="s">
        <v>3598</v>
      </c>
      <c r="AM2868" t="s">
        <v>3598</v>
      </c>
      <c r="AN2868" t="s">
        <v>3598</v>
      </c>
      <c r="AO2868" t="s">
        <v>3598</v>
      </c>
      <c r="AP2868" t="s">
        <v>3598</v>
      </c>
      <c r="AQ2868" t="s">
        <v>3597</v>
      </c>
      <c r="AR2868" t="s">
        <v>3598</v>
      </c>
      <c r="AS2868" t="s">
        <v>3598</v>
      </c>
      <c r="AT2868" t="s">
        <v>3597</v>
      </c>
      <c r="AU2868" t="s">
        <v>3597</v>
      </c>
      <c r="AV2868" t="s">
        <v>3597</v>
      </c>
    </row>
    <row r="2869" spans="1:48" x14ac:dyDescent="0.25">
      <c r="A2869" t="s">
        <v>2328</v>
      </c>
      <c r="B2869" t="s">
        <v>175</v>
      </c>
      <c r="C2869">
        <v>602166</v>
      </c>
      <c r="D2869" t="s">
        <v>2781</v>
      </c>
      <c r="E2869" t="s">
        <v>175</v>
      </c>
      <c r="F2869" t="s">
        <v>109</v>
      </c>
      <c r="G2869" t="s">
        <v>175</v>
      </c>
      <c r="H2869" t="s">
        <v>175</v>
      </c>
      <c r="I2869" t="s">
        <v>18</v>
      </c>
      <c r="J2869" t="s">
        <v>19</v>
      </c>
      <c r="K2869" s="1">
        <v>45682</v>
      </c>
      <c r="L2869" s="1"/>
      <c r="M2869" t="s">
        <v>3596</v>
      </c>
      <c r="N2869" t="s">
        <v>19</v>
      </c>
      <c r="O2869" s="1">
        <v>45682</v>
      </c>
      <c r="P2869" t="s">
        <v>175</v>
      </c>
      <c r="Q2869" t="s">
        <v>175</v>
      </c>
      <c r="R2869" t="s">
        <v>3597</v>
      </c>
      <c r="S2869" t="s">
        <v>2333</v>
      </c>
      <c r="T2869" t="s">
        <v>22</v>
      </c>
      <c r="U2869" t="s">
        <v>3602</v>
      </c>
      <c r="V2869" t="s">
        <v>3597</v>
      </c>
      <c r="W2869" t="s">
        <v>3603</v>
      </c>
      <c r="X2869" t="s">
        <v>3598</v>
      </c>
      <c r="Y2869" t="s">
        <v>3598</v>
      </c>
      <c r="Z2869" t="s">
        <v>3598</v>
      </c>
      <c r="AA2869" t="s">
        <v>3598</v>
      </c>
      <c r="AB2869" t="s">
        <v>3598</v>
      </c>
      <c r="AC2869" t="s">
        <v>3597</v>
      </c>
      <c r="AD2869" t="s">
        <v>3598</v>
      </c>
      <c r="AE2869" t="s">
        <v>3598</v>
      </c>
      <c r="AF2869" t="s">
        <v>3598</v>
      </c>
      <c r="AG2869" t="s">
        <v>3598</v>
      </c>
      <c r="AH2869" t="s">
        <v>3598</v>
      </c>
      <c r="AI2869" t="s">
        <v>3598</v>
      </c>
      <c r="AJ2869" t="s">
        <v>3597</v>
      </c>
      <c r="AK2869" t="s">
        <v>3599</v>
      </c>
      <c r="AL2869" t="s">
        <v>3599</v>
      </c>
      <c r="AM2869" t="s">
        <v>3599</v>
      </c>
      <c r="AN2869" t="s">
        <v>3599</v>
      </c>
      <c r="AO2869" t="s">
        <v>3599</v>
      </c>
      <c r="AP2869" t="s">
        <v>3599</v>
      </c>
      <c r="AQ2869" t="s">
        <v>3597</v>
      </c>
      <c r="AR2869" t="s">
        <v>3599</v>
      </c>
      <c r="AS2869" t="s">
        <v>3599</v>
      </c>
      <c r="AT2869" t="s">
        <v>3597</v>
      </c>
      <c r="AU2869" t="s">
        <v>3597</v>
      </c>
      <c r="AV2869" t="s">
        <v>3597</v>
      </c>
    </row>
    <row r="2870" spans="1:48" x14ac:dyDescent="0.25">
      <c r="A2870" t="s">
        <v>2328</v>
      </c>
      <c r="B2870" t="s">
        <v>175</v>
      </c>
      <c r="C2870">
        <v>605275</v>
      </c>
      <c r="D2870" t="s">
        <v>2782</v>
      </c>
      <c r="E2870" t="s">
        <v>175</v>
      </c>
      <c r="F2870" t="s">
        <v>109</v>
      </c>
      <c r="G2870" t="s">
        <v>175</v>
      </c>
      <c r="H2870" t="s">
        <v>175</v>
      </c>
      <c r="I2870" t="s">
        <v>18</v>
      </c>
      <c r="J2870" t="s">
        <v>19</v>
      </c>
      <c r="K2870" s="1">
        <v>45719</v>
      </c>
      <c r="L2870" s="1"/>
      <c r="M2870" t="s">
        <v>3596</v>
      </c>
      <c r="N2870" t="s">
        <v>19</v>
      </c>
      <c r="O2870" s="1">
        <v>45719</v>
      </c>
      <c r="P2870" t="s">
        <v>175</v>
      </c>
      <c r="Q2870" t="s">
        <v>175</v>
      </c>
      <c r="R2870" t="s">
        <v>3597</v>
      </c>
      <c r="S2870" t="s">
        <v>2333</v>
      </c>
      <c r="T2870" t="s">
        <v>22</v>
      </c>
      <c r="U2870" t="s">
        <v>3602</v>
      </c>
      <c r="V2870" t="s">
        <v>3597</v>
      </c>
      <c r="W2870" t="s">
        <v>3598</v>
      </c>
      <c r="X2870" t="s">
        <v>3598</v>
      </c>
      <c r="Y2870" t="s">
        <v>3598</v>
      </c>
      <c r="Z2870" t="s">
        <v>3598</v>
      </c>
      <c r="AA2870" t="s">
        <v>3598</v>
      </c>
      <c r="AB2870" t="s">
        <v>3598</v>
      </c>
      <c r="AC2870" t="s">
        <v>3597</v>
      </c>
      <c r="AD2870" t="s">
        <v>3598</v>
      </c>
      <c r="AE2870" t="s">
        <v>3598</v>
      </c>
      <c r="AF2870" t="s">
        <v>3598</v>
      </c>
      <c r="AG2870" t="s">
        <v>3598</v>
      </c>
      <c r="AH2870" t="s">
        <v>3598</v>
      </c>
      <c r="AI2870" t="s">
        <v>3598</v>
      </c>
      <c r="AJ2870" t="s">
        <v>3597</v>
      </c>
      <c r="AK2870" t="s">
        <v>3599</v>
      </c>
      <c r="AL2870" t="s">
        <v>3599</v>
      </c>
      <c r="AM2870" t="s">
        <v>3599</v>
      </c>
      <c r="AN2870" t="s">
        <v>3599</v>
      </c>
      <c r="AO2870" t="s">
        <v>3599</v>
      </c>
      <c r="AP2870" t="s">
        <v>3599</v>
      </c>
      <c r="AQ2870" t="s">
        <v>3597</v>
      </c>
      <c r="AR2870" t="s">
        <v>3599</v>
      </c>
      <c r="AS2870" t="s">
        <v>3599</v>
      </c>
      <c r="AT2870" t="s">
        <v>3597</v>
      </c>
      <c r="AU2870" t="s">
        <v>3597</v>
      </c>
      <c r="AV2870" t="s">
        <v>3597</v>
      </c>
    </row>
    <row r="2871" spans="1:48" x14ac:dyDescent="0.25">
      <c r="A2871" t="s">
        <v>2328</v>
      </c>
      <c r="B2871" t="s">
        <v>175</v>
      </c>
      <c r="C2871">
        <v>606204</v>
      </c>
      <c r="D2871" t="s">
        <v>2783</v>
      </c>
      <c r="E2871" t="s">
        <v>175</v>
      </c>
      <c r="F2871" t="s">
        <v>109</v>
      </c>
      <c r="G2871" t="s">
        <v>175</v>
      </c>
      <c r="H2871" t="s">
        <v>175</v>
      </c>
      <c r="I2871" t="s">
        <v>18</v>
      </c>
      <c r="J2871" t="s">
        <v>19</v>
      </c>
      <c r="K2871" s="1">
        <v>45727</v>
      </c>
      <c r="L2871" s="1"/>
      <c r="M2871" t="s">
        <v>3596</v>
      </c>
      <c r="N2871" t="s">
        <v>19</v>
      </c>
      <c r="O2871" s="1">
        <v>45727</v>
      </c>
      <c r="P2871" t="s">
        <v>175</v>
      </c>
      <c r="Q2871" t="s">
        <v>175</v>
      </c>
      <c r="R2871" t="s">
        <v>3597</v>
      </c>
      <c r="S2871" t="s">
        <v>2333</v>
      </c>
      <c r="T2871" t="s">
        <v>22</v>
      </c>
      <c r="U2871" t="s">
        <v>3602</v>
      </c>
      <c r="V2871" t="s">
        <v>3597</v>
      </c>
      <c r="W2871" t="s">
        <v>3604</v>
      </c>
      <c r="X2871" t="s">
        <v>3602</v>
      </c>
      <c r="Y2871" t="s">
        <v>3598</v>
      </c>
      <c r="Z2871" t="s">
        <v>3598</v>
      </c>
      <c r="AA2871" t="s">
        <v>3598</v>
      </c>
      <c r="AB2871" t="s">
        <v>3598</v>
      </c>
      <c r="AC2871" t="s">
        <v>3597</v>
      </c>
      <c r="AD2871" t="s">
        <v>3598</v>
      </c>
      <c r="AE2871" t="s">
        <v>3598</v>
      </c>
      <c r="AF2871" t="s">
        <v>3598</v>
      </c>
      <c r="AG2871" t="s">
        <v>3598</v>
      </c>
      <c r="AH2871" t="s">
        <v>3598</v>
      </c>
      <c r="AI2871" t="s">
        <v>3598</v>
      </c>
      <c r="AJ2871" t="s">
        <v>3597</v>
      </c>
      <c r="AK2871" t="s">
        <v>3599</v>
      </c>
      <c r="AL2871" t="s">
        <v>3599</v>
      </c>
      <c r="AM2871" t="s">
        <v>3599</v>
      </c>
      <c r="AN2871" t="s">
        <v>3599</v>
      </c>
      <c r="AO2871" t="s">
        <v>3599</v>
      </c>
      <c r="AP2871" t="s">
        <v>3599</v>
      </c>
      <c r="AQ2871" t="s">
        <v>3597</v>
      </c>
      <c r="AR2871" t="s">
        <v>3599</v>
      </c>
      <c r="AS2871" t="s">
        <v>3599</v>
      </c>
      <c r="AT2871" t="s">
        <v>3597</v>
      </c>
      <c r="AU2871" t="s">
        <v>3597</v>
      </c>
      <c r="AV2871" t="s">
        <v>3597</v>
      </c>
    </row>
    <row r="2872" spans="1:48" x14ac:dyDescent="0.25">
      <c r="A2872" t="s">
        <v>2328</v>
      </c>
      <c r="B2872" t="s">
        <v>175</v>
      </c>
      <c r="C2872">
        <v>606482</v>
      </c>
      <c r="D2872" t="s">
        <v>2784</v>
      </c>
      <c r="E2872" t="s">
        <v>175</v>
      </c>
      <c r="F2872" t="s">
        <v>109</v>
      </c>
      <c r="G2872" t="s">
        <v>175</v>
      </c>
      <c r="H2872" t="s">
        <v>175</v>
      </c>
      <c r="I2872" t="s">
        <v>18</v>
      </c>
      <c r="J2872" t="s">
        <v>19</v>
      </c>
      <c r="K2872" s="1">
        <v>45728</v>
      </c>
      <c r="L2872" s="1"/>
      <c r="M2872" t="s">
        <v>3596</v>
      </c>
      <c r="N2872" t="s">
        <v>19</v>
      </c>
      <c r="O2872" s="1">
        <v>45728</v>
      </c>
      <c r="P2872" t="s">
        <v>175</v>
      </c>
      <c r="Q2872" t="s">
        <v>175</v>
      </c>
      <c r="R2872" t="s">
        <v>3597</v>
      </c>
      <c r="S2872" t="s">
        <v>2333</v>
      </c>
      <c r="T2872" t="s">
        <v>22</v>
      </c>
      <c r="U2872" t="s">
        <v>3651</v>
      </c>
      <c r="V2872" t="s">
        <v>3597</v>
      </c>
      <c r="W2872" t="s">
        <v>3598</v>
      </c>
      <c r="X2872" t="s">
        <v>3598</v>
      </c>
      <c r="Y2872" t="s">
        <v>3598</v>
      </c>
      <c r="Z2872" t="s">
        <v>3598</v>
      </c>
      <c r="AA2872" t="s">
        <v>3598</v>
      </c>
      <c r="AB2872" t="s">
        <v>3598</v>
      </c>
      <c r="AC2872" t="s">
        <v>3597</v>
      </c>
      <c r="AD2872" t="s">
        <v>3598</v>
      </c>
      <c r="AE2872" t="s">
        <v>3598</v>
      </c>
      <c r="AF2872" t="s">
        <v>3598</v>
      </c>
      <c r="AG2872" t="s">
        <v>3598</v>
      </c>
      <c r="AH2872" t="s">
        <v>3598</v>
      </c>
      <c r="AI2872" t="s">
        <v>3598</v>
      </c>
      <c r="AJ2872" t="s">
        <v>3597</v>
      </c>
      <c r="AK2872" t="s">
        <v>3599</v>
      </c>
      <c r="AL2872" t="s">
        <v>3599</v>
      </c>
      <c r="AM2872" t="s">
        <v>3599</v>
      </c>
      <c r="AN2872" t="s">
        <v>3599</v>
      </c>
      <c r="AO2872" t="s">
        <v>3599</v>
      </c>
      <c r="AP2872" t="s">
        <v>3599</v>
      </c>
      <c r="AQ2872" t="s">
        <v>3597</v>
      </c>
      <c r="AR2872" t="s">
        <v>3599</v>
      </c>
      <c r="AS2872" t="s">
        <v>3599</v>
      </c>
      <c r="AT2872" t="s">
        <v>3597</v>
      </c>
      <c r="AU2872" t="s">
        <v>3597</v>
      </c>
      <c r="AV2872" t="s">
        <v>3597</v>
      </c>
    </row>
    <row r="2873" spans="1:48" x14ac:dyDescent="0.25">
      <c r="A2873" t="s">
        <v>2328</v>
      </c>
      <c r="B2873" t="s">
        <v>175</v>
      </c>
      <c r="C2873">
        <v>607587</v>
      </c>
      <c r="D2873" t="s">
        <v>2785</v>
      </c>
      <c r="E2873" t="s">
        <v>175</v>
      </c>
      <c r="F2873" t="s">
        <v>109</v>
      </c>
      <c r="G2873" t="s">
        <v>175</v>
      </c>
      <c r="H2873" t="s">
        <v>175</v>
      </c>
      <c r="I2873" t="s">
        <v>18</v>
      </c>
      <c r="J2873" t="s">
        <v>19</v>
      </c>
      <c r="K2873" s="1">
        <v>45736</v>
      </c>
      <c r="L2873" s="1"/>
      <c r="M2873" t="s">
        <v>3596</v>
      </c>
      <c r="N2873" t="s">
        <v>19</v>
      </c>
      <c r="O2873" s="1">
        <v>45736</v>
      </c>
      <c r="P2873" t="s">
        <v>175</v>
      </c>
      <c r="Q2873" t="s">
        <v>175</v>
      </c>
      <c r="R2873" t="s">
        <v>3597</v>
      </c>
      <c r="S2873" t="s">
        <v>2333</v>
      </c>
      <c r="T2873" t="s">
        <v>22</v>
      </c>
      <c r="U2873" t="s">
        <v>3602</v>
      </c>
      <c r="V2873" t="s">
        <v>3597</v>
      </c>
      <c r="W2873" t="s">
        <v>3598</v>
      </c>
      <c r="X2873" t="s">
        <v>3598</v>
      </c>
      <c r="Y2873" t="s">
        <v>3598</v>
      </c>
      <c r="Z2873" t="s">
        <v>3598</v>
      </c>
      <c r="AA2873" t="s">
        <v>3598</v>
      </c>
      <c r="AB2873" t="s">
        <v>3598</v>
      </c>
      <c r="AC2873" t="s">
        <v>3597</v>
      </c>
      <c r="AD2873" t="s">
        <v>3598</v>
      </c>
      <c r="AE2873" t="s">
        <v>3598</v>
      </c>
      <c r="AF2873" t="s">
        <v>3598</v>
      </c>
      <c r="AG2873" t="s">
        <v>3598</v>
      </c>
      <c r="AH2873" t="s">
        <v>3598</v>
      </c>
      <c r="AI2873" t="s">
        <v>3598</v>
      </c>
      <c r="AJ2873" t="s">
        <v>3597</v>
      </c>
      <c r="AK2873" t="s">
        <v>3599</v>
      </c>
      <c r="AL2873" t="s">
        <v>3599</v>
      </c>
      <c r="AM2873" t="s">
        <v>3599</v>
      </c>
      <c r="AN2873" t="s">
        <v>3599</v>
      </c>
      <c r="AO2873" t="s">
        <v>3599</v>
      </c>
      <c r="AP2873" t="s">
        <v>3599</v>
      </c>
      <c r="AQ2873" t="s">
        <v>3597</v>
      </c>
      <c r="AR2873" t="s">
        <v>3599</v>
      </c>
      <c r="AS2873" t="s">
        <v>3599</v>
      </c>
      <c r="AT2873" t="s">
        <v>3597</v>
      </c>
      <c r="AU2873" t="s">
        <v>3597</v>
      </c>
      <c r="AV2873" t="s">
        <v>3597</v>
      </c>
    </row>
    <row r="2874" spans="1:48" x14ac:dyDescent="0.25">
      <c r="A2874" t="s">
        <v>2328</v>
      </c>
      <c r="B2874" t="s">
        <v>175</v>
      </c>
      <c r="C2874">
        <v>609250</v>
      </c>
      <c r="D2874" t="s">
        <v>2786</v>
      </c>
      <c r="E2874" t="s">
        <v>175</v>
      </c>
      <c r="F2874" t="s">
        <v>109</v>
      </c>
      <c r="G2874" t="s">
        <v>175</v>
      </c>
      <c r="H2874" t="s">
        <v>175</v>
      </c>
      <c r="I2874" t="s">
        <v>18</v>
      </c>
      <c r="J2874" t="s">
        <v>19</v>
      </c>
      <c r="K2874" s="1">
        <v>45749</v>
      </c>
      <c r="L2874" s="1"/>
      <c r="M2874" t="s">
        <v>3596</v>
      </c>
      <c r="N2874" t="s">
        <v>19</v>
      </c>
      <c r="O2874" s="1">
        <v>45749</v>
      </c>
      <c r="P2874" t="s">
        <v>175</v>
      </c>
      <c r="Q2874" t="s">
        <v>175</v>
      </c>
      <c r="R2874" t="s">
        <v>3597</v>
      </c>
      <c r="S2874" t="s">
        <v>2333</v>
      </c>
      <c r="T2874" t="s">
        <v>22</v>
      </c>
      <c r="U2874" t="s">
        <v>3651</v>
      </c>
      <c r="V2874" t="s">
        <v>3597</v>
      </c>
      <c r="W2874" t="s">
        <v>3598</v>
      </c>
      <c r="X2874" t="s">
        <v>3598</v>
      </c>
      <c r="Y2874" t="s">
        <v>3598</v>
      </c>
      <c r="Z2874" t="s">
        <v>3598</v>
      </c>
      <c r="AA2874" t="s">
        <v>3598</v>
      </c>
      <c r="AB2874" t="s">
        <v>3598</v>
      </c>
      <c r="AC2874" t="s">
        <v>3597</v>
      </c>
      <c r="AD2874" t="s">
        <v>3598</v>
      </c>
      <c r="AE2874" t="s">
        <v>3598</v>
      </c>
      <c r="AF2874" t="s">
        <v>3598</v>
      </c>
      <c r="AG2874" t="s">
        <v>3598</v>
      </c>
      <c r="AH2874" t="s">
        <v>3598</v>
      </c>
      <c r="AI2874" t="s">
        <v>3598</v>
      </c>
      <c r="AJ2874" t="s">
        <v>3597</v>
      </c>
      <c r="AK2874" t="s">
        <v>3599</v>
      </c>
      <c r="AL2874" t="s">
        <v>3599</v>
      </c>
      <c r="AM2874" t="s">
        <v>3599</v>
      </c>
      <c r="AN2874" t="s">
        <v>3599</v>
      </c>
      <c r="AO2874" t="s">
        <v>3599</v>
      </c>
      <c r="AP2874" t="s">
        <v>3599</v>
      </c>
      <c r="AQ2874" t="s">
        <v>3597</v>
      </c>
      <c r="AR2874" t="s">
        <v>3599</v>
      </c>
      <c r="AS2874" t="s">
        <v>3599</v>
      </c>
      <c r="AT2874" t="s">
        <v>3597</v>
      </c>
      <c r="AU2874" t="s">
        <v>3597</v>
      </c>
      <c r="AV2874" t="s">
        <v>3597</v>
      </c>
    </row>
    <row r="2875" spans="1:48" x14ac:dyDescent="0.25">
      <c r="A2875" t="s">
        <v>2328</v>
      </c>
      <c r="B2875" t="s">
        <v>175</v>
      </c>
      <c r="C2875">
        <v>609962</v>
      </c>
      <c r="D2875" t="s">
        <v>2787</v>
      </c>
      <c r="E2875" t="s">
        <v>175</v>
      </c>
      <c r="F2875" t="s">
        <v>109</v>
      </c>
      <c r="G2875" t="s">
        <v>175</v>
      </c>
      <c r="H2875" t="s">
        <v>175</v>
      </c>
      <c r="I2875" t="s">
        <v>18</v>
      </c>
      <c r="J2875" t="s">
        <v>1788</v>
      </c>
      <c r="K2875" s="1">
        <v>45756</v>
      </c>
      <c r="L2875" s="1"/>
      <c r="M2875" t="s">
        <v>3596</v>
      </c>
      <c r="N2875" t="s">
        <v>3614</v>
      </c>
      <c r="O2875" s="1">
        <v>45756</v>
      </c>
      <c r="P2875" t="s">
        <v>175</v>
      </c>
      <c r="Q2875" t="s">
        <v>175</v>
      </c>
      <c r="R2875" t="s">
        <v>3597</v>
      </c>
      <c r="S2875" t="s">
        <v>2333</v>
      </c>
      <c r="T2875" t="s">
        <v>22</v>
      </c>
      <c r="U2875" t="s">
        <v>3602</v>
      </c>
      <c r="V2875" t="s">
        <v>3597</v>
      </c>
      <c r="W2875" t="s">
        <v>3598</v>
      </c>
      <c r="X2875" t="s">
        <v>3598</v>
      </c>
      <c r="Y2875" t="s">
        <v>3598</v>
      </c>
      <c r="Z2875" t="s">
        <v>3598</v>
      </c>
      <c r="AA2875" t="s">
        <v>3598</v>
      </c>
      <c r="AB2875" t="s">
        <v>3598</v>
      </c>
      <c r="AC2875" t="s">
        <v>3597</v>
      </c>
      <c r="AD2875" t="s">
        <v>3598</v>
      </c>
      <c r="AE2875" t="s">
        <v>3598</v>
      </c>
      <c r="AF2875" t="s">
        <v>3598</v>
      </c>
      <c r="AG2875" t="s">
        <v>3598</v>
      </c>
      <c r="AH2875" t="s">
        <v>3598</v>
      </c>
      <c r="AI2875" t="s">
        <v>3598</v>
      </c>
      <c r="AJ2875" t="s">
        <v>3597</v>
      </c>
      <c r="AK2875" t="s">
        <v>3599</v>
      </c>
      <c r="AL2875" t="s">
        <v>3604</v>
      </c>
      <c r="AM2875" t="s">
        <v>3599</v>
      </c>
      <c r="AN2875" t="s">
        <v>3599</v>
      </c>
      <c r="AO2875" t="s">
        <v>3599</v>
      </c>
      <c r="AP2875" t="s">
        <v>3599</v>
      </c>
      <c r="AQ2875" t="s">
        <v>3597</v>
      </c>
      <c r="AR2875" t="s">
        <v>3599</v>
      </c>
      <c r="AS2875" t="s">
        <v>3602</v>
      </c>
      <c r="AT2875" t="s">
        <v>3597</v>
      </c>
      <c r="AU2875" t="s">
        <v>3597</v>
      </c>
      <c r="AV2875" t="s">
        <v>3597</v>
      </c>
    </row>
    <row r="2876" spans="1:48" x14ac:dyDescent="0.25">
      <c r="A2876" t="s">
        <v>2328</v>
      </c>
      <c r="B2876" t="s">
        <v>175</v>
      </c>
      <c r="C2876">
        <v>615697</v>
      </c>
      <c r="D2876" t="s">
        <v>2788</v>
      </c>
      <c r="E2876" t="s">
        <v>175</v>
      </c>
      <c r="F2876" t="s">
        <v>109</v>
      </c>
      <c r="G2876" t="s">
        <v>175</v>
      </c>
      <c r="H2876" t="s">
        <v>175</v>
      </c>
      <c r="I2876" t="s">
        <v>18</v>
      </c>
      <c r="J2876" t="s">
        <v>19</v>
      </c>
      <c r="K2876" s="1">
        <v>45853</v>
      </c>
      <c r="L2876" s="1"/>
      <c r="M2876" t="s">
        <v>3596</v>
      </c>
      <c r="N2876" t="s">
        <v>19</v>
      </c>
      <c r="O2876" s="1">
        <v>45853</v>
      </c>
      <c r="P2876" t="s">
        <v>175</v>
      </c>
      <c r="Q2876" t="s">
        <v>175</v>
      </c>
      <c r="R2876" t="s">
        <v>3597</v>
      </c>
      <c r="S2876" t="s">
        <v>2333</v>
      </c>
      <c r="T2876" t="s">
        <v>22</v>
      </c>
      <c r="U2876" t="s">
        <v>3602</v>
      </c>
      <c r="V2876" t="s">
        <v>3597</v>
      </c>
      <c r="W2876" t="s">
        <v>3598</v>
      </c>
      <c r="X2876" t="s">
        <v>3598</v>
      </c>
      <c r="Y2876" t="s">
        <v>3598</v>
      </c>
      <c r="Z2876" t="s">
        <v>3598</v>
      </c>
      <c r="AA2876" t="s">
        <v>3598</v>
      </c>
      <c r="AB2876" t="s">
        <v>3598</v>
      </c>
      <c r="AC2876" t="s">
        <v>3597</v>
      </c>
      <c r="AD2876" t="s">
        <v>3598</v>
      </c>
      <c r="AE2876" t="s">
        <v>3598</v>
      </c>
      <c r="AF2876" t="s">
        <v>3598</v>
      </c>
      <c r="AG2876" t="s">
        <v>3598</v>
      </c>
      <c r="AH2876" t="s">
        <v>3598</v>
      </c>
      <c r="AI2876" t="s">
        <v>3598</v>
      </c>
      <c r="AJ2876" t="s">
        <v>3597</v>
      </c>
      <c r="AK2876" t="s">
        <v>3599</v>
      </c>
      <c r="AL2876" t="s">
        <v>3599</v>
      </c>
      <c r="AM2876" t="s">
        <v>3599</v>
      </c>
      <c r="AN2876" t="s">
        <v>3599</v>
      </c>
      <c r="AO2876" t="s">
        <v>3599</v>
      </c>
      <c r="AP2876" t="s">
        <v>3599</v>
      </c>
      <c r="AQ2876" t="s">
        <v>3597</v>
      </c>
      <c r="AR2876" t="s">
        <v>3599</v>
      </c>
      <c r="AS2876" t="s">
        <v>3599</v>
      </c>
      <c r="AT2876" t="s">
        <v>3597</v>
      </c>
      <c r="AU2876" t="s">
        <v>3597</v>
      </c>
      <c r="AV2876" t="s">
        <v>3597</v>
      </c>
    </row>
    <row r="2877" spans="1:48" x14ac:dyDescent="0.25">
      <c r="A2877" t="s">
        <v>2328</v>
      </c>
      <c r="B2877" t="s">
        <v>2508</v>
      </c>
      <c r="C2877">
        <v>578154</v>
      </c>
      <c r="D2877" t="s">
        <v>2789</v>
      </c>
      <c r="E2877" t="s">
        <v>675</v>
      </c>
      <c r="F2877" t="s">
        <v>109</v>
      </c>
      <c r="G2877" t="s">
        <v>912</v>
      </c>
      <c r="H2877" t="s">
        <v>2508</v>
      </c>
      <c r="I2877" t="s">
        <v>18</v>
      </c>
      <c r="J2877" t="s">
        <v>19</v>
      </c>
      <c r="K2877" s="1">
        <v>45525</v>
      </c>
      <c r="L2877" s="1"/>
      <c r="M2877" t="s">
        <v>3596</v>
      </c>
      <c r="N2877" t="s">
        <v>19</v>
      </c>
      <c r="O2877" s="1">
        <v>45525</v>
      </c>
      <c r="P2877" t="s">
        <v>2508</v>
      </c>
      <c r="Q2877" t="s">
        <v>72</v>
      </c>
      <c r="R2877" t="s">
        <v>3597</v>
      </c>
      <c r="S2877" t="s">
        <v>2333</v>
      </c>
      <c r="T2877" t="s">
        <v>22</v>
      </c>
      <c r="U2877" t="s">
        <v>3602</v>
      </c>
      <c r="V2877" t="s">
        <v>3597</v>
      </c>
      <c r="W2877" t="s">
        <v>3598</v>
      </c>
      <c r="X2877" t="s">
        <v>3598</v>
      </c>
      <c r="Y2877" t="s">
        <v>3598</v>
      </c>
      <c r="Z2877" t="s">
        <v>3598</v>
      </c>
      <c r="AA2877" t="s">
        <v>3598</v>
      </c>
      <c r="AB2877" t="s">
        <v>3598</v>
      </c>
      <c r="AC2877" t="s">
        <v>3597</v>
      </c>
      <c r="AD2877" t="s">
        <v>3598</v>
      </c>
      <c r="AE2877" t="s">
        <v>3598</v>
      </c>
      <c r="AF2877" t="s">
        <v>3598</v>
      </c>
      <c r="AG2877" t="s">
        <v>3598</v>
      </c>
      <c r="AH2877" t="s">
        <v>3598</v>
      </c>
      <c r="AI2877" t="s">
        <v>3598</v>
      </c>
      <c r="AJ2877" t="s">
        <v>3597</v>
      </c>
      <c r="AK2877" t="s">
        <v>3599</v>
      </c>
      <c r="AL2877" t="s">
        <v>3599</v>
      </c>
      <c r="AM2877" t="s">
        <v>3599</v>
      </c>
      <c r="AN2877" t="s">
        <v>3599</v>
      </c>
      <c r="AO2877" t="s">
        <v>3599</v>
      </c>
      <c r="AP2877" t="s">
        <v>3599</v>
      </c>
      <c r="AQ2877" t="s">
        <v>3597</v>
      </c>
      <c r="AR2877" t="s">
        <v>3599</v>
      </c>
      <c r="AS2877" t="s">
        <v>3599</v>
      </c>
      <c r="AT2877" t="s">
        <v>3597</v>
      </c>
      <c r="AU2877" t="s">
        <v>3597</v>
      </c>
      <c r="AV2877" t="s">
        <v>3597</v>
      </c>
    </row>
    <row r="2878" spans="1:48" x14ac:dyDescent="0.25">
      <c r="A2878" t="s">
        <v>2328</v>
      </c>
      <c r="B2878" t="s">
        <v>2329</v>
      </c>
      <c r="C2878">
        <v>617260</v>
      </c>
      <c r="D2878" t="s">
        <v>2338</v>
      </c>
      <c r="E2878" t="s">
        <v>20</v>
      </c>
      <c r="F2878" t="s">
        <v>17</v>
      </c>
      <c r="G2878" t="s">
        <v>2648</v>
      </c>
      <c r="H2878" t="s">
        <v>2329</v>
      </c>
      <c r="I2878" t="s">
        <v>18</v>
      </c>
      <c r="J2878" t="s">
        <v>19</v>
      </c>
      <c r="K2878" s="1">
        <v>45908</v>
      </c>
      <c r="L2878" s="1"/>
      <c r="M2878" t="s">
        <v>3596</v>
      </c>
      <c r="N2878" t="s">
        <v>19</v>
      </c>
      <c r="O2878" s="1">
        <v>45908</v>
      </c>
      <c r="P2878" t="s">
        <v>2329</v>
      </c>
      <c r="Q2878" t="s">
        <v>20</v>
      </c>
      <c r="R2878" t="s">
        <v>3597</v>
      </c>
      <c r="S2878" t="s">
        <v>2333</v>
      </c>
      <c r="T2878" t="s">
        <v>22</v>
      </c>
      <c r="U2878" t="s">
        <v>3622</v>
      </c>
      <c r="V2878" t="s">
        <v>3597</v>
      </c>
      <c r="W2878" t="s">
        <v>3607</v>
      </c>
      <c r="X2878" t="s">
        <v>3607</v>
      </c>
      <c r="Y2878" t="s">
        <v>3607</v>
      </c>
      <c r="Z2878" t="s">
        <v>3607</v>
      </c>
      <c r="AA2878" t="s">
        <v>3607</v>
      </c>
      <c r="AB2878" t="s">
        <v>3622</v>
      </c>
      <c r="AC2878" t="s">
        <v>3597</v>
      </c>
      <c r="AD2878" t="s">
        <v>3607</v>
      </c>
      <c r="AE2878" t="s">
        <v>3607</v>
      </c>
      <c r="AF2878" t="s">
        <v>3607</v>
      </c>
      <c r="AG2878" t="s">
        <v>3607</v>
      </c>
      <c r="AH2878" t="s">
        <v>3607</v>
      </c>
      <c r="AI2878" t="s">
        <v>3622</v>
      </c>
      <c r="AJ2878" t="s">
        <v>3597</v>
      </c>
      <c r="AK2878" t="s">
        <v>3607</v>
      </c>
      <c r="AL2878" t="s">
        <v>3607</v>
      </c>
      <c r="AM2878" t="s">
        <v>3607</v>
      </c>
      <c r="AN2878" t="s">
        <v>3607</v>
      </c>
      <c r="AO2878" t="s">
        <v>3607</v>
      </c>
      <c r="AP2878" t="s">
        <v>3622</v>
      </c>
      <c r="AQ2878" t="s">
        <v>3597</v>
      </c>
      <c r="AR2878" t="s">
        <v>3607</v>
      </c>
      <c r="AS2878" t="s">
        <v>3607</v>
      </c>
      <c r="AT2878" t="s">
        <v>3597</v>
      </c>
      <c r="AU2878" t="s">
        <v>3597</v>
      </c>
      <c r="AV2878" t="s">
        <v>3597</v>
      </c>
    </row>
    <row r="2879" spans="1:48" x14ac:dyDescent="0.25">
      <c r="A2879" t="s">
        <v>2328</v>
      </c>
      <c r="B2879" t="s">
        <v>2329</v>
      </c>
      <c r="C2879">
        <v>531693</v>
      </c>
      <c r="D2879" t="s">
        <v>2790</v>
      </c>
      <c r="E2879" t="s">
        <v>1822</v>
      </c>
      <c r="F2879" t="s">
        <v>109</v>
      </c>
      <c r="G2879" t="s">
        <v>58</v>
      </c>
      <c r="H2879" t="s">
        <v>2329</v>
      </c>
      <c r="I2879" t="s">
        <v>18</v>
      </c>
      <c r="J2879" t="s">
        <v>19</v>
      </c>
      <c r="K2879" s="1">
        <v>44957</v>
      </c>
      <c r="L2879" s="1">
        <v>46081</v>
      </c>
      <c r="M2879" t="s">
        <v>3600</v>
      </c>
      <c r="N2879" t="s">
        <v>19</v>
      </c>
      <c r="O2879" s="1">
        <v>44957</v>
      </c>
      <c r="P2879" t="s">
        <v>2329</v>
      </c>
      <c r="Q2879" t="s">
        <v>1285</v>
      </c>
      <c r="R2879" t="s">
        <v>3597</v>
      </c>
      <c r="S2879" t="s">
        <v>2333</v>
      </c>
      <c r="T2879" t="s">
        <v>22</v>
      </c>
      <c r="U2879" t="s">
        <v>3602</v>
      </c>
      <c r="V2879" t="s">
        <v>3597</v>
      </c>
      <c r="W2879" t="s">
        <v>3602</v>
      </c>
      <c r="X2879" t="s">
        <v>3603</v>
      </c>
      <c r="Y2879" t="s">
        <v>3603</v>
      </c>
      <c r="Z2879" t="s">
        <v>3603</v>
      </c>
      <c r="AA2879" t="s">
        <v>3603</v>
      </c>
      <c r="AB2879" t="s">
        <v>3603</v>
      </c>
      <c r="AC2879" t="s">
        <v>3597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 t="s">
        <v>3597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 t="s">
        <v>3597</v>
      </c>
      <c r="AR2879">
        <v>0</v>
      </c>
      <c r="AS2879">
        <v>0</v>
      </c>
      <c r="AT2879" t="s">
        <v>3597</v>
      </c>
      <c r="AU2879" t="s">
        <v>3597</v>
      </c>
      <c r="AV2879" t="s">
        <v>3597</v>
      </c>
    </row>
    <row r="2880" spans="1:48" x14ac:dyDescent="0.25">
      <c r="A2880" t="s">
        <v>2328</v>
      </c>
      <c r="B2880" t="s">
        <v>924</v>
      </c>
      <c r="C2880">
        <v>597590</v>
      </c>
      <c r="D2880" t="s">
        <v>2791</v>
      </c>
      <c r="E2880" t="s">
        <v>2702</v>
      </c>
      <c r="F2880" t="s">
        <v>109</v>
      </c>
      <c r="G2880" t="s">
        <v>2700</v>
      </c>
      <c r="H2880" t="s">
        <v>924</v>
      </c>
      <c r="I2880" t="s">
        <v>18</v>
      </c>
      <c r="J2880" t="s">
        <v>19</v>
      </c>
      <c r="K2880" s="1">
        <v>45737</v>
      </c>
      <c r="L2880" s="1"/>
      <c r="M2880" t="s">
        <v>3596</v>
      </c>
      <c r="N2880" t="s">
        <v>19</v>
      </c>
      <c r="O2880" s="1">
        <v>45628</v>
      </c>
      <c r="P2880" t="s">
        <v>924</v>
      </c>
      <c r="Q2880" t="s">
        <v>924</v>
      </c>
      <c r="R2880" t="s">
        <v>3597</v>
      </c>
      <c r="S2880" t="s">
        <v>2333</v>
      </c>
      <c r="T2880" t="s">
        <v>22</v>
      </c>
      <c r="U2880" t="s">
        <v>3602</v>
      </c>
      <c r="V2880" t="s">
        <v>3597</v>
      </c>
      <c r="W2880" t="s">
        <v>3604</v>
      </c>
      <c r="X2880" t="s">
        <v>3598</v>
      </c>
      <c r="Y2880" t="s">
        <v>3598</v>
      </c>
      <c r="Z2880" t="s">
        <v>3598</v>
      </c>
      <c r="AA2880" t="s">
        <v>3598</v>
      </c>
      <c r="AB2880" t="s">
        <v>3598</v>
      </c>
      <c r="AC2880" t="s">
        <v>3597</v>
      </c>
      <c r="AD2880" t="s">
        <v>3598</v>
      </c>
      <c r="AE2880" t="s">
        <v>3598</v>
      </c>
      <c r="AF2880" t="s">
        <v>3598</v>
      </c>
      <c r="AG2880" t="s">
        <v>3598</v>
      </c>
      <c r="AH2880" t="s">
        <v>3598</v>
      </c>
      <c r="AI2880" t="s">
        <v>3604</v>
      </c>
      <c r="AJ2880" t="s">
        <v>3597</v>
      </c>
      <c r="AK2880" t="s">
        <v>3599</v>
      </c>
      <c r="AL2880" t="s">
        <v>3599</v>
      </c>
      <c r="AM2880" t="s">
        <v>3599</v>
      </c>
      <c r="AN2880" t="s">
        <v>3599</v>
      </c>
      <c r="AO2880" t="s">
        <v>3599</v>
      </c>
      <c r="AP2880" t="s">
        <v>3599</v>
      </c>
      <c r="AQ2880" t="s">
        <v>3597</v>
      </c>
      <c r="AR2880" t="s">
        <v>3599</v>
      </c>
      <c r="AS2880" t="s">
        <v>3599</v>
      </c>
      <c r="AT2880" t="s">
        <v>3597</v>
      </c>
      <c r="AU2880" t="s">
        <v>3597</v>
      </c>
      <c r="AV2880" t="s">
        <v>3597</v>
      </c>
    </row>
    <row r="2881" spans="1:48" x14ac:dyDescent="0.25">
      <c r="A2881" t="s">
        <v>2328</v>
      </c>
      <c r="B2881" t="s">
        <v>2442</v>
      </c>
      <c r="C2881">
        <v>603310</v>
      </c>
      <c r="D2881" t="s">
        <v>2792</v>
      </c>
      <c r="E2881" t="s">
        <v>73</v>
      </c>
      <c r="F2881" t="s">
        <v>109</v>
      </c>
      <c r="G2881" t="s">
        <v>2442</v>
      </c>
      <c r="H2881" t="s">
        <v>2442</v>
      </c>
      <c r="I2881" t="s">
        <v>18</v>
      </c>
      <c r="J2881" t="s">
        <v>19</v>
      </c>
      <c r="K2881" s="1">
        <v>45798</v>
      </c>
      <c r="L2881" s="1"/>
      <c r="M2881" t="s">
        <v>3596</v>
      </c>
      <c r="N2881" t="s">
        <v>19</v>
      </c>
      <c r="O2881" s="1">
        <v>45798</v>
      </c>
      <c r="P2881" t="s">
        <v>2442</v>
      </c>
      <c r="Q2881" t="s">
        <v>2442</v>
      </c>
      <c r="R2881" t="s">
        <v>3597</v>
      </c>
      <c r="S2881" t="s">
        <v>2333</v>
      </c>
      <c r="T2881" t="s">
        <v>22</v>
      </c>
      <c r="U2881" t="s">
        <v>3602</v>
      </c>
      <c r="V2881" t="s">
        <v>3597</v>
      </c>
      <c r="W2881" t="s">
        <v>3599</v>
      </c>
      <c r="X2881" t="s">
        <v>3606</v>
      </c>
      <c r="Y2881" t="s">
        <v>3606</v>
      </c>
      <c r="Z2881" t="s">
        <v>3606</v>
      </c>
      <c r="AA2881" t="s">
        <v>3606</v>
      </c>
      <c r="AB2881" t="s">
        <v>3606</v>
      </c>
      <c r="AC2881" t="s">
        <v>3597</v>
      </c>
      <c r="AD2881" t="s">
        <v>3599</v>
      </c>
      <c r="AE2881" t="s">
        <v>3606</v>
      </c>
      <c r="AF2881" t="s">
        <v>3606</v>
      </c>
      <c r="AG2881" t="s">
        <v>3606</v>
      </c>
      <c r="AH2881" t="s">
        <v>3606</v>
      </c>
      <c r="AI2881" t="s">
        <v>3601</v>
      </c>
      <c r="AJ2881" t="s">
        <v>3597</v>
      </c>
      <c r="AK2881" t="s">
        <v>3606</v>
      </c>
      <c r="AL2881" t="s">
        <v>3606</v>
      </c>
      <c r="AM2881" t="s">
        <v>3606</v>
      </c>
      <c r="AN2881" t="s">
        <v>3606</v>
      </c>
      <c r="AO2881" t="s">
        <v>3604</v>
      </c>
      <c r="AP2881" t="s">
        <v>3604</v>
      </c>
      <c r="AQ2881" t="s">
        <v>3597</v>
      </c>
      <c r="AR2881" t="s">
        <v>3606</v>
      </c>
      <c r="AS2881" t="s">
        <v>3606</v>
      </c>
      <c r="AT2881" t="s">
        <v>3597</v>
      </c>
      <c r="AU2881" t="s">
        <v>3597</v>
      </c>
      <c r="AV2881" t="s">
        <v>3597</v>
      </c>
    </row>
    <row r="2882" spans="1:48" x14ac:dyDescent="0.25">
      <c r="A2882" t="s">
        <v>2328</v>
      </c>
      <c r="B2882" t="s">
        <v>2470</v>
      </c>
      <c r="C2882">
        <v>618240</v>
      </c>
      <c r="D2882" t="s">
        <v>137</v>
      </c>
      <c r="E2882" t="s">
        <v>2425</v>
      </c>
      <c r="F2882" t="s">
        <v>35</v>
      </c>
      <c r="G2882" t="s">
        <v>139</v>
      </c>
      <c r="H2882" t="s">
        <v>2470</v>
      </c>
      <c r="I2882" t="s">
        <v>18</v>
      </c>
      <c r="J2882" t="s">
        <v>19</v>
      </c>
      <c r="K2882" s="1">
        <v>45929</v>
      </c>
      <c r="L2882" s="1"/>
      <c r="M2882" t="s">
        <v>3596</v>
      </c>
      <c r="N2882" t="s">
        <v>19</v>
      </c>
      <c r="O2882" s="1">
        <v>45929</v>
      </c>
      <c r="P2882" t="s">
        <v>2470</v>
      </c>
      <c r="Q2882" t="s">
        <v>2472</v>
      </c>
      <c r="R2882" t="s">
        <v>3597</v>
      </c>
      <c r="S2882" t="s">
        <v>2333</v>
      </c>
      <c r="T2882" t="s">
        <v>2472</v>
      </c>
      <c r="U2882" t="s">
        <v>3598</v>
      </c>
      <c r="V2882" t="s">
        <v>3597</v>
      </c>
      <c r="W2882" t="s">
        <v>3606</v>
      </c>
      <c r="X2882" t="s">
        <v>3606</v>
      </c>
      <c r="Y2882" t="s">
        <v>3604</v>
      </c>
      <c r="Z2882" t="s">
        <v>3606</v>
      </c>
      <c r="AA2882" t="s">
        <v>3606</v>
      </c>
      <c r="AB2882" t="s">
        <v>3607</v>
      </c>
      <c r="AC2882" t="s">
        <v>3597</v>
      </c>
      <c r="AD2882" t="s">
        <v>3606</v>
      </c>
      <c r="AE2882" t="s">
        <v>3606</v>
      </c>
      <c r="AF2882" t="s">
        <v>3606</v>
      </c>
      <c r="AG2882" t="s">
        <v>3606</v>
      </c>
      <c r="AH2882" t="s">
        <v>3606</v>
      </c>
      <c r="AI2882" t="s">
        <v>3606</v>
      </c>
      <c r="AJ2882" t="s">
        <v>3597</v>
      </c>
      <c r="AK2882" t="s">
        <v>3606</v>
      </c>
      <c r="AL2882" t="s">
        <v>3606</v>
      </c>
      <c r="AM2882" t="s">
        <v>3606</v>
      </c>
      <c r="AN2882" t="s">
        <v>3606</v>
      </c>
      <c r="AO2882" t="s">
        <v>3606</v>
      </c>
      <c r="AP2882" t="s">
        <v>3606</v>
      </c>
      <c r="AQ2882" t="s">
        <v>3597</v>
      </c>
      <c r="AR2882" t="s">
        <v>3606</v>
      </c>
      <c r="AS2882" t="s">
        <v>3606</v>
      </c>
      <c r="AT2882" t="s">
        <v>3597</v>
      </c>
      <c r="AU2882" t="s">
        <v>3597</v>
      </c>
      <c r="AV2882" t="s">
        <v>3597</v>
      </c>
    </row>
    <row r="2883" spans="1:48" x14ac:dyDescent="0.25">
      <c r="A2883" t="s">
        <v>2328</v>
      </c>
      <c r="B2883" t="s">
        <v>2329</v>
      </c>
      <c r="C2883">
        <v>574184</v>
      </c>
      <c r="D2883" t="s">
        <v>2793</v>
      </c>
      <c r="E2883" t="s">
        <v>1822</v>
      </c>
      <c r="F2883" t="s">
        <v>109</v>
      </c>
      <c r="G2883" t="s">
        <v>58</v>
      </c>
      <c r="H2883" t="s">
        <v>2329</v>
      </c>
      <c r="I2883" t="s">
        <v>18</v>
      </c>
      <c r="J2883" t="s">
        <v>19</v>
      </c>
      <c r="K2883" s="1">
        <v>45393</v>
      </c>
      <c r="L2883" s="1"/>
      <c r="M2883" t="s">
        <v>3596</v>
      </c>
      <c r="N2883" t="s">
        <v>19</v>
      </c>
      <c r="O2883" s="1">
        <v>45393</v>
      </c>
      <c r="P2883" t="s">
        <v>2329</v>
      </c>
      <c r="Q2883" t="s">
        <v>1285</v>
      </c>
      <c r="R2883" t="s">
        <v>3597</v>
      </c>
      <c r="S2883" t="s">
        <v>2333</v>
      </c>
      <c r="T2883" t="s">
        <v>22</v>
      </c>
      <c r="U2883" t="s">
        <v>3602</v>
      </c>
      <c r="V2883" t="s">
        <v>3597</v>
      </c>
      <c r="W2883" t="s">
        <v>3598</v>
      </c>
      <c r="X2883" t="s">
        <v>3598</v>
      </c>
      <c r="Y2883" t="s">
        <v>3598</v>
      </c>
      <c r="Z2883" t="s">
        <v>3598</v>
      </c>
      <c r="AA2883" t="s">
        <v>3598</v>
      </c>
      <c r="AB2883" t="s">
        <v>3598</v>
      </c>
      <c r="AC2883" t="s">
        <v>3597</v>
      </c>
      <c r="AD2883" t="s">
        <v>3598</v>
      </c>
      <c r="AE2883" t="s">
        <v>3598</v>
      </c>
      <c r="AF2883" t="s">
        <v>3598</v>
      </c>
      <c r="AG2883" t="s">
        <v>3598</v>
      </c>
      <c r="AH2883" t="s">
        <v>3598</v>
      </c>
      <c r="AI2883" t="s">
        <v>3602</v>
      </c>
      <c r="AJ2883" t="s">
        <v>3597</v>
      </c>
      <c r="AK2883" t="s">
        <v>3599</v>
      </c>
      <c r="AL2883" t="s">
        <v>3599</v>
      </c>
      <c r="AM2883" t="s">
        <v>3599</v>
      </c>
      <c r="AN2883" t="s">
        <v>3599</v>
      </c>
      <c r="AO2883" t="s">
        <v>3599</v>
      </c>
      <c r="AP2883" t="s">
        <v>3599</v>
      </c>
      <c r="AQ2883" t="s">
        <v>3597</v>
      </c>
      <c r="AR2883" t="s">
        <v>3599</v>
      </c>
      <c r="AS2883" t="s">
        <v>3599</v>
      </c>
      <c r="AT2883" t="s">
        <v>3597</v>
      </c>
      <c r="AU2883" t="s">
        <v>3597</v>
      </c>
      <c r="AV2883" t="s">
        <v>3597</v>
      </c>
    </row>
    <row r="2884" spans="1:48" x14ac:dyDescent="0.25">
      <c r="A2884" t="s">
        <v>2328</v>
      </c>
      <c r="B2884" t="s">
        <v>2423</v>
      </c>
      <c r="C2884">
        <v>515923</v>
      </c>
      <c r="D2884" t="s">
        <v>2794</v>
      </c>
      <c r="E2884" t="s">
        <v>2426</v>
      </c>
      <c r="F2884" t="s">
        <v>109</v>
      </c>
      <c r="G2884" t="s">
        <v>139</v>
      </c>
      <c r="H2884" t="s">
        <v>2423</v>
      </c>
      <c r="I2884" t="s">
        <v>18</v>
      </c>
      <c r="J2884" t="s">
        <v>19</v>
      </c>
      <c r="K2884" s="1">
        <v>44657</v>
      </c>
      <c r="L2884" s="1"/>
      <c r="M2884" t="s">
        <v>3596</v>
      </c>
      <c r="N2884" t="s">
        <v>19</v>
      </c>
      <c r="O2884" s="1">
        <v>44657</v>
      </c>
      <c r="P2884" t="s">
        <v>2423</v>
      </c>
      <c r="Q2884" t="s">
        <v>2427</v>
      </c>
      <c r="R2884" t="s">
        <v>3597</v>
      </c>
      <c r="S2884" t="s">
        <v>2333</v>
      </c>
      <c r="T2884" t="s">
        <v>22</v>
      </c>
      <c r="U2884" t="s">
        <v>3602</v>
      </c>
      <c r="V2884" t="s">
        <v>3597</v>
      </c>
      <c r="W2884" t="s">
        <v>3598</v>
      </c>
      <c r="X2884" t="s">
        <v>3598</v>
      </c>
      <c r="Y2884" t="s">
        <v>3598</v>
      </c>
      <c r="Z2884" t="s">
        <v>3598</v>
      </c>
      <c r="AA2884" t="s">
        <v>3598</v>
      </c>
      <c r="AB2884" t="s">
        <v>3598</v>
      </c>
      <c r="AC2884" t="s">
        <v>3597</v>
      </c>
      <c r="AD2884" t="s">
        <v>3598</v>
      </c>
      <c r="AE2884" t="s">
        <v>3598</v>
      </c>
      <c r="AF2884" t="s">
        <v>3598</v>
      </c>
      <c r="AG2884" t="s">
        <v>3598</v>
      </c>
      <c r="AH2884" t="s">
        <v>3598</v>
      </c>
      <c r="AI2884" t="s">
        <v>3598</v>
      </c>
      <c r="AJ2884" t="s">
        <v>3597</v>
      </c>
      <c r="AK2884" t="s">
        <v>3599</v>
      </c>
      <c r="AL2884" t="s">
        <v>3599</v>
      </c>
      <c r="AM2884" t="s">
        <v>3599</v>
      </c>
      <c r="AN2884" t="s">
        <v>3599</v>
      </c>
      <c r="AO2884" t="s">
        <v>3599</v>
      </c>
      <c r="AP2884" t="s">
        <v>3599</v>
      </c>
      <c r="AQ2884" t="s">
        <v>3597</v>
      </c>
      <c r="AR2884" t="s">
        <v>3599</v>
      </c>
      <c r="AS2884" t="s">
        <v>3599</v>
      </c>
      <c r="AT2884" t="s">
        <v>3597</v>
      </c>
      <c r="AU2884" t="s">
        <v>3597</v>
      </c>
      <c r="AV2884" t="s">
        <v>3597</v>
      </c>
    </row>
    <row r="2885" spans="1:48" x14ac:dyDescent="0.25">
      <c r="A2885" t="s">
        <v>2328</v>
      </c>
      <c r="B2885" t="s">
        <v>2725</v>
      </c>
      <c r="C2885">
        <v>590180</v>
      </c>
      <c r="D2885" t="s">
        <v>2795</v>
      </c>
      <c r="E2885" t="s">
        <v>2796</v>
      </c>
      <c r="F2885" t="s">
        <v>17</v>
      </c>
      <c r="G2885" t="s">
        <v>2728</v>
      </c>
      <c r="H2885" t="s">
        <v>2725</v>
      </c>
      <c r="I2885" t="s">
        <v>18</v>
      </c>
      <c r="J2885" t="s">
        <v>19</v>
      </c>
      <c r="K2885" s="1">
        <v>45551</v>
      </c>
      <c r="L2885" s="1"/>
      <c r="M2885" t="s">
        <v>3596</v>
      </c>
      <c r="N2885" t="s">
        <v>19</v>
      </c>
      <c r="O2885" s="1">
        <v>45551</v>
      </c>
      <c r="P2885" t="s">
        <v>2725</v>
      </c>
      <c r="Q2885" t="s">
        <v>2796</v>
      </c>
      <c r="R2885" t="s">
        <v>3597</v>
      </c>
      <c r="S2885" t="s">
        <v>2333</v>
      </c>
      <c r="T2885" t="s">
        <v>690</v>
      </c>
      <c r="U2885" t="s">
        <v>3622</v>
      </c>
      <c r="V2885" t="s">
        <v>3597</v>
      </c>
      <c r="W2885" t="s">
        <v>3607</v>
      </c>
      <c r="X2885" t="s">
        <v>3607</v>
      </c>
      <c r="Y2885" t="s">
        <v>3607</v>
      </c>
      <c r="Z2885" t="s">
        <v>3607</v>
      </c>
      <c r="AA2885" t="s">
        <v>3607</v>
      </c>
      <c r="AB2885" t="s">
        <v>3622</v>
      </c>
      <c r="AC2885" t="s">
        <v>3597</v>
      </c>
      <c r="AD2885" t="s">
        <v>3604</v>
      </c>
      <c r="AE2885" t="s">
        <v>3607</v>
      </c>
      <c r="AF2885" t="s">
        <v>3607</v>
      </c>
      <c r="AG2885" t="s">
        <v>3607</v>
      </c>
      <c r="AH2885" t="s">
        <v>3607</v>
      </c>
      <c r="AI2885" t="s">
        <v>3622</v>
      </c>
      <c r="AJ2885" t="s">
        <v>3597</v>
      </c>
      <c r="AK2885" t="s">
        <v>3607</v>
      </c>
      <c r="AL2885" t="s">
        <v>3607</v>
      </c>
      <c r="AM2885" t="s">
        <v>3607</v>
      </c>
      <c r="AN2885" t="s">
        <v>3607</v>
      </c>
      <c r="AO2885" t="s">
        <v>3607</v>
      </c>
      <c r="AP2885" t="s">
        <v>3622</v>
      </c>
      <c r="AQ2885" t="s">
        <v>3597</v>
      </c>
      <c r="AR2885" t="s">
        <v>3607</v>
      </c>
      <c r="AS2885" t="s">
        <v>3607</v>
      </c>
      <c r="AT2885" t="s">
        <v>3597</v>
      </c>
      <c r="AU2885" t="s">
        <v>3597</v>
      </c>
      <c r="AV2885" t="s">
        <v>3597</v>
      </c>
    </row>
    <row r="2886" spans="1:48" x14ac:dyDescent="0.25">
      <c r="A2886" t="s">
        <v>2328</v>
      </c>
      <c r="B2886" t="s">
        <v>2725</v>
      </c>
      <c r="C2886">
        <v>602705</v>
      </c>
      <c r="D2886" t="s">
        <v>2797</v>
      </c>
      <c r="E2886" t="s">
        <v>2796</v>
      </c>
      <c r="F2886" t="s">
        <v>17</v>
      </c>
      <c r="G2886" t="s">
        <v>2728</v>
      </c>
      <c r="H2886" t="s">
        <v>2725</v>
      </c>
      <c r="I2886" t="s">
        <v>18</v>
      </c>
      <c r="J2886" t="s">
        <v>19</v>
      </c>
      <c r="K2886" s="1">
        <v>45691</v>
      </c>
      <c r="L2886" s="1"/>
      <c r="M2886" t="s">
        <v>3596</v>
      </c>
      <c r="N2886" t="s">
        <v>19</v>
      </c>
      <c r="O2886" s="1">
        <v>45691</v>
      </c>
      <c r="P2886" t="s">
        <v>2725</v>
      </c>
      <c r="Q2886" t="s">
        <v>2796</v>
      </c>
      <c r="R2886" t="s">
        <v>3597</v>
      </c>
      <c r="S2886" t="s">
        <v>2333</v>
      </c>
      <c r="T2886" t="s">
        <v>690</v>
      </c>
      <c r="U2886" t="s">
        <v>3622</v>
      </c>
      <c r="V2886" t="s">
        <v>3597</v>
      </c>
      <c r="W2886" t="s">
        <v>3607</v>
      </c>
      <c r="X2886" t="s">
        <v>3607</v>
      </c>
      <c r="Y2886" t="s">
        <v>3607</v>
      </c>
      <c r="Z2886" t="s">
        <v>3607</v>
      </c>
      <c r="AA2886" t="s">
        <v>3607</v>
      </c>
      <c r="AB2886" t="s">
        <v>3622</v>
      </c>
      <c r="AC2886" t="s">
        <v>3597</v>
      </c>
      <c r="AD2886" t="s">
        <v>3607</v>
      </c>
      <c r="AE2886" t="s">
        <v>3607</v>
      </c>
      <c r="AF2886" t="s">
        <v>3607</v>
      </c>
      <c r="AG2886" t="s">
        <v>3607</v>
      </c>
      <c r="AH2886" t="s">
        <v>3607</v>
      </c>
      <c r="AI2886" t="s">
        <v>3622</v>
      </c>
      <c r="AJ2886" t="s">
        <v>3597</v>
      </c>
      <c r="AK2886" t="s">
        <v>3607</v>
      </c>
      <c r="AL2886" t="s">
        <v>3607</v>
      </c>
      <c r="AM2886" t="s">
        <v>3607</v>
      </c>
      <c r="AN2886" t="s">
        <v>3607</v>
      </c>
      <c r="AO2886" t="s">
        <v>3604</v>
      </c>
      <c r="AP2886" t="s">
        <v>3622</v>
      </c>
      <c r="AQ2886" t="s">
        <v>3597</v>
      </c>
      <c r="AR2886" t="s">
        <v>3607</v>
      </c>
      <c r="AS2886" t="s">
        <v>3607</v>
      </c>
      <c r="AT2886" t="s">
        <v>3597</v>
      </c>
      <c r="AU2886" t="s">
        <v>3597</v>
      </c>
      <c r="AV2886" t="s">
        <v>3597</v>
      </c>
    </row>
    <row r="2887" spans="1:48" x14ac:dyDescent="0.25">
      <c r="A2887" t="s">
        <v>2328</v>
      </c>
      <c r="B2887" t="s">
        <v>2725</v>
      </c>
      <c r="C2887">
        <v>616362</v>
      </c>
      <c r="D2887" t="s">
        <v>2728</v>
      </c>
      <c r="E2887" t="s">
        <v>2796</v>
      </c>
      <c r="F2887" t="s">
        <v>17</v>
      </c>
      <c r="G2887" t="s">
        <v>927</v>
      </c>
      <c r="H2887" t="s">
        <v>2725</v>
      </c>
      <c r="I2887" t="s">
        <v>18</v>
      </c>
      <c r="J2887" t="s">
        <v>19</v>
      </c>
      <c r="K2887" s="1">
        <v>45908</v>
      </c>
      <c r="L2887" s="1"/>
      <c r="M2887" t="s">
        <v>3596</v>
      </c>
      <c r="N2887" t="s">
        <v>19</v>
      </c>
      <c r="O2887" s="1">
        <v>45908</v>
      </c>
      <c r="P2887" t="s">
        <v>2725</v>
      </c>
      <c r="Q2887" t="s">
        <v>2796</v>
      </c>
      <c r="R2887" t="s">
        <v>3597</v>
      </c>
      <c r="S2887" t="s">
        <v>2333</v>
      </c>
      <c r="T2887" t="s">
        <v>690</v>
      </c>
      <c r="U2887" t="s">
        <v>3622</v>
      </c>
      <c r="V2887" t="s">
        <v>3597</v>
      </c>
      <c r="W2887" t="s">
        <v>3607</v>
      </c>
      <c r="X2887" t="s">
        <v>3607</v>
      </c>
      <c r="Y2887" t="s">
        <v>3607</v>
      </c>
      <c r="Z2887" t="s">
        <v>3607</v>
      </c>
      <c r="AA2887" t="s">
        <v>3607</v>
      </c>
      <c r="AB2887" t="s">
        <v>3622</v>
      </c>
      <c r="AC2887" t="s">
        <v>3597</v>
      </c>
      <c r="AD2887" t="s">
        <v>3607</v>
      </c>
      <c r="AE2887" t="s">
        <v>3607</v>
      </c>
      <c r="AF2887" t="s">
        <v>3607</v>
      </c>
      <c r="AG2887" t="s">
        <v>3607</v>
      </c>
      <c r="AH2887" t="s">
        <v>3607</v>
      </c>
      <c r="AI2887" t="s">
        <v>3622</v>
      </c>
      <c r="AJ2887" t="s">
        <v>3597</v>
      </c>
      <c r="AK2887" t="s">
        <v>3607</v>
      </c>
      <c r="AL2887" t="s">
        <v>3607</v>
      </c>
      <c r="AM2887" t="s">
        <v>3607</v>
      </c>
      <c r="AN2887" t="s">
        <v>3607</v>
      </c>
      <c r="AO2887" t="s">
        <v>3607</v>
      </c>
      <c r="AP2887" t="s">
        <v>3622</v>
      </c>
      <c r="AQ2887" t="s">
        <v>3597</v>
      </c>
      <c r="AR2887" t="s">
        <v>3607</v>
      </c>
      <c r="AS2887" t="s">
        <v>3607</v>
      </c>
      <c r="AT2887" t="s">
        <v>3597</v>
      </c>
      <c r="AU2887" t="s">
        <v>3597</v>
      </c>
      <c r="AV2887" t="s">
        <v>3597</v>
      </c>
    </row>
    <row r="2888" spans="1:48" x14ac:dyDescent="0.25">
      <c r="A2888" t="s">
        <v>2328</v>
      </c>
      <c r="B2888" t="s">
        <v>2725</v>
      </c>
      <c r="C2888">
        <v>522039</v>
      </c>
      <c r="D2888" t="s">
        <v>2798</v>
      </c>
      <c r="E2888" t="s">
        <v>2799</v>
      </c>
      <c r="F2888" t="s">
        <v>35</v>
      </c>
      <c r="G2888" t="s">
        <v>2728</v>
      </c>
      <c r="H2888" t="s">
        <v>2725</v>
      </c>
      <c r="I2888" t="s">
        <v>18</v>
      </c>
      <c r="J2888" t="s">
        <v>19</v>
      </c>
      <c r="K2888" s="1">
        <v>44424</v>
      </c>
      <c r="L2888" s="1"/>
      <c r="M2888" t="s">
        <v>3596</v>
      </c>
      <c r="N2888" t="s">
        <v>19</v>
      </c>
      <c r="O2888" s="1">
        <v>44424</v>
      </c>
      <c r="P2888" t="s">
        <v>2725</v>
      </c>
      <c r="Q2888" t="s">
        <v>2799</v>
      </c>
      <c r="R2888" t="s">
        <v>3597</v>
      </c>
      <c r="S2888" t="s">
        <v>2333</v>
      </c>
      <c r="T2888" t="s">
        <v>690</v>
      </c>
      <c r="U2888" t="s">
        <v>3602</v>
      </c>
      <c r="V2888" t="s">
        <v>3597</v>
      </c>
      <c r="W2888" t="s">
        <v>3604</v>
      </c>
      <c r="X2888" t="s">
        <v>3604</v>
      </c>
      <c r="Y2888" t="s">
        <v>3604</v>
      </c>
      <c r="Z2888" t="s">
        <v>3598</v>
      </c>
      <c r="AA2888" t="s">
        <v>3598</v>
      </c>
      <c r="AB2888" t="s">
        <v>3598</v>
      </c>
      <c r="AC2888" t="s">
        <v>3597</v>
      </c>
      <c r="AD2888" t="s">
        <v>3598</v>
      </c>
      <c r="AE2888" t="s">
        <v>3598</v>
      </c>
      <c r="AF2888" t="s">
        <v>3598</v>
      </c>
      <c r="AG2888" t="s">
        <v>3598</v>
      </c>
      <c r="AH2888" t="s">
        <v>3598</v>
      </c>
      <c r="AI2888" t="s">
        <v>3598</v>
      </c>
      <c r="AJ2888" t="s">
        <v>3597</v>
      </c>
      <c r="AK2888" t="s">
        <v>3599</v>
      </c>
      <c r="AL2888" t="s">
        <v>3599</v>
      </c>
      <c r="AM2888" t="s">
        <v>3599</v>
      </c>
      <c r="AN2888" t="s">
        <v>3599</v>
      </c>
      <c r="AO2888" t="s">
        <v>3599</v>
      </c>
      <c r="AP2888" t="s">
        <v>3599</v>
      </c>
      <c r="AQ2888" t="s">
        <v>3597</v>
      </c>
      <c r="AR2888" t="s">
        <v>3599</v>
      </c>
      <c r="AS2888" t="s">
        <v>3599</v>
      </c>
      <c r="AT2888" t="s">
        <v>3597</v>
      </c>
      <c r="AU2888" t="s">
        <v>3597</v>
      </c>
      <c r="AV2888" t="s">
        <v>3597</v>
      </c>
    </row>
    <row r="2889" spans="1:48" x14ac:dyDescent="0.25">
      <c r="A2889" t="s">
        <v>2328</v>
      </c>
      <c r="B2889" t="s">
        <v>2725</v>
      </c>
      <c r="C2889">
        <v>524983</v>
      </c>
      <c r="D2889" t="s">
        <v>2800</v>
      </c>
      <c r="E2889" t="s">
        <v>2799</v>
      </c>
      <c r="F2889" t="s">
        <v>35</v>
      </c>
      <c r="G2889" t="s">
        <v>2728</v>
      </c>
      <c r="H2889" t="s">
        <v>2725</v>
      </c>
      <c r="I2889" t="s">
        <v>18</v>
      </c>
      <c r="J2889" t="s">
        <v>19</v>
      </c>
      <c r="K2889" s="1">
        <v>44461</v>
      </c>
      <c r="L2889" s="1"/>
      <c r="M2889" t="s">
        <v>3596</v>
      </c>
      <c r="N2889" t="s">
        <v>19</v>
      </c>
      <c r="O2889" s="1">
        <v>44461</v>
      </c>
      <c r="P2889" t="s">
        <v>2725</v>
      </c>
      <c r="Q2889" t="s">
        <v>2799</v>
      </c>
      <c r="R2889" t="s">
        <v>3597</v>
      </c>
      <c r="S2889" t="s">
        <v>2333</v>
      </c>
      <c r="T2889" t="s">
        <v>690</v>
      </c>
      <c r="U2889" t="s">
        <v>3602</v>
      </c>
      <c r="V2889" t="s">
        <v>3597</v>
      </c>
      <c r="W2889" t="s">
        <v>3599</v>
      </c>
      <c r="X2889" t="s">
        <v>3599</v>
      </c>
      <c r="Y2889" t="s">
        <v>3599</v>
      </c>
      <c r="Z2889" t="s">
        <v>3599</v>
      </c>
      <c r="AA2889" t="s">
        <v>3599</v>
      </c>
      <c r="AB2889" t="s">
        <v>3599</v>
      </c>
      <c r="AC2889" t="s">
        <v>3597</v>
      </c>
      <c r="AD2889" t="s">
        <v>3602</v>
      </c>
      <c r="AE2889" t="s">
        <v>3599</v>
      </c>
      <c r="AF2889" t="s">
        <v>3599</v>
      </c>
      <c r="AG2889" t="s">
        <v>3599</v>
      </c>
      <c r="AH2889" t="s">
        <v>3599</v>
      </c>
      <c r="AI2889" t="s">
        <v>3599</v>
      </c>
      <c r="AJ2889" t="s">
        <v>3597</v>
      </c>
      <c r="AK2889" t="s">
        <v>3599</v>
      </c>
      <c r="AL2889" t="s">
        <v>3599</v>
      </c>
      <c r="AM2889" t="s">
        <v>3599</v>
      </c>
      <c r="AN2889" t="s">
        <v>3599</v>
      </c>
      <c r="AO2889" t="s">
        <v>3599</v>
      </c>
      <c r="AP2889" t="s">
        <v>3604</v>
      </c>
      <c r="AQ2889" t="s">
        <v>3597</v>
      </c>
      <c r="AR2889" t="s">
        <v>3599</v>
      </c>
      <c r="AS2889" t="s">
        <v>3599</v>
      </c>
      <c r="AT2889" t="s">
        <v>3597</v>
      </c>
      <c r="AU2889" t="s">
        <v>3597</v>
      </c>
      <c r="AV2889" t="s">
        <v>3597</v>
      </c>
    </row>
    <row r="2890" spans="1:48" x14ac:dyDescent="0.25">
      <c r="A2890" t="s">
        <v>2328</v>
      </c>
      <c r="B2890" t="s">
        <v>2725</v>
      </c>
      <c r="C2890">
        <v>535714</v>
      </c>
      <c r="D2890" t="s">
        <v>2801</v>
      </c>
      <c r="E2890" t="s">
        <v>2799</v>
      </c>
      <c r="F2890" t="s">
        <v>35</v>
      </c>
      <c r="G2890" t="s">
        <v>2728</v>
      </c>
      <c r="H2890" t="s">
        <v>2725</v>
      </c>
      <c r="I2890" t="s">
        <v>18</v>
      </c>
      <c r="J2890" t="s">
        <v>19</v>
      </c>
      <c r="K2890" s="1">
        <v>44753</v>
      </c>
      <c r="L2890" s="1"/>
      <c r="M2890" t="s">
        <v>3596</v>
      </c>
      <c r="N2890" t="s">
        <v>19</v>
      </c>
      <c r="O2890" s="1">
        <v>44753</v>
      </c>
      <c r="P2890" t="s">
        <v>2725</v>
      </c>
      <c r="Q2890" t="s">
        <v>2799</v>
      </c>
      <c r="R2890" t="s">
        <v>3597</v>
      </c>
      <c r="S2890" t="s">
        <v>2333</v>
      </c>
      <c r="T2890" t="s">
        <v>690</v>
      </c>
      <c r="U2890" t="s">
        <v>3602</v>
      </c>
      <c r="V2890" t="s">
        <v>3597</v>
      </c>
      <c r="W2890" t="s">
        <v>3599</v>
      </c>
      <c r="X2890" t="s">
        <v>3599</v>
      </c>
      <c r="Y2890" t="s">
        <v>3599</v>
      </c>
      <c r="Z2890" t="s">
        <v>3599</v>
      </c>
      <c r="AA2890" t="s">
        <v>3599</v>
      </c>
      <c r="AB2890" t="s">
        <v>3599</v>
      </c>
      <c r="AC2890" t="s">
        <v>3597</v>
      </c>
      <c r="AD2890" t="s">
        <v>3626</v>
      </c>
      <c r="AE2890" t="s">
        <v>3599</v>
      </c>
      <c r="AF2890" t="s">
        <v>3599</v>
      </c>
      <c r="AG2890" t="s">
        <v>3599</v>
      </c>
      <c r="AH2890" t="s">
        <v>3599</v>
      </c>
      <c r="AI2890" t="s">
        <v>3599</v>
      </c>
      <c r="AJ2890" t="s">
        <v>3597</v>
      </c>
      <c r="AK2890" t="s">
        <v>3598</v>
      </c>
      <c r="AL2890" t="s">
        <v>3598</v>
      </c>
      <c r="AM2890" t="s">
        <v>3598</v>
      </c>
      <c r="AN2890" t="s">
        <v>3598</v>
      </c>
      <c r="AO2890" t="s">
        <v>3598</v>
      </c>
      <c r="AP2890" t="s">
        <v>3598</v>
      </c>
      <c r="AQ2890" t="s">
        <v>3597</v>
      </c>
      <c r="AR2890" t="s">
        <v>3598</v>
      </c>
      <c r="AS2890" t="s">
        <v>3598</v>
      </c>
      <c r="AT2890" t="s">
        <v>3597</v>
      </c>
      <c r="AU2890" t="s">
        <v>3597</v>
      </c>
      <c r="AV2890" t="s">
        <v>3597</v>
      </c>
    </row>
    <row r="2891" spans="1:48" x14ac:dyDescent="0.25">
      <c r="A2891" t="s">
        <v>2328</v>
      </c>
      <c r="B2891" t="s">
        <v>2725</v>
      </c>
      <c r="C2891">
        <v>547025</v>
      </c>
      <c r="D2891" t="s">
        <v>2802</v>
      </c>
      <c r="E2891" t="s">
        <v>2799</v>
      </c>
      <c r="F2891" t="s">
        <v>35</v>
      </c>
      <c r="G2891" t="s">
        <v>2728</v>
      </c>
      <c r="H2891" t="s">
        <v>2725</v>
      </c>
      <c r="I2891" t="s">
        <v>18</v>
      </c>
      <c r="J2891" t="s">
        <v>19</v>
      </c>
      <c r="K2891" s="1">
        <v>45026</v>
      </c>
      <c r="L2891" s="1"/>
      <c r="M2891" t="s">
        <v>3596</v>
      </c>
      <c r="N2891" t="s">
        <v>19</v>
      </c>
      <c r="O2891" s="1">
        <v>45026</v>
      </c>
      <c r="P2891" t="s">
        <v>2725</v>
      </c>
      <c r="Q2891" t="s">
        <v>2799</v>
      </c>
      <c r="R2891" t="s">
        <v>3597</v>
      </c>
      <c r="S2891" t="s">
        <v>2333</v>
      </c>
      <c r="T2891" t="s">
        <v>690</v>
      </c>
      <c r="U2891" t="s">
        <v>3602</v>
      </c>
      <c r="V2891" t="s">
        <v>3597</v>
      </c>
      <c r="W2891" t="s">
        <v>3598</v>
      </c>
      <c r="X2891" t="s">
        <v>3598</v>
      </c>
      <c r="Y2891" t="s">
        <v>3598</v>
      </c>
      <c r="Z2891" t="s">
        <v>3598</v>
      </c>
      <c r="AA2891" t="s">
        <v>3598</v>
      </c>
      <c r="AB2891" t="s">
        <v>3598</v>
      </c>
      <c r="AC2891" t="s">
        <v>3597</v>
      </c>
      <c r="AD2891" t="s">
        <v>3598</v>
      </c>
      <c r="AE2891" t="s">
        <v>3598</v>
      </c>
      <c r="AF2891" t="s">
        <v>3598</v>
      </c>
      <c r="AG2891" t="s">
        <v>3598</v>
      </c>
      <c r="AH2891" t="s">
        <v>3598</v>
      </c>
      <c r="AI2891" t="s">
        <v>3598</v>
      </c>
      <c r="AJ2891" t="s">
        <v>3597</v>
      </c>
      <c r="AK2891" t="s">
        <v>3599</v>
      </c>
      <c r="AL2891" t="s">
        <v>3599</v>
      </c>
      <c r="AM2891" t="s">
        <v>3599</v>
      </c>
      <c r="AN2891" t="s">
        <v>3599</v>
      </c>
      <c r="AO2891" t="s">
        <v>3599</v>
      </c>
      <c r="AP2891" t="s">
        <v>3599</v>
      </c>
      <c r="AQ2891" t="s">
        <v>3597</v>
      </c>
      <c r="AR2891" t="s">
        <v>3599</v>
      </c>
      <c r="AS2891" t="s">
        <v>3599</v>
      </c>
      <c r="AT2891" t="s">
        <v>3597</v>
      </c>
      <c r="AU2891" t="s">
        <v>3597</v>
      </c>
      <c r="AV2891" t="s">
        <v>3597</v>
      </c>
    </row>
    <row r="2892" spans="1:48" x14ac:dyDescent="0.25">
      <c r="A2892" t="s">
        <v>2328</v>
      </c>
      <c r="B2892" t="s">
        <v>2725</v>
      </c>
      <c r="C2892">
        <v>552224</v>
      </c>
      <c r="D2892" t="s">
        <v>2803</v>
      </c>
      <c r="E2892" t="s">
        <v>2727</v>
      </c>
      <c r="F2892" t="s">
        <v>35</v>
      </c>
      <c r="G2892" t="s">
        <v>2728</v>
      </c>
      <c r="H2892" t="s">
        <v>2725</v>
      </c>
      <c r="I2892" t="s">
        <v>18</v>
      </c>
      <c r="J2892" t="s">
        <v>19</v>
      </c>
      <c r="K2892" s="1">
        <v>45145</v>
      </c>
      <c r="L2892" s="1"/>
      <c r="M2892" t="s">
        <v>3596</v>
      </c>
      <c r="N2892" t="s">
        <v>19</v>
      </c>
      <c r="O2892" s="1">
        <v>45145</v>
      </c>
      <c r="P2892" t="s">
        <v>2725</v>
      </c>
      <c r="Q2892" t="s">
        <v>2727</v>
      </c>
      <c r="R2892" t="s">
        <v>3597</v>
      </c>
      <c r="S2892" t="s">
        <v>2333</v>
      </c>
      <c r="T2892" t="s">
        <v>690</v>
      </c>
      <c r="U2892" t="s">
        <v>3602</v>
      </c>
      <c r="V2892" t="s">
        <v>3597</v>
      </c>
      <c r="W2892" t="s">
        <v>3599</v>
      </c>
      <c r="X2892" t="s">
        <v>3599</v>
      </c>
      <c r="Y2892" t="s">
        <v>3599</v>
      </c>
      <c r="Z2892" t="s">
        <v>3599</v>
      </c>
      <c r="AA2892" t="s">
        <v>3599</v>
      </c>
      <c r="AB2892" t="s">
        <v>3599</v>
      </c>
      <c r="AC2892" t="s">
        <v>3597</v>
      </c>
      <c r="AD2892" t="s">
        <v>3626</v>
      </c>
      <c r="AE2892" t="s">
        <v>3599</v>
      </c>
      <c r="AF2892" t="s">
        <v>3599</v>
      </c>
      <c r="AG2892" t="s">
        <v>3599</v>
      </c>
      <c r="AH2892" t="s">
        <v>3599</v>
      </c>
      <c r="AI2892" t="s">
        <v>3604</v>
      </c>
      <c r="AJ2892" t="s">
        <v>3597</v>
      </c>
      <c r="AK2892" t="s">
        <v>3598</v>
      </c>
      <c r="AL2892" t="s">
        <v>3598</v>
      </c>
      <c r="AM2892" t="s">
        <v>3598</v>
      </c>
      <c r="AN2892" t="s">
        <v>3598</v>
      </c>
      <c r="AO2892" t="s">
        <v>3598</v>
      </c>
      <c r="AP2892" t="s">
        <v>3598</v>
      </c>
      <c r="AQ2892" t="s">
        <v>3597</v>
      </c>
      <c r="AR2892" t="s">
        <v>3598</v>
      </c>
      <c r="AS2892" t="s">
        <v>3598</v>
      </c>
      <c r="AT2892" t="s">
        <v>3597</v>
      </c>
      <c r="AU2892" t="s">
        <v>3597</v>
      </c>
      <c r="AV2892" t="s">
        <v>3597</v>
      </c>
    </row>
    <row r="2893" spans="1:48" x14ac:dyDescent="0.25">
      <c r="A2893" t="s">
        <v>2328</v>
      </c>
      <c r="B2893" t="s">
        <v>2725</v>
      </c>
      <c r="C2893">
        <v>572773</v>
      </c>
      <c r="D2893" t="s">
        <v>2804</v>
      </c>
      <c r="E2893" t="s">
        <v>2799</v>
      </c>
      <c r="F2893" t="s">
        <v>35</v>
      </c>
      <c r="G2893" t="s">
        <v>2728</v>
      </c>
      <c r="H2893" t="s">
        <v>2725</v>
      </c>
      <c r="I2893" t="s">
        <v>18</v>
      </c>
      <c r="J2893" t="s">
        <v>19</v>
      </c>
      <c r="K2893" s="1">
        <v>45376</v>
      </c>
      <c r="L2893" s="1"/>
      <c r="M2893" t="s">
        <v>3596</v>
      </c>
      <c r="N2893" t="s">
        <v>19</v>
      </c>
      <c r="O2893" s="1">
        <v>45376</v>
      </c>
      <c r="P2893" t="s">
        <v>2725</v>
      </c>
      <c r="Q2893" t="s">
        <v>2799</v>
      </c>
      <c r="R2893" t="s">
        <v>3597</v>
      </c>
      <c r="S2893" t="s">
        <v>2333</v>
      </c>
      <c r="T2893" t="s">
        <v>690</v>
      </c>
      <c r="U2893" t="s">
        <v>3599</v>
      </c>
      <c r="V2893" t="s">
        <v>3597</v>
      </c>
      <c r="W2893" t="s">
        <v>3626</v>
      </c>
      <c r="X2893" t="s">
        <v>3599</v>
      </c>
      <c r="Y2893" t="s">
        <v>3599</v>
      </c>
      <c r="Z2893" t="s">
        <v>3599</v>
      </c>
      <c r="AA2893" t="s">
        <v>3599</v>
      </c>
      <c r="AB2893" t="s">
        <v>3604</v>
      </c>
      <c r="AC2893" t="s">
        <v>3597</v>
      </c>
      <c r="AD2893" t="s">
        <v>3599</v>
      </c>
      <c r="AE2893" t="s">
        <v>3599</v>
      </c>
      <c r="AF2893" t="s">
        <v>3599</v>
      </c>
      <c r="AG2893" t="s">
        <v>3599</v>
      </c>
      <c r="AH2893" t="s">
        <v>3599</v>
      </c>
      <c r="AI2893" t="s">
        <v>3599</v>
      </c>
      <c r="AJ2893" t="s">
        <v>3597</v>
      </c>
      <c r="AK2893" t="s">
        <v>3598</v>
      </c>
      <c r="AL2893" t="s">
        <v>3598</v>
      </c>
      <c r="AM2893" t="s">
        <v>3598</v>
      </c>
      <c r="AN2893" t="s">
        <v>3598</v>
      </c>
      <c r="AO2893" t="s">
        <v>3598</v>
      </c>
      <c r="AP2893" t="s">
        <v>3598</v>
      </c>
      <c r="AQ2893" t="s">
        <v>3597</v>
      </c>
      <c r="AR2893" t="s">
        <v>3598</v>
      </c>
      <c r="AS2893" t="s">
        <v>3598</v>
      </c>
      <c r="AT2893" t="s">
        <v>3597</v>
      </c>
      <c r="AU2893" t="s">
        <v>3597</v>
      </c>
      <c r="AV2893" t="s">
        <v>3597</v>
      </c>
    </row>
    <row r="2894" spans="1:48" x14ac:dyDescent="0.25">
      <c r="A2894" t="s">
        <v>2328</v>
      </c>
      <c r="B2894" t="s">
        <v>2725</v>
      </c>
      <c r="C2894">
        <v>574617</v>
      </c>
      <c r="D2894" t="s">
        <v>2805</v>
      </c>
      <c r="E2894" t="s">
        <v>2799</v>
      </c>
      <c r="F2894" t="s">
        <v>35</v>
      </c>
      <c r="G2894" t="s">
        <v>2728</v>
      </c>
      <c r="H2894" t="s">
        <v>2725</v>
      </c>
      <c r="I2894" t="s">
        <v>18</v>
      </c>
      <c r="J2894" t="s">
        <v>19</v>
      </c>
      <c r="K2894" s="1">
        <v>45397</v>
      </c>
      <c r="L2894" s="1"/>
      <c r="M2894" t="s">
        <v>3596</v>
      </c>
      <c r="N2894" t="s">
        <v>19</v>
      </c>
      <c r="O2894" s="1">
        <v>45397</v>
      </c>
      <c r="P2894" t="s">
        <v>2725</v>
      </c>
      <c r="Q2894" t="s">
        <v>2799</v>
      </c>
      <c r="R2894" t="s">
        <v>3597</v>
      </c>
      <c r="S2894" t="s">
        <v>2333</v>
      </c>
      <c r="T2894" t="s">
        <v>690</v>
      </c>
      <c r="U2894" t="s">
        <v>3598</v>
      </c>
      <c r="V2894" t="s">
        <v>3597</v>
      </c>
      <c r="W2894" t="s">
        <v>3599</v>
      </c>
      <c r="X2894" t="s">
        <v>3599</v>
      </c>
      <c r="Y2894" t="s">
        <v>3599</v>
      </c>
      <c r="Z2894" t="s">
        <v>3599</v>
      </c>
      <c r="AA2894" t="s">
        <v>3599</v>
      </c>
      <c r="AB2894" t="s">
        <v>3599</v>
      </c>
      <c r="AC2894" t="s">
        <v>3597</v>
      </c>
      <c r="AD2894" t="s">
        <v>3599</v>
      </c>
      <c r="AE2894" t="s">
        <v>3599</v>
      </c>
      <c r="AF2894" t="s">
        <v>3599</v>
      </c>
      <c r="AG2894" t="s">
        <v>3599</v>
      </c>
      <c r="AH2894" t="s">
        <v>3599</v>
      </c>
      <c r="AI2894" t="s">
        <v>3606</v>
      </c>
      <c r="AJ2894" t="s">
        <v>3597</v>
      </c>
      <c r="AK2894" t="s">
        <v>3599</v>
      </c>
      <c r="AL2894" t="s">
        <v>3606</v>
      </c>
      <c r="AM2894" t="s">
        <v>3599</v>
      </c>
      <c r="AN2894" t="s">
        <v>3599</v>
      </c>
      <c r="AO2894" t="s">
        <v>3605</v>
      </c>
      <c r="AP2894" t="s">
        <v>3599</v>
      </c>
      <c r="AQ2894" t="s">
        <v>3597</v>
      </c>
      <c r="AR2894" t="s">
        <v>3605</v>
      </c>
      <c r="AS2894" t="s">
        <v>3599</v>
      </c>
      <c r="AT2894" t="s">
        <v>3597</v>
      </c>
      <c r="AU2894" t="s">
        <v>3597</v>
      </c>
      <c r="AV2894" t="s">
        <v>3597</v>
      </c>
    </row>
    <row r="2895" spans="1:48" x14ac:dyDescent="0.25">
      <c r="A2895" t="s">
        <v>2328</v>
      </c>
      <c r="B2895" t="s">
        <v>2725</v>
      </c>
      <c r="C2895">
        <v>594448</v>
      </c>
      <c r="D2895" t="s">
        <v>2806</v>
      </c>
      <c r="E2895" t="s">
        <v>2799</v>
      </c>
      <c r="F2895" t="s">
        <v>35</v>
      </c>
      <c r="G2895" t="s">
        <v>2728</v>
      </c>
      <c r="H2895" t="s">
        <v>2725</v>
      </c>
      <c r="I2895" t="s">
        <v>18</v>
      </c>
      <c r="J2895" t="s">
        <v>19</v>
      </c>
      <c r="K2895" s="1">
        <v>45593</v>
      </c>
      <c r="L2895" s="1"/>
      <c r="M2895" t="s">
        <v>3596</v>
      </c>
      <c r="N2895" t="s">
        <v>19</v>
      </c>
      <c r="O2895" s="1">
        <v>45593</v>
      </c>
      <c r="P2895" t="s">
        <v>2725</v>
      </c>
      <c r="Q2895" t="s">
        <v>2799</v>
      </c>
      <c r="R2895" t="s">
        <v>3597</v>
      </c>
      <c r="S2895" t="s">
        <v>2333</v>
      </c>
      <c r="T2895" t="s">
        <v>690</v>
      </c>
      <c r="U2895" t="s">
        <v>3602</v>
      </c>
      <c r="V2895" t="s">
        <v>3597</v>
      </c>
      <c r="W2895" t="s">
        <v>3611</v>
      </c>
      <c r="X2895" t="s">
        <v>3599</v>
      </c>
      <c r="Y2895" t="s">
        <v>3599</v>
      </c>
      <c r="Z2895" t="s">
        <v>3599</v>
      </c>
      <c r="AA2895" t="s">
        <v>3599</v>
      </c>
      <c r="AB2895" t="s">
        <v>3599</v>
      </c>
      <c r="AC2895" t="s">
        <v>3597</v>
      </c>
      <c r="AD2895" t="s">
        <v>3626</v>
      </c>
      <c r="AE2895" t="s">
        <v>3599</v>
      </c>
      <c r="AF2895" t="s">
        <v>3599</v>
      </c>
      <c r="AG2895" t="s">
        <v>3599</v>
      </c>
      <c r="AH2895" t="s">
        <v>3599</v>
      </c>
      <c r="AI2895" t="s">
        <v>3604</v>
      </c>
      <c r="AJ2895" t="s">
        <v>3597</v>
      </c>
      <c r="AK2895" t="s">
        <v>3599</v>
      </c>
      <c r="AL2895" t="s">
        <v>3599</v>
      </c>
      <c r="AM2895" t="s">
        <v>3599</v>
      </c>
      <c r="AN2895" t="s">
        <v>3599</v>
      </c>
      <c r="AO2895" t="s">
        <v>3599</v>
      </c>
      <c r="AP2895" t="s">
        <v>3599</v>
      </c>
      <c r="AQ2895" t="s">
        <v>3597</v>
      </c>
      <c r="AR2895" t="s">
        <v>3599</v>
      </c>
      <c r="AS2895" t="s">
        <v>3599</v>
      </c>
      <c r="AT2895" t="s">
        <v>3597</v>
      </c>
      <c r="AU2895" t="s">
        <v>3597</v>
      </c>
      <c r="AV2895" t="s">
        <v>3597</v>
      </c>
    </row>
    <row r="2896" spans="1:48" x14ac:dyDescent="0.25">
      <c r="A2896" t="s">
        <v>2328</v>
      </c>
      <c r="B2896" t="s">
        <v>2725</v>
      </c>
      <c r="C2896">
        <v>597785</v>
      </c>
      <c r="D2896" t="s">
        <v>2807</v>
      </c>
      <c r="E2896" t="s">
        <v>2799</v>
      </c>
      <c r="F2896" t="s">
        <v>35</v>
      </c>
      <c r="G2896" t="s">
        <v>2728</v>
      </c>
      <c r="H2896" t="s">
        <v>2725</v>
      </c>
      <c r="I2896" t="s">
        <v>18</v>
      </c>
      <c r="J2896" t="s">
        <v>19</v>
      </c>
      <c r="K2896" s="1">
        <v>45628</v>
      </c>
      <c r="L2896" s="1"/>
      <c r="M2896" t="s">
        <v>3596</v>
      </c>
      <c r="N2896" t="s">
        <v>19</v>
      </c>
      <c r="O2896" s="1">
        <v>45628</v>
      </c>
      <c r="P2896" t="s">
        <v>2725</v>
      </c>
      <c r="Q2896" t="s">
        <v>2799</v>
      </c>
      <c r="R2896" t="s">
        <v>3597</v>
      </c>
      <c r="S2896" t="s">
        <v>2333</v>
      </c>
      <c r="T2896" t="s">
        <v>690</v>
      </c>
      <c r="U2896" t="s">
        <v>3599</v>
      </c>
      <c r="V2896" t="s">
        <v>3597</v>
      </c>
      <c r="W2896" t="s">
        <v>3626</v>
      </c>
      <c r="X2896" t="s">
        <v>3599</v>
      </c>
      <c r="Y2896" t="s">
        <v>3599</v>
      </c>
      <c r="Z2896" t="s">
        <v>3599</v>
      </c>
      <c r="AA2896" t="s">
        <v>3599</v>
      </c>
      <c r="AB2896" t="s">
        <v>3599</v>
      </c>
      <c r="AC2896" t="s">
        <v>3597</v>
      </c>
      <c r="AD2896" t="s">
        <v>3626</v>
      </c>
      <c r="AE2896" t="s">
        <v>3599</v>
      </c>
      <c r="AF2896" t="s">
        <v>3599</v>
      </c>
      <c r="AG2896" t="s">
        <v>3599</v>
      </c>
      <c r="AH2896" t="s">
        <v>3599</v>
      </c>
      <c r="AI2896" t="s">
        <v>3599</v>
      </c>
      <c r="AJ2896" t="s">
        <v>3597</v>
      </c>
      <c r="AK2896" t="s">
        <v>3598</v>
      </c>
      <c r="AL2896" t="s">
        <v>3598</v>
      </c>
      <c r="AM2896" t="s">
        <v>3598</v>
      </c>
      <c r="AN2896" t="s">
        <v>3598</v>
      </c>
      <c r="AO2896" t="s">
        <v>3598</v>
      </c>
      <c r="AP2896" t="s">
        <v>3598</v>
      </c>
      <c r="AQ2896" t="s">
        <v>3597</v>
      </c>
      <c r="AR2896" t="s">
        <v>3598</v>
      </c>
      <c r="AS2896" t="s">
        <v>3598</v>
      </c>
      <c r="AT2896" t="s">
        <v>3597</v>
      </c>
      <c r="AU2896" t="s">
        <v>3597</v>
      </c>
      <c r="AV2896" t="s">
        <v>3597</v>
      </c>
    </row>
    <row r="2897" spans="1:48" x14ac:dyDescent="0.25">
      <c r="A2897" t="s">
        <v>2328</v>
      </c>
      <c r="B2897" t="s">
        <v>2725</v>
      </c>
      <c r="C2897">
        <v>606297</v>
      </c>
      <c r="D2897" t="s">
        <v>2808</v>
      </c>
      <c r="E2897" t="s">
        <v>2809</v>
      </c>
      <c r="F2897" t="s">
        <v>35</v>
      </c>
      <c r="G2897" t="s">
        <v>2728</v>
      </c>
      <c r="H2897" t="s">
        <v>2725</v>
      </c>
      <c r="I2897" t="s">
        <v>18</v>
      </c>
      <c r="J2897" t="s">
        <v>19</v>
      </c>
      <c r="K2897" s="1">
        <v>45726</v>
      </c>
      <c r="L2897" s="1"/>
      <c r="M2897" t="s">
        <v>3596</v>
      </c>
      <c r="N2897" t="s">
        <v>19</v>
      </c>
      <c r="O2897" s="1">
        <v>45726</v>
      </c>
      <c r="P2897" t="s">
        <v>2725</v>
      </c>
      <c r="Q2897" t="s">
        <v>2809</v>
      </c>
      <c r="R2897" t="s">
        <v>3597</v>
      </c>
      <c r="S2897" t="s">
        <v>2333</v>
      </c>
      <c r="T2897" t="s">
        <v>690</v>
      </c>
      <c r="U2897" t="s">
        <v>3598</v>
      </c>
      <c r="V2897" t="s">
        <v>3597</v>
      </c>
      <c r="W2897" t="s">
        <v>3598</v>
      </c>
      <c r="X2897" t="s">
        <v>3598</v>
      </c>
      <c r="Y2897" t="s">
        <v>3598</v>
      </c>
      <c r="Z2897" t="s">
        <v>3598</v>
      </c>
      <c r="AA2897" t="s">
        <v>3598</v>
      </c>
      <c r="AB2897" t="s">
        <v>3598</v>
      </c>
      <c r="AC2897" t="s">
        <v>3597</v>
      </c>
      <c r="AD2897" t="s">
        <v>3598</v>
      </c>
      <c r="AE2897" t="s">
        <v>3598</v>
      </c>
      <c r="AF2897" t="s">
        <v>3598</v>
      </c>
      <c r="AG2897" t="s">
        <v>3598</v>
      </c>
      <c r="AH2897" t="s">
        <v>3598</v>
      </c>
      <c r="AI2897" t="s">
        <v>3598</v>
      </c>
      <c r="AJ2897" t="s">
        <v>3597</v>
      </c>
      <c r="AK2897" t="s">
        <v>3599</v>
      </c>
      <c r="AL2897" t="s">
        <v>3599</v>
      </c>
      <c r="AM2897" t="s">
        <v>3599</v>
      </c>
      <c r="AN2897" t="s">
        <v>3599</v>
      </c>
      <c r="AO2897" t="s">
        <v>3599</v>
      </c>
      <c r="AP2897" t="s">
        <v>3599</v>
      </c>
      <c r="AQ2897" t="s">
        <v>3597</v>
      </c>
      <c r="AR2897" t="s">
        <v>3599</v>
      </c>
      <c r="AS2897" t="s">
        <v>3599</v>
      </c>
      <c r="AT2897" t="s">
        <v>3597</v>
      </c>
      <c r="AU2897" t="s">
        <v>3597</v>
      </c>
      <c r="AV2897" t="s">
        <v>3597</v>
      </c>
    </row>
    <row r="2898" spans="1:48" x14ac:dyDescent="0.25">
      <c r="A2898" t="s">
        <v>2328</v>
      </c>
      <c r="B2898" t="s">
        <v>2725</v>
      </c>
      <c r="C2898">
        <v>607405</v>
      </c>
      <c r="D2898" t="s">
        <v>2810</v>
      </c>
      <c r="E2898" t="s">
        <v>2809</v>
      </c>
      <c r="F2898" t="s">
        <v>35</v>
      </c>
      <c r="G2898" t="s">
        <v>2728</v>
      </c>
      <c r="H2898" t="s">
        <v>2725</v>
      </c>
      <c r="I2898" t="s">
        <v>18</v>
      </c>
      <c r="J2898" t="s">
        <v>19</v>
      </c>
      <c r="K2898" s="1">
        <v>45733</v>
      </c>
      <c r="L2898" s="1"/>
      <c r="M2898" t="s">
        <v>3596</v>
      </c>
      <c r="N2898" t="s">
        <v>19</v>
      </c>
      <c r="O2898" s="1">
        <v>45733</v>
      </c>
      <c r="P2898" t="s">
        <v>2725</v>
      </c>
      <c r="Q2898" t="s">
        <v>2809</v>
      </c>
      <c r="R2898" t="s">
        <v>3597</v>
      </c>
      <c r="S2898" t="s">
        <v>2333</v>
      </c>
      <c r="T2898" t="s">
        <v>690</v>
      </c>
      <c r="U2898" t="s">
        <v>3598</v>
      </c>
      <c r="V2898" t="s">
        <v>3597</v>
      </c>
      <c r="W2898" t="s">
        <v>3598</v>
      </c>
      <c r="X2898" t="s">
        <v>3598</v>
      </c>
      <c r="Y2898" t="s">
        <v>3598</v>
      </c>
      <c r="Z2898" t="s">
        <v>3598</v>
      </c>
      <c r="AA2898" t="s">
        <v>3598</v>
      </c>
      <c r="AB2898" t="s">
        <v>3598</v>
      </c>
      <c r="AC2898" t="s">
        <v>3597</v>
      </c>
      <c r="AD2898" t="s">
        <v>3598</v>
      </c>
      <c r="AE2898" t="s">
        <v>3598</v>
      </c>
      <c r="AF2898" t="s">
        <v>3598</v>
      </c>
      <c r="AG2898" t="s">
        <v>3598</v>
      </c>
      <c r="AH2898" t="s">
        <v>3598</v>
      </c>
      <c r="AI2898" t="s">
        <v>3598</v>
      </c>
      <c r="AJ2898" t="s">
        <v>3597</v>
      </c>
      <c r="AK2898" t="s">
        <v>3626</v>
      </c>
      <c r="AL2898" t="s">
        <v>3599</v>
      </c>
      <c r="AM2898" t="s">
        <v>3599</v>
      </c>
      <c r="AN2898" t="s">
        <v>3599</v>
      </c>
      <c r="AO2898" t="s">
        <v>3599</v>
      </c>
      <c r="AP2898" t="s">
        <v>3599</v>
      </c>
      <c r="AQ2898" t="s">
        <v>3597</v>
      </c>
      <c r="AR2898" t="s">
        <v>3626</v>
      </c>
      <c r="AS2898" t="s">
        <v>3599</v>
      </c>
      <c r="AT2898" t="s">
        <v>3597</v>
      </c>
      <c r="AU2898" t="s">
        <v>3597</v>
      </c>
      <c r="AV2898" t="s">
        <v>3597</v>
      </c>
    </row>
    <row r="2899" spans="1:48" x14ac:dyDescent="0.25">
      <c r="A2899" t="s">
        <v>2328</v>
      </c>
      <c r="B2899" t="s">
        <v>2725</v>
      </c>
      <c r="C2899">
        <v>608389</v>
      </c>
      <c r="D2899" t="s">
        <v>2811</v>
      </c>
      <c r="E2899" t="s">
        <v>2799</v>
      </c>
      <c r="F2899" t="s">
        <v>35</v>
      </c>
      <c r="G2899" t="s">
        <v>2728</v>
      </c>
      <c r="H2899" t="s">
        <v>2725</v>
      </c>
      <c r="I2899" t="s">
        <v>18</v>
      </c>
      <c r="J2899" t="s">
        <v>19</v>
      </c>
      <c r="K2899" s="1">
        <v>45740</v>
      </c>
      <c r="L2899" s="1"/>
      <c r="M2899" t="s">
        <v>3596</v>
      </c>
      <c r="N2899" t="s">
        <v>19</v>
      </c>
      <c r="O2899" s="1">
        <v>45740</v>
      </c>
      <c r="P2899" t="s">
        <v>2725</v>
      </c>
      <c r="Q2899" t="s">
        <v>2799</v>
      </c>
      <c r="R2899" t="s">
        <v>3597</v>
      </c>
      <c r="S2899" t="s">
        <v>2333</v>
      </c>
      <c r="T2899" t="s">
        <v>690</v>
      </c>
      <c r="U2899" t="s">
        <v>3599</v>
      </c>
      <c r="V2899" t="s">
        <v>3597</v>
      </c>
      <c r="W2899" t="s">
        <v>3599</v>
      </c>
      <c r="X2899" t="s">
        <v>3599</v>
      </c>
      <c r="Y2899" t="s">
        <v>3599</v>
      </c>
      <c r="Z2899" t="s">
        <v>3604</v>
      </c>
      <c r="AA2899" t="s">
        <v>3599</v>
      </c>
      <c r="AB2899" t="s">
        <v>3599</v>
      </c>
      <c r="AC2899" t="s">
        <v>3597</v>
      </c>
      <c r="AD2899" t="s">
        <v>3626</v>
      </c>
      <c r="AE2899" t="s">
        <v>3599</v>
      </c>
      <c r="AF2899" t="s">
        <v>3599</v>
      </c>
      <c r="AG2899" t="s">
        <v>3599</v>
      </c>
      <c r="AH2899" t="s">
        <v>3599</v>
      </c>
      <c r="AI2899" t="s">
        <v>3599</v>
      </c>
      <c r="AJ2899" t="s">
        <v>3597</v>
      </c>
      <c r="AK2899" t="s">
        <v>3599</v>
      </c>
      <c r="AL2899" t="s">
        <v>3599</v>
      </c>
      <c r="AM2899" t="s">
        <v>3599</v>
      </c>
      <c r="AN2899" t="s">
        <v>3599</v>
      </c>
      <c r="AO2899" t="s">
        <v>3599</v>
      </c>
      <c r="AP2899" t="s">
        <v>3599</v>
      </c>
      <c r="AQ2899" t="s">
        <v>3597</v>
      </c>
      <c r="AR2899" t="s">
        <v>3599</v>
      </c>
      <c r="AS2899" t="s">
        <v>3599</v>
      </c>
      <c r="AT2899" t="s">
        <v>3597</v>
      </c>
      <c r="AU2899" t="s">
        <v>3597</v>
      </c>
      <c r="AV2899" t="s">
        <v>3597</v>
      </c>
    </row>
    <row r="2900" spans="1:48" x14ac:dyDescent="0.25">
      <c r="A2900" t="s">
        <v>2328</v>
      </c>
      <c r="B2900" t="s">
        <v>2725</v>
      </c>
      <c r="C2900">
        <v>608391</v>
      </c>
      <c r="D2900" t="s">
        <v>2812</v>
      </c>
      <c r="E2900" t="s">
        <v>2799</v>
      </c>
      <c r="F2900" t="s">
        <v>35</v>
      </c>
      <c r="G2900" t="s">
        <v>2728</v>
      </c>
      <c r="H2900" t="s">
        <v>2725</v>
      </c>
      <c r="I2900" t="s">
        <v>18</v>
      </c>
      <c r="J2900" t="s">
        <v>19</v>
      </c>
      <c r="K2900" s="1">
        <v>45740</v>
      </c>
      <c r="L2900" s="1"/>
      <c r="M2900" t="s">
        <v>3596</v>
      </c>
      <c r="N2900" t="s">
        <v>19</v>
      </c>
      <c r="O2900" s="1">
        <v>45740</v>
      </c>
      <c r="P2900" t="s">
        <v>2725</v>
      </c>
      <c r="Q2900" t="s">
        <v>2799</v>
      </c>
      <c r="R2900" t="s">
        <v>3597</v>
      </c>
      <c r="S2900" t="s">
        <v>2333</v>
      </c>
      <c r="T2900" t="s">
        <v>690</v>
      </c>
      <c r="U2900" t="s">
        <v>3602</v>
      </c>
      <c r="V2900" t="s">
        <v>3597</v>
      </c>
      <c r="W2900" t="s">
        <v>3598</v>
      </c>
      <c r="X2900" t="s">
        <v>3598</v>
      </c>
      <c r="Y2900" t="s">
        <v>3598</v>
      </c>
      <c r="Z2900" t="s">
        <v>3598</v>
      </c>
      <c r="AA2900" t="s">
        <v>3598</v>
      </c>
      <c r="AB2900" t="s">
        <v>3598</v>
      </c>
      <c r="AC2900" t="s">
        <v>3597</v>
      </c>
      <c r="AD2900" t="s">
        <v>3598</v>
      </c>
      <c r="AE2900" t="s">
        <v>3598</v>
      </c>
      <c r="AF2900" t="s">
        <v>3598</v>
      </c>
      <c r="AG2900" t="s">
        <v>3598</v>
      </c>
      <c r="AH2900" t="s">
        <v>3598</v>
      </c>
      <c r="AI2900" t="s">
        <v>3598</v>
      </c>
      <c r="AJ2900" t="s">
        <v>3597</v>
      </c>
      <c r="AK2900" t="s">
        <v>3599</v>
      </c>
      <c r="AL2900" t="s">
        <v>3599</v>
      </c>
      <c r="AM2900" t="s">
        <v>3599</v>
      </c>
      <c r="AN2900" t="s">
        <v>3599</v>
      </c>
      <c r="AO2900" t="s">
        <v>3599</v>
      </c>
      <c r="AP2900" t="s">
        <v>3599</v>
      </c>
      <c r="AQ2900" t="s">
        <v>3597</v>
      </c>
      <c r="AR2900" t="s">
        <v>3599</v>
      </c>
      <c r="AS2900" t="s">
        <v>3599</v>
      </c>
      <c r="AT2900" t="s">
        <v>3597</v>
      </c>
      <c r="AU2900" t="s">
        <v>3597</v>
      </c>
      <c r="AV2900" t="s">
        <v>3597</v>
      </c>
    </row>
    <row r="2901" spans="1:48" x14ac:dyDescent="0.25">
      <c r="A2901" t="s">
        <v>2328</v>
      </c>
      <c r="B2901" t="s">
        <v>2725</v>
      </c>
      <c r="C2901">
        <v>608392</v>
      </c>
      <c r="D2901" t="s">
        <v>2813</v>
      </c>
      <c r="E2901" t="s">
        <v>2799</v>
      </c>
      <c r="F2901" t="s">
        <v>35</v>
      </c>
      <c r="G2901" t="s">
        <v>2728</v>
      </c>
      <c r="H2901" t="s">
        <v>2725</v>
      </c>
      <c r="I2901" t="s">
        <v>18</v>
      </c>
      <c r="J2901" t="s">
        <v>19</v>
      </c>
      <c r="K2901" s="1">
        <v>45740</v>
      </c>
      <c r="L2901" s="1"/>
      <c r="M2901" t="s">
        <v>3596</v>
      </c>
      <c r="N2901" t="s">
        <v>19</v>
      </c>
      <c r="O2901" s="1">
        <v>45740</v>
      </c>
      <c r="P2901" t="s">
        <v>2725</v>
      </c>
      <c r="Q2901" t="s">
        <v>2799</v>
      </c>
      <c r="R2901" t="s">
        <v>3597</v>
      </c>
      <c r="S2901" t="s">
        <v>2333</v>
      </c>
      <c r="T2901" t="s">
        <v>690</v>
      </c>
      <c r="U2901" t="s">
        <v>3599</v>
      </c>
      <c r="V2901" t="s">
        <v>3597</v>
      </c>
      <c r="W2901" t="s">
        <v>3598</v>
      </c>
      <c r="X2901" t="s">
        <v>3598</v>
      </c>
      <c r="Y2901" t="s">
        <v>3598</v>
      </c>
      <c r="Z2901" t="s">
        <v>3598</v>
      </c>
      <c r="AA2901" t="s">
        <v>3598</v>
      </c>
      <c r="AB2901" t="s">
        <v>3598</v>
      </c>
      <c r="AC2901" t="s">
        <v>3597</v>
      </c>
      <c r="AD2901" t="s">
        <v>3598</v>
      </c>
      <c r="AE2901" t="s">
        <v>3598</v>
      </c>
      <c r="AF2901" t="s">
        <v>3598</v>
      </c>
      <c r="AG2901" t="s">
        <v>3598</v>
      </c>
      <c r="AH2901" t="s">
        <v>3598</v>
      </c>
      <c r="AI2901" t="s">
        <v>3604</v>
      </c>
      <c r="AJ2901" t="s">
        <v>3597</v>
      </c>
      <c r="AK2901" t="s">
        <v>3599</v>
      </c>
      <c r="AL2901" t="s">
        <v>3599</v>
      </c>
      <c r="AM2901" t="s">
        <v>3599</v>
      </c>
      <c r="AN2901" t="s">
        <v>3599</v>
      </c>
      <c r="AO2901" t="s">
        <v>3599</v>
      </c>
      <c r="AP2901" t="s">
        <v>3599</v>
      </c>
      <c r="AQ2901" t="s">
        <v>3597</v>
      </c>
      <c r="AR2901" t="s">
        <v>3599</v>
      </c>
      <c r="AS2901" t="s">
        <v>3599</v>
      </c>
      <c r="AT2901" t="s">
        <v>3597</v>
      </c>
      <c r="AU2901" t="s">
        <v>3597</v>
      </c>
      <c r="AV2901" t="s">
        <v>3597</v>
      </c>
    </row>
    <row r="2902" spans="1:48" x14ac:dyDescent="0.25">
      <c r="A2902" t="s">
        <v>2328</v>
      </c>
      <c r="B2902" t="s">
        <v>2725</v>
      </c>
      <c r="C2902">
        <v>610311</v>
      </c>
      <c r="D2902" t="s">
        <v>2814</v>
      </c>
      <c r="E2902" t="s">
        <v>2799</v>
      </c>
      <c r="F2902" t="s">
        <v>35</v>
      </c>
      <c r="G2902" t="s">
        <v>2728</v>
      </c>
      <c r="H2902" t="s">
        <v>2725</v>
      </c>
      <c r="I2902" t="s">
        <v>18</v>
      </c>
      <c r="J2902" t="s">
        <v>19</v>
      </c>
      <c r="K2902" s="1">
        <v>45755</v>
      </c>
      <c r="L2902" s="1"/>
      <c r="M2902" t="s">
        <v>3596</v>
      </c>
      <c r="N2902" t="s">
        <v>19</v>
      </c>
      <c r="O2902" s="1">
        <v>45755</v>
      </c>
      <c r="P2902" t="s">
        <v>2725</v>
      </c>
      <c r="Q2902" t="s">
        <v>2799</v>
      </c>
      <c r="R2902" t="s">
        <v>3597</v>
      </c>
      <c r="S2902" t="s">
        <v>2333</v>
      </c>
      <c r="T2902" t="s">
        <v>690</v>
      </c>
      <c r="U2902" t="s">
        <v>3599</v>
      </c>
      <c r="V2902" t="s">
        <v>3597</v>
      </c>
      <c r="W2902" t="s">
        <v>3604</v>
      </c>
      <c r="X2902" t="s">
        <v>3599</v>
      </c>
      <c r="Y2902" t="s">
        <v>3599</v>
      </c>
      <c r="Z2902" t="s">
        <v>3599</v>
      </c>
      <c r="AA2902" t="s">
        <v>3606</v>
      </c>
      <c r="AB2902" t="s">
        <v>3599</v>
      </c>
      <c r="AC2902" t="s">
        <v>3597</v>
      </c>
      <c r="AD2902" t="s">
        <v>3599</v>
      </c>
      <c r="AE2902" t="s">
        <v>3599</v>
      </c>
      <c r="AF2902" t="s">
        <v>3606</v>
      </c>
      <c r="AG2902" t="s">
        <v>3599</v>
      </c>
      <c r="AH2902" t="s">
        <v>3599</v>
      </c>
      <c r="AI2902" t="s">
        <v>3599</v>
      </c>
      <c r="AJ2902" t="s">
        <v>3597</v>
      </c>
      <c r="AK2902" t="s">
        <v>3598</v>
      </c>
      <c r="AL2902" t="s">
        <v>3598</v>
      </c>
      <c r="AM2902" t="s">
        <v>3598</v>
      </c>
      <c r="AN2902" t="s">
        <v>3598</v>
      </c>
      <c r="AO2902" t="s">
        <v>3598</v>
      </c>
      <c r="AP2902" t="s">
        <v>3598</v>
      </c>
      <c r="AQ2902" t="s">
        <v>3597</v>
      </c>
      <c r="AR2902" t="s">
        <v>3598</v>
      </c>
      <c r="AS2902" t="s">
        <v>3598</v>
      </c>
      <c r="AT2902" t="s">
        <v>3597</v>
      </c>
      <c r="AU2902" t="s">
        <v>3597</v>
      </c>
      <c r="AV2902" t="s">
        <v>3597</v>
      </c>
    </row>
    <row r="2903" spans="1:48" x14ac:dyDescent="0.25">
      <c r="A2903" t="s">
        <v>2328</v>
      </c>
      <c r="B2903" t="s">
        <v>2725</v>
      </c>
      <c r="C2903">
        <v>611890</v>
      </c>
      <c r="D2903" t="s">
        <v>2815</v>
      </c>
      <c r="E2903" t="s">
        <v>2809</v>
      </c>
      <c r="F2903" t="s">
        <v>35</v>
      </c>
      <c r="G2903" t="s">
        <v>2728</v>
      </c>
      <c r="H2903" t="s">
        <v>2725</v>
      </c>
      <c r="I2903" t="s">
        <v>18</v>
      </c>
      <c r="J2903" t="s">
        <v>19</v>
      </c>
      <c r="K2903" s="1">
        <v>45782</v>
      </c>
      <c r="L2903" s="1"/>
      <c r="M2903" t="s">
        <v>3596</v>
      </c>
      <c r="N2903" t="s">
        <v>19</v>
      </c>
      <c r="O2903" s="1">
        <v>45782</v>
      </c>
      <c r="P2903" t="s">
        <v>2725</v>
      </c>
      <c r="Q2903" t="s">
        <v>2809</v>
      </c>
      <c r="R2903" t="s">
        <v>3597</v>
      </c>
      <c r="S2903" t="s">
        <v>2333</v>
      </c>
      <c r="T2903" t="s">
        <v>690</v>
      </c>
      <c r="U2903" t="s">
        <v>3602</v>
      </c>
      <c r="V2903" t="s">
        <v>3597</v>
      </c>
      <c r="W2903" t="s">
        <v>3599</v>
      </c>
      <c r="X2903" t="s">
        <v>3599</v>
      </c>
      <c r="Y2903" t="s">
        <v>3599</v>
      </c>
      <c r="Z2903" t="s">
        <v>3599</v>
      </c>
      <c r="AA2903" t="s">
        <v>3599</v>
      </c>
      <c r="AB2903" t="s">
        <v>3599</v>
      </c>
      <c r="AC2903" t="s">
        <v>3597</v>
      </c>
      <c r="AD2903" t="s">
        <v>3626</v>
      </c>
      <c r="AE2903" t="s">
        <v>3599</v>
      </c>
      <c r="AF2903" t="s">
        <v>3599</v>
      </c>
      <c r="AG2903" t="s">
        <v>3599</v>
      </c>
      <c r="AH2903" t="s">
        <v>3599</v>
      </c>
      <c r="AI2903" t="s">
        <v>3599</v>
      </c>
      <c r="AJ2903" t="s">
        <v>3597</v>
      </c>
      <c r="AK2903" t="s">
        <v>3598</v>
      </c>
      <c r="AL2903" t="s">
        <v>3598</v>
      </c>
      <c r="AM2903" t="s">
        <v>3598</v>
      </c>
      <c r="AN2903" t="s">
        <v>3598</v>
      </c>
      <c r="AO2903" t="s">
        <v>3598</v>
      </c>
      <c r="AP2903" t="s">
        <v>3598</v>
      </c>
      <c r="AQ2903" t="s">
        <v>3597</v>
      </c>
      <c r="AR2903" t="s">
        <v>3598</v>
      </c>
      <c r="AS2903" t="s">
        <v>3598</v>
      </c>
      <c r="AT2903" t="s">
        <v>3597</v>
      </c>
      <c r="AU2903" t="s">
        <v>3597</v>
      </c>
      <c r="AV2903" t="s">
        <v>3597</v>
      </c>
    </row>
    <row r="2904" spans="1:48" x14ac:dyDescent="0.25">
      <c r="A2904" t="s">
        <v>2328</v>
      </c>
      <c r="B2904" t="s">
        <v>2725</v>
      </c>
      <c r="C2904">
        <v>611891</v>
      </c>
      <c r="D2904" t="s">
        <v>2816</v>
      </c>
      <c r="E2904" t="s">
        <v>2799</v>
      </c>
      <c r="F2904" t="s">
        <v>35</v>
      </c>
      <c r="G2904" t="s">
        <v>2728</v>
      </c>
      <c r="H2904" t="s">
        <v>2725</v>
      </c>
      <c r="I2904" t="s">
        <v>18</v>
      </c>
      <c r="J2904" t="s">
        <v>19</v>
      </c>
      <c r="K2904" s="1">
        <v>45782</v>
      </c>
      <c r="L2904" s="1"/>
      <c r="M2904" t="s">
        <v>3596</v>
      </c>
      <c r="N2904" t="s">
        <v>19</v>
      </c>
      <c r="O2904" s="1">
        <v>45782</v>
      </c>
      <c r="P2904" t="s">
        <v>2725</v>
      </c>
      <c r="Q2904" t="s">
        <v>2799</v>
      </c>
      <c r="R2904" t="s">
        <v>3597</v>
      </c>
      <c r="S2904" t="s">
        <v>2333</v>
      </c>
      <c r="T2904" t="s">
        <v>690</v>
      </c>
      <c r="U2904" t="s">
        <v>3602</v>
      </c>
      <c r="V2904" t="s">
        <v>3597</v>
      </c>
      <c r="W2904" t="s">
        <v>3631</v>
      </c>
      <c r="X2904" t="s">
        <v>3631</v>
      </c>
      <c r="Y2904" t="s">
        <v>3631</v>
      </c>
      <c r="Z2904" t="s">
        <v>3631</v>
      </c>
      <c r="AA2904" t="s">
        <v>3631</v>
      </c>
      <c r="AB2904" t="s">
        <v>3631</v>
      </c>
      <c r="AC2904" t="s">
        <v>3597</v>
      </c>
      <c r="AD2904" t="s">
        <v>3631</v>
      </c>
      <c r="AE2904" t="s">
        <v>3599</v>
      </c>
      <c r="AF2904" t="s">
        <v>3599</v>
      </c>
      <c r="AG2904" t="s">
        <v>3599</v>
      </c>
      <c r="AH2904" t="s">
        <v>3599</v>
      </c>
      <c r="AI2904" t="s">
        <v>3599</v>
      </c>
      <c r="AJ2904" t="s">
        <v>3597</v>
      </c>
      <c r="AK2904" t="s">
        <v>3598</v>
      </c>
      <c r="AL2904" t="s">
        <v>3598</v>
      </c>
      <c r="AM2904" t="s">
        <v>3598</v>
      </c>
      <c r="AN2904" t="s">
        <v>3598</v>
      </c>
      <c r="AO2904" t="s">
        <v>3598</v>
      </c>
      <c r="AP2904" t="s">
        <v>3598</v>
      </c>
      <c r="AQ2904" t="s">
        <v>3597</v>
      </c>
      <c r="AR2904" t="s">
        <v>3598</v>
      </c>
      <c r="AS2904" t="s">
        <v>3598</v>
      </c>
      <c r="AT2904" t="s">
        <v>3597</v>
      </c>
      <c r="AU2904" t="s">
        <v>3597</v>
      </c>
      <c r="AV2904" t="s">
        <v>3597</v>
      </c>
    </row>
    <row r="2905" spans="1:48" x14ac:dyDescent="0.25">
      <c r="A2905" t="s">
        <v>2328</v>
      </c>
      <c r="B2905" t="s">
        <v>2725</v>
      </c>
      <c r="C2905">
        <v>611892</v>
      </c>
      <c r="D2905" t="s">
        <v>2817</v>
      </c>
      <c r="E2905" t="s">
        <v>2809</v>
      </c>
      <c r="F2905" t="s">
        <v>35</v>
      </c>
      <c r="G2905" t="s">
        <v>2728</v>
      </c>
      <c r="H2905" t="s">
        <v>2725</v>
      </c>
      <c r="I2905" t="s">
        <v>18</v>
      </c>
      <c r="J2905" t="s">
        <v>19</v>
      </c>
      <c r="K2905" s="1">
        <v>45782</v>
      </c>
      <c r="L2905" s="1"/>
      <c r="M2905" t="s">
        <v>3596</v>
      </c>
      <c r="N2905" t="s">
        <v>19</v>
      </c>
      <c r="O2905" s="1">
        <v>45782</v>
      </c>
      <c r="P2905" t="s">
        <v>2725</v>
      </c>
      <c r="Q2905" t="s">
        <v>2809</v>
      </c>
      <c r="R2905" t="s">
        <v>3597</v>
      </c>
      <c r="S2905" t="s">
        <v>2333</v>
      </c>
      <c r="T2905" t="s">
        <v>690</v>
      </c>
      <c r="U2905" t="s">
        <v>3602</v>
      </c>
      <c r="V2905" t="s">
        <v>3597</v>
      </c>
      <c r="W2905" t="s">
        <v>3599</v>
      </c>
      <c r="X2905" t="s">
        <v>3599</v>
      </c>
      <c r="Y2905" t="s">
        <v>3599</v>
      </c>
      <c r="Z2905" t="s">
        <v>3599</v>
      </c>
      <c r="AA2905" t="s">
        <v>3599</v>
      </c>
      <c r="AB2905" t="s">
        <v>3599</v>
      </c>
      <c r="AC2905" t="s">
        <v>3597</v>
      </c>
      <c r="AD2905" t="s">
        <v>3599</v>
      </c>
      <c r="AE2905" t="s">
        <v>3599</v>
      </c>
      <c r="AF2905" t="s">
        <v>3599</v>
      </c>
      <c r="AG2905" t="s">
        <v>3599</v>
      </c>
      <c r="AH2905" t="s">
        <v>3599</v>
      </c>
      <c r="AI2905" t="s">
        <v>3599</v>
      </c>
      <c r="AJ2905" t="s">
        <v>3597</v>
      </c>
      <c r="AK2905" t="s">
        <v>3598</v>
      </c>
      <c r="AL2905" t="s">
        <v>3598</v>
      </c>
      <c r="AM2905" t="s">
        <v>3598</v>
      </c>
      <c r="AN2905" t="s">
        <v>3598</v>
      </c>
      <c r="AO2905" t="s">
        <v>3598</v>
      </c>
      <c r="AP2905" t="s">
        <v>3598</v>
      </c>
      <c r="AQ2905" t="s">
        <v>3597</v>
      </c>
      <c r="AR2905" t="s">
        <v>3598</v>
      </c>
      <c r="AS2905" t="s">
        <v>3598</v>
      </c>
      <c r="AT2905" t="s">
        <v>3597</v>
      </c>
      <c r="AU2905" t="s">
        <v>3597</v>
      </c>
      <c r="AV2905" t="s">
        <v>3597</v>
      </c>
    </row>
    <row r="2906" spans="1:48" x14ac:dyDescent="0.25">
      <c r="A2906" t="s">
        <v>2328</v>
      </c>
      <c r="B2906" t="s">
        <v>2725</v>
      </c>
      <c r="C2906">
        <v>616241</v>
      </c>
      <c r="D2906" t="s">
        <v>2818</v>
      </c>
      <c r="E2906" t="s">
        <v>2727</v>
      </c>
      <c r="F2906" t="s">
        <v>35</v>
      </c>
      <c r="G2906" t="s">
        <v>2728</v>
      </c>
      <c r="H2906" t="s">
        <v>2725</v>
      </c>
      <c r="I2906" t="s">
        <v>18</v>
      </c>
      <c r="J2906" t="s">
        <v>19</v>
      </c>
      <c r="K2906" s="1">
        <v>45866</v>
      </c>
      <c r="L2906" s="1"/>
      <c r="M2906" t="s">
        <v>3596</v>
      </c>
      <c r="N2906" t="s">
        <v>19</v>
      </c>
      <c r="O2906" s="1">
        <v>45866</v>
      </c>
      <c r="P2906" t="s">
        <v>2725</v>
      </c>
      <c r="Q2906" t="s">
        <v>2727</v>
      </c>
      <c r="R2906" t="s">
        <v>3597</v>
      </c>
      <c r="S2906" t="s">
        <v>2333</v>
      </c>
      <c r="T2906" t="s">
        <v>690</v>
      </c>
      <c r="U2906" t="s">
        <v>3602</v>
      </c>
      <c r="V2906" t="s">
        <v>3597</v>
      </c>
      <c r="W2906" t="s">
        <v>3599</v>
      </c>
      <c r="X2906" t="s">
        <v>3599</v>
      </c>
      <c r="Y2906" t="s">
        <v>3599</v>
      </c>
      <c r="Z2906" t="s">
        <v>3599</v>
      </c>
      <c r="AA2906" t="s">
        <v>3599</v>
      </c>
      <c r="AB2906" t="s">
        <v>3599</v>
      </c>
      <c r="AC2906" t="s">
        <v>3597</v>
      </c>
      <c r="AD2906" t="s">
        <v>3626</v>
      </c>
      <c r="AE2906" t="s">
        <v>3599</v>
      </c>
      <c r="AF2906" t="s">
        <v>3599</v>
      </c>
      <c r="AG2906" t="s">
        <v>3599</v>
      </c>
      <c r="AH2906" t="s">
        <v>3599</v>
      </c>
      <c r="AI2906" t="s">
        <v>3599</v>
      </c>
      <c r="AJ2906" t="s">
        <v>3597</v>
      </c>
      <c r="AK2906" t="s">
        <v>3598</v>
      </c>
      <c r="AL2906" t="s">
        <v>3598</v>
      </c>
      <c r="AM2906" t="s">
        <v>3598</v>
      </c>
      <c r="AN2906" t="s">
        <v>3598</v>
      </c>
      <c r="AO2906" t="s">
        <v>3598</v>
      </c>
      <c r="AP2906" t="s">
        <v>3598</v>
      </c>
      <c r="AQ2906" t="s">
        <v>3597</v>
      </c>
      <c r="AR2906" t="s">
        <v>3598</v>
      </c>
      <c r="AS2906" t="s">
        <v>3598</v>
      </c>
      <c r="AT2906" t="s">
        <v>3597</v>
      </c>
      <c r="AU2906" t="s">
        <v>3597</v>
      </c>
      <c r="AV2906" t="s">
        <v>3597</v>
      </c>
    </row>
    <row r="2907" spans="1:48" x14ac:dyDescent="0.25">
      <c r="A2907" t="s">
        <v>2328</v>
      </c>
      <c r="B2907" t="s">
        <v>2725</v>
      </c>
      <c r="C2907">
        <v>616723</v>
      </c>
      <c r="D2907" t="s">
        <v>2819</v>
      </c>
      <c r="E2907" t="s">
        <v>2727</v>
      </c>
      <c r="F2907" t="s">
        <v>35</v>
      </c>
      <c r="G2907" t="s">
        <v>2728</v>
      </c>
      <c r="H2907" t="s">
        <v>2725</v>
      </c>
      <c r="I2907" t="s">
        <v>18</v>
      </c>
      <c r="J2907" t="s">
        <v>19</v>
      </c>
      <c r="K2907" s="1">
        <v>45880</v>
      </c>
      <c r="L2907" s="1"/>
      <c r="M2907" t="s">
        <v>3596</v>
      </c>
      <c r="N2907" t="s">
        <v>19</v>
      </c>
      <c r="O2907" s="1">
        <v>45880</v>
      </c>
      <c r="P2907" t="s">
        <v>2725</v>
      </c>
      <c r="Q2907" t="s">
        <v>2727</v>
      </c>
      <c r="R2907" t="s">
        <v>3597</v>
      </c>
      <c r="S2907" t="s">
        <v>2333</v>
      </c>
      <c r="T2907" t="s">
        <v>690</v>
      </c>
      <c r="U2907" t="s">
        <v>3602</v>
      </c>
      <c r="V2907" t="s">
        <v>3597</v>
      </c>
      <c r="W2907" t="s">
        <v>3599</v>
      </c>
      <c r="X2907" t="s">
        <v>3599</v>
      </c>
      <c r="Y2907" t="s">
        <v>3599</v>
      </c>
      <c r="Z2907" t="s">
        <v>3599</v>
      </c>
      <c r="AA2907" t="s">
        <v>3599</v>
      </c>
      <c r="AB2907" t="s">
        <v>3599</v>
      </c>
      <c r="AC2907" t="s">
        <v>3597</v>
      </c>
      <c r="AD2907" t="s">
        <v>3626</v>
      </c>
      <c r="AE2907" t="s">
        <v>3599</v>
      </c>
      <c r="AF2907" t="s">
        <v>3599</v>
      </c>
      <c r="AG2907" t="s">
        <v>3599</v>
      </c>
      <c r="AH2907" t="s">
        <v>3599</v>
      </c>
      <c r="AI2907" t="s">
        <v>3599</v>
      </c>
      <c r="AJ2907" t="s">
        <v>3597</v>
      </c>
      <c r="AK2907" t="s">
        <v>3598</v>
      </c>
      <c r="AL2907" t="s">
        <v>3598</v>
      </c>
      <c r="AM2907" t="s">
        <v>3598</v>
      </c>
      <c r="AN2907" t="s">
        <v>3598</v>
      </c>
      <c r="AO2907" t="s">
        <v>3598</v>
      </c>
      <c r="AP2907" t="s">
        <v>3598</v>
      </c>
      <c r="AQ2907" t="s">
        <v>3597</v>
      </c>
      <c r="AR2907" t="s">
        <v>3598</v>
      </c>
      <c r="AS2907" t="s">
        <v>3598</v>
      </c>
      <c r="AT2907" t="s">
        <v>3597</v>
      </c>
      <c r="AU2907" t="s">
        <v>3597</v>
      </c>
      <c r="AV2907" t="s">
        <v>3597</v>
      </c>
    </row>
    <row r="2908" spans="1:48" x14ac:dyDescent="0.25">
      <c r="A2908" t="s">
        <v>2328</v>
      </c>
      <c r="B2908" t="s">
        <v>2725</v>
      </c>
      <c r="C2908">
        <v>616794</v>
      </c>
      <c r="D2908" t="s">
        <v>2820</v>
      </c>
      <c r="E2908" t="s">
        <v>2727</v>
      </c>
      <c r="F2908" t="s">
        <v>35</v>
      </c>
      <c r="G2908" t="s">
        <v>2728</v>
      </c>
      <c r="H2908" t="s">
        <v>2725</v>
      </c>
      <c r="I2908" t="s">
        <v>18</v>
      </c>
      <c r="J2908" t="s">
        <v>19</v>
      </c>
      <c r="K2908" s="1">
        <v>45908</v>
      </c>
      <c r="L2908" s="1"/>
      <c r="M2908" t="s">
        <v>3596</v>
      </c>
      <c r="N2908" t="s">
        <v>19</v>
      </c>
      <c r="O2908" s="1">
        <v>45908</v>
      </c>
      <c r="P2908" t="s">
        <v>2725</v>
      </c>
      <c r="Q2908" t="s">
        <v>2727</v>
      </c>
      <c r="R2908" t="s">
        <v>3597</v>
      </c>
      <c r="S2908" t="s">
        <v>2333</v>
      </c>
      <c r="T2908" t="s">
        <v>690</v>
      </c>
      <c r="U2908" t="s">
        <v>3602</v>
      </c>
      <c r="V2908" t="s">
        <v>3597</v>
      </c>
      <c r="W2908" t="s">
        <v>3598</v>
      </c>
      <c r="X2908" t="s">
        <v>3598</v>
      </c>
      <c r="Y2908" t="s">
        <v>3598</v>
      </c>
      <c r="Z2908" t="s">
        <v>3598</v>
      </c>
      <c r="AA2908" t="s">
        <v>3598</v>
      </c>
      <c r="AB2908" t="s">
        <v>3598</v>
      </c>
      <c r="AC2908" t="s">
        <v>3597</v>
      </c>
      <c r="AD2908" t="s">
        <v>3598</v>
      </c>
      <c r="AE2908" t="s">
        <v>3598</v>
      </c>
      <c r="AF2908" t="s">
        <v>3598</v>
      </c>
      <c r="AG2908" t="s">
        <v>3598</v>
      </c>
      <c r="AH2908" t="s">
        <v>3598</v>
      </c>
      <c r="AI2908" t="s">
        <v>3598</v>
      </c>
      <c r="AJ2908" t="s">
        <v>3597</v>
      </c>
      <c r="AK2908" t="s">
        <v>3599</v>
      </c>
      <c r="AL2908" t="s">
        <v>3599</v>
      </c>
      <c r="AM2908" t="s">
        <v>3599</v>
      </c>
      <c r="AN2908" t="s">
        <v>3599</v>
      </c>
      <c r="AO2908" t="s">
        <v>3599</v>
      </c>
      <c r="AP2908" t="s">
        <v>3599</v>
      </c>
      <c r="AQ2908" t="s">
        <v>3597</v>
      </c>
      <c r="AR2908" t="s">
        <v>3599</v>
      </c>
      <c r="AS2908" t="s">
        <v>3599</v>
      </c>
      <c r="AT2908" t="s">
        <v>3597</v>
      </c>
      <c r="AU2908" t="s">
        <v>3597</v>
      </c>
      <c r="AV2908" t="s">
        <v>3597</v>
      </c>
    </row>
    <row r="2909" spans="1:48" x14ac:dyDescent="0.25">
      <c r="A2909" t="s">
        <v>2328</v>
      </c>
      <c r="B2909" t="s">
        <v>2821</v>
      </c>
      <c r="C2909">
        <v>531537</v>
      </c>
      <c r="D2909" t="s">
        <v>2822</v>
      </c>
      <c r="E2909" t="s">
        <v>690</v>
      </c>
      <c r="F2909" t="s">
        <v>109</v>
      </c>
      <c r="G2909" t="s">
        <v>2728</v>
      </c>
      <c r="H2909" t="s">
        <v>2821</v>
      </c>
      <c r="I2909" t="s">
        <v>18</v>
      </c>
      <c r="J2909" t="s">
        <v>19</v>
      </c>
      <c r="K2909" s="1">
        <v>44606</v>
      </c>
      <c r="L2909" s="1"/>
      <c r="M2909" t="s">
        <v>3596</v>
      </c>
      <c r="N2909" t="s">
        <v>19</v>
      </c>
      <c r="O2909" s="1">
        <v>44606</v>
      </c>
      <c r="P2909" t="s">
        <v>2821</v>
      </c>
      <c r="Q2909" t="s">
        <v>690</v>
      </c>
      <c r="R2909" t="s">
        <v>3597</v>
      </c>
      <c r="S2909" t="s">
        <v>2333</v>
      </c>
      <c r="T2909" t="s">
        <v>22</v>
      </c>
      <c r="U2909" t="s">
        <v>3602</v>
      </c>
      <c r="V2909" t="s">
        <v>3597</v>
      </c>
      <c r="W2909" t="s">
        <v>3602</v>
      </c>
      <c r="X2909" t="s">
        <v>3606</v>
      </c>
      <c r="Y2909" t="s">
        <v>3603</v>
      </c>
      <c r="Z2909" t="s">
        <v>3606</v>
      </c>
      <c r="AA2909" t="s">
        <v>3602</v>
      </c>
      <c r="AB2909" t="s">
        <v>3602</v>
      </c>
      <c r="AC2909" t="s">
        <v>3597</v>
      </c>
      <c r="AD2909" t="s">
        <v>3607</v>
      </c>
      <c r="AE2909" t="s">
        <v>3602</v>
      </c>
      <c r="AF2909" t="s">
        <v>3606</v>
      </c>
      <c r="AG2909" t="s">
        <v>3606</v>
      </c>
      <c r="AH2909" t="s">
        <v>3610</v>
      </c>
      <c r="AI2909" t="s">
        <v>3606</v>
      </c>
      <c r="AJ2909" t="s">
        <v>3597</v>
      </c>
      <c r="AK2909" t="s">
        <v>3602</v>
      </c>
      <c r="AL2909" t="s">
        <v>3606</v>
      </c>
      <c r="AM2909" t="s">
        <v>3602</v>
      </c>
      <c r="AN2909" t="s">
        <v>3602</v>
      </c>
      <c r="AO2909" t="s">
        <v>3606</v>
      </c>
      <c r="AP2909" t="s">
        <v>3606</v>
      </c>
      <c r="AQ2909" t="s">
        <v>3597</v>
      </c>
      <c r="AR2909" t="s">
        <v>3606</v>
      </c>
      <c r="AS2909" t="s">
        <v>3602</v>
      </c>
      <c r="AT2909" t="s">
        <v>3597</v>
      </c>
      <c r="AU2909" t="s">
        <v>3597</v>
      </c>
      <c r="AV2909" t="s">
        <v>3597</v>
      </c>
    </row>
    <row r="2910" spans="1:48" x14ac:dyDescent="0.25">
      <c r="A2910" t="s">
        <v>2328</v>
      </c>
      <c r="B2910" t="s">
        <v>2821</v>
      </c>
      <c r="C2910">
        <v>609200</v>
      </c>
      <c r="D2910" t="s">
        <v>2823</v>
      </c>
      <c r="E2910" t="s">
        <v>690</v>
      </c>
      <c r="F2910" t="s">
        <v>109</v>
      </c>
      <c r="G2910" t="s">
        <v>2728</v>
      </c>
      <c r="H2910" t="s">
        <v>2821</v>
      </c>
      <c r="I2910" t="s">
        <v>18</v>
      </c>
      <c r="J2910" t="s">
        <v>19</v>
      </c>
      <c r="K2910" s="1">
        <v>45748</v>
      </c>
      <c r="L2910" s="1">
        <v>46109</v>
      </c>
      <c r="M2910" t="s">
        <v>3596</v>
      </c>
      <c r="N2910" t="s">
        <v>19</v>
      </c>
      <c r="O2910" s="1">
        <v>45748</v>
      </c>
      <c r="P2910" t="s">
        <v>2821</v>
      </c>
      <c r="Q2910" t="s">
        <v>690</v>
      </c>
      <c r="R2910" t="s">
        <v>3597</v>
      </c>
      <c r="S2910" t="s">
        <v>2333</v>
      </c>
      <c r="T2910" t="s">
        <v>22</v>
      </c>
      <c r="U2910" t="s">
        <v>3602</v>
      </c>
      <c r="V2910" t="s">
        <v>3597</v>
      </c>
      <c r="W2910" t="s">
        <v>3599</v>
      </c>
      <c r="X2910" t="s">
        <v>3599</v>
      </c>
      <c r="Y2910" t="s">
        <v>3599</v>
      </c>
      <c r="Z2910" t="s">
        <v>3599</v>
      </c>
      <c r="AA2910" t="s">
        <v>3599</v>
      </c>
      <c r="AB2910" t="s">
        <v>3599</v>
      </c>
      <c r="AC2910" t="s">
        <v>3597</v>
      </c>
      <c r="AD2910" t="s">
        <v>3626</v>
      </c>
      <c r="AE2910" t="s">
        <v>3599</v>
      </c>
      <c r="AF2910" t="s">
        <v>3599</v>
      </c>
      <c r="AG2910" t="s">
        <v>3599</v>
      </c>
      <c r="AH2910" t="s">
        <v>3599</v>
      </c>
      <c r="AI2910" t="s">
        <v>3599</v>
      </c>
      <c r="AJ2910" t="s">
        <v>3597</v>
      </c>
      <c r="AK2910" t="s">
        <v>3604</v>
      </c>
      <c r="AL2910" t="s">
        <v>3598</v>
      </c>
      <c r="AM2910" t="s">
        <v>3598</v>
      </c>
      <c r="AN2910" t="s">
        <v>3598</v>
      </c>
      <c r="AO2910" t="s">
        <v>3598</v>
      </c>
      <c r="AP2910" t="s">
        <v>3598</v>
      </c>
      <c r="AQ2910" t="s">
        <v>3597</v>
      </c>
      <c r="AR2910" t="s">
        <v>3598</v>
      </c>
      <c r="AS2910" t="s">
        <v>3598</v>
      </c>
      <c r="AT2910" t="s">
        <v>3597</v>
      </c>
      <c r="AU2910" t="s">
        <v>3597</v>
      </c>
      <c r="AV2910" t="s">
        <v>3597</v>
      </c>
    </row>
    <row r="2911" spans="1:48" x14ac:dyDescent="0.25">
      <c r="A2911" t="s">
        <v>2328</v>
      </c>
      <c r="B2911" t="s">
        <v>2821</v>
      </c>
      <c r="C2911">
        <v>609867</v>
      </c>
      <c r="D2911" t="s">
        <v>2824</v>
      </c>
      <c r="E2911" t="s">
        <v>690</v>
      </c>
      <c r="F2911" t="s">
        <v>109</v>
      </c>
      <c r="G2911" t="s">
        <v>2728</v>
      </c>
      <c r="H2911" t="s">
        <v>2821</v>
      </c>
      <c r="I2911" t="s">
        <v>18</v>
      </c>
      <c r="J2911" t="s">
        <v>19</v>
      </c>
      <c r="K2911" s="1">
        <v>45751</v>
      </c>
      <c r="L2911" s="1">
        <v>46094</v>
      </c>
      <c r="M2911" t="s">
        <v>3600</v>
      </c>
      <c r="N2911" t="s">
        <v>19</v>
      </c>
      <c r="O2911" s="1">
        <v>45751</v>
      </c>
      <c r="P2911" t="s">
        <v>2821</v>
      </c>
      <c r="Q2911" t="s">
        <v>690</v>
      </c>
      <c r="R2911" t="s">
        <v>3597</v>
      </c>
      <c r="S2911" t="s">
        <v>2333</v>
      </c>
      <c r="T2911" t="s">
        <v>22</v>
      </c>
      <c r="U2911" t="s">
        <v>3602</v>
      </c>
      <c r="V2911" t="s">
        <v>3597</v>
      </c>
      <c r="W2911" t="s">
        <v>3598</v>
      </c>
      <c r="X2911" t="s">
        <v>3598</v>
      </c>
      <c r="Y2911" t="s">
        <v>3598</v>
      </c>
      <c r="Z2911" t="s">
        <v>3598</v>
      </c>
      <c r="AA2911" t="s">
        <v>3598</v>
      </c>
      <c r="AB2911" t="s">
        <v>3598</v>
      </c>
      <c r="AC2911" t="s">
        <v>3597</v>
      </c>
      <c r="AD2911" t="s">
        <v>3598</v>
      </c>
      <c r="AE2911" t="s">
        <v>3598</v>
      </c>
      <c r="AF2911" t="s">
        <v>3598</v>
      </c>
      <c r="AG2911" t="s">
        <v>3598</v>
      </c>
      <c r="AH2911" t="s">
        <v>3598</v>
      </c>
      <c r="AI2911" t="s">
        <v>3598</v>
      </c>
      <c r="AJ2911" t="s">
        <v>3597</v>
      </c>
      <c r="AK2911" t="s">
        <v>3599</v>
      </c>
      <c r="AL2911" t="s">
        <v>3599</v>
      </c>
      <c r="AM2911" t="s">
        <v>3599</v>
      </c>
      <c r="AN2911" t="s">
        <v>3602</v>
      </c>
      <c r="AO2911" t="s">
        <v>3602</v>
      </c>
      <c r="AP2911">
        <v>0</v>
      </c>
      <c r="AQ2911" t="s">
        <v>3597</v>
      </c>
      <c r="AR2911">
        <v>0</v>
      </c>
      <c r="AS2911">
        <v>0</v>
      </c>
      <c r="AT2911" t="s">
        <v>3597</v>
      </c>
      <c r="AU2911" t="s">
        <v>3597</v>
      </c>
      <c r="AV2911" t="s">
        <v>3597</v>
      </c>
    </row>
    <row r="2912" spans="1:48" x14ac:dyDescent="0.25">
      <c r="A2912" t="s">
        <v>2328</v>
      </c>
      <c r="B2912" t="s">
        <v>2725</v>
      </c>
      <c r="C2912">
        <v>617335</v>
      </c>
      <c r="D2912" t="s">
        <v>3627</v>
      </c>
      <c r="E2912" t="s">
        <v>2727</v>
      </c>
      <c r="F2912" t="s">
        <v>35</v>
      </c>
      <c r="G2912" t="s">
        <v>2728</v>
      </c>
      <c r="H2912" t="s">
        <v>2725</v>
      </c>
      <c r="I2912" t="s">
        <v>18</v>
      </c>
      <c r="J2912" t="s">
        <v>19</v>
      </c>
      <c r="K2912" s="1">
        <v>45943</v>
      </c>
      <c r="L2912" s="1"/>
      <c r="M2912" t="s">
        <v>3596</v>
      </c>
      <c r="N2912" t="s">
        <v>19</v>
      </c>
      <c r="O2912" s="1">
        <v>45943</v>
      </c>
      <c r="P2912" t="s">
        <v>2725</v>
      </c>
      <c r="Q2912" t="s">
        <v>2727</v>
      </c>
      <c r="R2912" t="s">
        <v>3597</v>
      </c>
      <c r="S2912" t="s">
        <v>2333</v>
      </c>
      <c r="T2912" t="s">
        <v>690</v>
      </c>
      <c r="U2912" t="s">
        <v>3602</v>
      </c>
      <c r="V2912" t="s">
        <v>3597</v>
      </c>
      <c r="W2912" t="s">
        <v>3599</v>
      </c>
      <c r="X2912" t="s">
        <v>3599</v>
      </c>
      <c r="Y2912" t="s">
        <v>3599</v>
      </c>
      <c r="Z2912" t="s">
        <v>3599</v>
      </c>
      <c r="AA2912" t="s">
        <v>3599</v>
      </c>
      <c r="AB2912" t="s">
        <v>3599</v>
      </c>
      <c r="AC2912" t="s">
        <v>3597</v>
      </c>
      <c r="AD2912" t="s">
        <v>3599</v>
      </c>
      <c r="AE2912" t="s">
        <v>3599</v>
      </c>
      <c r="AF2912" t="s">
        <v>3599</v>
      </c>
      <c r="AG2912" t="s">
        <v>3599</v>
      </c>
      <c r="AH2912" t="s">
        <v>3599</v>
      </c>
      <c r="AI2912" t="s">
        <v>3599</v>
      </c>
      <c r="AJ2912" t="s">
        <v>3597</v>
      </c>
      <c r="AK2912" t="s">
        <v>3599</v>
      </c>
      <c r="AL2912" t="s">
        <v>3599</v>
      </c>
      <c r="AM2912" t="s">
        <v>3599</v>
      </c>
      <c r="AN2912" t="s">
        <v>3599</v>
      </c>
      <c r="AO2912" t="s">
        <v>3599</v>
      </c>
      <c r="AP2912" t="s">
        <v>3599</v>
      </c>
      <c r="AQ2912" t="s">
        <v>3597</v>
      </c>
      <c r="AR2912" t="s">
        <v>3599</v>
      </c>
      <c r="AS2912" t="s">
        <v>3599</v>
      </c>
      <c r="AT2912" t="s">
        <v>3597</v>
      </c>
      <c r="AU2912" t="s">
        <v>3597</v>
      </c>
      <c r="AV2912" t="s">
        <v>3597</v>
      </c>
    </row>
    <row r="2913" spans="1:48" x14ac:dyDescent="0.25">
      <c r="A2913" t="s">
        <v>2328</v>
      </c>
      <c r="B2913" t="s">
        <v>2329</v>
      </c>
      <c r="C2913">
        <v>599226</v>
      </c>
      <c r="D2913" t="s">
        <v>2826</v>
      </c>
      <c r="E2913" t="s">
        <v>2402</v>
      </c>
      <c r="F2913" t="s">
        <v>109</v>
      </c>
      <c r="G2913" t="s">
        <v>912</v>
      </c>
      <c r="H2913" t="s">
        <v>2329</v>
      </c>
      <c r="I2913" t="s">
        <v>18</v>
      </c>
      <c r="J2913" t="s">
        <v>19</v>
      </c>
      <c r="K2913" s="1">
        <v>45737</v>
      </c>
      <c r="L2913" s="1"/>
      <c r="M2913" t="s">
        <v>3596</v>
      </c>
      <c r="N2913" t="s">
        <v>19</v>
      </c>
      <c r="O2913" s="1">
        <v>45737</v>
      </c>
      <c r="P2913" t="s">
        <v>2329</v>
      </c>
      <c r="Q2913" t="s">
        <v>1556</v>
      </c>
      <c r="R2913" t="s">
        <v>3597</v>
      </c>
      <c r="S2913" t="s">
        <v>2333</v>
      </c>
      <c r="T2913" t="s">
        <v>22</v>
      </c>
      <c r="U2913" t="s">
        <v>3602</v>
      </c>
      <c r="V2913" t="s">
        <v>3597</v>
      </c>
      <c r="W2913" t="s">
        <v>3605</v>
      </c>
      <c r="X2913" t="s">
        <v>3599</v>
      </c>
      <c r="Y2913" t="s">
        <v>3599</v>
      </c>
      <c r="Z2913" t="s">
        <v>3598</v>
      </c>
      <c r="AA2913" t="s">
        <v>3598</v>
      </c>
      <c r="AB2913" t="s">
        <v>3598</v>
      </c>
      <c r="AC2913" t="s">
        <v>3597</v>
      </c>
      <c r="AD2913" t="s">
        <v>3598</v>
      </c>
      <c r="AE2913" t="s">
        <v>3598</v>
      </c>
      <c r="AF2913" t="s">
        <v>3603</v>
      </c>
      <c r="AG2913" t="s">
        <v>3603</v>
      </c>
      <c r="AH2913" t="s">
        <v>3605</v>
      </c>
      <c r="AI2913" t="s">
        <v>3605</v>
      </c>
      <c r="AJ2913" t="s">
        <v>3597</v>
      </c>
      <c r="AK2913" t="s">
        <v>3599</v>
      </c>
      <c r="AL2913" t="s">
        <v>3599</v>
      </c>
      <c r="AM2913" t="s">
        <v>3599</v>
      </c>
      <c r="AN2913" t="s">
        <v>3602</v>
      </c>
      <c r="AO2913" t="s">
        <v>3599</v>
      </c>
      <c r="AP2913" t="s">
        <v>3599</v>
      </c>
      <c r="AQ2913" t="s">
        <v>3597</v>
      </c>
      <c r="AR2913" t="s">
        <v>3605</v>
      </c>
      <c r="AS2913" t="s">
        <v>3599</v>
      </c>
      <c r="AT2913" t="s">
        <v>3597</v>
      </c>
      <c r="AU2913" t="s">
        <v>3597</v>
      </c>
      <c r="AV2913" t="s">
        <v>3597</v>
      </c>
    </row>
    <row r="2914" spans="1:48" x14ac:dyDescent="0.25">
      <c r="A2914" t="s">
        <v>2328</v>
      </c>
      <c r="B2914" t="s">
        <v>2725</v>
      </c>
      <c r="C2914">
        <v>619488</v>
      </c>
      <c r="D2914" t="s">
        <v>2827</v>
      </c>
      <c r="E2914" t="s">
        <v>2727</v>
      </c>
      <c r="F2914" t="s">
        <v>35</v>
      </c>
      <c r="G2914" t="s">
        <v>2728</v>
      </c>
      <c r="H2914" t="s">
        <v>2725</v>
      </c>
      <c r="I2914" t="s">
        <v>18</v>
      </c>
      <c r="J2914" t="s">
        <v>19</v>
      </c>
      <c r="K2914" s="1">
        <v>45950</v>
      </c>
      <c r="L2914" s="1"/>
      <c r="M2914" t="s">
        <v>3596</v>
      </c>
      <c r="N2914" t="s">
        <v>19</v>
      </c>
      <c r="O2914" s="1">
        <v>45950</v>
      </c>
      <c r="P2914" t="s">
        <v>2725</v>
      </c>
      <c r="Q2914" t="s">
        <v>2727</v>
      </c>
      <c r="R2914" t="s">
        <v>3597</v>
      </c>
      <c r="S2914" t="s">
        <v>2333</v>
      </c>
      <c r="T2914" t="s">
        <v>690</v>
      </c>
      <c r="U2914" t="s">
        <v>3599</v>
      </c>
      <c r="V2914" t="s">
        <v>3597</v>
      </c>
      <c r="W2914" t="s">
        <v>3598</v>
      </c>
      <c r="X2914" t="s">
        <v>3598</v>
      </c>
      <c r="Y2914" t="s">
        <v>3598</v>
      </c>
      <c r="Z2914" t="s">
        <v>3598</v>
      </c>
      <c r="AA2914" t="s">
        <v>3598</v>
      </c>
      <c r="AB2914" t="s">
        <v>3598</v>
      </c>
      <c r="AC2914" t="s">
        <v>3597</v>
      </c>
      <c r="AD2914" t="s">
        <v>3598</v>
      </c>
      <c r="AE2914" t="s">
        <v>3598</v>
      </c>
      <c r="AF2914" t="s">
        <v>3598</v>
      </c>
      <c r="AG2914" t="s">
        <v>3598</v>
      </c>
      <c r="AH2914" t="s">
        <v>3598</v>
      </c>
      <c r="AI2914" t="s">
        <v>3598</v>
      </c>
      <c r="AJ2914" t="s">
        <v>3597</v>
      </c>
      <c r="AK2914" t="s">
        <v>3599</v>
      </c>
      <c r="AL2914" t="s">
        <v>3599</v>
      </c>
      <c r="AM2914" t="s">
        <v>3599</v>
      </c>
      <c r="AN2914" t="s">
        <v>3599</v>
      </c>
      <c r="AO2914" t="s">
        <v>3599</v>
      </c>
      <c r="AP2914" t="s">
        <v>3599</v>
      </c>
      <c r="AQ2914" t="s">
        <v>3597</v>
      </c>
      <c r="AR2914" t="s">
        <v>3599</v>
      </c>
      <c r="AS2914" t="s">
        <v>3599</v>
      </c>
      <c r="AT2914" t="s">
        <v>3597</v>
      </c>
      <c r="AU2914" t="s">
        <v>3597</v>
      </c>
      <c r="AV2914" t="s">
        <v>3597</v>
      </c>
    </row>
    <row r="2915" spans="1:48" x14ac:dyDescent="0.25">
      <c r="A2915" t="s">
        <v>2328</v>
      </c>
      <c r="B2915" t="s">
        <v>2725</v>
      </c>
      <c r="C2915">
        <v>618931</v>
      </c>
      <c r="D2915" t="s">
        <v>2828</v>
      </c>
      <c r="E2915" t="s">
        <v>2727</v>
      </c>
      <c r="F2915" t="s">
        <v>35</v>
      </c>
      <c r="G2915" t="s">
        <v>2728</v>
      </c>
      <c r="H2915" t="s">
        <v>2725</v>
      </c>
      <c r="I2915" t="s">
        <v>18</v>
      </c>
      <c r="J2915" t="s">
        <v>19</v>
      </c>
      <c r="K2915" s="1">
        <v>45950</v>
      </c>
      <c r="L2915" s="1"/>
      <c r="M2915" t="s">
        <v>3596</v>
      </c>
      <c r="N2915" t="s">
        <v>19</v>
      </c>
      <c r="O2915" s="1">
        <v>45950</v>
      </c>
      <c r="P2915" t="s">
        <v>2725</v>
      </c>
      <c r="Q2915" t="s">
        <v>2727</v>
      </c>
      <c r="R2915" t="s">
        <v>3597</v>
      </c>
      <c r="S2915" t="s">
        <v>2333</v>
      </c>
      <c r="T2915" t="s">
        <v>690</v>
      </c>
      <c r="U2915" t="s">
        <v>3598</v>
      </c>
      <c r="V2915" t="s">
        <v>3597</v>
      </c>
      <c r="W2915" t="s">
        <v>3599</v>
      </c>
      <c r="X2915" t="s">
        <v>3599</v>
      </c>
      <c r="Y2915" t="s">
        <v>3599</v>
      </c>
      <c r="Z2915" t="s">
        <v>3604</v>
      </c>
      <c r="AA2915" t="s">
        <v>3599</v>
      </c>
      <c r="AB2915" t="s">
        <v>3599</v>
      </c>
      <c r="AC2915" t="s">
        <v>3597</v>
      </c>
      <c r="AD2915" t="s">
        <v>3626</v>
      </c>
      <c r="AE2915" t="s">
        <v>3599</v>
      </c>
      <c r="AF2915" t="s">
        <v>3599</v>
      </c>
      <c r="AG2915" t="s">
        <v>3599</v>
      </c>
      <c r="AH2915" t="s">
        <v>3599</v>
      </c>
      <c r="AI2915" t="s">
        <v>3599</v>
      </c>
      <c r="AJ2915" t="s">
        <v>3597</v>
      </c>
      <c r="AK2915" t="s">
        <v>3598</v>
      </c>
      <c r="AL2915" t="s">
        <v>3598</v>
      </c>
      <c r="AM2915" t="s">
        <v>3598</v>
      </c>
      <c r="AN2915" t="s">
        <v>3598</v>
      </c>
      <c r="AO2915" t="s">
        <v>3598</v>
      </c>
      <c r="AP2915" t="s">
        <v>3598</v>
      </c>
      <c r="AQ2915" t="s">
        <v>3597</v>
      </c>
      <c r="AR2915" t="s">
        <v>3598</v>
      </c>
      <c r="AS2915" t="s">
        <v>3598</v>
      </c>
      <c r="AT2915" t="s">
        <v>3597</v>
      </c>
      <c r="AU2915" t="s">
        <v>3597</v>
      </c>
      <c r="AV2915" t="s">
        <v>3597</v>
      </c>
    </row>
    <row r="2916" spans="1:48" x14ac:dyDescent="0.25">
      <c r="A2916" t="s">
        <v>2328</v>
      </c>
      <c r="B2916" t="s">
        <v>175</v>
      </c>
      <c r="C2916">
        <v>601344</v>
      </c>
      <c r="D2916" t="s">
        <v>2829</v>
      </c>
      <c r="E2916" t="s">
        <v>175</v>
      </c>
      <c r="F2916" t="s">
        <v>109</v>
      </c>
      <c r="G2916" t="s">
        <v>175</v>
      </c>
      <c r="H2916" t="s">
        <v>175</v>
      </c>
      <c r="I2916" t="s">
        <v>18</v>
      </c>
      <c r="J2916" t="s">
        <v>19</v>
      </c>
      <c r="K2916" s="1">
        <v>45737</v>
      </c>
      <c r="L2916" s="1"/>
      <c r="M2916" t="s">
        <v>3596</v>
      </c>
      <c r="N2916" t="s">
        <v>19</v>
      </c>
      <c r="O2916" s="1">
        <v>45737</v>
      </c>
      <c r="P2916" t="s">
        <v>175</v>
      </c>
      <c r="Q2916" t="s">
        <v>175</v>
      </c>
      <c r="R2916" t="s">
        <v>3597</v>
      </c>
      <c r="S2916" t="s">
        <v>2333</v>
      </c>
      <c r="T2916" t="s">
        <v>22</v>
      </c>
      <c r="U2916" t="s">
        <v>3651</v>
      </c>
      <c r="V2916" t="s">
        <v>3597</v>
      </c>
      <c r="W2916" t="s">
        <v>3598</v>
      </c>
      <c r="X2916" t="s">
        <v>3598</v>
      </c>
      <c r="Y2916" t="s">
        <v>3598</v>
      </c>
      <c r="Z2916" t="s">
        <v>3598</v>
      </c>
      <c r="AA2916" t="s">
        <v>3598</v>
      </c>
      <c r="AB2916" t="s">
        <v>3598</v>
      </c>
      <c r="AC2916" t="s">
        <v>3597</v>
      </c>
      <c r="AD2916" t="s">
        <v>3598</v>
      </c>
      <c r="AE2916" t="s">
        <v>3598</v>
      </c>
      <c r="AF2916" t="s">
        <v>3598</v>
      </c>
      <c r="AG2916" t="s">
        <v>3598</v>
      </c>
      <c r="AH2916" t="s">
        <v>3598</v>
      </c>
      <c r="AI2916" t="s">
        <v>3598</v>
      </c>
      <c r="AJ2916" t="s">
        <v>3597</v>
      </c>
      <c r="AK2916" t="s">
        <v>3599</v>
      </c>
      <c r="AL2916" t="s">
        <v>3599</v>
      </c>
      <c r="AM2916" t="s">
        <v>3599</v>
      </c>
      <c r="AN2916" t="s">
        <v>3599</v>
      </c>
      <c r="AO2916" t="s">
        <v>3599</v>
      </c>
      <c r="AP2916" t="s">
        <v>3599</v>
      </c>
      <c r="AQ2916" t="s">
        <v>3597</v>
      </c>
      <c r="AR2916" t="s">
        <v>3599</v>
      </c>
      <c r="AS2916" t="s">
        <v>3599</v>
      </c>
      <c r="AT2916" t="s">
        <v>3597</v>
      </c>
      <c r="AU2916" t="s">
        <v>3597</v>
      </c>
      <c r="AV2916" t="s">
        <v>3597</v>
      </c>
    </row>
    <row r="2917" spans="1:48" x14ac:dyDescent="0.25">
      <c r="A2917" t="s">
        <v>2328</v>
      </c>
      <c r="B2917" t="s">
        <v>175</v>
      </c>
      <c r="C2917">
        <v>612967</v>
      </c>
      <c r="D2917" t="s">
        <v>2830</v>
      </c>
      <c r="E2917" t="s">
        <v>175</v>
      </c>
      <c r="F2917" t="s">
        <v>109</v>
      </c>
      <c r="G2917" t="s">
        <v>175</v>
      </c>
      <c r="H2917" t="s">
        <v>175</v>
      </c>
      <c r="I2917" t="s">
        <v>18</v>
      </c>
      <c r="J2917" t="s">
        <v>19</v>
      </c>
      <c r="K2917" s="1">
        <v>45819</v>
      </c>
      <c r="L2917" s="1"/>
      <c r="M2917" t="s">
        <v>3596</v>
      </c>
      <c r="N2917" t="s">
        <v>19</v>
      </c>
      <c r="O2917" s="1">
        <v>45819</v>
      </c>
      <c r="P2917" t="s">
        <v>175</v>
      </c>
      <c r="Q2917" t="s">
        <v>175</v>
      </c>
      <c r="R2917" t="s">
        <v>3597</v>
      </c>
      <c r="S2917" t="s">
        <v>2333</v>
      </c>
      <c r="T2917" t="s">
        <v>22</v>
      </c>
      <c r="U2917" t="s">
        <v>3651</v>
      </c>
      <c r="V2917" t="s">
        <v>3597</v>
      </c>
      <c r="W2917" t="s">
        <v>3598</v>
      </c>
      <c r="X2917" t="s">
        <v>3598</v>
      </c>
      <c r="Y2917" t="s">
        <v>3598</v>
      </c>
      <c r="Z2917" t="s">
        <v>3598</v>
      </c>
      <c r="AA2917" t="s">
        <v>3598</v>
      </c>
      <c r="AB2917" t="s">
        <v>3598</v>
      </c>
      <c r="AC2917" t="s">
        <v>3597</v>
      </c>
      <c r="AD2917" t="s">
        <v>3598</v>
      </c>
      <c r="AE2917" t="s">
        <v>3598</v>
      </c>
      <c r="AF2917" t="s">
        <v>3598</v>
      </c>
      <c r="AG2917" t="s">
        <v>3598</v>
      </c>
      <c r="AH2917" t="s">
        <v>3598</v>
      </c>
      <c r="AI2917" t="s">
        <v>3604</v>
      </c>
      <c r="AJ2917" t="s">
        <v>3597</v>
      </c>
      <c r="AK2917" t="s">
        <v>3604</v>
      </c>
      <c r="AL2917" t="s">
        <v>3611</v>
      </c>
      <c r="AM2917" t="s">
        <v>3599</v>
      </c>
      <c r="AN2917" t="s">
        <v>3599</v>
      </c>
      <c r="AO2917" t="s">
        <v>3599</v>
      </c>
      <c r="AP2917" t="s">
        <v>3599</v>
      </c>
      <c r="AQ2917" t="s">
        <v>3597</v>
      </c>
      <c r="AR2917" t="s">
        <v>3599</v>
      </c>
      <c r="AS2917" t="s">
        <v>3599</v>
      </c>
      <c r="AT2917" t="s">
        <v>3597</v>
      </c>
      <c r="AU2917" t="s">
        <v>3597</v>
      </c>
      <c r="AV2917" t="s">
        <v>3597</v>
      </c>
    </row>
    <row r="2918" spans="1:48" x14ac:dyDescent="0.25">
      <c r="A2918" t="s">
        <v>2328</v>
      </c>
      <c r="B2918" t="s">
        <v>2329</v>
      </c>
      <c r="C2918">
        <v>577507</v>
      </c>
      <c r="D2918" t="s">
        <v>2831</v>
      </c>
      <c r="E2918" t="s">
        <v>1646</v>
      </c>
      <c r="F2918" t="s">
        <v>109</v>
      </c>
      <c r="G2918" t="s">
        <v>58</v>
      </c>
      <c r="H2918" t="s">
        <v>2329</v>
      </c>
      <c r="I2918" t="s">
        <v>18</v>
      </c>
      <c r="J2918" t="s">
        <v>19</v>
      </c>
      <c r="K2918" s="1">
        <v>45525</v>
      </c>
      <c r="L2918" s="1"/>
      <c r="M2918" t="s">
        <v>3596</v>
      </c>
      <c r="N2918" t="s">
        <v>19</v>
      </c>
      <c r="O2918" s="1">
        <v>45525</v>
      </c>
      <c r="P2918" t="s">
        <v>2329</v>
      </c>
      <c r="Q2918" t="s">
        <v>1285</v>
      </c>
      <c r="R2918" t="s">
        <v>3597</v>
      </c>
      <c r="S2918" t="s">
        <v>2333</v>
      </c>
      <c r="T2918" t="s">
        <v>22</v>
      </c>
      <c r="U2918" t="s">
        <v>3602</v>
      </c>
      <c r="V2918" t="s">
        <v>3597</v>
      </c>
      <c r="W2918" t="s">
        <v>3598</v>
      </c>
      <c r="X2918" t="s">
        <v>3598</v>
      </c>
      <c r="Y2918" t="s">
        <v>3598</v>
      </c>
      <c r="Z2918" t="s">
        <v>3598</v>
      </c>
      <c r="AA2918" t="s">
        <v>3598</v>
      </c>
      <c r="AB2918" t="s">
        <v>3598</v>
      </c>
      <c r="AC2918" t="s">
        <v>3597</v>
      </c>
      <c r="AD2918" t="s">
        <v>3604</v>
      </c>
      <c r="AE2918" t="s">
        <v>3598</v>
      </c>
      <c r="AF2918" t="s">
        <v>3598</v>
      </c>
      <c r="AG2918" t="s">
        <v>3598</v>
      </c>
      <c r="AH2918" t="s">
        <v>3598</v>
      </c>
      <c r="AI2918" t="s">
        <v>3598</v>
      </c>
      <c r="AJ2918" t="s">
        <v>3597</v>
      </c>
      <c r="AK2918" t="s">
        <v>3606</v>
      </c>
      <c r="AL2918" t="s">
        <v>3599</v>
      </c>
      <c r="AM2918" t="s">
        <v>3599</v>
      </c>
      <c r="AN2918" t="s">
        <v>3599</v>
      </c>
      <c r="AO2918" t="s">
        <v>3606</v>
      </c>
      <c r="AP2918" t="s">
        <v>3599</v>
      </c>
      <c r="AQ2918" t="s">
        <v>3597</v>
      </c>
      <c r="AR2918" t="s">
        <v>3599</v>
      </c>
      <c r="AS2918" t="s">
        <v>3599</v>
      </c>
      <c r="AT2918" t="s">
        <v>3597</v>
      </c>
      <c r="AU2918" t="s">
        <v>3597</v>
      </c>
      <c r="AV2918" t="s">
        <v>3597</v>
      </c>
    </row>
    <row r="2919" spans="1:48" x14ac:dyDescent="0.25">
      <c r="A2919" t="s">
        <v>2328</v>
      </c>
      <c r="B2919" t="s">
        <v>2470</v>
      </c>
      <c r="C2919">
        <v>618650</v>
      </c>
      <c r="D2919" t="s">
        <v>2832</v>
      </c>
      <c r="E2919" t="s">
        <v>20</v>
      </c>
      <c r="F2919" t="s">
        <v>17</v>
      </c>
      <c r="G2919" t="s">
        <v>2700</v>
      </c>
      <c r="H2919" t="s">
        <v>2470</v>
      </c>
      <c r="I2919" t="s">
        <v>18</v>
      </c>
      <c r="J2919" t="s">
        <v>19</v>
      </c>
      <c r="K2919" s="1">
        <v>45957</v>
      </c>
      <c r="L2919" s="1"/>
      <c r="M2919" t="s">
        <v>3596</v>
      </c>
      <c r="N2919" t="s">
        <v>19</v>
      </c>
      <c r="O2919" s="1">
        <v>45957</v>
      </c>
      <c r="P2919" t="s">
        <v>2470</v>
      </c>
      <c r="Q2919" t="s">
        <v>2472</v>
      </c>
      <c r="R2919" t="s">
        <v>3597</v>
      </c>
      <c r="S2919" t="s">
        <v>2333</v>
      </c>
      <c r="T2919" t="s">
        <v>2472</v>
      </c>
      <c r="U2919" t="s">
        <v>3622</v>
      </c>
      <c r="V2919" t="s">
        <v>3597</v>
      </c>
      <c r="W2919" t="s">
        <v>3607</v>
      </c>
      <c r="X2919" t="s">
        <v>3607</v>
      </c>
      <c r="Y2919" t="s">
        <v>3607</v>
      </c>
      <c r="Z2919" t="s">
        <v>3607</v>
      </c>
      <c r="AA2919" t="s">
        <v>3607</v>
      </c>
      <c r="AB2919" t="s">
        <v>3622</v>
      </c>
      <c r="AC2919" t="s">
        <v>3597</v>
      </c>
      <c r="AD2919" t="s">
        <v>3607</v>
      </c>
      <c r="AE2919" t="s">
        <v>3607</v>
      </c>
      <c r="AF2919" t="s">
        <v>3607</v>
      </c>
      <c r="AG2919" t="s">
        <v>3607</v>
      </c>
      <c r="AH2919" t="s">
        <v>3607</v>
      </c>
      <c r="AI2919" t="s">
        <v>3622</v>
      </c>
      <c r="AJ2919" t="s">
        <v>3597</v>
      </c>
      <c r="AK2919" t="s">
        <v>3607</v>
      </c>
      <c r="AL2919" t="s">
        <v>3607</v>
      </c>
      <c r="AM2919" t="s">
        <v>3607</v>
      </c>
      <c r="AN2919" t="s">
        <v>3607</v>
      </c>
      <c r="AO2919" t="s">
        <v>3604</v>
      </c>
      <c r="AP2919" t="s">
        <v>3622</v>
      </c>
      <c r="AQ2919" t="s">
        <v>3597</v>
      </c>
      <c r="AR2919" t="s">
        <v>3607</v>
      </c>
      <c r="AS2919" t="s">
        <v>3607</v>
      </c>
      <c r="AT2919" t="s">
        <v>3597</v>
      </c>
      <c r="AU2919" t="s">
        <v>3597</v>
      </c>
      <c r="AV2919" t="s">
        <v>3597</v>
      </c>
    </row>
    <row r="2920" spans="1:48" x14ac:dyDescent="0.25">
      <c r="A2920" t="s">
        <v>2328</v>
      </c>
      <c r="B2920" t="s">
        <v>2329</v>
      </c>
      <c r="C2920">
        <v>619833</v>
      </c>
      <c r="D2920" t="s">
        <v>2833</v>
      </c>
      <c r="E2920" t="s">
        <v>1646</v>
      </c>
      <c r="F2920" t="s">
        <v>109</v>
      </c>
      <c r="G2920" t="s">
        <v>58</v>
      </c>
      <c r="H2920" t="s">
        <v>2329</v>
      </c>
      <c r="I2920" t="s">
        <v>18</v>
      </c>
      <c r="J2920" t="s">
        <v>1788</v>
      </c>
      <c r="K2920" s="1">
        <v>45969</v>
      </c>
      <c r="L2920" s="1">
        <v>46085</v>
      </c>
      <c r="M2920" t="s">
        <v>3600</v>
      </c>
      <c r="N2920" t="s">
        <v>3614</v>
      </c>
      <c r="O2920" s="1">
        <v>45969</v>
      </c>
      <c r="P2920" t="s">
        <v>2329</v>
      </c>
      <c r="Q2920" t="s">
        <v>1285</v>
      </c>
      <c r="R2920" t="s">
        <v>3597</v>
      </c>
      <c r="S2920" t="s">
        <v>2333</v>
      </c>
      <c r="T2920" t="s">
        <v>22</v>
      </c>
      <c r="U2920" t="s">
        <v>3651</v>
      </c>
      <c r="V2920" t="s">
        <v>3597</v>
      </c>
      <c r="W2920" t="s">
        <v>3598</v>
      </c>
      <c r="X2920" t="s">
        <v>3598</v>
      </c>
      <c r="Y2920" t="s">
        <v>3598</v>
      </c>
      <c r="Z2920" t="s">
        <v>3598</v>
      </c>
      <c r="AA2920" t="s">
        <v>3598</v>
      </c>
      <c r="AB2920" t="s">
        <v>3598</v>
      </c>
      <c r="AC2920" t="s">
        <v>3597</v>
      </c>
      <c r="AD2920" t="s">
        <v>3598</v>
      </c>
      <c r="AE2920" t="s">
        <v>3602</v>
      </c>
      <c r="AF2920" t="s">
        <v>3603</v>
      </c>
      <c r="AG2920">
        <v>0</v>
      </c>
      <c r="AH2920">
        <v>0</v>
      </c>
      <c r="AI2920">
        <v>0</v>
      </c>
      <c r="AJ2920" t="s">
        <v>3597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 t="s">
        <v>3597</v>
      </c>
      <c r="AR2920">
        <v>0</v>
      </c>
      <c r="AS2920">
        <v>0</v>
      </c>
      <c r="AT2920" t="s">
        <v>3597</v>
      </c>
      <c r="AU2920" t="s">
        <v>3597</v>
      </c>
      <c r="AV2920" t="s">
        <v>3597</v>
      </c>
    </row>
    <row r="2921" spans="1:48" x14ac:dyDescent="0.25">
      <c r="A2921" t="s">
        <v>2328</v>
      </c>
      <c r="B2921" t="s">
        <v>2329</v>
      </c>
      <c r="C2921">
        <v>619834</v>
      </c>
      <c r="D2921" t="s">
        <v>2834</v>
      </c>
      <c r="E2921" t="s">
        <v>1822</v>
      </c>
      <c r="F2921" t="s">
        <v>109</v>
      </c>
      <c r="G2921" t="s">
        <v>58</v>
      </c>
      <c r="H2921" t="s">
        <v>2329</v>
      </c>
      <c r="I2921" t="s">
        <v>18</v>
      </c>
      <c r="J2921" t="s">
        <v>1788</v>
      </c>
      <c r="K2921" s="1">
        <v>45969</v>
      </c>
      <c r="L2921" s="1">
        <v>46080</v>
      </c>
      <c r="M2921" t="s">
        <v>3600</v>
      </c>
      <c r="N2921" t="s">
        <v>3614</v>
      </c>
      <c r="O2921" s="1">
        <v>45969</v>
      </c>
      <c r="P2921" t="s">
        <v>2329</v>
      </c>
      <c r="Q2921" t="s">
        <v>1285</v>
      </c>
      <c r="R2921" t="s">
        <v>3597</v>
      </c>
      <c r="S2921" t="s">
        <v>2333</v>
      </c>
      <c r="T2921" t="s">
        <v>22</v>
      </c>
      <c r="U2921" t="s">
        <v>3602</v>
      </c>
      <c r="V2921" t="s">
        <v>3597</v>
      </c>
      <c r="W2921" t="s">
        <v>3602</v>
      </c>
      <c r="X2921" t="s">
        <v>3603</v>
      </c>
      <c r="Y2921" t="s">
        <v>3603</v>
      </c>
      <c r="Z2921" t="s">
        <v>3603</v>
      </c>
      <c r="AA2921" t="s">
        <v>3603</v>
      </c>
      <c r="AB2921">
        <v>0</v>
      </c>
      <c r="AC2921" t="s">
        <v>3597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 t="s">
        <v>3597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 t="s">
        <v>3597</v>
      </c>
      <c r="AR2921">
        <v>0</v>
      </c>
      <c r="AS2921">
        <v>0</v>
      </c>
      <c r="AT2921" t="s">
        <v>3597</v>
      </c>
      <c r="AU2921" t="s">
        <v>3597</v>
      </c>
      <c r="AV2921" t="s">
        <v>3597</v>
      </c>
    </row>
    <row r="2922" spans="1:48" x14ac:dyDescent="0.25">
      <c r="A2922" t="s">
        <v>2328</v>
      </c>
      <c r="B2922" t="s">
        <v>2329</v>
      </c>
      <c r="C2922">
        <v>619836</v>
      </c>
      <c r="D2922" t="s">
        <v>2835</v>
      </c>
      <c r="E2922" t="s">
        <v>790</v>
      </c>
      <c r="F2922" t="s">
        <v>109</v>
      </c>
      <c r="G2922" t="s">
        <v>58</v>
      </c>
      <c r="H2922" t="s">
        <v>2329</v>
      </c>
      <c r="I2922" t="s">
        <v>18</v>
      </c>
      <c r="J2922" t="s">
        <v>1788</v>
      </c>
      <c r="K2922" s="1">
        <v>45969</v>
      </c>
      <c r="L2922" s="1"/>
      <c r="M2922" t="s">
        <v>3596</v>
      </c>
      <c r="N2922" t="s">
        <v>3614</v>
      </c>
      <c r="O2922" s="1">
        <v>45969</v>
      </c>
      <c r="P2922" t="s">
        <v>2329</v>
      </c>
      <c r="Q2922" t="s">
        <v>1285</v>
      </c>
      <c r="R2922" t="s">
        <v>3597</v>
      </c>
      <c r="S2922" t="s">
        <v>2333</v>
      </c>
      <c r="T2922" t="s">
        <v>22</v>
      </c>
      <c r="U2922" t="s">
        <v>3602</v>
      </c>
      <c r="V2922" t="s">
        <v>3597</v>
      </c>
      <c r="W2922" t="s">
        <v>3598</v>
      </c>
      <c r="X2922" t="s">
        <v>3598</v>
      </c>
      <c r="Y2922" t="s">
        <v>3598</v>
      </c>
      <c r="Z2922" t="s">
        <v>3598</v>
      </c>
      <c r="AA2922" t="s">
        <v>3598</v>
      </c>
      <c r="AB2922" t="s">
        <v>3598</v>
      </c>
      <c r="AC2922" t="s">
        <v>3597</v>
      </c>
      <c r="AD2922" t="s">
        <v>3598</v>
      </c>
      <c r="AE2922" t="s">
        <v>3598</v>
      </c>
      <c r="AF2922" t="s">
        <v>3598</v>
      </c>
      <c r="AG2922" t="s">
        <v>3598</v>
      </c>
      <c r="AH2922" t="s">
        <v>3598</v>
      </c>
      <c r="AI2922" t="s">
        <v>3598</v>
      </c>
      <c r="AJ2922" t="s">
        <v>3597</v>
      </c>
      <c r="AK2922" t="s">
        <v>3599</v>
      </c>
      <c r="AL2922" t="s">
        <v>3599</v>
      </c>
      <c r="AM2922" t="s">
        <v>3599</v>
      </c>
      <c r="AN2922" t="s">
        <v>3599</v>
      </c>
      <c r="AO2922" t="s">
        <v>3599</v>
      </c>
      <c r="AP2922" t="s">
        <v>3606</v>
      </c>
      <c r="AQ2922" t="s">
        <v>3597</v>
      </c>
      <c r="AR2922" t="s">
        <v>3599</v>
      </c>
      <c r="AS2922" t="s">
        <v>3599</v>
      </c>
      <c r="AT2922" t="s">
        <v>3597</v>
      </c>
      <c r="AU2922" t="s">
        <v>3597</v>
      </c>
      <c r="AV2922" t="s">
        <v>3597</v>
      </c>
    </row>
    <row r="2923" spans="1:48" x14ac:dyDescent="0.25">
      <c r="A2923" t="s">
        <v>2328</v>
      </c>
      <c r="B2923" t="s">
        <v>2329</v>
      </c>
      <c r="C2923">
        <v>619837</v>
      </c>
      <c r="D2923" t="s">
        <v>2836</v>
      </c>
      <c r="E2923" t="s">
        <v>1822</v>
      </c>
      <c r="F2923" t="s">
        <v>109</v>
      </c>
      <c r="G2923" t="s">
        <v>58</v>
      </c>
      <c r="H2923" t="s">
        <v>2329</v>
      </c>
      <c r="I2923" t="s">
        <v>18</v>
      </c>
      <c r="J2923" t="s">
        <v>1788</v>
      </c>
      <c r="K2923" s="1">
        <v>45969</v>
      </c>
      <c r="L2923" s="1"/>
      <c r="M2923" t="s">
        <v>3596</v>
      </c>
      <c r="N2923" t="s">
        <v>3614</v>
      </c>
      <c r="O2923" s="1">
        <v>45969</v>
      </c>
      <c r="P2923" t="s">
        <v>2329</v>
      </c>
      <c r="Q2923" t="s">
        <v>1285</v>
      </c>
      <c r="R2923" t="s">
        <v>3597</v>
      </c>
      <c r="S2923" t="s">
        <v>2333</v>
      </c>
      <c r="T2923" t="s">
        <v>22</v>
      </c>
      <c r="U2923" t="s">
        <v>3651</v>
      </c>
      <c r="V2923" t="s">
        <v>3597</v>
      </c>
      <c r="W2923" t="s">
        <v>3604</v>
      </c>
      <c r="X2923" t="s">
        <v>3598</v>
      </c>
      <c r="Y2923" t="s">
        <v>3598</v>
      </c>
      <c r="Z2923" t="s">
        <v>3598</v>
      </c>
      <c r="AA2923" t="s">
        <v>3598</v>
      </c>
      <c r="AB2923" t="s">
        <v>3598</v>
      </c>
      <c r="AC2923" t="s">
        <v>3597</v>
      </c>
      <c r="AD2923" t="s">
        <v>3598</v>
      </c>
      <c r="AE2923" t="s">
        <v>3598</v>
      </c>
      <c r="AF2923" t="s">
        <v>3598</v>
      </c>
      <c r="AG2923" t="s">
        <v>3598</v>
      </c>
      <c r="AH2923" t="s">
        <v>3598</v>
      </c>
      <c r="AI2923" t="s">
        <v>3598</v>
      </c>
      <c r="AJ2923" t="s">
        <v>3597</v>
      </c>
      <c r="AK2923" t="s">
        <v>3599</v>
      </c>
      <c r="AL2923" t="s">
        <v>3599</v>
      </c>
      <c r="AM2923" t="s">
        <v>3599</v>
      </c>
      <c r="AN2923" t="s">
        <v>3599</v>
      </c>
      <c r="AO2923" t="s">
        <v>3599</v>
      </c>
      <c r="AP2923" t="s">
        <v>3599</v>
      </c>
      <c r="AQ2923" t="s">
        <v>3597</v>
      </c>
      <c r="AR2923" t="s">
        <v>3599</v>
      </c>
      <c r="AS2923" t="s">
        <v>3599</v>
      </c>
      <c r="AT2923" t="s">
        <v>3597</v>
      </c>
      <c r="AU2923" t="s">
        <v>3597</v>
      </c>
      <c r="AV2923" t="s">
        <v>3597</v>
      </c>
    </row>
    <row r="2924" spans="1:48" x14ac:dyDescent="0.25">
      <c r="A2924" t="s">
        <v>2328</v>
      </c>
      <c r="B2924" t="s">
        <v>2329</v>
      </c>
      <c r="C2924">
        <v>619838</v>
      </c>
      <c r="D2924" t="s">
        <v>2837</v>
      </c>
      <c r="E2924" t="s">
        <v>1822</v>
      </c>
      <c r="F2924" t="s">
        <v>109</v>
      </c>
      <c r="G2924" t="s">
        <v>58</v>
      </c>
      <c r="H2924" t="s">
        <v>2329</v>
      </c>
      <c r="I2924" t="s">
        <v>18</v>
      </c>
      <c r="J2924" t="s">
        <v>1788</v>
      </c>
      <c r="K2924" s="1">
        <v>45969</v>
      </c>
      <c r="L2924" s="1"/>
      <c r="M2924" t="s">
        <v>3596</v>
      </c>
      <c r="N2924" t="s">
        <v>3614</v>
      </c>
      <c r="O2924" s="1">
        <v>45969</v>
      </c>
      <c r="P2924" t="s">
        <v>2329</v>
      </c>
      <c r="Q2924" t="s">
        <v>1285</v>
      </c>
      <c r="R2924" t="s">
        <v>3597</v>
      </c>
      <c r="S2924" t="s">
        <v>2333</v>
      </c>
      <c r="T2924" t="s">
        <v>22</v>
      </c>
      <c r="U2924" t="s">
        <v>3602</v>
      </c>
      <c r="V2924" t="s">
        <v>3597</v>
      </c>
      <c r="W2924" t="s">
        <v>3598</v>
      </c>
      <c r="X2924" t="s">
        <v>3598</v>
      </c>
      <c r="Y2924" t="s">
        <v>3598</v>
      </c>
      <c r="Z2924" t="s">
        <v>3598</v>
      </c>
      <c r="AA2924" t="s">
        <v>3598</v>
      </c>
      <c r="AB2924" t="s">
        <v>3598</v>
      </c>
      <c r="AC2924" t="s">
        <v>3597</v>
      </c>
      <c r="AD2924" t="s">
        <v>3598</v>
      </c>
      <c r="AE2924" t="s">
        <v>3598</v>
      </c>
      <c r="AF2924" t="s">
        <v>3598</v>
      </c>
      <c r="AG2924" t="s">
        <v>3598</v>
      </c>
      <c r="AH2924" t="s">
        <v>3598</v>
      </c>
      <c r="AI2924" t="s">
        <v>3598</v>
      </c>
      <c r="AJ2924" t="s">
        <v>3597</v>
      </c>
      <c r="AK2924" t="s">
        <v>3599</v>
      </c>
      <c r="AL2924" t="s">
        <v>3599</v>
      </c>
      <c r="AM2924" t="s">
        <v>3599</v>
      </c>
      <c r="AN2924" t="s">
        <v>3599</v>
      </c>
      <c r="AO2924" t="s">
        <v>3599</v>
      </c>
      <c r="AP2924" t="s">
        <v>3599</v>
      </c>
      <c r="AQ2924" t="s">
        <v>3597</v>
      </c>
      <c r="AR2924" t="s">
        <v>3599</v>
      </c>
      <c r="AS2924" t="s">
        <v>3599</v>
      </c>
      <c r="AT2924" t="s">
        <v>3597</v>
      </c>
      <c r="AU2924" t="s">
        <v>3597</v>
      </c>
      <c r="AV2924" t="s">
        <v>3597</v>
      </c>
    </row>
    <row r="2925" spans="1:48" x14ac:dyDescent="0.25">
      <c r="A2925" t="s">
        <v>2328</v>
      </c>
      <c r="B2925" t="s">
        <v>2329</v>
      </c>
      <c r="C2925">
        <v>619841</v>
      </c>
      <c r="D2925" t="s">
        <v>2838</v>
      </c>
      <c r="E2925" t="s">
        <v>2392</v>
      </c>
      <c r="F2925" t="s">
        <v>109</v>
      </c>
      <c r="G2925" t="s">
        <v>2338</v>
      </c>
      <c r="H2925" t="s">
        <v>2329</v>
      </c>
      <c r="I2925" t="s">
        <v>18</v>
      </c>
      <c r="J2925" t="s">
        <v>1033</v>
      </c>
      <c r="K2925" s="1">
        <v>45969</v>
      </c>
      <c r="L2925" s="1"/>
      <c r="M2925" t="s">
        <v>3596</v>
      </c>
      <c r="N2925" t="s">
        <v>3614</v>
      </c>
      <c r="O2925" s="1">
        <v>45969</v>
      </c>
      <c r="P2925" t="s">
        <v>2329</v>
      </c>
      <c r="Q2925" t="s">
        <v>46</v>
      </c>
      <c r="R2925" t="s">
        <v>3597</v>
      </c>
      <c r="S2925" t="s">
        <v>2333</v>
      </c>
      <c r="T2925" t="s">
        <v>22</v>
      </c>
      <c r="U2925" t="s">
        <v>3598</v>
      </c>
      <c r="V2925" t="s">
        <v>3597</v>
      </c>
      <c r="W2925" t="s">
        <v>3606</v>
      </c>
      <c r="X2925" t="s">
        <v>3599</v>
      </c>
      <c r="Y2925" t="s">
        <v>3599</v>
      </c>
      <c r="Z2925" t="s">
        <v>3599</v>
      </c>
      <c r="AA2925" t="s">
        <v>3599</v>
      </c>
      <c r="AB2925" t="s">
        <v>3599</v>
      </c>
      <c r="AC2925" t="s">
        <v>3597</v>
      </c>
      <c r="AD2925" t="s">
        <v>3599</v>
      </c>
      <c r="AE2925" t="s">
        <v>3599</v>
      </c>
      <c r="AF2925" t="s">
        <v>3599</v>
      </c>
      <c r="AG2925" t="s">
        <v>3599</v>
      </c>
      <c r="AH2925" t="s">
        <v>3599</v>
      </c>
      <c r="AI2925" t="s">
        <v>3656</v>
      </c>
      <c r="AJ2925" t="s">
        <v>3597</v>
      </c>
      <c r="AK2925" t="s">
        <v>3598</v>
      </c>
      <c r="AL2925" t="s">
        <v>3598</v>
      </c>
      <c r="AM2925" t="s">
        <v>3598</v>
      </c>
      <c r="AN2925" t="s">
        <v>3598</v>
      </c>
      <c r="AO2925" t="s">
        <v>3598</v>
      </c>
      <c r="AP2925" t="s">
        <v>3598</v>
      </c>
      <c r="AQ2925" t="s">
        <v>3597</v>
      </c>
      <c r="AR2925" t="s">
        <v>3598</v>
      </c>
      <c r="AS2925" t="s">
        <v>3598</v>
      </c>
      <c r="AT2925" t="s">
        <v>3597</v>
      </c>
      <c r="AU2925" t="s">
        <v>3597</v>
      </c>
      <c r="AV2925" t="s">
        <v>3597</v>
      </c>
    </row>
    <row r="2926" spans="1:48" x14ac:dyDescent="0.25">
      <c r="A2926" t="s">
        <v>2328</v>
      </c>
      <c r="B2926" t="s">
        <v>2329</v>
      </c>
      <c r="C2926">
        <v>619843</v>
      </c>
      <c r="D2926" t="s">
        <v>2839</v>
      </c>
      <c r="E2926" t="s">
        <v>2343</v>
      </c>
      <c r="F2926" t="s">
        <v>109</v>
      </c>
      <c r="G2926" t="s">
        <v>912</v>
      </c>
      <c r="H2926" t="s">
        <v>2329</v>
      </c>
      <c r="I2926" t="s">
        <v>18</v>
      </c>
      <c r="J2926" t="s">
        <v>1033</v>
      </c>
      <c r="K2926" s="1">
        <v>45969</v>
      </c>
      <c r="L2926" s="1"/>
      <c r="M2926" t="s">
        <v>3596</v>
      </c>
      <c r="N2926" t="s">
        <v>3614</v>
      </c>
      <c r="O2926" s="1">
        <v>45969</v>
      </c>
      <c r="P2926" t="s">
        <v>2329</v>
      </c>
      <c r="Q2926" t="s">
        <v>2344</v>
      </c>
      <c r="R2926" t="s">
        <v>3597</v>
      </c>
      <c r="S2926" t="s">
        <v>2333</v>
      </c>
      <c r="T2926" t="s">
        <v>22</v>
      </c>
      <c r="U2926" t="s">
        <v>3602</v>
      </c>
      <c r="V2926" t="s">
        <v>3597</v>
      </c>
      <c r="W2926" t="s">
        <v>3601</v>
      </c>
      <c r="X2926" t="s">
        <v>3601</v>
      </c>
      <c r="Y2926" t="s">
        <v>3598</v>
      </c>
      <c r="Z2926" t="s">
        <v>3598</v>
      </c>
      <c r="AA2926" t="s">
        <v>3598</v>
      </c>
      <c r="AB2926" t="s">
        <v>3598</v>
      </c>
      <c r="AC2926" t="s">
        <v>3597</v>
      </c>
      <c r="AD2926" t="s">
        <v>3606</v>
      </c>
      <c r="AE2926" t="s">
        <v>3606</v>
      </c>
      <c r="AF2926" t="s">
        <v>3599</v>
      </c>
      <c r="AG2926" t="s">
        <v>3599</v>
      </c>
      <c r="AH2926" t="s">
        <v>3599</v>
      </c>
      <c r="AI2926" t="s">
        <v>3599</v>
      </c>
      <c r="AJ2926" t="s">
        <v>3597</v>
      </c>
      <c r="AK2926" t="s">
        <v>3598</v>
      </c>
      <c r="AL2926" t="s">
        <v>3598</v>
      </c>
      <c r="AM2926" t="s">
        <v>3598</v>
      </c>
      <c r="AN2926" t="s">
        <v>3598</v>
      </c>
      <c r="AO2926" t="s">
        <v>3598</v>
      </c>
      <c r="AP2926" t="s">
        <v>3598</v>
      </c>
      <c r="AQ2926" t="s">
        <v>3597</v>
      </c>
      <c r="AR2926" t="s">
        <v>3598</v>
      </c>
      <c r="AS2926" t="s">
        <v>3598</v>
      </c>
      <c r="AT2926" t="s">
        <v>3597</v>
      </c>
      <c r="AU2926" t="s">
        <v>3597</v>
      </c>
      <c r="AV2926" t="s">
        <v>3597</v>
      </c>
    </row>
    <row r="2927" spans="1:48" x14ac:dyDescent="0.25">
      <c r="A2927" t="s">
        <v>2328</v>
      </c>
      <c r="B2927" t="s">
        <v>2329</v>
      </c>
      <c r="C2927">
        <v>619844</v>
      </c>
      <c r="D2927" t="s">
        <v>2840</v>
      </c>
      <c r="E2927" t="s">
        <v>2392</v>
      </c>
      <c r="F2927" t="s">
        <v>109</v>
      </c>
      <c r="G2927" t="s">
        <v>2338</v>
      </c>
      <c r="H2927" t="s">
        <v>2329</v>
      </c>
      <c r="I2927" t="s">
        <v>18</v>
      </c>
      <c r="J2927" t="s">
        <v>1033</v>
      </c>
      <c r="K2927" s="1">
        <v>45969</v>
      </c>
      <c r="L2927" s="1"/>
      <c r="M2927" t="s">
        <v>3596</v>
      </c>
      <c r="N2927" t="s">
        <v>3614</v>
      </c>
      <c r="O2927" s="1">
        <v>45969</v>
      </c>
      <c r="P2927" t="s">
        <v>2329</v>
      </c>
      <c r="Q2927" t="s">
        <v>46</v>
      </c>
      <c r="R2927" t="s">
        <v>3597</v>
      </c>
      <c r="S2927" t="s">
        <v>2333</v>
      </c>
      <c r="T2927" t="s">
        <v>22</v>
      </c>
      <c r="U2927" t="s">
        <v>3598</v>
      </c>
      <c r="V2927" t="s">
        <v>3597</v>
      </c>
      <c r="W2927" t="s">
        <v>3599</v>
      </c>
      <c r="X2927" t="s">
        <v>3599</v>
      </c>
      <c r="Y2927" t="s">
        <v>3599</v>
      </c>
      <c r="Z2927" t="s">
        <v>3599</v>
      </c>
      <c r="AA2927" t="s">
        <v>3599</v>
      </c>
      <c r="AB2927" t="s">
        <v>3599</v>
      </c>
      <c r="AC2927" t="s">
        <v>3597</v>
      </c>
      <c r="AD2927" t="s">
        <v>3599</v>
      </c>
      <c r="AE2927" t="s">
        <v>3599</v>
      </c>
      <c r="AF2927" t="s">
        <v>3599</v>
      </c>
      <c r="AG2927" t="s">
        <v>3599</v>
      </c>
      <c r="AH2927" t="s">
        <v>3599</v>
      </c>
      <c r="AI2927" t="s">
        <v>3599</v>
      </c>
      <c r="AJ2927" t="s">
        <v>3597</v>
      </c>
      <c r="AK2927" t="s">
        <v>3598</v>
      </c>
      <c r="AL2927" t="s">
        <v>3598</v>
      </c>
      <c r="AM2927" t="s">
        <v>3598</v>
      </c>
      <c r="AN2927" t="s">
        <v>3598</v>
      </c>
      <c r="AO2927" t="s">
        <v>3598</v>
      </c>
      <c r="AP2927" t="s">
        <v>3598</v>
      </c>
      <c r="AQ2927" t="s">
        <v>3597</v>
      </c>
      <c r="AR2927" t="s">
        <v>3598</v>
      </c>
      <c r="AS2927" t="s">
        <v>3598</v>
      </c>
      <c r="AT2927" t="s">
        <v>3597</v>
      </c>
      <c r="AU2927" t="s">
        <v>3597</v>
      </c>
      <c r="AV2927" t="s">
        <v>3597</v>
      </c>
    </row>
    <row r="2928" spans="1:48" x14ac:dyDescent="0.25">
      <c r="A2928" t="s">
        <v>2328</v>
      </c>
      <c r="B2928" t="s">
        <v>2329</v>
      </c>
      <c r="C2928">
        <v>619845</v>
      </c>
      <c r="D2928" t="s">
        <v>2841</v>
      </c>
      <c r="E2928" t="s">
        <v>1957</v>
      </c>
      <c r="F2928" t="s">
        <v>109</v>
      </c>
      <c r="G2928" t="s">
        <v>2338</v>
      </c>
      <c r="H2928" t="s">
        <v>2329</v>
      </c>
      <c r="I2928" t="s">
        <v>18</v>
      </c>
      <c r="J2928" t="s">
        <v>19</v>
      </c>
      <c r="K2928" s="1">
        <v>45969</v>
      </c>
      <c r="L2928" s="1"/>
      <c r="M2928" t="s">
        <v>3596</v>
      </c>
      <c r="N2928" t="s">
        <v>19</v>
      </c>
      <c r="O2928" s="1">
        <v>45969</v>
      </c>
      <c r="P2928" t="s">
        <v>2329</v>
      </c>
      <c r="Q2928" t="s">
        <v>2400</v>
      </c>
      <c r="R2928" t="s">
        <v>3597</v>
      </c>
      <c r="S2928" t="s">
        <v>2333</v>
      </c>
      <c r="T2928" t="s">
        <v>22</v>
      </c>
      <c r="U2928" t="s">
        <v>3651</v>
      </c>
      <c r="V2928" t="s">
        <v>3597</v>
      </c>
      <c r="W2928" t="s">
        <v>3606</v>
      </c>
      <c r="X2928" t="s">
        <v>3599</v>
      </c>
      <c r="Y2928" t="s">
        <v>3599</v>
      </c>
      <c r="Z2928" t="s">
        <v>3598</v>
      </c>
      <c r="AA2928" t="s">
        <v>3598</v>
      </c>
      <c r="AB2928" t="s">
        <v>3598</v>
      </c>
      <c r="AC2928" t="s">
        <v>3597</v>
      </c>
      <c r="AD2928" t="s">
        <v>3598</v>
      </c>
      <c r="AE2928" t="s">
        <v>3598</v>
      </c>
      <c r="AF2928" t="s">
        <v>3598</v>
      </c>
      <c r="AG2928" t="s">
        <v>3598</v>
      </c>
      <c r="AH2928" t="s">
        <v>3598</v>
      </c>
      <c r="AI2928" t="s">
        <v>3598</v>
      </c>
      <c r="AJ2928" t="s">
        <v>3597</v>
      </c>
      <c r="AK2928" t="s">
        <v>3599</v>
      </c>
      <c r="AL2928" t="s">
        <v>3599</v>
      </c>
      <c r="AM2928" t="s">
        <v>3599</v>
      </c>
      <c r="AN2928" t="s">
        <v>3599</v>
      </c>
      <c r="AO2928" t="s">
        <v>3599</v>
      </c>
      <c r="AP2928" t="s">
        <v>3599</v>
      </c>
      <c r="AQ2928" t="s">
        <v>3597</v>
      </c>
      <c r="AR2928" t="s">
        <v>3599</v>
      </c>
      <c r="AS2928" t="s">
        <v>3599</v>
      </c>
      <c r="AT2928" t="s">
        <v>3597</v>
      </c>
      <c r="AU2928" t="s">
        <v>3597</v>
      </c>
      <c r="AV2928" t="s">
        <v>3597</v>
      </c>
    </row>
    <row r="2929" spans="1:48" x14ac:dyDescent="0.25">
      <c r="A2929" t="s">
        <v>2328</v>
      </c>
      <c r="B2929" t="s">
        <v>2329</v>
      </c>
      <c r="C2929">
        <v>619847</v>
      </c>
      <c r="D2929" t="s">
        <v>2842</v>
      </c>
      <c r="E2929" t="s">
        <v>790</v>
      </c>
      <c r="F2929" t="s">
        <v>109</v>
      </c>
      <c r="G2929" t="s">
        <v>58</v>
      </c>
      <c r="H2929" t="s">
        <v>2329</v>
      </c>
      <c r="I2929" t="s">
        <v>18</v>
      </c>
      <c r="J2929" t="s">
        <v>19</v>
      </c>
      <c r="K2929" s="1">
        <v>45969</v>
      </c>
      <c r="L2929" s="1"/>
      <c r="M2929" t="s">
        <v>3596</v>
      </c>
      <c r="N2929" t="s">
        <v>19</v>
      </c>
      <c r="O2929" s="1">
        <v>45969</v>
      </c>
      <c r="P2929" t="s">
        <v>2329</v>
      </c>
      <c r="Q2929" t="s">
        <v>1285</v>
      </c>
      <c r="R2929" t="s">
        <v>3597</v>
      </c>
      <c r="S2929" t="s">
        <v>2333</v>
      </c>
      <c r="T2929" t="s">
        <v>22</v>
      </c>
      <c r="U2929" t="s">
        <v>3602</v>
      </c>
      <c r="V2929" t="s">
        <v>3597</v>
      </c>
      <c r="W2929" t="s">
        <v>3598</v>
      </c>
      <c r="X2929" t="s">
        <v>3598</v>
      </c>
      <c r="Y2929" t="s">
        <v>3598</v>
      </c>
      <c r="Z2929" t="s">
        <v>3598</v>
      </c>
      <c r="AA2929" t="s">
        <v>3598</v>
      </c>
      <c r="AB2929" t="s">
        <v>3598</v>
      </c>
      <c r="AC2929" t="s">
        <v>3597</v>
      </c>
      <c r="AD2929" t="s">
        <v>3598</v>
      </c>
      <c r="AE2929" t="s">
        <v>3598</v>
      </c>
      <c r="AF2929" t="s">
        <v>3598</v>
      </c>
      <c r="AG2929" t="s">
        <v>3598</v>
      </c>
      <c r="AH2929" t="s">
        <v>3598</v>
      </c>
      <c r="AI2929" t="s">
        <v>3598</v>
      </c>
      <c r="AJ2929" t="s">
        <v>3597</v>
      </c>
      <c r="AK2929" t="s">
        <v>3599</v>
      </c>
      <c r="AL2929" t="s">
        <v>3599</v>
      </c>
      <c r="AM2929" t="s">
        <v>3599</v>
      </c>
      <c r="AN2929" t="s">
        <v>3599</v>
      </c>
      <c r="AO2929" t="s">
        <v>3599</v>
      </c>
      <c r="AP2929" t="s">
        <v>3606</v>
      </c>
      <c r="AQ2929" t="s">
        <v>3597</v>
      </c>
      <c r="AR2929" t="s">
        <v>3599</v>
      </c>
      <c r="AS2929" t="s">
        <v>3599</v>
      </c>
      <c r="AT2929" t="s">
        <v>3597</v>
      </c>
      <c r="AU2929" t="s">
        <v>3597</v>
      </c>
      <c r="AV2929" t="s">
        <v>3597</v>
      </c>
    </row>
    <row r="2930" spans="1:48" x14ac:dyDescent="0.25">
      <c r="A2930" t="s">
        <v>2328</v>
      </c>
      <c r="B2930" t="s">
        <v>2329</v>
      </c>
      <c r="C2930">
        <v>619848</v>
      </c>
      <c r="D2930" t="s">
        <v>2843</v>
      </c>
      <c r="E2930" t="s">
        <v>1646</v>
      </c>
      <c r="F2930" t="s">
        <v>109</v>
      </c>
      <c r="G2930" t="s">
        <v>58</v>
      </c>
      <c r="H2930" t="s">
        <v>2329</v>
      </c>
      <c r="I2930" t="s">
        <v>18</v>
      </c>
      <c r="J2930" t="s">
        <v>19</v>
      </c>
      <c r="K2930" s="1">
        <v>45969</v>
      </c>
      <c r="L2930" s="1"/>
      <c r="M2930" t="s">
        <v>3596</v>
      </c>
      <c r="N2930" t="s">
        <v>19</v>
      </c>
      <c r="O2930" s="1">
        <v>45969</v>
      </c>
      <c r="P2930" t="s">
        <v>2329</v>
      </c>
      <c r="Q2930" t="s">
        <v>1285</v>
      </c>
      <c r="R2930" t="s">
        <v>3597</v>
      </c>
      <c r="S2930" t="s">
        <v>2333</v>
      </c>
      <c r="T2930" t="s">
        <v>22</v>
      </c>
      <c r="U2930" t="s">
        <v>3651</v>
      </c>
      <c r="V2930" t="s">
        <v>3597</v>
      </c>
      <c r="W2930" t="s">
        <v>3598</v>
      </c>
      <c r="X2930" t="s">
        <v>3598</v>
      </c>
      <c r="Y2930" t="s">
        <v>3598</v>
      </c>
      <c r="Z2930" t="s">
        <v>3598</v>
      </c>
      <c r="AA2930" t="s">
        <v>3598</v>
      </c>
      <c r="AB2930" t="s">
        <v>3598</v>
      </c>
      <c r="AC2930" t="s">
        <v>3597</v>
      </c>
      <c r="AD2930" t="s">
        <v>3598</v>
      </c>
      <c r="AE2930" t="s">
        <v>3598</v>
      </c>
      <c r="AF2930" t="s">
        <v>3598</v>
      </c>
      <c r="AG2930" t="s">
        <v>3598</v>
      </c>
      <c r="AH2930" t="s">
        <v>3598</v>
      </c>
      <c r="AI2930" t="s">
        <v>3598</v>
      </c>
      <c r="AJ2930" t="s">
        <v>3597</v>
      </c>
      <c r="AK2930" t="s">
        <v>3606</v>
      </c>
      <c r="AL2930" t="s">
        <v>3599</v>
      </c>
      <c r="AM2930" t="s">
        <v>3599</v>
      </c>
      <c r="AN2930" t="s">
        <v>3599</v>
      </c>
      <c r="AO2930" t="s">
        <v>3606</v>
      </c>
      <c r="AP2930" t="s">
        <v>3599</v>
      </c>
      <c r="AQ2930" t="s">
        <v>3597</v>
      </c>
      <c r="AR2930" t="s">
        <v>3599</v>
      </c>
      <c r="AS2930" t="s">
        <v>3599</v>
      </c>
      <c r="AT2930" t="s">
        <v>3597</v>
      </c>
      <c r="AU2930" t="s">
        <v>3597</v>
      </c>
      <c r="AV2930" t="s">
        <v>3597</v>
      </c>
    </row>
    <row r="2931" spans="1:48" x14ac:dyDescent="0.25">
      <c r="A2931" t="s">
        <v>2328</v>
      </c>
      <c r="B2931" t="s">
        <v>2329</v>
      </c>
      <c r="C2931">
        <v>619850</v>
      </c>
      <c r="D2931" t="s">
        <v>2844</v>
      </c>
      <c r="E2931" t="s">
        <v>1822</v>
      </c>
      <c r="F2931" t="s">
        <v>109</v>
      </c>
      <c r="G2931" t="s">
        <v>58</v>
      </c>
      <c r="H2931" t="s">
        <v>2329</v>
      </c>
      <c r="I2931" t="s">
        <v>18</v>
      </c>
      <c r="J2931" t="s">
        <v>1780</v>
      </c>
      <c r="K2931" s="1">
        <v>45969</v>
      </c>
      <c r="L2931" s="1">
        <v>46085</v>
      </c>
      <c r="M2931" t="s">
        <v>3600</v>
      </c>
      <c r="N2931" t="s">
        <v>3614</v>
      </c>
      <c r="O2931" s="1">
        <v>45969</v>
      </c>
      <c r="P2931" t="s">
        <v>2329</v>
      </c>
      <c r="Q2931" t="s">
        <v>1285</v>
      </c>
      <c r="R2931" t="s">
        <v>3597</v>
      </c>
      <c r="S2931" t="s">
        <v>2333</v>
      </c>
      <c r="T2931" t="s">
        <v>22</v>
      </c>
      <c r="U2931" t="s">
        <v>3602</v>
      </c>
      <c r="V2931" t="s">
        <v>3597</v>
      </c>
      <c r="W2931" t="s">
        <v>3598</v>
      </c>
      <c r="X2931" t="s">
        <v>3598</v>
      </c>
      <c r="Y2931" t="s">
        <v>3598</v>
      </c>
      <c r="Z2931" t="s">
        <v>3598</v>
      </c>
      <c r="AA2931" t="s">
        <v>3603</v>
      </c>
      <c r="AB2931" t="s">
        <v>3603</v>
      </c>
      <c r="AC2931" t="s">
        <v>3597</v>
      </c>
      <c r="AD2931" t="s">
        <v>3603</v>
      </c>
      <c r="AE2931" t="s">
        <v>3603</v>
      </c>
      <c r="AF2931" t="s">
        <v>3603</v>
      </c>
      <c r="AG2931">
        <v>0</v>
      </c>
      <c r="AH2931">
        <v>0</v>
      </c>
      <c r="AI2931">
        <v>0</v>
      </c>
      <c r="AJ2931" t="s">
        <v>3597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 t="s">
        <v>3597</v>
      </c>
      <c r="AR2931">
        <v>0</v>
      </c>
      <c r="AS2931">
        <v>0</v>
      </c>
      <c r="AT2931" t="s">
        <v>3597</v>
      </c>
      <c r="AU2931" t="s">
        <v>3597</v>
      </c>
      <c r="AV2931" t="s">
        <v>3597</v>
      </c>
    </row>
    <row r="2932" spans="1:48" x14ac:dyDescent="0.25">
      <c r="A2932" t="s">
        <v>2328</v>
      </c>
      <c r="B2932" t="s">
        <v>2329</v>
      </c>
      <c r="C2932">
        <v>619853</v>
      </c>
      <c r="D2932" t="s">
        <v>2845</v>
      </c>
      <c r="E2932" t="s">
        <v>2392</v>
      </c>
      <c r="F2932" t="s">
        <v>109</v>
      </c>
      <c r="G2932" t="s">
        <v>2338</v>
      </c>
      <c r="H2932" t="s">
        <v>2329</v>
      </c>
      <c r="I2932" t="s">
        <v>18</v>
      </c>
      <c r="J2932" t="s">
        <v>19</v>
      </c>
      <c r="K2932" s="1">
        <v>45969</v>
      </c>
      <c r="L2932" s="1"/>
      <c r="M2932" t="s">
        <v>3596</v>
      </c>
      <c r="N2932" t="s">
        <v>19</v>
      </c>
      <c r="O2932" s="1">
        <v>45969</v>
      </c>
      <c r="P2932" t="s">
        <v>2329</v>
      </c>
      <c r="Q2932" t="s">
        <v>46</v>
      </c>
      <c r="R2932" t="s">
        <v>3597</v>
      </c>
      <c r="S2932" t="s">
        <v>2333</v>
      </c>
      <c r="T2932" t="s">
        <v>22</v>
      </c>
      <c r="U2932" t="s">
        <v>3598</v>
      </c>
      <c r="V2932" t="s">
        <v>3597</v>
      </c>
      <c r="W2932" t="s">
        <v>3599</v>
      </c>
      <c r="X2932" t="s">
        <v>3599</v>
      </c>
      <c r="Y2932" t="s">
        <v>3599</v>
      </c>
      <c r="Z2932" t="s">
        <v>3599</v>
      </c>
      <c r="AA2932" t="s">
        <v>3599</v>
      </c>
      <c r="AB2932" t="s">
        <v>3599</v>
      </c>
      <c r="AC2932" t="s">
        <v>3597</v>
      </c>
      <c r="AD2932" t="s">
        <v>3599</v>
      </c>
      <c r="AE2932" t="s">
        <v>3599</v>
      </c>
      <c r="AF2932" t="s">
        <v>3599</v>
      </c>
      <c r="AG2932" t="s">
        <v>3606</v>
      </c>
      <c r="AH2932" t="s">
        <v>3599</v>
      </c>
      <c r="AI2932" t="s">
        <v>3599</v>
      </c>
      <c r="AJ2932" t="s">
        <v>3597</v>
      </c>
      <c r="AK2932" t="s">
        <v>3598</v>
      </c>
      <c r="AL2932" t="s">
        <v>3598</v>
      </c>
      <c r="AM2932" t="s">
        <v>3598</v>
      </c>
      <c r="AN2932" t="s">
        <v>3598</v>
      </c>
      <c r="AO2932" t="s">
        <v>3598</v>
      </c>
      <c r="AP2932" t="s">
        <v>3598</v>
      </c>
      <c r="AQ2932" t="s">
        <v>3597</v>
      </c>
      <c r="AR2932" t="s">
        <v>3598</v>
      </c>
      <c r="AS2932" t="s">
        <v>3598</v>
      </c>
      <c r="AT2932" t="s">
        <v>3597</v>
      </c>
      <c r="AU2932" t="s">
        <v>3597</v>
      </c>
      <c r="AV2932" t="s">
        <v>3597</v>
      </c>
    </row>
    <row r="2933" spans="1:48" x14ac:dyDescent="0.25">
      <c r="A2933" t="s">
        <v>2328</v>
      </c>
      <c r="B2933" t="s">
        <v>2329</v>
      </c>
      <c r="C2933">
        <v>619856</v>
      </c>
      <c r="D2933" t="s">
        <v>561</v>
      </c>
      <c r="E2933" t="s">
        <v>2400</v>
      </c>
      <c r="F2933" t="s">
        <v>109</v>
      </c>
      <c r="G2933" t="s">
        <v>2338</v>
      </c>
      <c r="H2933" t="s">
        <v>2329</v>
      </c>
      <c r="I2933" t="s">
        <v>18</v>
      </c>
      <c r="J2933" t="s">
        <v>19</v>
      </c>
      <c r="K2933" s="1">
        <v>45969</v>
      </c>
      <c r="L2933" s="1"/>
      <c r="M2933" t="s">
        <v>3596</v>
      </c>
      <c r="N2933" t="s">
        <v>19</v>
      </c>
      <c r="O2933" s="1">
        <v>45969</v>
      </c>
      <c r="P2933" t="s">
        <v>2329</v>
      </c>
      <c r="Q2933" t="s">
        <v>2400</v>
      </c>
      <c r="R2933" t="s">
        <v>3597</v>
      </c>
      <c r="S2933" t="s">
        <v>2333</v>
      </c>
      <c r="T2933" t="s">
        <v>22</v>
      </c>
      <c r="U2933" t="s">
        <v>3598</v>
      </c>
      <c r="V2933" t="s">
        <v>3597</v>
      </c>
      <c r="W2933" t="s">
        <v>3599</v>
      </c>
      <c r="X2933" t="s">
        <v>3599</v>
      </c>
      <c r="Y2933" t="s">
        <v>3599</v>
      </c>
      <c r="Z2933" t="s">
        <v>3599</v>
      </c>
      <c r="AA2933" t="s">
        <v>3599</v>
      </c>
      <c r="AB2933" t="s">
        <v>3599</v>
      </c>
      <c r="AC2933" t="s">
        <v>3597</v>
      </c>
      <c r="AD2933" t="s">
        <v>3598</v>
      </c>
      <c r="AE2933" t="s">
        <v>3598</v>
      </c>
      <c r="AF2933" t="s">
        <v>3598</v>
      </c>
      <c r="AG2933" t="s">
        <v>3598</v>
      </c>
      <c r="AH2933" t="s">
        <v>3598</v>
      </c>
      <c r="AI2933" t="s">
        <v>3598</v>
      </c>
      <c r="AJ2933" t="s">
        <v>3597</v>
      </c>
      <c r="AK2933" t="s">
        <v>3599</v>
      </c>
      <c r="AL2933" t="s">
        <v>3599</v>
      </c>
      <c r="AM2933" t="s">
        <v>3606</v>
      </c>
      <c r="AN2933" t="s">
        <v>3599</v>
      </c>
      <c r="AO2933" t="s">
        <v>3606</v>
      </c>
      <c r="AP2933" t="s">
        <v>3599</v>
      </c>
      <c r="AQ2933" t="s">
        <v>3597</v>
      </c>
      <c r="AR2933" t="s">
        <v>3606</v>
      </c>
      <c r="AS2933" t="s">
        <v>3599</v>
      </c>
      <c r="AT2933" t="s">
        <v>3597</v>
      </c>
      <c r="AU2933" t="s">
        <v>3597</v>
      </c>
      <c r="AV2933" t="s">
        <v>3597</v>
      </c>
    </row>
    <row r="2934" spans="1:48" x14ac:dyDescent="0.25">
      <c r="A2934" t="s">
        <v>2328</v>
      </c>
      <c r="B2934" t="s">
        <v>2329</v>
      </c>
      <c r="C2934">
        <v>619859</v>
      </c>
      <c r="D2934" t="s">
        <v>2846</v>
      </c>
      <c r="E2934" t="s">
        <v>2582</v>
      </c>
      <c r="F2934" t="s">
        <v>109</v>
      </c>
      <c r="G2934" t="s">
        <v>912</v>
      </c>
      <c r="H2934" t="s">
        <v>2329</v>
      </c>
      <c r="I2934" t="s">
        <v>18</v>
      </c>
      <c r="J2934" t="s">
        <v>19</v>
      </c>
      <c r="K2934" s="1">
        <v>45969</v>
      </c>
      <c r="L2934" s="1"/>
      <c r="M2934" t="s">
        <v>3596</v>
      </c>
      <c r="N2934" t="s">
        <v>19</v>
      </c>
      <c r="O2934" s="1">
        <v>45969</v>
      </c>
      <c r="P2934" t="s">
        <v>2329</v>
      </c>
      <c r="Q2934" t="s">
        <v>1556</v>
      </c>
      <c r="R2934" t="s">
        <v>3597</v>
      </c>
      <c r="S2934" t="s">
        <v>2333</v>
      </c>
      <c r="T2934" t="s">
        <v>22</v>
      </c>
      <c r="U2934" t="s">
        <v>3651</v>
      </c>
      <c r="V2934" t="s">
        <v>3597</v>
      </c>
      <c r="W2934" t="s">
        <v>3598</v>
      </c>
      <c r="X2934" t="s">
        <v>3598</v>
      </c>
      <c r="Y2934" t="s">
        <v>3598</v>
      </c>
      <c r="Z2934" t="s">
        <v>3598</v>
      </c>
      <c r="AA2934" t="s">
        <v>3598</v>
      </c>
      <c r="AB2934" t="s">
        <v>3598</v>
      </c>
      <c r="AC2934" t="s">
        <v>3597</v>
      </c>
      <c r="AD2934" t="s">
        <v>3598</v>
      </c>
      <c r="AE2934" t="s">
        <v>3598</v>
      </c>
      <c r="AF2934" t="s">
        <v>3598</v>
      </c>
      <c r="AG2934" t="s">
        <v>3598</v>
      </c>
      <c r="AH2934" t="s">
        <v>3598</v>
      </c>
      <c r="AI2934" t="s">
        <v>3598</v>
      </c>
      <c r="AJ2934" t="s">
        <v>3597</v>
      </c>
      <c r="AK2934" t="s">
        <v>3599</v>
      </c>
      <c r="AL2934" t="s">
        <v>3599</v>
      </c>
      <c r="AM2934" t="s">
        <v>3599</v>
      </c>
      <c r="AN2934" t="s">
        <v>3599</v>
      </c>
      <c r="AO2934" t="s">
        <v>3599</v>
      </c>
      <c r="AP2934" t="s">
        <v>3599</v>
      </c>
      <c r="AQ2934" t="s">
        <v>3597</v>
      </c>
      <c r="AR2934" t="s">
        <v>3599</v>
      </c>
      <c r="AS2934" t="s">
        <v>3599</v>
      </c>
      <c r="AT2934" t="s">
        <v>3597</v>
      </c>
      <c r="AU2934" t="s">
        <v>3597</v>
      </c>
      <c r="AV2934" t="s">
        <v>3597</v>
      </c>
    </row>
    <row r="2935" spans="1:48" x14ac:dyDescent="0.25">
      <c r="A2935" t="s">
        <v>2328</v>
      </c>
      <c r="B2935" t="s">
        <v>2329</v>
      </c>
      <c r="C2935">
        <v>619863</v>
      </c>
      <c r="D2935" t="s">
        <v>2847</v>
      </c>
      <c r="E2935" t="s">
        <v>1646</v>
      </c>
      <c r="F2935" t="s">
        <v>109</v>
      </c>
      <c r="G2935" t="s">
        <v>58</v>
      </c>
      <c r="H2935" t="s">
        <v>2329</v>
      </c>
      <c r="I2935" t="s">
        <v>18</v>
      </c>
      <c r="J2935" t="s">
        <v>1932</v>
      </c>
      <c r="K2935" s="1">
        <v>45969</v>
      </c>
      <c r="L2935" s="1"/>
      <c r="M2935" t="s">
        <v>3596</v>
      </c>
      <c r="N2935" t="s">
        <v>3614</v>
      </c>
      <c r="O2935" s="1">
        <v>45969</v>
      </c>
      <c r="P2935" t="s">
        <v>2329</v>
      </c>
      <c r="Q2935" t="s">
        <v>1285</v>
      </c>
      <c r="R2935" t="s">
        <v>3597</v>
      </c>
      <c r="S2935" t="s">
        <v>2333</v>
      </c>
      <c r="T2935" t="s">
        <v>22</v>
      </c>
      <c r="U2935" t="s">
        <v>3602</v>
      </c>
      <c r="V2935" t="s">
        <v>3597</v>
      </c>
      <c r="W2935" t="s">
        <v>3605</v>
      </c>
      <c r="X2935" t="s">
        <v>3605</v>
      </c>
      <c r="Y2935" t="s">
        <v>3605</v>
      </c>
      <c r="Z2935" t="s">
        <v>3605</v>
      </c>
      <c r="AA2935" t="s">
        <v>3605</v>
      </c>
      <c r="AB2935" t="s">
        <v>3605</v>
      </c>
      <c r="AC2935" t="s">
        <v>3597</v>
      </c>
      <c r="AD2935" t="s">
        <v>3605</v>
      </c>
      <c r="AE2935" t="s">
        <v>3605</v>
      </c>
      <c r="AF2935" t="s">
        <v>3605</v>
      </c>
      <c r="AG2935" t="s">
        <v>3605</v>
      </c>
      <c r="AH2935" t="s">
        <v>3605</v>
      </c>
      <c r="AI2935" t="s">
        <v>3605</v>
      </c>
      <c r="AJ2935" t="s">
        <v>3597</v>
      </c>
      <c r="AK2935" t="s">
        <v>3605</v>
      </c>
      <c r="AL2935" t="s">
        <v>3605</v>
      </c>
      <c r="AM2935" t="s">
        <v>3605</v>
      </c>
      <c r="AN2935" t="s">
        <v>3605</v>
      </c>
      <c r="AO2935" t="s">
        <v>3605</v>
      </c>
      <c r="AP2935" t="s">
        <v>3605</v>
      </c>
      <c r="AQ2935" t="s">
        <v>3597</v>
      </c>
      <c r="AR2935" t="s">
        <v>3602</v>
      </c>
      <c r="AS2935" t="s">
        <v>3599</v>
      </c>
      <c r="AT2935" t="s">
        <v>3597</v>
      </c>
      <c r="AU2935" t="s">
        <v>3597</v>
      </c>
      <c r="AV2935" t="s">
        <v>3597</v>
      </c>
    </row>
    <row r="2936" spans="1:48" x14ac:dyDescent="0.25">
      <c r="A2936" t="s">
        <v>2328</v>
      </c>
      <c r="B2936" t="s">
        <v>2329</v>
      </c>
      <c r="C2936">
        <v>619879</v>
      </c>
      <c r="D2936" t="s">
        <v>2848</v>
      </c>
      <c r="E2936" t="s">
        <v>2582</v>
      </c>
      <c r="F2936" t="s">
        <v>109</v>
      </c>
      <c r="G2936" t="s">
        <v>912</v>
      </c>
      <c r="H2936" t="s">
        <v>2329</v>
      </c>
      <c r="I2936" t="s">
        <v>18</v>
      </c>
      <c r="J2936" t="s">
        <v>2661</v>
      </c>
      <c r="K2936" s="1">
        <v>45969</v>
      </c>
      <c r="L2936" s="1"/>
      <c r="M2936" t="s">
        <v>3596</v>
      </c>
      <c r="N2936" t="s">
        <v>3614</v>
      </c>
      <c r="O2936" s="1">
        <v>45969</v>
      </c>
      <c r="P2936" t="s">
        <v>2329</v>
      </c>
      <c r="Q2936" t="s">
        <v>1556</v>
      </c>
      <c r="R2936" t="s">
        <v>3597</v>
      </c>
      <c r="S2936" t="s">
        <v>2333</v>
      </c>
      <c r="T2936" t="s">
        <v>22</v>
      </c>
      <c r="U2936" t="s">
        <v>3602</v>
      </c>
      <c r="V2936" t="s">
        <v>3597</v>
      </c>
      <c r="W2936" t="s">
        <v>3598</v>
      </c>
      <c r="X2936" t="s">
        <v>3598</v>
      </c>
      <c r="Y2936" t="s">
        <v>3598</v>
      </c>
      <c r="Z2936" t="s">
        <v>3598</v>
      </c>
      <c r="AA2936" t="s">
        <v>3598</v>
      </c>
      <c r="AB2936" t="s">
        <v>3598</v>
      </c>
      <c r="AC2936" t="s">
        <v>3597</v>
      </c>
      <c r="AD2936" t="s">
        <v>3598</v>
      </c>
      <c r="AE2936" t="s">
        <v>3598</v>
      </c>
      <c r="AF2936" t="s">
        <v>3598</v>
      </c>
      <c r="AG2936" t="s">
        <v>3598</v>
      </c>
      <c r="AH2936" t="s">
        <v>3598</v>
      </c>
      <c r="AI2936" t="s">
        <v>3598</v>
      </c>
      <c r="AJ2936" t="s">
        <v>3597</v>
      </c>
      <c r="AK2936" t="s">
        <v>3599</v>
      </c>
      <c r="AL2936" t="s">
        <v>3599</v>
      </c>
      <c r="AM2936" t="s">
        <v>3599</v>
      </c>
      <c r="AN2936" t="s">
        <v>3599</v>
      </c>
      <c r="AO2936" t="s">
        <v>3599</v>
      </c>
      <c r="AP2936" t="s">
        <v>3599</v>
      </c>
      <c r="AQ2936" t="s">
        <v>3597</v>
      </c>
      <c r="AR2936" t="s">
        <v>3599</v>
      </c>
      <c r="AS2936" t="s">
        <v>3599</v>
      </c>
      <c r="AT2936" t="s">
        <v>3597</v>
      </c>
      <c r="AU2936" t="s">
        <v>3597</v>
      </c>
      <c r="AV2936" t="s">
        <v>3597</v>
      </c>
    </row>
    <row r="2937" spans="1:48" x14ac:dyDescent="0.25">
      <c r="A2937" t="s">
        <v>2328</v>
      </c>
      <c r="B2937" t="s">
        <v>2329</v>
      </c>
      <c r="C2937">
        <v>619880</v>
      </c>
      <c r="D2937" t="s">
        <v>2849</v>
      </c>
      <c r="E2937" t="s">
        <v>2582</v>
      </c>
      <c r="F2937" t="s">
        <v>109</v>
      </c>
      <c r="G2937" t="s">
        <v>912</v>
      </c>
      <c r="H2937" t="s">
        <v>2329</v>
      </c>
      <c r="I2937" t="s">
        <v>18</v>
      </c>
      <c r="J2937" t="s">
        <v>2661</v>
      </c>
      <c r="K2937" s="1">
        <v>45969</v>
      </c>
      <c r="L2937" s="1"/>
      <c r="M2937" t="s">
        <v>3596</v>
      </c>
      <c r="N2937" t="s">
        <v>3614</v>
      </c>
      <c r="O2937" s="1">
        <v>45969</v>
      </c>
      <c r="P2937" t="s">
        <v>2329</v>
      </c>
      <c r="Q2937" t="s">
        <v>1556</v>
      </c>
      <c r="R2937" t="s">
        <v>3597</v>
      </c>
      <c r="S2937" t="s">
        <v>2333</v>
      </c>
      <c r="T2937" t="s">
        <v>22</v>
      </c>
      <c r="U2937" t="s">
        <v>3602</v>
      </c>
      <c r="V2937" t="s">
        <v>3597</v>
      </c>
      <c r="W2937" t="s">
        <v>3598</v>
      </c>
      <c r="X2937" t="s">
        <v>3598</v>
      </c>
      <c r="Y2937" t="s">
        <v>3598</v>
      </c>
      <c r="Z2937" t="s">
        <v>3598</v>
      </c>
      <c r="AA2937" t="s">
        <v>3598</v>
      </c>
      <c r="AB2937" t="s">
        <v>3598</v>
      </c>
      <c r="AC2937" t="s">
        <v>3597</v>
      </c>
      <c r="AD2937" t="s">
        <v>3598</v>
      </c>
      <c r="AE2937" t="s">
        <v>3598</v>
      </c>
      <c r="AF2937" t="s">
        <v>3598</v>
      </c>
      <c r="AG2937" t="s">
        <v>3598</v>
      </c>
      <c r="AH2937" t="s">
        <v>3598</v>
      </c>
      <c r="AI2937" t="s">
        <v>3598</v>
      </c>
      <c r="AJ2937" t="s">
        <v>3597</v>
      </c>
      <c r="AK2937" t="s">
        <v>3599</v>
      </c>
      <c r="AL2937" t="s">
        <v>3599</v>
      </c>
      <c r="AM2937" t="s">
        <v>3599</v>
      </c>
      <c r="AN2937" t="s">
        <v>3599</v>
      </c>
      <c r="AO2937" t="s">
        <v>3599</v>
      </c>
      <c r="AP2937" t="s">
        <v>3599</v>
      </c>
      <c r="AQ2937" t="s">
        <v>3597</v>
      </c>
      <c r="AR2937" t="s">
        <v>3599</v>
      </c>
      <c r="AS2937" t="s">
        <v>3599</v>
      </c>
      <c r="AT2937" t="s">
        <v>3597</v>
      </c>
      <c r="AU2937" t="s">
        <v>3597</v>
      </c>
      <c r="AV2937" t="s">
        <v>3597</v>
      </c>
    </row>
    <row r="2938" spans="1:48" x14ac:dyDescent="0.25">
      <c r="A2938" t="s">
        <v>2328</v>
      </c>
      <c r="B2938" t="s">
        <v>2725</v>
      </c>
      <c r="C2938">
        <v>620969</v>
      </c>
      <c r="D2938" t="s">
        <v>2850</v>
      </c>
      <c r="E2938" t="s">
        <v>2727</v>
      </c>
      <c r="F2938" t="s">
        <v>17</v>
      </c>
      <c r="G2938" t="s">
        <v>2728</v>
      </c>
      <c r="H2938" t="s">
        <v>2725</v>
      </c>
      <c r="I2938" t="s">
        <v>18</v>
      </c>
      <c r="J2938" t="s">
        <v>19</v>
      </c>
      <c r="K2938" s="1">
        <v>45971</v>
      </c>
      <c r="L2938" s="1"/>
      <c r="M2938" t="s">
        <v>3596</v>
      </c>
      <c r="N2938" t="s">
        <v>19</v>
      </c>
      <c r="O2938" s="1">
        <v>45971</v>
      </c>
      <c r="P2938" t="s">
        <v>2725</v>
      </c>
      <c r="Q2938" t="s">
        <v>2727</v>
      </c>
      <c r="R2938" t="s">
        <v>3597</v>
      </c>
      <c r="S2938" t="s">
        <v>2333</v>
      </c>
      <c r="T2938" t="s">
        <v>690</v>
      </c>
      <c r="U2938" t="s">
        <v>3622</v>
      </c>
      <c r="V2938" t="s">
        <v>3597</v>
      </c>
      <c r="W2938" t="s">
        <v>3607</v>
      </c>
      <c r="X2938" t="s">
        <v>3604</v>
      </c>
      <c r="Y2938" t="s">
        <v>3607</v>
      </c>
      <c r="Z2938" t="s">
        <v>3607</v>
      </c>
      <c r="AA2938" t="s">
        <v>3607</v>
      </c>
      <c r="AB2938" t="s">
        <v>3622</v>
      </c>
      <c r="AC2938" t="s">
        <v>3597</v>
      </c>
      <c r="AD2938" t="s">
        <v>3607</v>
      </c>
      <c r="AE2938" t="s">
        <v>3607</v>
      </c>
      <c r="AF2938" t="s">
        <v>3607</v>
      </c>
      <c r="AG2938" t="s">
        <v>3607</v>
      </c>
      <c r="AH2938" t="s">
        <v>3607</v>
      </c>
      <c r="AI2938" t="s">
        <v>3622</v>
      </c>
      <c r="AJ2938" t="s">
        <v>3597</v>
      </c>
      <c r="AK2938" t="s">
        <v>3607</v>
      </c>
      <c r="AL2938" t="s">
        <v>3607</v>
      </c>
      <c r="AM2938" t="s">
        <v>3604</v>
      </c>
      <c r="AN2938" t="s">
        <v>3607</v>
      </c>
      <c r="AO2938" t="s">
        <v>3607</v>
      </c>
      <c r="AP2938" t="s">
        <v>3622</v>
      </c>
      <c r="AQ2938" t="s">
        <v>3597</v>
      </c>
      <c r="AR2938" t="s">
        <v>3607</v>
      </c>
      <c r="AS2938" t="s">
        <v>3607</v>
      </c>
      <c r="AT2938" t="s">
        <v>3597</v>
      </c>
      <c r="AU2938" t="s">
        <v>3597</v>
      </c>
      <c r="AV2938" t="s">
        <v>3597</v>
      </c>
    </row>
    <row r="2939" spans="1:48" x14ac:dyDescent="0.25">
      <c r="A2939" t="s">
        <v>2328</v>
      </c>
      <c r="B2939" t="s">
        <v>2329</v>
      </c>
      <c r="C2939">
        <v>619865</v>
      </c>
      <c r="D2939" t="s">
        <v>2851</v>
      </c>
      <c r="E2939" t="s">
        <v>2392</v>
      </c>
      <c r="F2939" t="s">
        <v>109</v>
      </c>
      <c r="G2939" t="s">
        <v>2338</v>
      </c>
      <c r="H2939" t="s">
        <v>2329</v>
      </c>
      <c r="I2939" t="s">
        <v>18</v>
      </c>
      <c r="J2939" t="s">
        <v>19</v>
      </c>
      <c r="K2939" s="1">
        <v>45972</v>
      </c>
      <c r="L2939" s="1"/>
      <c r="M2939" t="s">
        <v>3596</v>
      </c>
      <c r="N2939" t="s">
        <v>19</v>
      </c>
      <c r="O2939" s="1">
        <v>45972</v>
      </c>
      <c r="P2939" t="s">
        <v>2329</v>
      </c>
      <c r="Q2939" t="s">
        <v>46</v>
      </c>
      <c r="R2939" t="s">
        <v>3597</v>
      </c>
      <c r="S2939" t="s">
        <v>2333</v>
      </c>
      <c r="T2939" t="s">
        <v>22</v>
      </c>
      <c r="U2939" t="s">
        <v>3604</v>
      </c>
      <c r="V2939" t="s">
        <v>3597</v>
      </c>
      <c r="W2939" t="s">
        <v>3606</v>
      </c>
      <c r="X2939" t="s">
        <v>3599</v>
      </c>
      <c r="Y2939" t="s">
        <v>3599</v>
      </c>
      <c r="Z2939" t="s">
        <v>3599</v>
      </c>
      <c r="AA2939" t="s">
        <v>3599</v>
      </c>
      <c r="AB2939" t="s">
        <v>3599</v>
      </c>
      <c r="AC2939" t="s">
        <v>3597</v>
      </c>
      <c r="AD2939" t="s">
        <v>3599</v>
      </c>
      <c r="AE2939" t="s">
        <v>3599</v>
      </c>
      <c r="AF2939" t="s">
        <v>3599</v>
      </c>
      <c r="AG2939" t="s">
        <v>3599</v>
      </c>
      <c r="AH2939" t="s">
        <v>3599</v>
      </c>
      <c r="AI2939" t="s">
        <v>3599</v>
      </c>
      <c r="AJ2939" t="s">
        <v>3597</v>
      </c>
      <c r="AK2939" t="s">
        <v>3598</v>
      </c>
      <c r="AL2939" t="s">
        <v>3598</v>
      </c>
      <c r="AM2939" t="s">
        <v>3598</v>
      </c>
      <c r="AN2939" t="s">
        <v>3598</v>
      </c>
      <c r="AO2939" t="s">
        <v>3598</v>
      </c>
      <c r="AP2939" t="s">
        <v>3598</v>
      </c>
      <c r="AQ2939" t="s">
        <v>3597</v>
      </c>
      <c r="AR2939" t="s">
        <v>3598</v>
      </c>
      <c r="AS2939" t="s">
        <v>3598</v>
      </c>
      <c r="AT2939" t="s">
        <v>3597</v>
      </c>
      <c r="AU2939" t="s">
        <v>3597</v>
      </c>
      <c r="AV2939" t="s">
        <v>3597</v>
      </c>
    </row>
    <row r="2940" spans="1:48" x14ac:dyDescent="0.25">
      <c r="A2940" t="s">
        <v>2328</v>
      </c>
      <c r="B2940" t="s">
        <v>2329</v>
      </c>
      <c r="C2940">
        <v>619866</v>
      </c>
      <c r="D2940" t="s">
        <v>921</v>
      </c>
      <c r="E2940" t="s">
        <v>2392</v>
      </c>
      <c r="F2940" t="s">
        <v>109</v>
      </c>
      <c r="G2940" t="s">
        <v>2338</v>
      </c>
      <c r="H2940" t="s">
        <v>2329</v>
      </c>
      <c r="I2940" t="s">
        <v>18</v>
      </c>
      <c r="J2940" t="s">
        <v>19</v>
      </c>
      <c r="K2940" s="1">
        <v>45972</v>
      </c>
      <c r="L2940" s="1"/>
      <c r="M2940" t="s">
        <v>3596</v>
      </c>
      <c r="N2940" t="s">
        <v>19</v>
      </c>
      <c r="O2940" s="1">
        <v>45972</v>
      </c>
      <c r="P2940" t="s">
        <v>2329</v>
      </c>
      <c r="Q2940" t="s">
        <v>46</v>
      </c>
      <c r="R2940" t="s">
        <v>3597</v>
      </c>
      <c r="S2940" t="s">
        <v>2333</v>
      </c>
      <c r="T2940" t="s">
        <v>22</v>
      </c>
      <c r="U2940" t="s">
        <v>3604</v>
      </c>
      <c r="V2940" t="s">
        <v>3597</v>
      </c>
      <c r="W2940" t="s">
        <v>3606</v>
      </c>
      <c r="X2940" t="s">
        <v>3599</v>
      </c>
      <c r="Y2940" t="s">
        <v>3599</v>
      </c>
      <c r="Z2940" t="s">
        <v>3599</v>
      </c>
      <c r="AA2940" t="s">
        <v>3599</v>
      </c>
      <c r="AB2940" t="s">
        <v>3599</v>
      </c>
      <c r="AC2940" t="s">
        <v>3597</v>
      </c>
      <c r="AD2940" t="s">
        <v>3599</v>
      </c>
      <c r="AE2940" t="s">
        <v>3599</v>
      </c>
      <c r="AF2940" t="s">
        <v>3599</v>
      </c>
      <c r="AG2940" t="s">
        <v>3599</v>
      </c>
      <c r="AH2940" t="s">
        <v>3599</v>
      </c>
      <c r="AI2940" t="s">
        <v>3599</v>
      </c>
      <c r="AJ2940" t="s">
        <v>3597</v>
      </c>
      <c r="AK2940" t="s">
        <v>3598</v>
      </c>
      <c r="AL2940" t="s">
        <v>3598</v>
      </c>
      <c r="AM2940" t="s">
        <v>3598</v>
      </c>
      <c r="AN2940" t="s">
        <v>3598</v>
      </c>
      <c r="AO2940" t="s">
        <v>3598</v>
      </c>
      <c r="AP2940" t="s">
        <v>3598</v>
      </c>
      <c r="AQ2940" t="s">
        <v>3597</v>
      </c>
      <c r="AR2940" t="s">
        <v>3598</v>
      </c>
      <c r="AS2940" t="s">
        <v>3598</v>
      </c>
      <c r="AT2940" t="s">
        <v>3597</v>
      </c>
      <c r="AU2940" t="s">
        <v>3597</v>
      </c>
      <c r="AV2940" t="s">
        <v>3597</v>
      </c>
    </row>
    <row r="2941" spans="1:48" x14ac:dyDescent="0.25">
      <c r="A2941" t="s">
        <v>2328</v>
      </c>
      <c r="B2941" t="s">
        <v>2329</v>
      </c>
      <c r="C2941">
        <v>619867</v>
      </c>
      <c r="D2941" t="s">
        <v>2852</v>
      </c>
      <c r="E2941" t="s">
        <v>2343</v>
      </c>
      <c r="F2941" t="s">
        <v>109</v>
      </c>
      <c r="G2941" t="s">
        <v>912</v>
      </c>
      <c r="H2941" t="s">
        <v>2329</v>
      </c>
      <c r="I2941" t="s">
        <v>18</v>
      </c>
      <c r="J2941" t="s">
        <v>19</v>
      </c>
      <c r="K2941" s="1">
        <v>45972</v>
      </c>
      <c r="L2941" s="1"/>
      <c r="M2941" t="s">
        <v>3596</v>
      </c>
      <c r="N2941" t="s">
        <v>19</v>
      </c>
      <c r="O2941" s="1">
        <v>45972</v>
      </c>
      <c r="P2941" t="s">
        <v>2329</v>
      </c>
      <c r="Q2941" t="s">
        <v>2344</v>
      </c>
      <c r="R2941" t="s">
        <v>3597</v>
      </c>
      <c r="S2941" t="s">
        <v>2333</v>
      </c>
      <c r="T2941" t="s">
        <v>22</v>
      </c>
      <c r="U2941" t="s">
        <v>3598</v>
      </c>
      <c r="V2941" t="s">
        <v>3597</v>
      </c>
      <c r="W2941" t="s">
        <v>3601</v>
      </c>
      <c r="X2941" t="s">
        <v>3601</v>
      </c>
      <c r="Y2941" t="s">
        <v>3601</v>
      </c>
      <c r="Z2941" t="s">
        <v>3598</v>
      </c>
      <c r="AA2941" t="s">
        <v>3598</v>
      </c>
      <c r="AB2941" t="s">
        <v>3598</v>
      </c>
      <c r="AC2941" t="s">
        <v>3597</v>
      </c>
      <c r="AD2941" t="s">
        <v>3604</v>
      </c>
      <c r="AE2941" t="s">
        <v>3606</v>
      </c>
      <c r="AF2941" t="s">
        <v>3599</v>
      </c>
      <c r="AG2941" t="s">
        <v>3599</v>
      </c>
      <c r="AH2941" t="s">
        <v>3599</v>
      </c>
      <c r="AI2941" t="s">
        <v>3599</v>
      </c>
      <c r="AJ2941" t="s">
        <v>3597</v>
      </c>
      <c r="AK2941" t="s">
        <v>3598</v>
      </c>
      <c r="AL2941" t="s">
        <v>3598</v>
      </c>
      <c r="AM2941" t="s">
        <v>3598</v>
      </c>
      <c r="AN2941" t="s">
        <v>3598</v>
      </c>
      <c r="AO2941" t="s">
        <v>3598</v>
      </c>
      <c r="AP2941" t="s">
        <v>3598</v>
      </c>
      <c r="AQ2941" t="s">
        <v>3597</v>
      </c>
      <c r="AR2941" t="s">
        <v>3598</v>
      </c>
      <c r="AS2941" t="s">
        <v>3598</v>
      </c>
      <c r="AT2941" t="s">
        <v>3597</v>
      </c>
      <c r="AU2941" t="s">
        <v>3597</v>
      </c>
      <c r="AV2941" t="s">
        <v>3597</v>
      </c>
    </row>
    <row r="2942" spans="1:48" x14ac:dyDescent="0.25">
      <c r="A2942" t="s">
        <v>2328</v>
      </c>
      <c r="B2942" t="s">
        <v>2329</v>
      </c>
      <c r="C2942">
        <v>619868</v>
      </c>
      <c r="D2942" t="s">
        <v>2853</v>
      </c>
      <c r="E2942" t="s">
        <v>2343</v>
      </c>
      <c r="F2942" t="s">
        <v>109</v>
      </c>
      <c r="G2942" t="s">
        <v>912</v>
      </c>
      <c r="H2942" t="s">
        <v>2329</v>
      </c>
      <c r="I2942" t="s">
        <v>18</v>
      </c>
      <c r="J2942" t="s">
        <v>19</v>
      </c>
      <c r="K2942" s="1">
        <v>45972</v>
      </c>
      <c r="L2942" s="1"/>
      <c r="M2942" t="s">
        <v>3596</v>
      </c>
      <c r="N2942" t="s">
        <v>19</v>
      </c>
      <c r="O2942" s="1">
        <v>45972</v>
      </c>
      <c r="P2942" t="s">
        <v>2329</v>
      </c>
      <c r="Q2942" t="s">
        <v>2344</v>
      </c>
      <c r="R2942" t="s">
        <v>3597</v>
      </c>
      <c r="S2942" t="s">
        <v>2333</v>
      </c>
      <c r="T2942" t="s">
        <v>22</v>
      </c>
      <c r="U2942" t="s">
        <v>3598</v>
      </c>
      <c r="V2942" t="s">
        <v>3597</v>
      </c>
      <c r="W2942" t="s">
        <v>3601</v>
      </c>
      <c r="X2942" t="s">
        <v>3601</v>
      </c>
      <c r="Y2942" t="s">
        <v>3601</v>
      </c>
      <c r="Z2942" t="s">
        <v>3598</v>
      </c>
      <c r="AA2942" t="s">
        <v>3598</v>
      </c>
      <c r="AB2942" t="s">
        <v>3598</v>
      </c>
      <c r="AC2942" t="s">
        <v>3597</v>
      </c>
      <c r="AD2942" t="s">
        <v>3604</v>
      </c>
      <c r="AE2942" t="s">
        <v>3606</v>
      </c>
      <c r="AF2942" t="s">
        <v>3599</v>
      </c>
      <c r="AG2942" t="s">
        <v>3599</v>
      </c>
      <c r="AH2942" t="s">
        <v>3599</v>
      </c>
      <c r="AI2942" t="s">
        <v>3599</v>
      </c>
      <c r="AJ2942" t="s">
        <v>3597</v>
      </c>
      <c r="AK2942" t="s">
        <v>3598</v>
      </c>
      <c r="AL2942" t="s">
        <v>3598</v>
      </c>
      <c r="AM2942" t="s">
        <v>3598</v>
      </c>
      <c r="AN2942" t="s">
        <v>3598</v>
      </c>
      <c r="AO2942" t="s">
        <v>3598</v>
      </c>
      <c r="AP2942" t="s">
        <v>3598</v>
      </c>
      <c r="AQ2942" t="s">
        <v>3597</v>
      </c>
      <c r="AR2942" t="s">
        <v>3598</v>
      </c>
      <c r="AS2942" t="s">
        <v>3598</v>
      </c>
      <c r="AT2942" t="s">
        <v>3597</v>
      </c>
      <c r="AU2942" t="s">
        <v>3597</v>
      </c>
      <c r="AV2942" t="s">
        <v>3597</v>
      </c>
    </row>
    <row r="2943" spans="1:48" x14ac:dyDescent="0.25">
      <c r="A2943" t="s">
        <v>2328</v>
      </c>
      <c r="B2943" t="s">
        <v>2329</v>
      </c>
      <c r="C2943">
        <v>619869</v>
      </c>
      <c r="D2943" t="s">
        <v>2854</v>
      </c>
      <c r="E2943" t="s">
        <v>2364</v>
      </c>
      <c r="F2943" t="s">
        <v>109</v>
      </c>
      <c r="G2943" t="s">
        <v>58</v>
      </c>
      <c r="H2943" t="s">
        <v>2329</v>
      </c>
      <c r="I2943" t="s">
        <v>18</v>
      </c>
      <c r="J2943" t="s">
        <v>19</v>
      </c>
      <c r="K2943" s="1">
        <v>45972</v>
      </c>
      <c r="L2943" s="1"/>
      <c r="M2943" t="s">
        <v>3596</v>
      </c>
      <c r="N2943" t="s">
        <v>19</v>
      </c>
      <c r="O2943" s="1">
        <v>45972</v>
      </c>
      <c r="P2943" t="s">
        <v>2329</v>
      </c>
      <c r="Q2943" t="s">
        <v>2341</v>
      </c>
      <c r="R2943" t="s">
        <v>3597</v>
      </c>
      <c r="S2943" t="s">
        <v>2333</v>
      </c>
      <c r="T2943" t="s">
        <v>22</v>
      </c>
      <c r="U2943" t="s">
        <v>3598</v>
      </c>
      <c r="V2943" t="s">
        <v>3597</v>
      </c>
      <c r="W2943" t="s">
        <v>3606</v>
      </c>
      <c r="X2943" t="s">
        <v>3599</v>
      </c>
      <c r="Y2943" t="s">
        <v>3599</v>
      </c>
      <c r="Z2943" t="s">
        <v>3599</v>
      </c>
      <c r="AA2943" t="s">
        <v>3599</v>
      </c>
      <c r="AB2943" t="s">
        <v>3606</v>
      </c>
      <c r="AC2943" t="s">
        <v>3597</v>
      </c>
      <c r="AD2943" t="s">
        <v>3606</v>
      </c>
      <c r="AE2943" t="s">
        <v>3599</v>
      </c>
      <c r="AF2943" t="s">
        <v>3599</v>
      </c>
      <c r="AG2943" t="s">
        <v>3599</v>
      </c>
      <c r="AH2943" t="s">
        <v>3599</v>
      </c>
      <c r="AI2943" t="s">
        <v>3599</v>
      </c>
      <c r="AJ2943" t="s">
        <v>3597</v>
      </c>
      <c r="AK2943" t="s">
        <v>3598</v>
      </c>
      <c r="AL2943" t="s">
        <v>3598</v>
      </c>
      <c r="AM2943" t="s">
        <v>3598</v>
      </c>
      <c r="AN2943" t="s">
        <v>3598</v>
      </c>
      <c r="AO2943" t="s">
        <v>3598</v>
      </c>
      <c r="AP2943" t="s">
        <v>3598</v>
      </c>
      <c r="AQ2943" t="s">
        <v>3597</v>
      </c>
      <c r="AR2943" t="s">
        <v>3598</v>
      </c>
      <c r="AS2943" t="s">
        <v>3598</v>
      </c>
      <c r="AT2943" t="s">
        <v>3597</v>
      </c>
      <c r="AU2943" t="s">
        <v>3597</v>
      </c>
      <c r="AV2943" t="s">
        <v>3597</v>
      </c>
    </row>
    <row r="2944" spans="1:48" x14ac:dyDescent="0.25">
      <c r="A2944" t="s">
        <v>2328</v>
      </c>
      <c r="B2944" t="s">
        <v>2329</v>
      </c>
      <c r="C2944">
        <v>619870</v>
      </c>
      <c r="D2944" t="s">
        <v>2855</v>
      </c>
      <c r="E2944" t="s">
        <v>2343</v>
      </c>
      <c r="F2944" t="s">
        <v>109</v>
      </c>
      <c r="G2944" t="s">
        <v>912</v>
      </c>
      <c r="H2944" t="s">
        <v>2329</v>
      </c>
      <c r="I2944" t="s">
        <v>18</v>
      </c>
      <c r="J2944" t="s">
        <v>19</v>
      </c>
      <c r="K2944" s="1">
        <v>45972</v>
      </c>
      <c r="L2944" s="1"/>
      <c r="M2944" t="s">
        <v>3596</v>
      </c>
      <c r="N2944" t="s">
        <v>19</v>
      </c>
      <c r="O2944" s="1">
        <v>45972</v>
      </c>
      <c r="P2944" t="s">
        <v>2329</v>
      </c>
      <c r="Q2944" t="s">
        <v>2344</v>
      </c>
      <c r="R2944" t="s">
        <v>3597</v>
      </c>
      <c r="S2944" t="s">
        <v>2333</v>
      </c>
      <c r="T2944" t="s">
        <v>22</v>
      </c>
      <c r="U2944" t="s">
        <v>3598</v>
      </c>
      <c r="V2944" t="s">
        <v>3597</v>
      </c>
      <c r="W2944" t="s">
        <v>3601</v>
      </c>
      <c r="X2944" t="s">
        <v>3601</v>
      </c>
      <c r="Y2944" t="s">
        <v>3601</v>
      </c>
      <c r="Z2944" t="s">
        <v>3598</v>
      </c>
      <c r="AA2944" t="s">
        <v>3604</v>
      </c>
      <c r="AB2944" t="s">
        <v>3598</v>
      </c>
      <c r="AC2944" t="s">
        <v>3597</v>
      </c>
      <c r="AD2944" t="s">
        <v>3606</v>
      </c>
      <c r="AE2944" t="s">
        <v>3606</v>
      </c>
      <c r="AF2944" t="s">
        <v>3599</v>
      </c>
      <c r="AG2944" t="s">
        <v>3599</v>
      </c>
      <c r="AH2944" t="s">
        <v>3599</v>
      </c>
      <c r="AI2944" t="s">
        <v>3599</v>
      </c>
      <c r="AJ2944" t="s">
        <v>3597</v>
      </c>
      <c r="AK2944" t="s">
        <v>3598</v>
      </c>
      <c r="AL2944" t="s">
        <v>3598</v>
      </c>
      <c r="AM2944" t="s">
        <v>3598</v>
      </c>
      <c r="AN2944" t="s">
        <v>3598</v>
      </c>
      <c r="AO2944" t="s">
        <v>3598</v>
      </c>
      <c r="AP2944" t="s">
        <v>3598</v>
      </c>
      <c r="AQ2944" t="s">
        <v>3597</v>
      </c>
      <c r="AR2944" t="s">
        <v>3598</v>
      </c>
      <c r="AS2944" t="s">
        <v>3598</v>
      </c>
      <c r="AT2944" t="s">
        <v>3597</v>
      </c>
      <c r="AU2944" t="s">
        <v>3597</v>
      </c>
      <c r="AV2944" t="s">
        <v>3597</v>
      </c>
    </row>
    <row r="2945" spans="1:48" x14ac:dyDescent="0.25">
      <c r="A2945" t="s">
        <v>2328</v>
      </c>
      <c r="B2945" t="s">
        <v>2329</v>
      </c>
      <c r="C2945">
        <v>619875</v>
      </c>
      <c r="D2945" t="s">
        <v>2856</v>
      </c>
      <c r="E2945" t="s">
        <v>2364</v>
      </c>
      <c r="F2945" t="s">
        <v>109</v>
      </c>
      <c r="G2945" t="s">
        <v>58</v>
      </c>
      <c r="H2945" t="s">
        <v>2329</v>
      </c>
      <c r="I2945" t="s">
        <v>18</v>
      </c>
      <c r="J2945" t="s">
        <v>2661</v>
      </c>
      <c r="K2945" s="1">
        <v>45972</v>
      </c>
      <c r="L2945" s="1"/>
      <c r="M2945" t="s">
        <v>3596</v>
      </c>
      <c r="N2945" t="s">
        <v>3614</v>
      </c>
      <c r="O2945" s="1">
        <v>45972</v>
      </c>
      <c r="P2945" t="s">
        <v>2329</v>
      </c>
      <c r="Q2945" t="s">
        <v>2341</v>
      </c>
      <c r="R2945" t="s">
        <v>3597</v>
      </c>
      <c r="S2945" t="s">
        <v>2333</v>
      </c>
      <c r="T2945" t="s">
        <v>22</v>
      </c>
      <c r="U2945" t="s">
        <v>3602</v>
      </c>
      <c r="V2945" t="s">
        <v>3597</v>
      </c>
      <c r="W2945" t="s">
        <v>3606</v>
      </c>
      <c r="X2945" t="s">
        <v>3599</v>
      </c>
      <c r="Y2945" t="s">
        <v>3599</v>
      </c>
      <c r="Z2945" t="s">
        <v>3599</v>
      </c>
      <c r="AA2945" t="s">
        <v>3599</v>
      </c>
      <c r="AB2945" t="s">
        <v>3606</v>
      </c>
      <c r="AC2945" t="s">
        <v>3597</v>
      </c>
      <c r="AD2945" t="s">
        <v>3606</v>
      </c>
      <c r="AE2945" t="s">
        <v>3599</v>
      </c>
      <c r="AF2945" t="s">
        <v>3599</v>
      </c>
      <c r="AG2945" t="s">
        <v>3599</v>
      </c>
      <c r="AH2945" t="s">
        <v>3599</v>
      </c>
      <c r="AI2945" t="s">
        <v>3602</v>
      </c>
      <c r="AJ2945" t="s">
        <v>3597</v>
      </c>
      <c r="AK2945" t="s">
        <v>3598</v>
      </c>
      <c r="AL2945" t="s">
        <v>3598</v>
      </c>
      <c r="AM2945" t="s">
        <v>3604</v>
      </c>
      <c r="AN2945" t="s">
        <v>3598</v>
      </c>
      <c r="AO2945" t="s">
        <v>3598</v>
      </c>
      <c r="AP2945" t="s">
        <v>3598</v>
      </c>
      <c r="AQ2945" t="s">
        <v>3597</v>
      </c>
      <c r="AR2945" t="s">
        <v>3598</v>
      </c>
      <c r="AS2945" t="s">
        <v>3598</v>
      </c>
      <c r="AT2945" t="s">
        <v>3597</v>
      </c>
      <c r="AU2945" t="s">
        <v>3597</v>
      </c>
      <c r="AV2945" t="s">
        <v>3597</v>
      </c>
    </row>
    <row r="2946" spans="1:48" x14ac:dyDescent="0.25">
      <c r="A2946" t="s">
        <v>2328</v>
      </c>
      <c r="B2946" t="s">
        <v>2329</v>
      </c>
      <c r="C2946">
        <v>619878</v>
      </c>
      <c r="D2946" t="s">
        <v>2857</v>
      </c>
      <c r="E2946" t="s">
        <v>2380</v>
      </c>
      <c r="F2946" t="s">
        <v>109</v>
      </c>
      <c r="G2946" t="s">
        <v>58</v>
      </c>
      <c r="H2946" t="s">
        <v>2329</v>
      </c>
      <c r="I2946" t="s">
        <v>18</v>
      </c>
      <c r="J2946" t="s">
        <v>2661</v>
      </c>
      <c r="K2946" s="1">
        <v>45972</v>
      </c>
      <c r="L2946" s="1">
        <v>46095</v>
      </c>
      <c r="M2946" t="s">
        <v>3600</v>
      </c>
      <c r="N2946" t="s">
        <v>3614</v>
      </c>
      <c r="O2946" s="1">
        <v>45972</v>
      </c>
      <c r="P2946" t="s">
        <v>2329</v>
      </c>
      <c r="Q2946" t="s">
        <v>2341</v>
      </c>
      <c r="R2946" t="s">
        <v>3597</v>
      </c>
      <c r="S2946" t="s">
        <v>2333</v>
      </c>
      <c r="T2946" t="s">
        <v>22</v>
      </c>
      <c r="U2946" t="s">
        <v>3602</v>
      </c>
      <c r="V2946" t="s">
        <v>3597</v>
      </c>
      <c r="W2946" t="s">
        <v>3606</v>
      </c>
      <c r="X2946" t="s">
        <v>3599</v>
      </c>
      <c r="Y2946" t="s">
        <v>3599</v>
      </c>
      <c r="Z2946" t="s">
        <v>3602</v>
      </c>
      <c r="AA2946" t="s">
        <v>3599</v>
      </c>
      <c r="AB2946" t="s">
        <v>3599</v>
      </c>
      <c r="AC2946" t="s">
        <v>3597</v>
      </c>
      <c r="AD2946" t="s">
        <v>3599</v>
      </c>
      <c r="AE2946" t="s">
        <v>3599</v>
      </c>
      <c r="AF2946" t="s">
        <v>3599</v>
      </c>
      <c r="AG2946" t="s">
        <v>3599</v>
      </c>
      <c r="AH2946" t="s">
        <v>3603</v>
      </c>
      <c r="AI2946" t="s">
        <v>3603</v>
      </c>
      <c r="AJ2946" t="s">
        <v>3597</v>
      </c>
      <c r="AK2946" t="s">
        <v>3598</v>
      </c>
      <c r="AL2946" t="s">
        <v>3598</v>
      </c>
      <c r="AM2946" t="s">
        <v>3598</v>
      </c>
      <c r="AN2946" t="s">
        <v>3603</v>
      </c>
      <c r="AO2946" t="s">
        <v>3603</v>
      </c>
      <c r="AP2946" t="s">
        <v>3603</v>
      </c>
      <c r="AQ2946" t="s">
        <v>3597</v>
      </c>
      <c r="AR2946">
        <v>0</v>
      </c>
      <c r="AS2946">
        <v>0</v>
      </c>
      <c r="AT2946" t="s">
        <v>3597</v>
      </c>
      <c r="AU2946" t="s">
        <v>3597</v>
      </c>
      <c r="AV2946" t="s">
        <v>3597</v>
      </c>
    </row>
    <row r="2947" spans="1:48" x14ac:dyDescent="0.25">
      <c r="A2947" t="s">
        <v>2328</v>
      </c>
      <c r="B2947" t="s">
        <v>2329</v>
      </c>
      <c r="C2947">
        <v>619885</v>
      </c>
      <c r="D2947" t="s">
        <v>2858</v>
      </c>
      <c r="E2947" t="s">
        <v>2343</v>
      </c>
      <c r="F2947" t="s">
        <v>109</v>
      </c>
      <c r="G2947" t="s">
        <v>912</v>
      </c>
      <c r="H2947" t="s">
        <v>2329</v>
      </c>
      <c r="I2947" t="s">
        <v>18</v>
      </c>
      <c r="J2947" t="s">
        <v>1836</v>
      </c>
      <c r="K2947" s="1">
        <v>45972</v>
      </c>
      <c r="L2947" s="1">
        <v>46093</v>
      </c>
      <c r="M2947" t="s">
        <v>3600</v>
      </c>
      <c r="N2947" t="s">
        <v>3614</v>
      </c>
      <c r="O2947" s="1">
        <v>45972</v>
      </c>
      <c r="P2947" t="s">
        <v>2329</v>
      </c>
      <c r="Q2947" t="s">
        <v>2344</v>
      </c>
      <c r="R2947" t="s">
        <v>3597</v>
      </c>
      <c r="S2947" t="s">
        <v>2333</v>
      </c>
      <c r="T2947" t="s">
        <v>22</v>
      </c>
      <c r="U2947" t="s">
        <v>3651</v>
      </c>
      <c r="V2947" t="s">
        <v>3597</v>
      </c>
      <c r="W2947" t="s">
        <v>3601</v>
      </c>
      <c r="X2947" t="s">
        <v>3601</v>
      </c>
      <c r="Y2947" t="s">
        <v>3601</v>
      </c>
      <c r="Z2947" t="s">
        <v>3598</v>
      </c>
      <c r="AA2947" t="s">
        <v>3602</v>
      </c>
      <c r="AB2947" t="s">
        <v>3631</v>
      </c>
      <c r="AC2947" t="s">
        <v>3597</v>
      </c>
      <c r="AD2947" t="s">
        <v>3657</v>
      </c>
      <c r="AE2947" t="s">
        <v>3631</v>
      </c>
      <c r="AF2947" t="s">
        <v>3631</v>
      </c>
      <c r="AG2947" t="s">
        <v>3631</v>
      </c>
      <c r="AH2947" t="s">
        <v>3602</v>
      </c>
      <c r="AI2947" t="s">
        <v>3599</v>
      </c>
      <c r="AJ2947" t="s">
        <v>3597</v>
      </c>
      <c r="AK2947" t="s">
        <v>3603</v>
      </c>
      <c r="AL2947" t="s">
        <v>3603</v>
      </c>
      <c r="AM2947" t="s">
        <v>3603</v>
      </c>
      <c r="AN2947" t="s">
        <v>3603</v>
      </c>
      <c r="AO2947">
        <v>0</v>
      </c>
      <c r="AP2947">
        <v>0</v>
      </c>
      <c r="AQ2947" t="s">
        <v>3597</v>
      </c>
      <c r="AR2947">
        <v>0</v>
      </c>
      <c r="AS2947">
        <v>0</v>
      </c>
      <c r="AT2947" t="s">
        <v>3597</v>
      </c>
      <c r="AU2947" t="s">
        <v>3597</v>
      </c>
      <c r="AV2947" t="s">
        <v>3597</v>
      </c>
    </row>
    <row r="2948" spans="1:48" x14ac:dyDescent="0.25">
      <c r="A2948" t="s">
        <v>2328</v>
      </c>
      <c r="B2948" t="s">
        <v>2329</v>
      </c>
      <c r="C2948">
        <v>619886</v>
      </c>
      <c r="D2948" t="s">
        <v>2859</v>
      </c>
      <c r="E2948" t="s">
        <v>2343</v>
      </c>
      <c r="F2948" t="s">
        <v>109</v>
      </c>
      <c r="G2948" t="s">
        <v>912</v>
      </c>
      <c r="H2948" t="s">
        <v>2329</v>
      </c>
      <c r="I2948" t="s">
        <v>18</v>
      </c>
      <c r="J2948" t="s">
        <v>1836</v>
      </c>
      <c r="K2948" s="1">
        <v>45972</v>
      </c>
      <c r="L2948" s="1"/>
      <c r="M2948" t="s">
        <v>3596</v>
      </c>
      <c r="N2948" t="s">
        <v>3614</v>
      </c>
      <c r="O2948" s="1">
        <v>45972</v>
      </c>
      <c r="P2948" t="s">
        <v>2329</v>
      </c>
      <c r="Q2948" t="s">
        <v>2344</v>
      </c>
      <c r="R2948" t="s">
        <v>3597</v>
      </c>
      <c r="S2948" t="s">
        <v>2333</v>
      </c>
      <c r="T2948" t="s">
        <v>22</v>
      </c>
      <c r="U2948" t="s">
        <v>3651</v>
      </c>
      <c r="V2948" t="s">
        <v>3597</v>
      </c>
      <c r="W2948" t="s">
        <v>3601</v>
      </c>
      <c r="X2948" t="s">
        <v>3601</v>
      </c>
      <c r="Y2948" t="s">
        <v>3601</v>
      </c>
      <c r="Z2948" t="s">
        <v>3598</v>
      </c>
      <c r="AA2948" t="s">
        <v>3598</v>
      </c>
      <c r="AB2948" t="s">
        <v>3598</v>
      </c>
      <c r="AC2948" t="s">
        <v>3597</v>
      </c>
      <c r="AD2948" t="s">
        <v>3606</v>
      </c>
      <c r="AE2948" t="s">
        <v>3606</v>
      </c>
      <c r="AF2948" t="s">
        <v>3599</v>
      </c>
      <c r="AG2948" t="s">
        <v>3599</v>
      </c>
      <c r="AH2948" t="s">
        <v>3599</v>
      </c>
      <c r="AI2948" t="s">
        <v>3604</v>
      </c>
      <c r="AJ2948" t="s">
        <v>3597</v>
      </c>
      <c r="AK2948" t="s">
        <v>3598</v>
      </c>
      <c r="AL2948" t="s">
        <v>3598</v>
      </c>
      <c r="AM2948" t="s">
        <v>3598</v>
      </c>
      <c r="AN2948" t="s">
        <v>3598</v>
      </c>
      <c r="AO2948" t="s">
        <v>3598</v>
      </c>
      <c r="AP2948" t="s">
        <v>3598</v>
      </c>
      <c r="AQ2948" t="s">
        <v>3597</v>
      </c>
      <c r="AR2948" t="s">
        <v>3598</v>
      </c>
      <c r="AS2948" t="s">
        <v>3598</v>
      </c>
      <c r="AT2948" t="s">
        <v>3597</v>
      </c>
      <c r="AU2948" t="s">
        <v>3597</v>
      </c>
      <c r="AV2948" t="s">
        <v>3597</v>
      </c>
    </row>
    <row r="2949" spans="1:48" x14ac:dyDescent="0.25">
      <c r="A2949" t="s">
        <v>2328</v>
      </c>
      <c r="B2949" t="s">
        <v>2329</v>
      </c>
      <c r="C2949">
        <v>619887</v>
      </c>
      <c r="D2949" t="s">
        <v>2860</v>
      </c>
      <c r="E2949" t="s">
        <v>2392</v>
      </c>
      <c r="F2949" t="s">
        <v>109</v>
      </c>
      <c r="G2949" t="s">
        <v>2338</v>
      </c>
      <c r="H2949" t="s">
        <v>2329</v>
      </c>
      <c r="I2949" t="s">
        <v>18</v>
      </c>
      <c r="J2949" t="s">
        <v>19</v>
      </c>
      <c r="K2949" s="1">
        <v>45972</v>
      </c>
      <c r="L2949" s="1"/>
      <c r="M2949" t="s">
        <v>3596</v>
      </c>
      <c r="N2949" t="s">
        <v>19</v>
      </c>
      <c r="O2949" s="1">
        <v>45972</v>
      </c>
      <c r="P2949" t="s">
        <v>2329</v>
      </c>
      <c r="Q2949" t="s">
        <v>46</v>
      </c>
      <c r="R2949" t="s">
        <v>3597</v>
      </c>
      <c r="S2949" t="s">
        <v>2333</v>
      </c>
      <c r="T2949" t="s">
        <v>22</v>
      </c>
      <c r="U2949" t="s">
        <v>3604</v>
      </c>
      <c r="V2949" t="s">
        <v>3597</v>
      </c>
      <c r="W2949" t="s">
        <v>3599</v>
      </c>
      <c r="X2949" t="s">
        <v>3599</v>
      </c>
      <c r="Y2949" t="s">
        <v>3599</v>
      </c>
      <c r="Z2949" t="s">
        <v>3599</v>
      </c>
      <c r="AA2949" t="s">
        <v>3599</v>
      </c>
      <c r="AB2949" t="s">
        <v>3599</v>
      </c>
      <c r="AC2949" t="s">
        <v>3597</v>
      </c>
      <c r="AD2949" t="s">
        <v>3599</v>
      </c>
      <c r="AE2949" t="s">
        <v>3599</v>
      </c>
      <c r="AF2949" t="s">
        <v>3599</v>
      </c>
      <c r="AG2949" t="s">
        <v>3599</v>
      </c>
      <c r="AH2949" t="s">
        <v>3599</v>
      </c>
      <c r="AI2949" t="s">
        <v>3599</v>
      </c>
      <c r="AJ2949" t="s">
        <v>3597</v>
      </c>
      <c r="AK2949" t="s">
        <v>3598</v>
      </c>
      <c r="AL2949" t="s">
        <v>3598</v>
      </c>
      <c r="AM2949" t="s">
        <v>3598</v>
      </c>
      <c r="AN2949" t="s">
        <v>3598</v>
      </c>
      <c r="AO2949" t="s">
        <v>3598</v>
      </c>
      <c r="AP2949" t="s">
        <v>3598</v>
      </c>
      <c r="AQ2949" t="s">
        <v>3597</v>
      </c>
      <c r="AR2949" t="s">
        <v>3598</v>
      </c>
      <c r="AS2949" t="s">
        <v>3598</v>
      </c>
      <c r="AT2949" t="s">
        <v>3597</v>
      </c>
      <c r="AU2949" t="s">
        <v>3597</v>
      </c>
      <c r="AV2949" t="s">
        <v>3597</v>
      </c>
    </row>
    <row r="2950" spans="1:48" x14ac:dyDescent="0.25">
      <c r="A2950" t="s">
        <v>2328</v>
      </c>
      <c r="B2950" t="s">
        <v>2329</v>
      </c>
      <c r="C2950">
        <v>619888</v>
      </c>
      <c r="D2950" t="s">
        <v>2861</v>
      </c>
      <c r="E2950" t="s">
        <v>2380</v>
      </c>
      <c r="F2950" t="s">
        <v>109</v>
      </c>
      <c r="G2950" t="s">
        <v>58</v>
      </c>
      <c r="H2950" t="s">
        <v>2329</v>
      </c>
      <c r="I2950" t="s">
        <v>18</v>
      </c>
      <c r="J2950" t="s">
        <v>1836</v>
      </c>
      <c r="K2950" s="1">
        <v>45972</v>
      </c>
      <c r="L2950" s="1"/>
      <c r="M2950" t="s">
        <v>3596</v>
      </c>
      <c r="N2950" t="s">
        <v>3614</v>
      </c>
      <c r="O2950" s="1">
        <v>45972</v>
      </c>
      <c r="P2950" t="s">
        <v>2329</v>
      </c>
      <c r="Q2950" t="s">
        <v>2341</v>
      </c>
      <c r="R2950" t="s">
        <v>3597</v>
      </c>
      <c r="S2950" t="s">
        <v>2333</v>
      </c>
      <c r="T2950" t="s">
        <v>22</v>
      </c>
      <c r="U2950" t="s">
        <v>3602</v>
      </c>
      <c r="V2950" t="s">
        <v>3597</v>
      </c>
      <c r="W2950" t="s">
        <v>3606</v>
      </c>
      <c r="X2950" t="s">
        <v>3599</v>
      </c>
      <c r="Y2950" t="s">
        <v>3599</v>
      </c>
      <c r="Z2950" t="s">
        <v>3599</v>
      </c>
      <c r="AA2950" t="s">
        <v>3599</v>
      </c>
      <c r="AB2950" t="s">
        <v>3599</v>
      </c>
      <c r="AC2950" t="s">
        <v>3597</v>
      </c>
      <c r="AD2950" t="s">
        <v>3599</v>
      </c>
      <c r="AE2950" t="s">
        <v>3599</v>
      </c>
      <c r="AF2950" t="s">
        <v>3599</v>
      </c>
      <c r="AG2950" t="s">
        <v>3599</v>
      </c>
      <c r="AH2950" t="s">
        <v>3599</v>
      </c>
      <c r="AI2950" t="s">
        <v>3599</v>
      </c>
      <c r="AJ2950" t="s">
        <v>3597</v>
      </c>
      <c r="AK2950" t="s">
        <v>3598</v>
      </c>
      <c r="AL2950" t="s">
        <v>3598</v>
      </c>
      <c r="AM2950" t="s">
        <v>3598</v>
      </c>
      <c r="AN2950" t="s">
        <v>3598</v>
      </c>
      <c r="AO2950" t="s">
        <v>3598</v>
      </c>
      <c r="AP2950" t="s">
        <v>3598</v>
      </c>
      <c r="AQ2950" t="s">
        <v>3597</v>
      </c>
      <c r="AR2950" t="s">
        <v>3599</v>
      </c>
      <c r="AS2950" t="s">
        <v>3599</v>
      </c>
      <c r="AT2950" t="s">
        <v>3597</v>
      </c>
      <c r="AU2950" t="s">
        <v>3597</v>
      </c>
      <c r="AV2950" t="s">
        <v>3597</v>
      </c>
    </row>
    <row r="2951" spans="1:48" x14ac:dyDescent="0.25">
      <c r="A2951" t="s">
        <v>2328</v>
      </c>
      <c r="B2951" t="s">
        <v>2329</v>
      </c>
      <c r="C2951">
        <v>619899</v>
      </c>
      <c r="D2951" t="s">
        <v>2862</v>
      </c>
      <c r="E2951" t="s">
        <v>2392</v>
      </c>
      <c r="F2951" t="s">
        <v>109</v>
      </c>
      <c r="G2951" t="s">
        <v>2338</v>
      </c>
      <c r="H2951" t="s">
        <v>2329</v>
      </c>
      <c r="I2951" t="s">
        <v>18</v>
      </c>
      <c r="J2951" t="s">
        <v>842</v>
      </c>
      <c r="K2951" s="1">
        <v>45972</v>
      </c>
      <c r="L2951" s="1"/>
      <c r="M2951" t="s">
        <v>3596</v>
      </c>
      <c r="N2951" t="s">
        <v>3614</v>
      </c>
      <c r="O2951" s="1">
        <v>45972</v>
      </c>
      <c r="P2951" t="s">
        <v>2329</v>
      </c>
      <c r="Q2951" t="s">
        <v>46</v>
      </c>
      <c r="R2951" t="s">
        <v>3597</v>
      </c>
      <c r="S2951" t="s">
        <v>2333</v>
      </c>
      <c r="T2951" t="s">
        <v>22</v>
      </c>
      <c r="U2951" t="s">
        <v>3604</v>
      </c>
      <c r="V2951" t="s">
        <v>3597</v>
      </c>
      <c r="W2951" t="s">
        <v>3606</v>
      </c>
      <c r="X2951" t="s">
        <v>3599</v>
      </c>
      <c r="Y2951" t="s">
        <v>3599</v>
      </c>
      <c r="Z2951" t="s">
        <v>3599</v>
      </c>
      <c r="AA2951" t="s">
        <v>3599</v>
      </c>
      <c r="AB2951" t="s">
        <v>3602</v>
      </c>
      <c r="AC2951" t="s">
        <v>3597</v>
      </c>
      <c r="AD2951" t="s">
        <v>3605</v>
      </c>
      <c r="AE2951" t="s">
        <v>3605</v>
      </c>
      <c r="AF2951" t="s">
        <v>3605</v>
      </c>
      <c r="AG2951" t="s">
        <v>3605</v>
      </c>
      <c r="AH2951" t="s">
        <v>3602</v>
      </c>
      <c r="AI2951" t="s">
        <v>3605</v>
      </c>
      <c r="AJ2951" t="s">
        <v>3597</v>
      </c>
      <c r="AK2951" t="s">
        <v>3605</v>
      </c>
      <c r="AL2951" t="s">
        <v>3605</v>
      </c>
      <c r="AM2951" t="s">
        <v>3598</v>
      </c>
      <c r="AN2951" t="s">
        <v>3598</v>
      </c>
      <c r="AO2951" t="s">
        <v>3598</v>
      </c>
      <c r="AP2951" t="s">
        <v>3598</v>
      </c>
      <c r="AQ2951" t="s">
        <v>3597</v>
      </c>
      <c r="AR2951" t="s">
        <v>3598</v>
      </c>
      <c r="AS2951" t="s">
        <v>3598</v>
      </c>
      <c r="AT2951" t="s">
        <v>3597</v>
      </c>
      <c r="AU2951" t="s">
        <v>3597</v>
      </c>
      <c r="AV2951" t="s">
        <v>3597</v>
      </c>
    </row>
    <row r="2952" spans="1:48" x14ac:dyDescent="0.25">
      <c r="A2952" t="s">
        <v>2328</v>
      </c>
      <c r="B2952" t="s">
        <v>2329</v>
      </c>
      <c r="C2952">
        <v>619900</v>
      </c>
      <c r="D2952" t="s">
        <v>2863</v>
      </c>
      <c r="E2952" t="s">
        <v>2380</v>
      </c>
      <c r="F2952" t="s">
        <v>109</v>
      </c>
      <c r="G2952" t="s">
        <v>58</v>
      </c>
      <c r="H2952" t="s">
        <v>2329</v>
      </c>
      <c r="I2952" t="s">
        <v>18</v>
      </c>
      <c r="J2952" t="s">
        <v>842</v>
      </c>
      <c r="K2952" s="1">
        <v>45972</v>
      </c>
      <c r="L2952" s="1"/>
      <c r="M2952" t="s">
        <v>3596</v>
      </c>
      <c r="N2952" t="s">
        <v>3614</v>
      </c>
      <c r="O2952" s="1">
        <v>45972</v>
      </c>
      <c r="P2952" t="s">
        <v>2329</v>
      </c>
      <c r="Q2952" t="s">
        <v>2341</v>
      </c>
      <c r="R2952" t="s">
        <v>3597</v>
      </c>
      <c r="S2952" t="s">
        <v>2333</v>
      </c>
      <c r="T2952" t="s">
        <v>22</v>
      </c>
      <c r="U2952" t="s">
        <v>3602</v>
      </c>
      <c r="V2952" t="s">
        <v>3597</v>
      </c>
      <c r="W2952" t="s">
        <v>3606</v>
      </c>
      <c r="X2952" t="s">
        <v>3599</v>
      </c>
      <c r="Y2952" t="s">
        <v>3599</v>
      </c>
      <c r="Z2952" t="s">
        <v>3599</v>
      </c>
      <c r="AA2952" t="s">
        <v>3599</v>
      </c>
      <c r="AB2952" t="s">
        <v>3599</v>
      </c>
      <c r="AC2952" t="s">
        <v>3597</v>
      </c>
      <c r="AD2952" t="s">
        <v>3599</v>
      </c>
      <c r="AE2952" t="s">
        <v>3599</v>
      </c>
      <c r="AF2952" t="s">
        <v>3599</v>
      </c>
      <c r="AG2952" t="s">
        <v>3599</v>
      </c>
      <c r="AH2952" t="s">
        <v>3599</v>
      </c>
      <c r="AI2952" t="s">
        <v>3599</v>
      </c>
      <c r="AJ2952" t="s">
        <v>3597</v>
      </c>
      <c r="AK2952" t="s">
        <v>3598</v>
      </c>
      <c r="AL2952" t="s">
        <v>3598</v>
      </c>
      <c r="AM2952" t="s">
        <v>3598</v>
      </c>
      <c r="AN2952" t="s">
        <v>3598</v>
      </c>
      <c r="AO2952" t="s">
        <v>3598</v>
      </c>
      <c r="AP2952" t="s">
        <v>3598</v>
      </c>
      <c r="AQ2952" t="s">
        <v>3597</v>
      </c>
      <c r="AR2952" t="s">
        <v>3599</v>
      </c>
      <c r="AS2952" t="s">
        <v>3599</v>
      </c>
      <c r="AT2952" t="s">
        <v>3597</v>
      </c>
      <c r="AU2952" t="s">
        <v>3597</v>
      </c>
      <c r="AV2952" t="s">
        <v>3597</v>
      </c>
    </row>
    <row r="2953" spans="1:48" x14ac:dyDescent="0.25">
      <c r="A2953" t="s">
        <v>2328</v>
      </c>
      <c r="B2953" t="s">
        <v>2329</v>
      </c>
      <c r="C2953">
        <v>619901</v>
      </c>
      <c r="D2953" t="s">
        <v>2864</v>
      </c>
      <c r="E2953" t="s">
        <v>2364</v>
      </c>
      <c r="F2953" t="s">
        <v>109</v>
      </c>
      <c r="G2953" t="s">
        <v>58</v>
      </c>
      <c r="H2953" t="s">
        <v>2329</v>
      </c>
      <c r="I2953" t="s">
        <v>18</v>
      </c>
      <c r="J2953" t="s">
        <v>842</v>
      </c>
      <c r="K2953" s="1">
        <v>45972</v>
      </c>
      <c r="L2953" s="1"/>
      <c r="M2953" t="s">
        <v>3596</v>
      </c>
      <c r="N2953" t="s">
        <v>3614</v>
      </c>
      <c r="O2953" s="1">
        <v>45972</v>
      </c>
      <c r="P2953" t="s">
        <v>2329</v>
      </c>
      <c r="Q2953" t="s">
        <v>2341</v>
      </c>
      <c r="R2953" t="s">
        <v>3597</v>
      </c>
      <c r="S2953" t="s">
        <v>2333</v>
      </c>
      <c r="T2953" t="s">
        <v>22</v>
      </c>
      <c r="U2953" t="s">
        <v>3602</v>
      </c>
      <c r="V2953" t="s">
        <v>3597</v>
      </c>
      <c r="W2953" t="s">
        <v>3604</v>
      </c>
      <c r="X2953" t="s">
        <v>3599</v>
      </c>
      <c r="Y2953" t="s">
        <v>3599</v>
      </c>
      <c r="Z2953" t="s">
        <v>3599</v>
      </c>
      <c r="AA2953" t="s">
        <v>3599</v>
      </c>
      <c r="AB2953" t="s">
        <v>3599</v>
      </c>
      <c r="AC2953" t="s">
        <v>3597</v>
      </c>
      <c r="AD2953" t="s">
        <v>3599</v>
      </c>
      <c r="AE2953" t="s">
        <v>3599</v>
      </c>
      <c r="AF2953" t="s">
        <v>3599</v>
      </c>
      <c r="AG2953" t="s">
        <v>3599</v>
      </c>
      <c r="AH2953" t="s">
        <v>3599</v>
      </c>
      <c r="AI2953" t="s">
        <v>3599</v>
      </c>
      <c r="AJ2953" t="s">
        <v>3597</v>
      </c>
      <c r="AK2953" t="s">
        <v>3598</v>
      </c>
      <c r="AL2953" t="s">
        <v>3604</v>
      </c>
      <c r="AM2953" t="s">
        <v>3598</v>
      </c>
      <c r="AN2953" t="s">
        <v>3598</v>
      </c>
      <c r="AO2953" t="s">
        <v>3598</v>
      </c>
      <c r="AP2953" t="s">
        <v>3598</v>
      </c>
      <c r="AQ2953" t="s">
        <v>3597</v>
      </c>
      <c r="AR2953" t="s">
        <v>3598</v>
      </c>
      <c r="AS2953" t="s">
        <v>3598</v>
      </c>
      <c r="AT2953" t="s">
        <v>3597</v>
      </c>
      <c r="AU2953" t="s">
        <v>3597</v>
      </c>
      <c r="AV2953" t="s">
        <v>3597</v>
      </c>
    </row>
    <row r="2954" spans="1:48" x14ac:dyDescent="0.25">
      <c r="A2954" t="s">
        <v>2328</v>
      </c>
      <c r="B2954" t="s">
        <v>2329</v>
      </c>
      <c r="C2954">
        <v>619903</v>
      </c>
      <c r="D2954" t="s">
        <v>2865</v>
      </c>
      <c r="E2954" t="s">
        <v>2380</v>
      </c>
      <c r="F2954" t="s">
        <v>109</v>
      </c>
      <c r="G2954" t="s">
        <v>58</v>
      </c>
      <c r="H2954" t="s">
        <v>2329</v>
      </c>
      <c r="I2954" t="s">
        <v>18</v>
      </c>
      <c r="J2954" t="s">
        <v>19</v>
      </c>
      <c r="K2954" s="1">
        <v>45972</v>
      </c>
      <c r="L2954" s="1"/>
      <c r="M2954" t="s">
        <v>3596</v>
      </c>
      <c r="N2954" t="s">
        <v>19</v>
      </c>
      <c r="O2954" s="1">
        <v>45972</v>
      </c>
      <c r="P2954" t="s">
        <v>2329</v>
      </c>
      <c r="Q2954" t="s">
        <v>2341</v>
      </c>
      <c r="R2954" t="s">
        <v>3597</v>
      </c>
      <c r="S2954" t="s">
        <v>2333</v>
      </c>
      <c r="T2954" t="s">
        <v>22</v>
      </c>
      <c r="U2954" t="s">
        <v>3602</v>
      </c>
      <c r="V2954" t="s">
        <v>3597</v>
      </c>
      <c r="W2954" t="s">
        <v>3606</v>
      </c>
      <c r="X2954" t="s">
        <v>3599</v>
      </c>
      <c r="Y2954" t="s">
        <v>3599</v>
      </c>
      <c r="Z2954" t="s">
        <v>3599</v>
      </c>
      <c r="AA2954" t="s">
        <v>3599</v>
      </c>
      <c r="AB2954" t="s">
        <v>3599</v>
      </c>
      <c r="AC2954" t="s">
        <v>3597</v>
      </c>
      <c r="AD2954" t="s">
        <v>3599</v>
      </c>
      <c r="AE2954" t="s">
        <v>3599</v>
      </c>
      <c r="AF2954" t="s">
        <v>3599</v>
      </c>
      <c r="AG2954" t="s">
        <v>3599</v>
      </c>
      <c r="AH2954" t="s">
        <v>3599</v>
      </c>
      <c r="AI2954" t="s">
        <v>3599</v>
      </c>
      <c r="AJ2954" t="s">
        <v>3597</v>
      </c>
      <c r="AK2954" t="s">
        <v>3598</v>
      </c>
      <c r="AL2954" t="s">
        <v>3598</v>
      </c>
      <c r="AM2954" t="s">
        <v>3598</v>
      </c>
      <c r="AN2954" t="s">
        <v>3598</v>
      </c>
      <c r="AO2954" t="s">
        <v>3598</v>
      </c>
      <c r="AP2954" t="s">
        <v>3598</v>
      </c>
      <c r="AQ2954" t="s">
        <v>3597</v>
      </c>
      <c r="AR2954" t="s">
        <v>3599</v>
      </c>
      <c r="AS2954" t="s">
        <v>3599</v>
      </c>
      <c r="AT2954" t="s">
        <v>3597</v>
      </c>
      <c r="AU2954" t="s">
        <v>3597</v>
      </c>
      <c r="AV2954" t="s">
        <v>3597</v>
      </c>
    </row>
    <row r="2955" spans="1:48" x14ac:dyDescent="0.25">
      <c r="A2955" t="s">
        <v>2328</v>
      </c>
      <c r="B2955" t="s">
        <v>2329</v>
      </c>
      <c r="C2955">
        <v>619904</v>
      </c>
      <c r="D2955" t="s">
        <v>2866</v>
      </c>
      <c r="E2955" t="s">
        <v>2355</v>
      </c>
      <c r="F2955" t="s">
        <v>109</v>
      </c>
      <c r="G2955" t="s">
        <v>2338</v>
      </c>
      <c r="H2955" t="s">
        <v>2329</v>
      </c>
      <c r="I2955" t="s">
        <v>18</v>
      </c>
      <c r="J2955" t="s">
        <v>19</v>
      </c>
      <c r="K2955" s="1">
        <v>45972</v>
      </c>
      <c r="L2955" s="1"/>
      <c r="M2955" t="s">
        <v>3596</v>
      </c>
      <c r="N2955" t="s">
        <v>19</v>
      </c>
      <c r="O2955" s="1">
        <v>45972</v>
      </c>
      <c r="P2955" t="s">
        <v>2329</v>
      </c>
      <c r="Q2955" t="s">
        <v>46</v>
      </c>
      <c r="R2955" t="s">
        <v>3597</v>
      </c>
      <c r="S2955" t="s">
        <v>2333</v>
      </c>
      <c r="T2955" t="s">
        <v>22</v>
      </c>
      <c r="U2955" t="s">
        <v>3602</v>
      </c>
      <c r="V2955" t="s">
        <v>3597</v>
      </c>
      <c r="W2955" t="s">
        <v>3599</v>
      </c>
      <c r="X2955" t="s">
        <v>3599</v>
      </c>
      <c r="Y2955" t="s">
        <v>3599</v>
      </c>
      <c r="Z2955" t="s">
        <v>3599</v>
      </c>
      <c r="AA2955" t="s">
        <v>3599</v>
      </c>
      <c r="AB2955" t="s">
        <v>3599</v>
      </c>
      <c r="AC2955" t="s">
        <v>3597</v>
      </c>
      <c r="AD2955" t="s">
        <v>3606</v>
      </c>
      <c r="AE2955" t="s">
        <v>3599</v>
      </c>
      <c r="AF2955" t="s">
        <v>3606</v>
      </c>
      <c r="AG2955" t="s">
        <v>3599</v>
      </c>
      <c r="AH2955" t="s">
        <v>3599</v>
      </c>
      <c r="AI2955" t="s">
        <v>3599</v>
      </c>
      <c r="AJ2955" t="s">
        <v>3597</v>
      </c>
      <c r="AK2955" t="s">
        <v>3598</v>
      </c>
      <c r="AL2955" t="s">
        <v>3598</v>
      </c>
      <c r="AM2955" t="s">
        <v>3598</v>
      </c>
      <c r="AN2955" t="s">
        <v>3598</v>
      </c>
      <c r="AO2955" t="s">
        <v>3598</v>
      </c>
      <c r="AP2955" t="s">
        <v>3598</v>
      </c>
      <c r="AQ2955" t="s">
        <v>3597</v>
      </c>
      <c r="AR2955" t="s">
        <v>3598</v>
      </c>
      <c r="AS2955" t="s">
        <v>3598</v>
      </c>
      <c r="AT2955" t="s">
        <v>3597</v>
      </c>
      <c r="AU2955" t="s">
        <v>3597</v>
      </c>
      <c r="AV2955" t="s">
        <v>3597</v>
      </c>
    </row>
    <row r="2956" spans="1:48" x14ac:dyDescent="0.25">
      <c r="A2956" t="s">
        <v>2328</v>
      </c>
      <c r="B2956" t="s">
        <v>2329</v>
      </c>
      <c r="C2956">
        <v>619905</v>
      </c>
      <c r="D2956" t="s">
        <v>2728</v>
      </c>
      <c r="E2956" t="s">
        <v>2355</v>
      </c>
      <c r="F2956" t="s">
        <v>109</v>
      </c>
      <c r="G2956" t="s">
        <v>2338</v>
      </c>
      <c r="H2956" t="s">
        <v>2329</v>
      </c>
      <c r="I2956" t="s">
        <v>18</v>
      </c>
      <c r="J2956" t="s">
        <v>19</v>
      </c>
      <c r="K2956" s="1">
        <v>45972</v>
      </c>
      <c r="L2956" s="1"/>
      <c r="M2956" t="s">
        <v>3596</v>
      </c>
      <c r="N2956" t="s">
        <v>19</v>
      </c>
      <c r="O2956" s="1">
        <v>45972</v>
      </c>
      <c r="P2956" t="s">
        <v>2329</v>
      </c>
      <c r="Q2956" t="s">
        <v>46</v>
      </c>
      <c r="R2956" t="s">
        <v>3597</v>
      </c>
      <c r="S2956" t="s">
        <v>2333</v>
      </c>
      <c r="T2956" t="s">
        <v>22</v>
      </c>
      <c r="U2956" t="s">
        <v>3602</v>
      </c>
      <c r="V2956" t="s">
        <v>3597</v>
      </c>
      <c r="W2956" t="s">
        <v>3599</v>
      </c>
      <c r="X2956" t="s">
        <v>3599</v>
      </c>
      <c r="Y2956" t="s">
        <v>3599</v>
      </c>
      <c r="Z2956" t="s">
        <v>3599</v>
      </c>
      <c r="AA2956" t="s">
        <v>3599</v>
      </c>
      <c r="AB2956" t="s">
        <v>3599</v>
      </c>
      <c r="AC2956" t="s">
        <v>3597</v>
      </c>
      <c r="AD2956" t="s">
        <v>3606</v>
      </c>
      <c r="AE2956" t="s">
        <v>3599</v>
      </c>
      <c r="AF2956" t="s">
        <v>3606</v>
      </c>
      <c r="AG2956" t="s">
        <v>3599</v>
      </c>
      <c r="AH2956" t="s">
        <v>3599</v>
      </c>
      <c r="AI2956" t="s">
        <v>3599</v>
      </c>
      <c r="AJ2956" t="s">
        <v>3597</v>
      </c>
      <c r="AK2956" t="s">
        <v>3598</v>
      </c>
      <c r="AL2956" t="s">
        <v>3598</v>
      </c>
      <c r="AM2956" t="s">
        <v>3598</v>
      </c>
      <c r="AN2956" t="s">
        <v>3598</v>
      </c>
      <c r="AO2956" t="s">
        <v>3598</v>
      </c>
      <c r="AP2956" t="s">
        <v>3598</v>
      </c>
      <c r="AQ2956" t="s">
        <v>3597</v>
      </c>
      <c r="AR2956" t="s">
        <v>3598</v>
      </c>
      <c r="AS2956" t="s">
        <v>3598</v>
      </c>
      <c r="AT2956" t="s">
        <v>3597</v>
      </c>
      <c r="AU2956" t="s">
        <v>3597</v>
      </c>
      <c r="AV2956" t="s">
        <v>3597</v>
      </c>
    </row>
    <row r="2957" spans="1:48" x14ac:dyDescent="0.25">
      <c r="A2957" t="s">
        <v>2328</v>
      </c>
      <c r="B2957" t="s">
        <v>2329</v>
      </c>
      <c r="C2957">
        <v>619913</v>
      </c>
      <c r="D2957" t="s">
        <v>2867</v>
      </c>
      <c r="E2957" t="s">
        <v>2449</v>
      </c>
      <c r="F2957" t="s">
        <v>109</v>
      </c>
      <c r="G2957" t="s">
        <v>912</v>
      </c>
      <c r="H2957" t="s">
        <v>2329</v>
      </c>
      <c r="I2957" t="s">
        <v>18</v>
      </c>
      <c r="J2957" t="s">
        <v>1788</v>
      </c>
      <c r="K2957" s="1">
        <v>45976</v>
      </c>
      <c r="L2957" s="1"/>
      <c r="M2957" t="s">
        <v>3596</v>
      </c>
      <c r="N2957" t="s">
        <v>3614</v>
      </c>
      <c r="O2957" s="1">
        <v>45976</v>
      </c>
      <c r="P2957" t="s">
        <v>2329</v>
      </c>
      <c r="Q2957" t="s">
        <v>2344</v>
      </c>
      <c r="R2957" t="s">
        <v>3597</v>
      </c>
      <c r="S2957" t="s">
        <v>2333</v>
      </c>
      <c r="T2957" t="s">
        <v>22</v>
      </c>
      <c r="U2957" t="s">
        <v>3598</v>
      </c>
      <c r="V2957" t="s">
        <v>3597</v>
      </c>
      <c r="W2957" t="s">
        <v>3599</v>
      </c>
      <c r="X2957" t="s">
        <v>3599</v>
      </c>
      <c r="Y2957" t="s">
        <v>3599</v>
      </c>
      <c r="Z2957" t="s">
        <v>3599</v>
      </c>
      <c r="AA2957" t="s">
        <v>3599</v>
      </c>
      <c r="AB2957" t="s">
        <v>3599</v>
      </c>
      <c r="AC2957" t="s">
        <v>3597</v>
      </c>
      <c r="AD2957" t="s">
        <v>3599</v>
      </c>
      <c r="AE2957" t="s">
        <v>3599</v>
      </c>
      <c r="AF2957" t="s">
        <v>3599</v>
      </c>
      <c r="AG2957" t="s">
        <v>3599</v>
      </c>
      <c r="AH2957" t="s">
        <v>3599</v>
      </c>
      <c r="AI2957" t="s">
        <v>3599</v>
      </c>
      <c r="AJ2957" t="s">
        <v>3597</v>
      </c>
      <c r="AK2957" t="s">
        <v>3598</v>
      </c>
      <c r="AL2957" t="s">
        <v>3598</v>
      </c>
      <c r="AM2957" t="s">
        <v>3598</v>
      </c>
      <c r="AN2957" t="s">
        <v>3598</v>
      </c>
      <c r="AO2957" t="s">
        <v>3598</v>
      </c>
      <c r="AP2957" t="s">
        <v>3598</v>
      </c>
      <c r="AQ2957" t="s">
        <v>3597</v>
      </c>
      <c r="AR2957" t="s">
        <v>3598</v>
      </c>
      <c r="AS2957" t="s">
        <v>3598</v>
      </c>
      <c r="AT2957" t="s">
        <v>3597</v>
      </c>
      <c r="AU2957" t="s">
        <v>3597</v>
      </c>
      <c r="AV2957" t="s">
        <v>3597</v>
      </c>
    </row>
    <row r="2958" spans="1:48" x14ac:dyDescent="0.25">
      <c r="A2958" t="s">
        <v>2328</v>
      </c>
      <c r="B2958" t="s">
        <v>2329</v>
      </c>
      <c r="C2958">
        <v>619915</v>
      </c>
      <c r="D2958" t="s">
        <v>2868</v>
      </c>
      <c r="E2958" t="s">
        <v>2449</v>
      </c>
      <c r="F2958" t="s">
        <v>109</v>
      </c>
      <c r="G2958" t="s">
        <v>912</v>
      </c>
      <c r="H2958" t="s">
        <v>2329</v>
      </c>
      <c r="I2958" t="s">
        <v>18</v>
      </c>
      <c r="J2958" t="s">
        <v>1788</v>
      </c>
      <c r="K2958" s="1">
        <v>45976</v>
      </c>
      <c r="L2958" s="1"/>
      <c r="M2958" t="s">
        <v>3596</v>
      </c>
      <c r="N2958" t="s">
        <v>3614</v>
      </c>
      <c r="O2958" s="1">
        <v>45976</v>
      </c>
      <c r="P2958" t="s">
        <v>2329</v>
      </c>
      <c r="Q2958" t="s">
        <v>2344</v>
      </c>
      <c r="R2958" t="s">
        <v>3597</v>
      </c>
      <c r="S2958" t="s">
        <v>2333</v>
      </c>
      <c r="T2958" t="s">
        <v>22</v>
      </c>
      <c r="U2958" t="s">
        <v>3598</v>
      </c>
      <c r="V2958" t="s">
        <v>3597</v>
      </c>
      <c r="W2958" t="s">
        <v>3599</v>
      </c>
      <c r="X2958" t="s">
        <v>3599</v>
      </c>
      <c r="Y2958" t="s">
        <v>3599</v>
      </c>
      <c r="Z2958" t="s">
        <v>3599</v>
      </c>
      <c r="AA2958" t="s">
        <v>3599</v>
      </c>
      <c r="AB2958" t="s">
        <v>3602</v>
      </c>
      <c r="AC2958" t="s">
        <v>3597</v>
      </c>
      <c r="AD2958" t="s">
        <v>3599</v>
      </c>
      <c r="AE2958" t="s">
        <v>3599</v>
      </c>
      <c r="AF2958" t="s">
        <v>3599</v>
      </c>
      <c r="AG2958" t="s">
        <v>3599</v>
      </c>
      <c r="AH2958" t="s">
        <v>3599</v>
      </c>
      <c r="AI2958" t="s">
        <v>3602</v>
      </c>
      <c r="AJ2958" t="s">
        <v>3597</v>
      </c>
      <c r="AK2958" t="s">
        <v>3598</v>
      </c>
      <c r="AL2958" t="s">
        <v>3598</v>
      </c>
      <c r="AM2958" t="s">
        <v>3598</v>
      </c>
      <c r="AN2958" t="s">
        <v>3598</v>
      </c>
      <c r="AO2958" t="s">
        <v>3598</v>
      </c>
      <c r="AP2958" t="s">
        <v>3598</v>
      </c>
      <c r="AQ2958" t="s">
        <v>3597</v>
      </c>
      <c r="AR2958" t="s">
        <v>3598</v>
      </c>
      <c r="AS2958" t="s">
        <v>3598</v>
      </c>
      <c r="AT2958" t="s">
        <v>3597</v>
      </c>
      <c r="AU2958" t="s">
        <v>3597</v>
      </c>
      <c r="AV2958" t="s">
        <v>3597</v>
      </c>
    </row>
    <row r="2959" spans="1:48" x14ac:dyDescent="0.25">
      <c r="A2959" t="s">
        <v>2328</v>
      </c>
      <c r="B2959" t="s">
        <v>2329</v>
      </c>
      <c r="C2959">
        <v>619916</v>
      </c>
      <c r="D2959" t="s">
        <v>2869</v>
      </c>
      <c r="E2959" t="s">
        <v>2402</v>
      </c>
      <c r="F2959" t="s">
        <v>109</v>
      </c>
      <c r="G2959" t="s">
        <v>912</v>
      </c>
      <c r="H2959" t="s">
        <v>2329</v>
      </c>
      <c r="I2959" t="s">
        <v>18</v>
      </c>
      <c r="J2959" t="s">
        <v>1788</v>
      </c>
      <c r="K2959" s="1">
        <v>45976</v>
      </c>
      <c r="L2959" s="1"/>
      <c r="M2959" t="s">
        <v>3596</v>
      </c>
      <c r="N2959" t="s">
        <v>3614</v>
      </c>
      <c r="O2959" s="1">
        <v>45976</v>
      </c>
      <c r="P2959" t="s">
        <v>2329</v>
      </c>
      <c r="Q2959" t="s">
        <v>1556</v>
      </c>
      <c r="R2959" t="s">
        <v>3597</v>
      </c>
      <c r="S2959" t="s">
        <v>2333</v>
      </c>
      <c r="T2959" t="s">
        <v>22</v>
      </c>
      <c r="U2959" t="s">
        <v>3599</v>
      </c>
      <c r="V2959" t="s">
        <v>3597</v>
      </c>
      <c r="W2959" t="s">
        <v>3598</v>
      </c>
      <c r="X2959" t="s">
        <v>3598</v>
      </c>
      <c r="Y2959" t="s">
        <v>3598</v>
      </c>
      <c r="Z2959" t="s">
        <v>3598</v>
      </c>
      <c r="AA2959" t="s">
        <v>3598</v>
      </c>
      <c r="AB2959" t="s">
        <v>3598</v>
      </c>
      <c r="AC2959" t="s">
        <v>3597</v>
      </c>
      <c r="AD2959" t="s">
        <v>3606</v>
      </c>
      <c r="AE2959" t="s">
        <v>3606</v>
      </c>
      <c r="AF2959" t="s">
        <v>3598</v>
      </c>
      <c r="AG2959" t="s">
        <v>3598</v>
      </c>
      <c r="AH2959" t="s">
        <v>3598</v>
      </c>
      <c r="AI2959" t="s">
        <v>3598</v>
      </c>
      <c r="AJ2959" t="s">
        <v>3597</v>
      </c>
      <c r="AK2959" t="s">
        <v>3607</v>
      </c>
      <c r="AL2959" t="s">
        <v>3607</v>
      </c>
      <c r="AM2959" t="s">
        <v>3599</v>
      </c>
      <c r="AN2959" t="s">
        <v>3599</v>
      </c>
      <c r="AO2959" t="s">
        <v>3599</v>
      </c>
      <c r="AP2959" t="s">
        <v>3599</v>
      </c>
      <c r="AQ2959" t="s">
        <v>3597</v>
      </c>
      <c r="AR2959" t="s">
        <v>3599</v>
      </c>
      <c r="AS2959" t="s">
        <v>3599</v>
      </c>
      <c r="AT2959" t="s">
        <v>3597</v>
      </c>
      <c r="AU2959" t="s">
        <v>3597</v>
      </c>
      <c r="AV2959" t="s">
        <v>3597</v>
      </c>
    </row>
    <row r="2960" spans="1:48" x14ac:dyDescent="0.25">
      <c r="A2960" t="s">
        <v>2328</v>
      </c>
      <c r="B2960" t="s">
        <v>2329</v>
      </c>
      <c r="C2960">
        <v>619919</v>
      </c>
      <c r="D2960" t="s">
        <v>2870</v>
      </c>
      <c r="E2960" t="s">
        <v>2392</v>
      </c>
      <c r="F2960" t="s">
        <v>109</v>
      </c>
      <c r="G2960" t="s">
        <v>2338</v>
      </c>
      <c r="H2960" t="s">
        <v>2329</v>
      </c>
      <c r="I2960" t="s">
        <v>18</v>
      </c>
      <c r="J2960" t="s">
        <v>1788</v>
      </c>
      <c r="K2960" s="1">
        <v>45976</v>
      </c>
      <c r="L2960" s="1"/>
      <c r="M2960" t="s">
        <v>3596</v>
      </c>
      <c r="N2960" t="s">
        <v>3614</v>
      </c>
      <c r="O2960" s="1">
        <v>45976</v>
      </c>
      <c r="P2960" t="s">
        <v>2329</v>
      </c>
      <c r="Q2960" t="s">
        <v>46</v>
      </c>
      <c r="R2960" t="s">
        <v>3597</v>
      </c>
      <c r="S2960" t="s">
        <v>2333</v>
      </c>
      <c r="T2960" t="s">
        <v>22</v>
      </c>
      <c r="U2960" t="s">
        <v>3598</v>
      </c>
      <c r="V2960" t="s">
        <v>3597</v>
      </c>
      <c r="W2960" t="s">
        <v>3606</v>
      </c>
      <c r="X2960" t="s">
        <v>3599</v>
      </c>
      <c r="Y2960" t="s">
        <v>3599</v>
      </c>
      <c r="Z2960" t="s">
        <v>3599</v>
      </c>
      <c r="AA2960" t="s">
        <v>3599</v>
      </c>
      <c r="AB2960" t="s">
        <v>3599</v>
      </c>
      <c r="AC2960" t="s">
        <v>3597</v>
      </c>
      <c r="AD2960" t="s">
        <v>3611</v>
      </c>
      <c r="AE2960" t="s">
        <v>3599</v>
      </c>
      <c r="AF2960" t="s">
        <v>3599</v>
      </c>
      <c r="AG2960" t="s">
        <v>3599</v>
      </c>
      <c r="AH2960" t="s">
        <v>3599</v>
      </c>
      <c r="AI2960" t="s">
        <v>3599</v>
      </c>
      <c r="AJ2960" t="s">
        <v>3597</v>
      </c>
      <c r="AK2960" t="s">
        <v>3598</v>
      </c>
      <c r="AL2960" t="s">
        <v>3598</v>
      </c>
      <c r="AM2960" t="s">
        <v>3598</v>
      </c>
      <c r="AN2960" t="s">
        <v>3598</v>
      </c>
      <c r="AO2960" t="s">
        <v>3598</v>
      </c>
      <c r="AP2960" t="s">
        <v>3598</v>
      </c>
      <c r="AQ2960" t="s">
        <v>3597</v>
      </c>
      <c r="AR2960" t="s">
        <v>3598</v>
      </c>
      <c r="AS2960" t="s">
        <v>3598</v>
      </c>
      <c r="AT2960" t="s">
        <v>3597</v>
      </c>
      <c r="AU2960" t="s">
        <v>3597</v>
      </c>
      <c r="AV2960" t="s">
        <v>3597</v>
      </c>
    </row>
    <row r="2961" spans="1:48" x14ac:dyDescent="0.25">
      <c r="A2961" t="s">
        <v>2328</v>
      </c>
      <c r="B2961" t="s">
        <v>2329</v>
      </c>
      <c r="C2961">
        <v>619840</v>
      </c>
      <c r="D2961" t="s">
        <v>2871</v>
      </c>
      <c r="E2961" t="s">
        <v>2392</v>
      </c>
      <c r="F2961" t="s">
        <v>109</v>
      </c>
      <c r="G2961" t="s">
        <v>2338</v>
      </c>
      <c r="H2961" t="s">
        <v>2329</v>
      </c>
      <c r="I2961" t="s">
        <v>18</v>
      </c>
      <c r="J2961" t="s">
        <v>1788</v>
      </c>
      <c r="K2961" s="1">
        <v>45976</v>
      </c>
      <c r="L2961" s="1"/>
      <c r="M2961" t="s">
        <v>3596</v>
      </c>
      <c r="N2961" t="s">
        <v>3614</v>
      </c>
      <c r="O2961" s="1">
        <v>45976</v>
      </c>
      <c r="P2961" t="s">
        <v>2329</v>
      </c>
      <c r="Q2961" t="s">
        <v>46</v>
      </c>
      <c r="R2961" t="s">
        <v>3597</v>
      </c>
      <c r="S2961" t="s">
        <v>2333</v>
      </c>
      <c r="T2961" t="s">
        <v>22</v>
      </c>
      <c r="U2961" t="s">
        <v>3598</v>
      </c>
      <c r="V2961" t="s">
        <v>3597</v>
      </c>
      <c r="W2961" t="s">
        <v>3636</v>
      </c>
      <c r="X2961" t="s">
        <v>3603</v>
      </c>
      <c r="Y2961" t="s">
        <v>3603</v>
      </c>
      <c r="Z2961" t="s">
        <v>3599</v>
      </c>
      <c r="AA2961" t="s">
        <v>3599</v>
      </c>
      <c r="AB2961" t="s">
        <v>3599</v>
      </c>
      <c r="AC2961" t="s">
        <v>3597</v>
      </c>
      <c r="AD2961" t="s">
        <v>3602</v>
      </c>
      <c r="AE2961" t="s">
        <v>3599</v>
      </c>
      <c r="AF2961" t="s">
        <v>3599</v>
      </c>
      <c r="AG2961" t="s">
        <v>3599</v>
      </c>
      <c r="AH2961" t="s">
        <v>3599</v>
      </c>
      <c r="AI2961" t="s">
        <v>3599</v>
      </c>
      <c r="AJ2961" t="s">
        <v>3597</v>
      </c>
      <c r="AK2961" t="s">
        <v>3598</v>
      </c>
      <c r="AL2961" t="s">
        <v>3598</v>
      </c>
      <c r="AM2961" t="s">
        <v>3598</v>
      </c>
      <c r="AN2961" t="s">
        <v>3598</v>
      </c>
      <c r="AO2961" t="s">
        <v>3598</v>
      </c>
      <c r="AP2961" t="s">
        <v>3603</v>
      </c>
      <c r="AQ2961" t="s">
        <v>3597</v>
      </c>
      <c r="AR2961" t="s">
        <v>3598</v>
      </c>
      <c r="AS2961" t="s">
        <v>3598</v>
      </c>
      <c r="AT2961" t="s">
        <v>3597</v>
      </c>
      <c r="AU2961" t="s">
        <v>3597</v>
      </c>
      <c r="AV2961" t="s">
        <v>3597</v>
      </c>
    </row>
    <row r="2962" spans="1:48" x14ac:dyDescent="0.25">
      <c r="A2962" t="s">
        <v>2328</v>
      </c>
      <c r="B2962" t="s">
        <v>2329</v>
      </c>
      <c r="C2962">
        <v>619937</v>
      </c>
      <c r="D2962" t="s">
        <v>2872</v>
      </c>
      <c r="E2962" t="s">
        <v>2449</v>
      </c>
      <c r="F2962" t="s">
        <v>109</v>
      </c>
      <c r="G2962" t="s">
        <v>912</v>
      </c>
      <c r="H2962" t="s">
        <v>2329</v>
      </c>
      <c r="I2962" t="s">
        <v>18</v>
      </c>
      <c r="J2962" t="s">
        <v>19</v>
      </c>
      <c r="K2962" s="1">
        <v>45976</v>
      </c>
      <c r="L2962" s="1"/>
      <c r="M2962" t="s">
        <v>3596</v>
      </c>
      <c r="N2962" t="s">
        <v>19</v>
      </c>
      <c r="O2962" s="1">
        <v>45976</v>
      </c>
      <c r="P2962" t="s">
        <v>2329</v>
      </c>
      <c r="Q2962" t="s">
        <v>2344</v>
      </c>
      <c r="R2962" t="s">
        <v>3597</v>
      </c>
      <c r="S2962" t="s">
        <v>2333</v>
      </c>
      <c r="T2962" t="s">
        <v>22</v>
      </c>
      <c r="U2962" t="s">
        <v>3598</v>
      </c>
      <c r="V2962" t="s">
        <v>3597</v>
      </c>
      <c r="W2962" t="s">
        <v>3599</v>
      </c>
      <c r="X2962" t="s">
        <v>3599</v>
      </c>
      <c r="Y2962" t="s">
        <v>3599</v>
      </c>
      <c r="Z2962" t="s">
        <v>3599</v>
      </c>
      <c r="AA2962" t="s">
        <v>3599</v>
      </c>
      <c r="AB2962" t="s">
        <v>3599</v>
      </c>
      <c r="AC2962" t="s">
        <v>3597</v>
      </c>
      <c r="AD2962" t="s">
        <v>3599</v>
      </c>
      <c r="AE2962" t="s">
        <v>3599</v>
      </c>
      <c r="AF2962" t="s">
        <v>3599</v>
      </c>
      <c r="AG2962" t="s">
        <v>3599</v>
      </c>
      <c r="AH2962" t="s">
        <v>3599</v>
      </c>
      <c r="AI2962" t="s">
        <v>3606</v>
      </c>
      <c r="AJ2962" t="s">
        <v>3597</v>
      </c>
      <c r="AK2962" t="s">
        <v>3598</v>
      </c>
      <c r="AL2962" t="s">
        <v>3598</v>
      </c>
      <c r="AM2962" t="s">
        <v>3598</v>
      </c>
      <c r="AN2962" t="s">
        <v>3598</v>
      </c>
      <c r="AO2962" t="s">
        <v>3598</v>
      </c>
      <c r="AP2962" t="s">
        <v>3598</v>
      </c>
      <c r="AQ2962" t="s">
        <v>3597</v>
      </c>
      <c r="AR2962" t="s">
        <v>3598</v>
      </c>
      <c r="AS2962" t="s">
        <v>3598</v>
      </c>
      <c r="AT2962" t="s">
        <v>3597</v>
      </c>
      <c r="AU2962" t="s">
        <v>3597</v>
      </c>
      <c r="AV2962" t="s">
        <v>3597</v>
      </c>
    </row>
    <row r="2963" spans="1:48" x14ac:dyDescent="0.25">
      <c r="A2963" t="s">
        <v>2328</v>
      </c>
      <c r="B2963" t="s">
        <v>2329</v>
      </c>
      <c r="C2963">
        <v>619939</v>
      </c>
      <c r="D2963" t="s">
        <v>2873</v>
      </c>
      <c r="E2963" t="s">
        <v>2449</v>
      </c>
      <c r="F2963" t="s">
        <v>109</v>
      </c>
      <c r="G2963" t="s">
        <v>912</v>
      </c>
      <c r="H2963" t="s">
        <v>2329</v>
      </c>
      <c r="I2963" t="s">
        <v>18</v>
      </c>
      <c r="J2963" t="s">
        <v>801</v>
      </c>
      <c r="K2963" s="1">
        <v>45976</v>
      </c>
      <c r="L2963" s="1"/>
      <c r="M2963" t="s">
        <v>3596</v>
      </c>
      <c r="N2963" t="s">
        <v>3614</v>
      </c>
      <c r="O2963" s="1">
        <v>45976</v>
      </c>
      <c r="P2963" t="s">
        <v>2329</v>
      </c>
      <c r="Q2963" t="s">
        <v>2344</v>
      </c>
      <c r="R2963" t="s">
        <v>3597</v>
      </c>
      <c r="S2963" t="s">
        <v>2333</v>
      </c>
      <c r="T2963" t="s">
        <v>22</v>
      </c>
      <c r="U2963" t="s">
        <v>3598</v>
      </c>
      <c r="V2963" t="s">
        <v>3597</v>
      </c>
      <c r="W2963" t="s">
        <v>3599</v>
      </c>
      <c r="X2963" t="s">
        <v>3599</v>
      </c>
      <c r="Y2963" t="s">
        <v>3599</v>
      </c>
      <c r="Z2963" t="s">
        <v>3599</v>
      </c>
      <c r="AA2963" t="s">
        <v>3599</v>
      </c>
      <c r="AB2963" t="s">
        <v>3599</v>
      </c>
      <c r="AC2963" t="s">
        <v>3597</v>
      </c>
      <c r="AD2963" t="s">
        <v>3599</v>
      </c>
      <c r="AE2963" t="s">
        <v>3599</v>
      </c>
      <c r="AF2963" t="s">
        <v>3599</v>
      </c>
      <c r="AG2963" t="s">
        <v>3604</v>
      </c>
      <c r="AH2963" t="s">
        <v>3604</v>
      </c>
      <c r="AI2963" t="s">
        <v>3606</v>
      </c>
      <c r="AJ2963" t="s">
        <v>3597</v>
      </c>
      <c r="AK2963" t="s">
        <v>3598</v>
      </c>
      <c r="AL2963" t="s">
        <v>3598</v>
      </c>
      <c r="AM2963" t="s">
        <v>3598</v>
      </c>
      <c r="AN2963" t="s">
        <v>3598</v>
      </c>
      <c r="AO2963" t="s">
        <v>3598</v>
      </c>
      <c r="AP2963" t="s">
        <v>3598</v>
      </c>
      <c r="AQ2963" t="s">
        <v>3597</v>
      </c>
      <c r="AR2963" t="s">
        <v>3598</v>
      </c>
      <c r="AS2963" t="s">
        <v>3598</v>
      </c>
      <c r="AT2963" t="s">
        <v>3597</v>
      </c>
      <c r="AU2963" t="s">
        <v>3597</v>
      </c>
      <c r="AV2963" t="s">
        <v>3597</v>
      </c>
    </row>
    <row r="2964" spans="1:48" x14ac:dyDescent="0.25">
      <c r="A2964" t="s">
        <v>2328</v>
      </c>
      <c r="B2964" t="s">
        <v>2329</v>
      </c>
      <c r="C2964">
        <v>619941</v>
      </c>
      <c r="D2964" t="s">
        <v>1738</v>
      </c>
      <c r="E2964" t="s">
        <v>2449</v>
      </c>
      <c r="F2964" t="s">
        <v>109</v>
      </c>
      <c r="G2964" t="s">
        <v>912</v>
      </c>
      <c r="H2964" t="s">
        <v>2329</v>
      </c>
      <c r="I2964" t="s">
        <v>18</v>
      </c>
      <c r="J2964" t="s">
        <v>19</v>
      </c>
      <c r="K2964" s="1">
        <v>45976</v>
      </c>
      <c r="L2964" s="1"/>
      <c r="M2964" t="s">
        <v>3596</v>
      </c>
      <c r="N2964" t="s">
        <v>19</v>
      </c>
      <c r="O2964" s="1">
        <v>45976</v>
      </c>
      <c r="P2964" t="s">
        <v>2329</v>
      </c>
      <c r="Q2964" t="s">
        <v>2344</v>
      </c>
      <c r="R2964" t="s">
        <v>3597</v>
      </c>
      <c r="S2964" t="s">
        <v>2333</v>
      </c>
      <c r="T2964" t="s">
        <v>22</v>
      </c>
      <c r="U2964" t="s">
        <v>3602</v>
      </c>
      <c r="V2964" t="s">
        <v>3597</v>
      </c>
      <c r="W2964" t="s">
        <v>3599</v>
      </c>
      <c r="X2964" t="s">
        <v>3599</v>
      </c>
      <c r="Y2964" t="s">
        <v>3599</v>
      </c>
      <c r="Z2964" t="s">
        <v>3599</v>
      </c>
      <c r="AA2964" t="s">
        <v>3599</v>
      </c>
      <c r="AB2964" t="s">
        <v>3599</v>
      </c>
      <c r="AC2964" t="s">
        <v>3597</v>
      </c>
      <c r="AD2964" t="s">
        <v>3599</v>
      </c>
      <c r="AE2964" t="s">
        <v>3599</v>
      </c>
      <c r="AF2964" t="s">
        <v>3599</v>
      </c>
      <c r="AG2964" t="s">
        <v>3599</v>
      </c>
      <c r="AH2964" t="s">
        <v>3599</v>
      </c>
      <c r="AI2964" t="s">
        <v>3606</v>
      </c>
      <c r="AJ2964" t="s">
        <v>3597</v>
      </c>
      <c r="AK2964" t="s">
        <v>3598</v>
      </c>
      <c r="AL2964" t="s">
        <v>3598</v>
      </c>
      <c r="AM2964" t="s">
        <v>3598</v>
      </c>
      <c r="AN2964" t="s">
        <v>3598</v>
      </c>
      <c r="AO2964" t="s">
        <v>3598</v>
      </c>
      <c r="AP2964" t="s">
        <v>3598</v>
      </c>
      <c r="AQ2964" t="s">
        <v>3597</v>
      </c>
      <c r="AR2964" t="s">
        <v>3598</v>
      </c>
      <c r="AS2964" t="s">
        <v>3598</v>
      </c>
      <c r="AT2964" t="s">
        <v>3597</v>
      </c>
      <c r="AU2964" t="s">
        <v>3597</v>
      </c>
      <c r="AV2964" t="s">
        <v>3597</v>
      </c>
    </row>
    <row r="2965" spans="1:48" x14ac:dyDescent="0.25">
      <c r="A2965" t="s">
        <v>2328</v>
      </c>
      <c r="B2965" t="s">
        <v>2329</v>
      </c>
      <c r="C2965">
        <v>619943</v>
      </c>
      <c r="D2965" t="s">
        <v>2874</v>
      </c>
      <c r="E2965" t="s">
        <v>2393</v>
      </c>
      <c r="F2965" t="s">
        <v>109</v>
      </c>
      <c r="G2965" t="s">
        <v>58</v>
      </c>
      <c r="H2965" t="s">
        <v>2329</v>
      </c>
      <c r="I2965" t="s">
        <v>18</v>
      </c>
      <c r="J2965" t="s">
        <v>801</v>
      </c>
      <c r="K2965" s="1">
        <v>45976</v>
      </c>
      <c r="L2965" s="1"/>
      <c r="M2965" t="s">
        <v>3596</v>
      </c>
      <c r="N2965" t="s">
        <v>3614</v>
      </c>
      <c r="O2965" s="1">
        <v>45976</v>
      </c>
      <c r="P2965" t="s">
        <v>2329</v>
      </c>
      <c r="Q2965" t="s">
        <v>2341</v>
      </c>
      <c r="R2965" t="s">
        <v>3597</v>
      </c>
      <c r="S2965" t="s">
        <v>2333</v>
      </c>
      <c r="T2965" t="s">
        <v>22</v>
      </c>
      <c r="U2965" t="s">
        <v>3602</v>
      </c>
      <c r="V2965" t="s">
        <v>3597</v>
      </c>
      <c r="W2965" t="s">
        <v>3603</v>
      </c>
      <c r="X2965" t="s">
        <v>3603</v>
      </c>
      <c r="Y2965" t="s">
        <v>3603</v>
      </c>
      <c r="Z2965" t="s">
        <v>3599</v>
      </c>
      <c r="AA2965" t="s">
        <v>3599</v>
      </c>
      <c r="AB2965" t="s">
        <v>3599</v>
      </c>
      <c r="AC2965" t="s">
        <v>3597</v>
      </c>
      <c r="AD2965" t="s">
        <v>3599</v>
      </c>
      <c r="AE2965" t="s">
        <v>3599</v>
      </c>
      <c r="AF2965" t="s">
        <v>3599</v>
      </c>
      <c r="AG2965" t="s">
        <v>3599</v>
      </c>
      <c r="AH2965" t="s">
        <v>3599</v>
      </c>
      <c r="AI2965" t="s">
        <v>3599</v>
      </c>
      <c r="AJ2965" t="s">
        <v>3597</v>
      </c>
      <c r="AK2965" t="s">
        <v>3598</v>
      </c>
      <c r="AL2965" t="s">
        <v>3598</v>
      </c>
      <c r="AM2965" t="s">
        <v>3598</v>
      </c>
      <c r="AN2965" t="s">
        <v>3598</v>
      </c>
      <c r="AO2965" t="s">
        <v>3598</v>
      </c>
      <c r="AP2965" t="s">
        <v>3602</v>
      </c>
      <c r="AQ2965" t="s">
        <v>3597</v>
      </c>
      <c r="AR2965" t="s">
        <v>3598</v>
      </c>
      <c r="AS2965" t="s">
        <v>3598</v>
      </c>
      <c r="AT2965" t="s">
        <v>3597</v>
      </c>
      <c r="AU2965" t="s">
        <v>3597</v>
      </c>
      <c r="AV2965" t="s">
        <v>3597</v>
      </c>
    </row>
    <row r="2966" spans="1:48" x14ac:dyDescent="0.25">
      <c r="A2966" t="s">
        <v>2328</v>
      </c>
      <c r="B2966" t="s">
        <v>2329</v>
      </c>
      <c r="C2966">
        <v>619947</v>
      </c>
      <c r="D2966" t="s">
        <v>2875</v>
      </c>
      <c r="E2966" t="s">
        <v>1957</v>
      </c>
      <c r="F2966" t="s">
        <v>109</v>
      </c>
      <c r="G2966" t="s">
        <v>2338</v>
      </c>
      <c r="H2966" t="s">
        <v>2329</v>
      </c>
      <c r="I2966" t="s">
        <v>18</v>
      </c>
      <c r="J2966" t="s">
        <v>801</v>
      </c>
      <c r="K2966" s="1">
        <v>45976</v>
      </c>
      <c r="L2966" s="1">
        <v>46085</v>
      </c>
      <c r="M2966" t="s">
        <v>3600</v>
      </c>
      <c r="N2966" t="s">
        <v>3614</v>
      </c>
      <c r="O2966" s="1">
        <v>45976</v>
      </c>
      <c r="P2966" t="s">
        <v>2329</v>
      </c>
      <c r="Q2966" t="s">
        <v>2400</v>
      </c>
      <c r="R2966" t="s">
        <v>3597</v>
      </c>
      <c r="S2966" t="s">
        <v>2333</v>
      </c>
      <c r="T2966" t="s">
        <v>22</v>
      </c>
      <c r="U2966" t="s">
        <v>3602</v>
      </c>
      <c r="V2966" t="s">
        <v>3597</v>
      </c>
      <c r="W2966" t="s">
        <v>3602</v>
      </c>
      <c r="X2966" t="s">
        <v>3602</v>
      </c>
      <c r="Y2966" t="s">
        <v>3599</v>
      </c>
      <c r="Z2966" t="s">
        <v>3598</v>
      </c>
      <c r="AA2966" t="s">
        <v>3598</v>
      </c>
      <c r="AB2966" t="s">
        <v>3603</v>
      </c>
      <c r="AC2966" t="s">
        <v>3597</v>
      </c>
      <c r="AD2966" t="s">
        <v>3603</v>
      </c>
      <c r="AE2966" t="s">
        <v>3603</v>
      </c>
      <c r="AF2966" t="s">
        <v>3603</v>
      </c>
      <c r="AG2966">
        <v>0</v>
      </c>
      <c r="AH2966">
        <v>0</v>
      </c>
      <c r="AI2966">
        <v>0</v>
      </c>
      <c r="AJ2966" t="s">
        <v>3597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 t="s">
        <v>3597</v>
      </c>
      <c r="AR2966">
        <v>0</v>
      </c>
      <c r="AS2966">
        <v>0</v>
      </c>
      <c r="AT2966" t="s">
        <v>3597</v>
      </c>
      <c r="AU2966" t="s">
        <v>3597</v>
      </c>
      <c r="AV2966" t="s">
        <v>3597</v>
      </c>
    </row>
    <row r="2967" spans="1:48" x14ac:dyDescent="0.25">
      <c r="A2967" t="s">
        <v>2328</v>
      </c>
      <c r="B2967" t="s">
        <v>2329</v>
      </c>
      <c r="C2967">
        <v>619949</v>
      </c>
      <c r="D2967" t="s">
        <v>2876</v>
      </c>
      <c r="E2967" t="s">
        <v>2392</v>
      </c>
      <c r="F2967" t="s">
        <v>109</v>
      </c>
      <c r="G2967" t="s">
        <v>2338</v>
      </c>
      <c r="H2967" t="s">
        <v>2329</v>
      </c>
      <c r="I2967" t="s">
        <v>18</v>
      </c>
      <c r="J2967" t="s">
        <v>19</v>
      </c>
      <c r="K2967" s="1">
        <v>45976</v>
      </c>
      <c r="L2967" s="1"/>
      <c r="M2967" t="s">
        <v>3596</v>
      </c>
      <c r="N2967" t="s">
        <v>19</v>
      </c>
      <c r="O2967" s="1">
        <v>45976</v>
      </c>
      <c r="P2967" t="s">
        <v>2329</v>
      </c>
      <c r="Q2967" t="s">
        <v>46</v>
      </c>
      <c r="R2967" t="s">
        <v>3597</v>
      </c>
      <c r="S2967" t="s">
        <v>2333</v>
      </c>
      <c r="T2967" t="s">
        <v>22</v>
      </c>
      <c r="U2967" t="s">
        <v>3598</v>
      </c>
      <c r="V2967" t="s">
        <v>3597</v>
      </c>
      <c r="W2967" t="s">
        <v>3599</v>
      </c>
      <c r="X2967" t="s">
        <v>3599</v>
      </c>
      <c r="Y2967" t="s">
        <v>3599</v>
      </c>
      <c r="Z2967" t="s">
        <v>3599</v>
      </c>
      <c r="AA2967" t="s">
        <v>3599</v>
      </c>
      <c r="AB2967" t="s">
        <v>3599</v>
      </c>
      <c r="AC2967" t="s">
        <v>3597</v>
      </c>
      <c r="AD2967" t="s">
        <v>3599</v>
      </c>
      <c r="AE2967" t="s">
        <v>3599</v>
      </c>
      <c r="AF2967" t="s">
        <v>3599</v>
      </c>
      <c r="AG2967" t="s">
        <v>3599</v>
      </c>
      <c r="AH2967" t="s">
        <v>3599</v>
      </c>
      <c r="AI2967" t="s">
        <v>3599</v>
      </c>
      <c r="AJ2967" t="s">
        <v>3597</v>
      </c>
      <c r="AK2967" t="s">
        <v>3598</v>
      </c>
      <c r="AL2967" t="s">
        <v>3598</v>
      </c>
      <c r="AM2967" t="s">
        <v>3598</v>
      </c>
      <c r="AN2967" t="s">
        <v>3598</v>
      </c>
      <c r="AO2967" t="s">
        <v>3598</v>
      </c>
      <c r="AP2967" t="s">
        <v>3598</v>
      </c>
      <c r="AQ2967" t="s">
        <v>3597</v>
      </c>
      <c r="AR2967" t="s">
        <v>3598</v>
      </c>
      <c r="AS2967" t="s">
        <v>3598</v>
      </c>
      <c r="AT2967" t="s">
        <v>3597</v>
      </c>
      <c r="AU2967" t="s">
        <v>3597</v>
      </c>
      <c r="AV2967" t="s">
        <v>3597</v>
      </c>
    </row>
    <row r="2968" spans="1:48" x14ac:dyDescent="0.25">
      <c r="A2968" t="s">
        <v>2328</v>
      </c>
      <c r="B2968" t="s">
        <v>2329</v>
      </c>
      <c r="C2968">
        <v>619964</v>
      </c>
      <c r="D2968" t="s">
        <v>2877</v>
      </c>
      <c r="E2968" t="s">
        <v>2393</v>
      </c>
      <c r="F2968" t="s">
        <v>109</v>
      </c>
      <c r="G2968" t="s">
        <v>58</v>
      </c>
      <c r="H2968" t="s">
        <v>2329</v>
      </c>
      <c r="I2968" t="s">
        <v>18</v>
      </c>
      <c r="J2968" t="s">
        <v>801</v>
      </c>
      <c r="K2968" s="1">
        <v>45976</v>
      </c>
      <c r="L2968" s="1"/>
      <c r="M2968" t="s">
        <v>3596</v>
      </c>
      <c r="N2968" t="s">
        <v>3614</v>
      </c>
      <c r="O2968" s="1">
        <v>45976</v>
      </c>
      <c r="P2968" t="s">
        <v>2329</v>
      </c>
      <c r="Q2968" t="s">
        <v>2341</v>
      </c>
      <c r="R2968" t="s">
        <v>3597</v>
      </c>
      <c r="S2968" t="s">
        <v>2333</v>
      </c>
      <c r="T2968" t="s">
        <v>22</v>
      </c>
      <c r="U2968" t="s">
        <v>3598</v>
      </c>
      <c r="V2968" t="s">
        <v>3597</v>
      </c>
      <c r="W2968" t="s">
        <v>3606</v>
      </c>
      <c r="X2968" t="s">
        <v>3599</v>
      </c>
      <c r="Y2968" t="s">
        <v>3599</v>
      </c>
      <c r="Z2968" t="s">
        <v>3599</v>
      </c>
      <c r="AA2968" t="s">
        <v>3599</v>
      </c>
      <c r="AB2968" t="s">
        <v>3599</v>
      </c>
      <c r="AC2968" t="s">
        <v>3597</v>
      </c>
      <c r="AD2968" t="s">
        <v>3599</v>
      </c>
      <c r="AE2968" t="s">
        <v>3599</v>
      </c>
      <c r="AF2968" t="s">
        <v>3606</v>
      </c>
      <c r="AG2968" t="s">
        <v>3606</v>
      </c>
      <c r="AH2968" t="s">
        <v>3599</v>
      </c>
      <c r="AI2968" t="s">
        <v>3599</v>
      </c>
      <c r="AJ2968" t="s">
        <v>3597</v>
      </c>
      <c r="AK2968" t="s">
        <v>3598</v>
      </c>
      <c r="AL2968" t="s">
        <v>3598</v>
      </c>
      <c r="AM2968" t="s">
        <v>3598</v>
      </c>
      <c r="AN2968" t="s">
        <v>3598</v>
      </c>
      <c r="AO2968" t="s">
        <v>3598</v>
      </c>
      <c r="AP2968" t="s">
        <v>3598</v>
      </c>
      <c r="AQ2968" t="s">
        <v>3597</v>
      </c>
      <c r="AR2968" t="s">
        <v>3598</v>
      </c>
      <c r="AS2968" t="s">
        <v>3598</v>
      </c>
      <c r="AT2968" t="s">
        <v>3597</v>
      </c>
      <c r="AU2968" t="s">
        <v>3597</v>
      </c>
      <c r="AV2968" t="s">
        <v>3597</v>
      </c>
    </row>
    <row r="2969" spans="1:48" x14ac:dyDescent="0.25">
      <c r="A2969" t="s">
        <v>2328</v>
      </c>
      <c r="B2969" t="s">
        <v>2329</v>
      </c>
      <c r="C2969">
        <v>619874</v>
      </c>
      <c r="D2969" t="s">
        <v>2878</v>
      </c>
      <c r="E2969" t="s">
        <v>2364</v>
      </c>
      <c r="F2969" t="s">
        <v>109</v>
      </c>
      <c r="G2969" t="s">
        <v>58</v>
      </c>
      <c r="H2969" t="s">
        <v>2329</v>
      </c>
      <c r="I2969" t="s">
        <v>18</v>
      </c>
      <c r="J2969" t="s">
        <v>801</v>
      </c>
      <c r="K2969" s="1">
        <v>45976</v>
      </c>
      <c r="L2969" s="1"/>
      <c r="M2969" t="s">
        <v>3596</v>
      </c>
      <c r="N2969" t="s">
        <v>3614</v>
      </c>
      <c r="O2969" s="1">
        <v>45976</v>
      </c>
      <c r="P2969" t="s">
        <v>2329</v>
      </c>
      <c r="Q2969" t="s">
        <v>2341</v>
      </c>
      <c r="R2969" t="s">
        <v>3597</v>
      </c>
      <c r="S2969" t="s">
        <v>2333</v>
      </c>
      <c r="T2969" t="s">
        <v>22</v>
      </c>
      <c r="U2969" t="s">
        <v>3598</v>
      </c>
      <c r="V2969" t="s">
        <v>3597</v>
      </c>
      <c r="W2969" t="s">
        <v>3606</v>
      </c>
      <c r="X2969" t="s">
        <v>3599</v>
      </c>
      <c r="Y2969" t="s">
        <v>3599</v>
      </c>
      <c r="Z2969" t="s">
        <v>3599</v>
      </c>
      <c r="AA2969" t="s">
        <v>3599</v>
      </c>
      <c r="AB2969" t="s">
        <v>3606</v>
      </c>
      <c r="AC2969" t="s">
        <v>3597</v>
      </c>
      <c r="AD2969" t="s">
        <v>3606</v>
      </c>
      <c r="AE2969" t="s">
        <v>3599</v>
      </c>
      <c r="AF2969" t="s">
        <v>3599</v>
      </c>
      <c r="AG2969" t="s">
        <v>3599</v>
      </c>
      <c r="AH2969" t="s">
        <v>3599</v>
      </c>
      <c r="AI2969" t="s">
        <v>3599</v>
      </c>
      <c r="AJ2969" t="s">
        <v>3597</v>
      </c>
      <c r="AK2969" t="s">
        <v>3598</v>
      </c>
      <c r="AL2969" t="s">
        <v>3598</v>
      </c>
      <c r="AM2969" t="s">
        <v>3598</v>
      </c>
      <c r="AN2969" t="s">
        <v>3598</v>
      </c>
      <c r="AO2969" t="s">
        <v>3598</v>
      </c>
      <c r="AP2969" t="s">
        <v>3598</v>
      </c>
      <c r="AQ2969" t="s">
        <v>3597</v>
      </c>
      <c r="AR2969" t="s">
        <v>3598</v>
      </c>
      <c r="AS2969" t="s">
        <v>3598</v>
      </c>
      <c r="AT2969" t="s">
        <v>3597</v>
      </c>
      <c r="AU2969" t="s">
        <v>3597</v>
      </c>
      <c r="AV2969" t="s">
        <v>3597</v>
      </c>
    </row>
    <row r="2970" spans="1:48" x14ac:dyDescent="0.25">
      <c r="A2970" t="s">
        <v>2328</v>
      </c>
      <c r="B2970" t="s">
        <v>2329</v>
      </c>
      <c r="C2970">
        <v>619926</v>
      </c>
      <c r="D2970" t="s">
        <v>2879</v>
      </c>
      <c r="E2970" t="s">
        <v>2582</v>
      </c>
      <c r="F2970" t="s">
        <v>109</v>
      </c>
      <c r="G2970" t="s">
        <v>912</v>
      </c>
      <c r="H2970" t="s">
        <v>2329</v>
      </c>
      <c r="I2970" t="s">
        <v>18</v>
      </c>
      <c r="J2970" t="s">
        <v>2661</v>
      </c>
      <c r="K2970" s="1">
        <v>45976</v>
      </c>
      <c r="L2970" s="1"/>
      <c r="M2970" t="s">
        <v>3596</v>
      </c>
      <c r="N2970" t="s">
        <v>3614</v>
      </c>
      <c r="O2970" s="1">
        <v>45976</v>
      </c>
      <c r="P2970" t="s">
        <v>2329</v>
      </c>
      <c r="Q2970" t="s">
        <v>1556</v>
      </c>
      <c r="R2970" t="s">
        <v>3597</v>
      </c>
      <c r="S2970" t="s">
        <v>2333</v>
      </c>
      <c r="T2970" t="s">
        <v>22</v>
      </c>
      <c r="U2970" t="s">
        <v>3599</v>
      </c>
      <c r="V2970" t="s">
        <v>3597</v>
      </c>
      <c r="W2970" t="s">
        <v>3598</v>
      </c>
      <c r="X2970" t="s">
        <v>3598</v>
      </c>
      <c r="Y2970" t="s">
        <v>3598</v>
      </c>
      <c r="Z2970" t="s">
        <v>3598</v>
      </c>
      <c r="AA2970" t="s">
        <v>3598</v>
      </c>
      <c r="AB2970" t="s">
        <v>3598</v>
      </c>
      <c r="AC2970" t="s">
        <v>3597</v>
      </c>
      <c r="AD2970" t="s">
        <v>3598</v>
      </c>
      <c r="AE2970" t="s">
        <v>3598</v>
      </c>
      <c r="AF2970" t="s">
        <v>3598</v>
      </c>
      <c r="AG2970" t="s">
        <v>3598</v>
      </c>
      <c r="AH2970" t="s">
        <v>3598</v>
      </c>
      <c r="AI2970" t="s">
        <v>3598</v>
      </c>
      <c r="AJ2970" t="s">
        <v>3597</v>
      </c>
      <c r="AK2970" t="s">
        <v>3599</v>
      </c>
      <c r="AL2970" t="s">
        <v>3599</v>
      </c>
      <c r="AM2970" t="s">
        <v>3599</v>
      </c>
      <c r="AN2970" t="s">
        <v>3599</v>
      </c>
      <c r="AO2970" t="s">
        <v>3599</v>
      </c>
      <c r="AP2970" t="s">
        <v>3599</v>
      </c>
      <c r="AQ2970" t="s">
        <v>3597</v>
      </c>
      <c r="AR2970" t="s">
        <v>3599</v>
      </c>
      <c r="AS2970" t="s">
        <v>3599</v>
      </c>
      <c r="AT2970" t="s">
        <v>3597</v>
      </c>
      <c r="AU2970" t="s">
        <v>3597</v>
      </c>
      <c r="AV2970" t="s">
        <v>3597</v>
      </c>
    </row>
    <row r="2971" spans="1:48" x14ac:dyDescent="0.25">
      <c r="A2971" t="s">
        <v>2328</v>
      </c>
      <c r="B2971" t="s">
        <v>2329</v>
      </c>
      <c r="C2971">
        <v>619928</v>
      </c>
      <c r="D2971" t="s">
        <v>2880</v>
      </c>
      <c r="E2971" t="s">
        <v>2364</v>
      </c>
      <c r="F2971" t="s">
        <v>109</v>
      </c>
      <c r="G2971" t="s">
        <v>58</v>
      </c>
      <c r="H2971" t="s">
        <v>2329</v>
      </c>
      <c r="I2971" t="s">
        <v>18</v>
      </c>
      <c r="J2971" t="s">
        <v>2661</v>
      </c>
      <c r="K2971" s="1">
        <v>45976</v>
      </c>
      <c r="L2971" s="1">
        <v>46081</v>
      </c>
      <c r="M2971" t="s">
        <v>3600</v>
      </c>
      <c r="N2971" t="s">
        <v>3614</v>
      </c>
      <c r="O2971" s="1">
        <v>45976</v>
      </c>
      <c r="P2971" t="s">
        <v>2329</v>
      </c>
      <c r="Q2971" t="s">
        <v>2341</v>
      </c>
      <c r="R2971" t="s">
        <v>3597</v>
      </c>
      <c r="S2971" t="s">
        <v>2333</v>
      </c>
      <c r="T2971" t="s">
        <v>22</v>
      </c>
      <c r="U2971" t="s">
        <v>3602</v>
      </c>
      <c r="V2971" t="s">
        <v>3597</v>
      </c>
      <c r="W2971" t="s">
        <v>3606</v>
      </c>
      <c r="X2971" t="s">
        <v>3599</v>
      </c>
      <c r="Y2971" t="s">
        <v>3599</v>
      </c>
      <c r="Z2971" t="s">
        <v>3599</v>
      </c>
      <c r="AA2971" t="s">
        <v>3599</v>
      </c>
      <c r="AB2971" t="s">
        <v>3606</v>
      </c>
      <c r="AC2971" t="s">
        <v>3597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 t="s">
        <v>3597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 t="s">
        <v>3597</v>
      </c>
      <c r="AR2971">
        <v>0</v>
      </c>
      <c r="AS2971">
        <v>0</v>
      </c>
      <c r="AT2971" t="s">
        <v>3597</v>
      </c>
      <c r="AU2971" t="s">
        <v>3597</v>
      </c>
      <c r="AV2971" t="s">
        <v>3597</v>
      </c>
    </row>
    <row r="2972" spans="1:48" x14ac:dyDescent="0.25">
      <c r="A2972" t="s">
        <v>2328</v>
      </c>
      <c r="B2972" t="s">
        <v>2329</v>
      </c>
      <c r="C2972">
        <v>619931</v>
      </c>
      <c r="D2972" t="s">
        <v>2881</v>
      </c>
      <c r="E2972" t="s">
        <v>2582</v>
      </c>
      <c r="F2972" t="s">
        <v>109</v>
      </c>
      <c r="G2972" t="s">
        <v>912</v>
      </c>
      <c r="H2972" t="s">
        <v>2329</v>
      </c>
      <c r="I2972" t="s">
        <v>18</v>
      </c>
      <c r="J2972" t="s">
        <v>2661</v>
      </c>
      <c r="K2972" s="1">
        <v>45976</v>
      </c>
      <c r="L2972" s="1"/>
      <c r="M2972" t="s">
        <v>3596</v>
      </c>
      <c r="N2972" t="s">
        <v>3614</v>
      </c>
      <c r="O2972" s="1">
        <v>45976</v>
      </c>
      <c r="P2972" t="s">
        <v>2329</v>
      </c>
      <c r="Q2972" t="s">
        <v>1556</v>
      </c>
      <c r="R2972" t="s">
        <v>3597</v>
      </c>
      <c r="S2972" t="s">
        <v>2333</v>
      </c>
      <c r="T2972" t="s">
        <v>22</v>
      </c>
      <c r="U2972" t="s">
        <v>3602</v>
      </c>
      <c r="V2972" t="s">
        <v>3597</v>
      </c>
      <c r="W2972" t="s">
        <v>3598</v>
      </c>
      <c r="X2972" t="s">
        <v>3598</v>
      </c>
      <c r="Y2972" t="s">
        <v>3598</v>
      </c>
      <c r="Z2972" t="s">
        <v>3598</v>
      </c>
      <c r="AA2972" t="s">
        <v>3598</v>
      </c>
      <c r="AB2972" t="s">
        <v>3598</v>
      </c>
      <c r="AC2972" t="s">
        <v>3597</v>
      </c>
      <c r="AD2972" t="s">
        <v>3598</v>
      </c>
      <c r="AE2972" t="s">
        <v>3598</v>
      </c>
      <c r="AF2972" t="s">
        <v>3598</v>
      </c>
      <c r="AG2972" t="s">
        <v>3598</v>
      </c>
      <c r="AH2972" t="s">
        <v>3598</v>
      </c>
      <c r="AI2972" t="s">
        <v>3598</v>
      </c>
      <c r="AJ2972" t="s">
        <v>3597</v>
      </c>
      <c r="AK2972" t="s">
        <v>3599</v>
      </c>
      <c r="AL2972" t="s">
        <v>3599</v>
      </c>
      <c r="AM2972" t="s">
        <v>3599</v>
      </c>
      <c r="AN2972" t="s">
        <v>3599</v>
      </c>
      <c r="AO2972" t="s">
        <v>3599</v>
      </c>
      <c r="AP2972" t="s">
        <v>3599</v>
      </c>
      <c r="AQ2972" t="s">
        <v>3597</v>
      </c>
      <c r="AR2972" t="s">
        <v>3599</v>
      </c>
      <c r="AS2972" t="s">
        <v>3599</v>
      </c>
      <c r="AT2972" t="s">
        <v>3597</v>
      </c>
      <c r="AU2972" t="s">
        <v>3597</v>
      </c>
      <c r="AV2972" t="s">
        <v>3597</v>
      </c>
    </row>
    <row r="2973" spans="1:48" x14ac:dyDescent="0.25">
      <c r="A2973" t="s">
        <v>2328</v>
      </c>
      <c r="B2973" t="s">
        <v>2329</v>
      </c>
      <c r="C2973">
        <v>619935</v>
      </c>
      <c r="D2973" t="s">
        <v>2882</v>
      </c>
      <c r="E2973" t="s">
        <v>2456</v>
      </c>
      <c r="F2973" t="s">
        <v>109</v>
      </c>
      <c r="G2973" t="s">
        <v>58</v>
      </c>
      <c r="H2973" t="s">
        <v>2329</v>
      </c>
      <c r="I2973" t="s">
        <v>18</v>
      </c>
      <c r="J2973" t="s">
        <v>2661</v>
      </c>
      <c r="K2973" s="1">
        <v>45976</v>
      </c>
      <c r="L2973" s="1"/>
      <c r="M2973" t="s">
        <v>3596</v>
      </c>
      <c r="N2973" t="s">
        <v>3614</v>
      </c>
      <c r="O2973" s="1">
        <v>45976</v>
      </c>
      <c r="P2973" t="s">
        <v>2329</v>
      </c>
      <c r="Q2973" t="s">
        <v>1285</v>
      </c>
      <c r="R2973" t="s">
        <v>3597</v>
      </c>
      <c r="S2973" t="s">
        <v>2333</v>
      </c>
      <c r="T2973" t="s">
        <v>22</v>
      </c>
      <c r="U2973" t="s">
        <v>3602</v>
      </c>
      <c r="V2973" t="s">
        <v>3597</v>
      </c>
      <c r="W2973" t="s">
        <v>3598</v>
      </c>
      <c r="X2973" t="s">
        <v>3598</v>
      </c>
      <c r="Y2973" t="s">
        <v>3598</v>
      </c>
      <c r="Z2973" t="s">
        <v>3598</v>
      </c>
      <c r="AA2973" t="s">
        <v>3598</v>
      </c>
      <c r="AB2973" t="s">
        <v>3598</v>
      </c>
      <c r="AC2973" t="s">
        <v>3597</v>
      </c>
      <c r="AD2973" t="s">
        <v>3598</v>
      </c>
      <c r="AE2973" t="s">
        <v>3598</v>
      </c>
      <c r="AF2973" t="s">
        <v>3598</v>
      </c>
      <c r="AG2973" t="s">
        <v>3598</v>
      </c>
      <c r="AH2973" t="s">
        <v>3598</v>
      </c>
      <c r="AI2973" t="s">
        <v>3598</v>
      </c>
      <c r="AJ2973" t="s">
        <v>3597</v>
      </c>
      <c r="AK2973" t="s">
        <v>3599</v>
      </c>
      <c r="AL2973" t="s">
        <v>3599</v>
      </c>
      <c r="AM2973" t="s">
        <v>3599</v>
      </c>
      <c r="AN2973" t="s">
        <v>3599</v>
      </c>
      <c r="AO2973" t="s">
        <v>3599</v>
      </c>
      <c r="AP2973" t="s">
        <v>3599</v>
      </c>
      <c r="AQ2973" t="s">
        <v>3597</v>
      </c>
      <c r="AR2973" t="s">
        <v>3598</v>
      </c>
      <c r="AS2973" t="s">
        <v>3598</v>
      </c>
      <c r="AT2973" t="s">
        <v>3597</v>
      </c>
      <c r="AU2973" t="s">
        <v>3597</v>
      </c>
      <c r="AV2973" t="s">
        <v>3597</v>
      </c>
    </row>
    <row r="2974" spans="1:48" x14ac:dyDescent="0.25">
      <c r="A2974" t="s">
        <v>2328</v>
      </c>
      <c r="B2974" t="s">
        <v>2329</v>
      </c>
      <c r="C2974">
        <v>619882</v>
      </c>
      <c r="D2974" t="s">
        <v>2883</v>
      </c>
      <c r="E2974" t="s">
        <v>1957</v>
      </c>
      <c r="F2974" t="s">
        <v>109</v>
      </c>
      <c r="G2974" t="s">
        <v>2338</v>
      </c>
      <c r="H2974" t="s">
        <v>2329</v>
      </c>
      <c r="I2974" t="s">
        <v>18</v>
      </c>
      <c r="J2974" t="s">
        <v>2661</v>
      </c>
      <c r="K2974" s="1">
        <v>45976</v>
      </c>
      <c r="L2974" s="1"/>
      <c r="M2974" t="s">
        <v>3596</v>
      </c>
      <c r="N2974" t="s">
        <v>3614</v>
      </c>
      <c r="O2974" s="1">
        <v>45976</v>
      </c>
      <c r="P2974" t="s">
        <v>2329</v>
      </c>
      <c r="Q2974" t="s">
        <v>2400</v>
      </c>
      <c r="R2974" t="s">
        <v>3597</v>
      </c>
      <c r="S2974" t="s">
        <v>2333</v>
      </c>
      <c r="T2974" t="s">
        <v>22</v>
      </c>
      <c r="U2974" t="s">
        <v>3602</v>
      </c>
      <c r="V2974" t="s">
        <v>3597</v>
      </c>
      <c r="W2974" t="s">
        <v>3606</v>
      </c>
      <c r="X2974" t="s">
        <v>3599</v>
      </c>
      <c r="Y2974" t="s">
        <v>3599</v>
      </c>
      <c r="Z2974" t="s">
        <v>3598</v>
      </c>
      <c r="AA2974" t="s">
        <v>3598</v>
      </c>
      <c r="AB2974" t="s">
        <v>3598</v>
      </c>
      <c r="AC2974" t="s">
        <v>3597</v>
      </c>
      <c r="AD2974" t="s">
        <v>3598</v>
      </c>
      <c r="AE2974" t="s">
        <v>3598</v>
      </c>
      <c r="AF2974" t="s">
        <v>3598</v>
      </c>
      <c r="AG2974" t="s">
        <v>3598</v>
      </c>
      <c r="AH2974" t="s">
        <v>3598</v>
      </c>
      <c r="AI2974" t="s">
        <v>3598</v>
      </c>
      <c r="AJ2974" t="s">
        <v>3597</v>
      </c>
      <c r="AK2974" t="s">
        <v>3604</v>
      </c>
      <c r="AL2974" t="s">
        <v>3599</v>
      </c>
      <c r="AM2974" t="s">
        <v>3599</v>
      </c>
      <c r="AN2974" t="s">
        <v>3599</v>
      </c>
      <c r="AO2974" t="s">
        <v>3599</v>
      </c>
      <c r="AP2974" t="s">
        <v>3599</v>
      </c>
      <c r="AQ2974" t="s">
        <v>3597</v>
      </c>
      <c r="AR2974" t="s">
        <v>3599</v>
      </c>
      <c r="AS2974" t="s">
        <v>3599</v>
      </c>
      <c r="AT2974" t="s">
        <v>3597</v>
      </c>
      <c r="AU2974" t="s">
        <v>3597</v>
      </c>
      <c r="AV2974" t="s">
        <v>3597</v>
      </c>
    </row>
    <row r="2975" spans="1:48" x14ac:dyDescent="0.25">
      <c r="A2975" t="s">
        <v>2328</v>
      </c>
      <c r="B2975" t="s">
        <v>2329</v>
      </c>
      <c r="C2975">
        <v>619883</v>
      </c>
      <c r="D2975" t="s">
        <v>2884</v>
      </c>
      <c r="E2975" t="s">
        <v>2456</v>
      </c>
      <c r="F2975" t="s">
        <v>109</v>
      </c>
      <c r="G2975" t="s">
        <v>58</v>
      </c>
      <c r="H2975" t="s">
        <v>2329</v>
      </c>
      <c r="I2975" t="s">
        <v>18</v>
      </c>
      <c r="J2975" t="s">
        <v>2661</v>
      </c>
      <c r="K2975" s="1">
        <v>45976</v>
      </c>
      <c r="L2975" s="1"/>
      <c r="M2975" t="s">
        <v>3596</v>
      </c>
      <c r="N2975" t="s">
        <v>3614</v>
      </c>
      <c r="O2975" s="1">
        <v>45976</v>
      </c>
      <c r="P2975" t="s">
        <v>2329</v>
      </c>
      <c r="Q2975" t="s">
        <v>1285</v>
      </c>
      <c r="R2975" t="s">
        <v>3597</v>
      </c>
      <c r="S2975" t="s">
        <v>2333</v>
      </c>
      <c r="T2975" t="s">
        <v>22</v>
      </c>
      <c r="U2975" t="s">
        <v>3651</v>
      </c>
      <c r="V2975" t="s">
        <v>3597</v>
      </c>
      <c r="W2975" t="s">
        <v>3604</v>
      </c>
      <c r="X2975" t="s">
        <v>3604</v>
      </c>
      <c r="Y2975" t="s">
        <v>3598</v>
      </c>
      <c r="Z2975" t="s">
        <v>3598</v>
      </c>
      <c r="AA2975" t="s">
        <v>3598</v>
      </c>
      <c r="AB2975" t="s">
        <v>3603</v>
      </c>
      <c r="AC2975" t="s">
        <v>3597</v>
      </c>
      <c r="AD2975" t="s">
        <v>3598</v>
      </c>
      <c r="AE2975" t="s">
        <v>3598</v>
      </c>
      <c r="AF2975" t="s">
        <v>3603</v>
      </c>
      <c r="AG2975" t="s">
        <v>3598</v>
      </c>
      <c r="AH2975" t="s">
        <v>3598</v>
      </c>
      <c r="AI2975" t="s">
        <v>3598</v>
      </c>
      <c r="AJ2975" t="s">
        <v>3597</v>
      </c>
      <c r="AK2975" t="s">
        <v>3599</v>
      </c>
      <c r="AL2975" t="s">
        <v>3599</v>
      </c>
      <c r="AM2975" t="s">
        <v>3603</v>
      </c>
      <c r="AN2975" t="s">
        <v>3599</v>
      </c>
      <c r="AO2975" t="s">
        <v>3599</v>
      </c>
      <c r="AP2975" t="s">
        <v>3599</v>
      </c>
      <c r="AQ2975" t="s">
        <v>3597</v>
      </c>
      <c r="AR2975" t="s">
        <v>3603</v>
      </c>
      <c r="AS2975" t="s">
        <v>3603</v>
      </c>
      <c r="AT2975" t="s">
        <v>3597</v>
      </c>
      <c r="AU2975" t="s">
        <v>3597</v>
      </c>
      <c r="AV2975" t="s">
        <v>3597</v>
      </c>
    </row>
    <row r="2976" spans="1:48" x14ac:dyDescent="0.25">
      <c r="A2976" t="s">
        <v>2328</v>
      </c>
      <c r="B2976" t="s">
        <v>2329</v>
      </c>
      <c r="C2976">
        <v>619958</v>
      </c>
      <c r="D2976" t="s">
        <v>2885</v>
      </c>
      <c r="E2976" t="s">
        <v>2449</v>
      </c>
      <c r="F2976" t="s">
        <v>109</v>
      </c>
      <c r="G2976" t="s">
        <v>912</v>
      </c>
      <c r="H2976" t="s">
        <v>2329</v>
      </c>
      <c r="I2976" t="s">
        <v>18</v>
      </c>
      <c r="J2976" t="s">
        <v>1337</v>
      </c>
      <c r="K2976" s="1">
        <v>45976</v>
      </c>
      <c r="L2976" s="1"/>
      <c r="M2976" t="s">
        <v>3596</v>
      </c>
      <c r="N2976" t="s">
        <v>3614</v>
      </c>
      <c r="O2976" s="1">
        <v>45976</v>
      </c>
      <c r="P2976" t="s">
        <v>2329</v>
      </c>
      <c r="Q2976" t="s">
        <v>2344</v>
      </c>
      <c r="R2976" t="s">
        <v>3597</v>
      </c>
      <c r="S2976" t="s">
        <v>2333</v>
      </c>
      <c r="T2976" t="s">
        <v>22</v>
      </c>
      <c r="U2976" t="s">
        <v>3598</v>
      </c>
      <c r="V2976" t="s">
        <v>3597</v>
      </c>
      <c r="W2976" t="s">
        <v>3599</v>
      </c>
      <c r="X2976" t="s">
        <v>3599</v>
      </c>
      <c r="Y2976" t="s">
        <v>3599</v>
      </c>
      <c r="Z2976" t="s">
        <v>3599</v>
      </c>
      <c r="AA2976" t="s">
        <v>3599</v>
      </c>
      <c r="AB2976" t="s">
        <v>3599</v>
      </c>
      <c r="AC2976" t="s">
        <v>3597</v>
      </c>
      <c r="AD2976" t="s">
        <v>3604</v>
      </c>
      <c r="AE2976" t="s">
        <v>3604</v>
      </c>
      <c r="AF2976" t="s">
        <v>3599</v>
      </c>
      <c r="AG2976" t="s">
        <v>3599</v>
      </c>
      <c r="AH2976" t="s">
        <v>3599</v>
      </c>
      <c r="AI2976" t="s">
        <v>3606</v>
      </c>
      <c r="AJ2976" t="s">
        <v>3597</v>
      </c>
      <c r="AK2976" t="s">
        <v>3598</v>
      </c>
      <c r="AL2976" t="s">
        <v>3598</v>
      </c>
      <c r="AM2976" t="s">
        <v>3598</v>
      </c>
      <c r="AN2976" t="s">
        <v>3598</v>
      </c>
      <c r="AO2976" t="s">
        <v>3598</v>
      </c>
      <c r="AP2976" t="s">
        <v>3598</v>
      </c>
      <c r="AQ2976" t="s">
        <v>3597</v>
      </c>
      <c r="AR2976" t="s">
        <v>3598</v>
      </c>
      <c r="AS2976" t="s">
        <v>3598</v>
      </c>
      <c r="AT2976" t="s">
        <v>3597</v>
      </c>
      <c r="AU2976" t="s">
        <v>3597</v>
      </c>
      <c r="AV2976" t="s">
        <v>3597</v>
      </c>
    </row>
    <row r="2977" spans="1:48" x14ac:dyDescent="0.25">
      <c r="A2977" t="s">
        <v>2328</v>
      </c>
      <c r="B2977" t="s">
        <v>2329</v>
      </c>
      <c r="C2977">
        <v>619959</v>
      </c>
      <c r="D2977" t="s">
        <v>2886</v>
      </c>
      <c r="E2977" t="s">
        <v>2449</v>
      </c>
      <c r="F2977" t="s">
        <v>109</v>
      </c>
      <c r="G2977" t="s">
        <v>912</v>
      </c>
      <c r="H2977" t="s">
        <v>2329</v>
      </c>
      <c r="I2977" t="s">
        <v>18</v>
      </c>
      <c r="J2977" t="s">
        <v>1337</v>
      </c>
      <c r="K2977" s="1">
        <v>45976</v>
      </c>
      <c r="L2977" s="1"/>
      <c r="M2977" t="s">
        <v>3596</v>
      </c>
      <c r="N2977" t="s">
        <v>3614</v>
      </c>
      <c r="O2977" s="1">
        <v>45976</v>
      </c>
      <c r="P2977" t="s">
        <v>2329</v>
      </c>
      <c r="Q2977" t="s">
        <v>2344</v>
      </c>
      <c r="R2977" t="s">
        <v>3597</v>
      </c>
      <c r="S2977" t="s">
        <v>2333</v>
      </c>
      <c r="T2977" t="s">
        <v>22</v>
      </c>
      <c r="U2977" t="s">
        <v>3598</v>
      </c>
      <c r="V2977" t="s">
        <v>3597</v>
      </c>
      <c r="W2977" t="s">
        <v>3599</v>
      </c>
      <c r="X2977" t="s">
        <v>3599</v>
      </c>
      <c r="Y2977" t="s">
        <v>3599</v>
      </c>
      <c r="Z2977" t="s">
        <v>3599</v>
      </c>
      <c r="AA2977" t="s">
        <v>3599</v>
      </c>
      <c r="AB2977" t="s">
        <v>3599</v>
      </c>
      <c r="AC2977" t="s">
        <v>3597</v>
      </c>
      <c r="AD2977" t="s">
        <v>3604</v>
      </c>
      <c r="AE2977" t="s">
        <v>3604</v>
      </c>
      <c r="AF2977" t="s">
        <v>3599</v>
      </c>
      <c r="AG2977" t="s">
        <v>3599</v>
      </c>
      <c r="AH2977" t="s">
        <v>3599</v>
      </c>
      <c r="AI2977" t="s">
        <v>3606</v>
      </c>
      <c r="AJ2977" t="s">
        <v>3597</v>
      </c>
      <c r="AK2977" t="s">
        <v>3598</v>
      </c>
      <c r="AL2977" t="s">
        <v>3598</v>
      </c>
      <c r="AM2977" t="s">
        <v>3598</v>
      </c>
      <c r="AN2977" t="s">
        <v>3598</v>
      </c>
      <c r="AO2977" t="s">
        <v>3598</v>
      </c>
      <c r="AP2977" t="s">
        <v>3598</v>
      </c>
      <c r="AQ2977" t="s">
        <v>3597</v>
      </c>
      <c r="AR2977" t="s">
        <v>3598</v>
      </c>
      <c r="AS2977" t="s">
        <v>3598</v>
      </c>
      <c r="AT2977" t="s">
        <v>3597</v>
      </c>
      <c r="AU2977" t="s">
        <v>3597</v>
      </c>
      <c r="AV2977" t="s">
        <v>3597</v>
      </c>
    </row>
    <row r="2978" spans="1:48" x14ac:dyDescent="0.25">
      <c r="A2978" t="s">
        <v>2328</v>
      </c>
      <c r="B2978" t="s">
        <v>1041</v>
      </c>
      <c r="C2978">
        <v>619962</v>
      </c>
      <c r="D2978" t="s">
        <v>2305</v>
      </c>
      <c r="E2978" t="s">
        <v>1041</v>
      </c>
      <c r="F2978" t="s">
        <v>109</v>
      </c>
      <c r="G2978" t="s">
        <v>1039</v>
      </c>
      <c r="H2978" t="s">
        <v>1041</v>
      </c>
      <c r="I2978" t="s">
        <v>18</v>
      </c>
      <c r="J2978" t="s">
        <v>1337</v>
      </c>
      <c r="K2978" s="1">
        <v>45976</v>
      </c>
      <c r="L2978" s="1"/>
      <c r="M2978" t="s">
        <v>3596</v>
      </c>
      <c r="N2978" t="s">
        <v>3614</v>
      </c>
      <c r="O2978" s="1">
        <v>45976</v>
      </c>
      <c r="P2978" t="s">
        <v>1041</v>
      </c>
      <c r="Q2978" t="s">
        <v>1039</v>
      </c>
      <c r="R2978" t="s">
        <v>3597</v>
      </c>
      <c r="S2978" t="s">
        <v>2333</v>
      </c>
      <c r="T2978" t="s">
        <v>22</v>
      </c>
      <c r="U2978" t="s">
        <v>3602</v>
      </c>
      <c r="V2978" t="s">
        <v>3597</v>
      </c>
      <c r="W2978" t="s">
        <v>3599</v>
      </c>
      <c r="X2978" t="s">
        <v>3599</v>
      </c>
      <c r="Y2978" t="s">
        <v>3599</v>
      </c>
      <c r="Z2978" t="s">
        <v>3599</v>
      </c>
      <c r="AA2978" t="s">
        <v>3599</v>
      </c>
      <c r="AB2978" t="s">
        <v>3599</v>
      </c>
      <c r="AC2978" t="s">
        <v>3597</v>
      </c>
      <c r="AD2978" t="s">
        <v>3599</v>
      </c>
      <c r="AE2978" t="s">
        <v>3599</v>
      </c>
      <c r="AF2978" t="s">
        <v>3599</v>
      </c>
      <c r="AG2978" t="s">
        <v>3599</v>
      </c>
      <c r="AH2978" t="s">
        <v>3599</v>
      </c>
      <c r="AI2978" t="s">
        <v>3599</v>
      </c>
      <c r="AJ2978" t="s">
        <v>3597</v>
      </c>
      <c r="AK2978" t="s">
        <v>3598</v>
      </c>
      <c r="AL2978" t="s">
        <v>3598</v>
      </c>
      <c r="AM2978" t="s">
        <v>3598</v>
      </c>
      <c r="AN2978" t="s">
        <v>3598</v>
      </c>
      <c r="AO2978" t="s">
        <v>3598</v>
      </c>
      <c r="AP2978" t="s">
        <v>3598</v>
      </c>
      <c r="AQ2978" t="s">
        <v>3597</v>
      </c>
      <c r="AR2978" t="s">
        <v>3598</v>
      </c>
      <c r="AS2978" t="s">
        <v>3604</v>
      </c>
      <c r="AT2978" t="s">
        <v>3597</v>
      </c>
      <c r="AU2978" t="s">
        <v>3597</v>
      </c>
      <c r="AV2978" t="s">
        <v>3597</v>
      </c>
    </row>
    <row r="2979" spans="1:48" x14ac:dyDescent="0.25">
      <c r="A2979" t="s">
        <v>2328</v>
      </c>
      <c r="B2979" t="s">
        <v>2329</v>
      </c>
      <c r="C2979">
        <v>619892</v>
      </c>
      <c r="D2979" t="s">
        <v>2887</v>
      </c>
      <c r="E2979" t="s">
        <v>2400</v>
      </c>
      <c r="F2979" t="s">
        <v>109</v>
      </c>
      <c r="G2979" t="s">
        <v>2338</v>
      </c>
      <c r="H2979" t="s">
        <v>2329</v>
      </c>
      <c r="I2979" t="s">
        <v>18</v>
      </c>
      <c r="J2979" t="s">
        <v>1836</v>
      </c>
      <c r="K2979" s="1">
        <v>45976</v>
      </c>
      <c r="L2979" s="1"/>
      <c r="M2979" t="s">
        <v>3596</v>
      </c>
      <c r="N2979" t="s">
        <v>3614</v>
      </c>
      <c r="O2979" s="1">
        <v>45976</v>
      </c>
      <c r="P2979" t="s">
        <v>2329</v>
      </c>
      <c r="Q2979" t="s">
        <v>2400</v>
      </c>
      <c r="R2979" t="s">
        <v>3597</v>
      </c>
      <c r="S2979" t="s">
        <v>2333</v>
      </c>
      <c r="T2979" t="s">
        <v>22</v>
      </c>
      <c r="U2979" t="s">
        <v>3651</v>
      </c>
      <c r="V2979" t="s">
        <v>3597</v>
      </c>
      <c r="W2979" t="s">
        <v>3604</v>
      </c>
      <c r="X2979" t="s">
        <v>3598</v>
      </c>
      <c r="Y2979" t="s">
        <v>3598</v>
      </c>
      <c r="Z2979" t="s">
        <v>3598</v>
      </c>
      <c r="AA2979" t="s">
        <v>3598</v>
      </c>
      <c r="AB2979" t="s">
        <v>3598</v>
      </c>
      <c r="AC2979" t="s">
        <v>3597</v>
      </c>
      <c r="AD2979" t="s">
        <v>3598</v>
      </c>
      <c r="AE2979" t="s">
        <v>3598</v>
      </c>
      <c r="AF2979" t="s">
        <v>3598</v>
      </c>
      <c r="AG2979" t="s">
        <v>3598</v>
      </c>
      <c r="AH2979" t="s">
        <v>3598</v>
      </c>
      <c r="AI2979" t="s">
        <v>3598</v>
      </c>
      <c r="AJ2979" t="s">
        <v>3597</v>
      </c>
      <c r="AK2979" t="s">
        <v>3599</v>
      </c>
      <c r="AL2979" t="s">
        <v>3599</v>
      </c>
      <c r="AM2979" t="s">
        <v>3599</v>
      </c>
      <c r="AN2979" t="s">
        <v>3599</v>
      </c>
      <c r="AO2979" t="s">
        <v>3606</v>
      </c>
      <c r="AP2979" t="s">
        <v>3599</v>
      </c>
      <c r="AQ2979" t="s">
        <v>3597</v>
      </c>
      <c r="AR2979" t="s">
        <v>3599</v>
      </c>
      <c r="AS2979" t="s">
        <v>3599</v>
      </c>
      <c r="AT2979" t="s">
        <v>3597</v>
      </c>
      <c r="AU2979" t="s">
        <v>3597</v>
      </c>
      <c r="AV2979" t="s">
        <v>3597</v>
      </c>
    </row>
    <row r="2980" spans="1:48" x14ac:dyDescent="0.25">
      <c r="A2980" t="s">
        <v>2328</v>
      </c>
      <c r="B2980" t="s">
        <v>2329</v>
      </c>
      <c r="C2980">
        <v>619893</v>
      </c>
      <c r="D2980" t="s">
        <v>2888</v>
      </c>
      <c r="E2980" t="s">
        <v>2582</v>
      </c>
      <c r="F2980" t="s">
        <v>109</v>
      </c>
      <c r="G2980" t="s">
        <v>912</v>
      </c>
      <c r="H2980" t="s">
        <v>2329</v>
      </c>
      <c r="I2980" t="s">
        <v>18</v>
      </c>
      <c r="J2980" t="s">
        <v>1836</v>
      </c>
      <c r="K2980" s="1">
        <v>45976</v>
      </c>
      <c r="L2980" s="1"/>
      <c r="M2980" t="s">
        <v>3596</v>
      </c>
      <c r="N2980" t="s">
        <v>3614</v>
      </c>
      <c r="O2980" s="1">
        <v>45976</v>
      </c>
      <c r="P2980" t="s">
        <v>2329</v>
      </c>
      <c r="Q2980" t="s">
        <v>1556</v>
      </c>
      <c r="R2980" t="s">
        <v>3597</v>
      </c>
      <c r="S2980" t="s">
        <v>2333</v>
      </c>
      <c r="T2980" t="s">
        <v>22</v>
      </c>
      <c r="U2980" t="s">
        <v>3651</v>
      </c>
      <c r="V2980" t="s">
        <v>3597</v>
      </c>
      <c r="W2980" t="s">
        <v>3598</v>
      </c>
      <c r="X2980" t="s">
        <v>3598</v>
      </c>
      <c r="Y2980" t="s">
        <v>3598</v>
      </c>
      <c r="Z2980" t="s">
        <v>3598</v>
      </c>
      <c r="AA2980" t="s">
        <v>3598</v>
      </c>
      <c r="AB2980" t="s">
        <v>3598</v>
      </c>
      <c r="AC2980" t="s">
        <v>3597</v>
      </c>
      <c r="AD2980" t="s">
        <v>3598</v>
      </c>
      <c r="AE2980" t="s">
        <v>3598</v>
      </c>
      <c r="AF2980" t="s">
        <v>3598</v>
      </c>
      <c r="AG2980" t="s">
        <v>3598</v>
      </c>
      <c r="AH2980" t="s">
        <v>3598</v>
      </c>
      <c r="AI2980" t="s">
        <v>3598</v>
      </c>
      <c r="AJ2980" t="s">
        <v>3597</v>
      </c>
      <c r="AK2980" t="s">
        <v>3599</v>
      </c>
      <c r="AL2980" t="s">
        <v>3599</v>
      </c>
      <c r="AM2980" t="s">
        <v>3599</v>
      </c>
      <c r="AN2980" t="s">
        <v>3599</v>
      </c>
      <c r="AO2980" t="s">
        <v>3599</v>
      </c>
      <c r="AP2980" t="s">
        <v>3599</v>
      </c>
      <c r="AQ2980" t="s">
        <v>3597</v>
      </c>
      <c r="AR2980" t="s">
        <v>3599</v>
      </c>
      <c r="AS2980" t="s">
        <v>3599</v>
      </c>
      <c r="AT2980" t="s">
        <v>3597</v>
      </c>
      <c r="AU2980" t="s">
        <v>3597</v>
      </c>
      <c r="AV2980" t="s">
        <v>3597</v>
      </c>
    </row>
    <row r="2981" spans="1:48" x14ac:dyDescent="0.25">
      <c r="A2981" t="s">
        <v>2328</v>
      </c>
      <c r="B2981" t="s">
        <v>2329</v>
      </c>
      <c r="C2981">
        <v>619894</v>
      </c>
      <c r="D2981" t="s">
        <v>2889</v>
      </c>
      <c r="E2981" t="s">
        <v>2393</v>
      </c>
      <c r="F2981" t="s">
        <v>109</v>
      </c>
      <c r="G2981" t="s">
        <v>58</v>
      </c>
      <c r="H2981" t="s">
        <v>2329</v>
      </c>
      <c r="I2981" t="s">
        <v>18</v>
      </c>
      <c r="J2981" t="s">
        <v>1836</v>
      </c>
      <c r="K2981" s="1">
        <v>45976</v>
      </c>
      <c r="L2981" s="1"/>
      <c r="M2981" t="s">
        <v>3596</v>
      </c>
      <c r="N2981" t="s">
        <v>3614</v>
      </c>
      <c r="O2981" s="1">
        <v>45976</v>
      </c>
      <c r="P2981" t="s">
        <v>2329</v>
      </c>
      <c r="Q2981" t="s">
        <v>2341</v>
      </c>
      <c r="R2981" t="s">
        <v>3597</v>
      </c>
      <c r="S2981" t="s">
        <v>2333</v>
      </c>
      <c r="T2981" t="s">
        <v>22</v>
      </c>
      <c r="U2981" t="s">
        <v>3598</v>
      </c>
      <c r="V2981" t="s">
        <v>3597</v>
      </c>
      <c r="W2981" t="s">
        <v>3606</v>
      </c>
      <c r="X2981" t="s">
        <v>3599</v>
      </c>
      <c r="Y2981" t="s">
        <v>3599</v>
      </c>
      <c r="Z2981" t="s">
        <v>3599</v>
      </c>
      <c r="AA2981" t="s">
        <v>3599</v>
      </c>
      <c r="AB2981" t="s">
        <v>3599</v>
      </c>
      <c r="AC2981" t="s">
        <v>3597</v>
      </c>
      <c r="AD2981" t="s">
        <v>3603</v>
      </c>
      <c r="AE2981" t="s">
        <v>3603</v>
      </c>
      <c r="AF2981" t="s">
        <v>3602</v>
      </c>
      <c r="AG2981" t="s">
        <v>3599</v>
      </c>
      <c r="AH2981" t="s">
        <v>3599</v>
      </c>
      <c r="AI2981" t="s">
        <v>3599</v>
      </c>
      <c r="AJ2981" t="s">
        <v>3597</v>
      </c>
      <c r="AK2981" t="s">
        <v>3605</v>
      </c>
      <c r="AL2981" t="s">
        <v>3598</v>
      </c>
      <c r="AM2981" t="s">
        <v>3598</v>
      </c>
      <c r="AN2981" t="s">
        <v>3598</v>
      </c>
      <c r="AO2981" t="s">
        <v>3598</v>
      </c>
      <c r="AP2981" t="s">
        <v>3598</v>
      </c>
      <c r="AQ2981" t="s">
        <v>3597</v>
      </c>
      <c r="AR2981" t="s">
        <v>3598</v>
      </c>
      <c r="AS2981" t="s">
        <v>3598</v>
      </c>
      <c r="AT2981" t="s">
        <v>3597</v>
      </c>
      <c r="AU2981" t="s">
        <v>3597</v>
      </c>
      <c r="AV2981" t="s">
        <v>3597</v>
      </c>
    </row>
    <row r="2982" spans="1:48" x14ac:dyDescent="0.25">
      <c r="A2982" t="s">
        <v>2328</v>
      </c>
      <c r="B2982" t="s">
        <v>2329</v>
      </c>
      <c r="C2982">
        <v>619896</v>
      </c>
      <c r="D2982" t="s">
        <v>2890</v>
      </c>
      <c r="E2982" t="s">
        <v>2582</v>
      </c>
      <c r="F2982" t="s">
        <v>109</v>
      </c>
      <c r="G2982" t="s">
        <v>912</v>
      </c>
      <c r="H2982" t="s">
        <v>2329</v>
      </c>
      <c r="I2982" t="s">
        <v>18</v>
      </c>
      <c r="J2982" t="s">
        <v>1836</v>
      </c>
      <c r="K2982" s="1">
        <v>45976</v>
      </c>
      <c r="L2982" s="1"/>
      <c r="M2982" t="s">
        <v>3596</v>
      </c>
      <c r="N2982" t="s">
        <v>3614</v>
      </c>
      <c r="O2982" s="1">
        <v>45976</v>
      </c>
      <c r="P2982" t="s">
        <v>2329</v>
      </c>
      <c r="Q2982" t="s">
        <v>1556</v>
      </c>
      <c r="R2982" t="s">
        <v>3597</v>
      </c>
      <c r="S2982" t="s">
        <v>2333</v>
      </c>
      <c r="T2982" t="s">
        <v>22</v>
      </c>
      <c r="U2982" t="s">
        <v>3651</v>
      </c>
      <c r="V2982" t="s">
        <v>3597</v>
      </c>
      <c r="W2982" t="s">
        <v>3598</v>
      </c>
      <c r="X2982" t="s">
        <v>3598</v>
      </c>
      <c r="Y2982" t="s">
        <v>3598</v>
      </c>
      <c r="Z2982" t="s">
        <v>3598</v>
      </c>
      <c r="AA2982" t="s">
        <v>3598</v>
      </c>
      <c r="AB2982" t="s">
        <v>3598</v>
      </c>
      <c r="AC2982" t="s">
        <v>3597</v>
      </c>
      <c r="AD2982" t="s">
        <v>3598</v>
      </c>
      <c r="AE2982" t="s">
        <v>3598</v>
      </c>
      <c r="AF2982" t="s">
        <v>3598</v>
      </c>
      <c r="AG2982" t="s">
        <v>3598</v>
      </c>
      <c r="AH2982" t="s">
        <v>3598</v>
      </c>
      <c r="AI2982" t="s">
        <v>3598</v>
      </c>
      <c r="AJ2982" t="s">
        <v>3597</v>
      </c>
      <c r="AK2982" t="s">
        <v>3599</v>
      </c>
      <c r="AL2982" t="s">
        <v>3599</v>
      </c>
      <c r="AM2982" t="s">
        <v>3599</v>
      </c>
      <c r="AN2982" t="s">
        <v>3599</v>
      </c>
      <c r="AO2982" t="s">
        <v>3599</v>
      </c>
      <c r="AP2982" t="s">
        <v>3599</v>
      </c>
      <c r="AQ2982" t="s">
        <v>3597</v>
      </c>
      <c r="AR2982" t="s">
        <v>3599</v>
      </c>
      <c r="AS2982" t="s">
        <v>3599</v>
      </c>
      <c r="AT2982" t="s">
        <v>3597</v>
      </c>
      <c r="AU2982" t="s">
        <v>3597</v>
      </c>
      <c r="AV2982" t="s">
        <v>3597</v>
      </c>
    </row>
    <row r="2983" spans="1:48" x14ac:dyDescent="0.25">
      <c r="A2983" t="s">
        <v>2328</v>
      </c>
      <c r="B2983" t="s">
        <v>2329</v>
      </c>
      <c r="C2983">
        <v>619952</v>
      </c>
      <c r="D2983" t="s">
        <v>2891</v>
      </c>
      <c r="E2983" t="s">
        <v>2364</v>
      </c>
      <c r="F2983" t="s">
        <v>109</v>
      </c>
      <c r="G2983" t="s">
        <v>58</v>
      </c>
      <c r="H2983" t="s">
        <v>2329</v>
      </c>
      <c r="I2983" t="s">
        <v>18</v>
      </c>
      <c r="J2983" t="s">
        <v>19</v>
      </c>
      <c r="K2983" s="1">
        <v>45976</v>
      </c>
      <c r="L2983" s="1"/>
      <c r="M2983" t="s">
        <v>3596</v>
      </c>
      <c r="N2983" t="s">
        <v>19</v>
      </c>
      <c r="O2983" s="1">
        <v>45976</v>
      </c>
      <c r="P2983" t="s">
        <v>2329</v>
      </c>
      <c r="Q2983" t="s">
        <v>2341</v>
      </c>
      <c r="R2983" t="s">
        <v>3597</v>
      </c>
      <c r="S2983" t="s">
        <v>2333</v>
      </c>
      <c r="T2983" t="s">
        <v>22</v>
      </c>
      <c r="U2983" t="s">
        <v>3598</v>
      </c>
      <c r="V2983" t="s">
        <v>3597</v>
      </c>
      <c r="W2983" t="s">
        <v>3606</v>
      </c>
      <c r="X2983" t="s">
        <v>3599</v>
      </c>
      <c r="Y2983" t="s">
        <v>3599</v>
      </c>
      <c r="Z2983" t="s">
        <v>3599</v>
      </c>
      <c r="AA2983" t="s">
        <v>3599</v>
      </c>
      <c r="AB2983" t="s">
        <v>3606</v>
      </c>
      <c r="AC2983" t="s">
        <v>3597</v>
      </c>
      <c r="AD2983" t="s">
        <v>3606</v>
      </c>
      <c r="AE2983" t="s">
        <v>3599</v>
      </c>
      <c r="AF2983" t="s">
        <v>3599</v>
      </c>
      <c r="AG2983" t="s">
        <v>3599</v>
      </c>
      <c r="AH2983" t="s">
        <v>3599</v>
      </c>
      <c r="AI2983" t="s">
        <v>3599</v>
      </c>
      <c r="AJ2983" t="s">
        <v>3597</v>
      </c>
      <c r="AK2983" t="s">
        <v>3598</v>
      </c>
      <c r="AL2983" t="s">
        <v>3598</v>
      </c>
      <c r="AM2983" t="s">
        <v>3598</v>
      </c>
      <c r="AN2983" t="s">
        <v>3598</v>
      </c>
      <c r="AO2983" t="s">
        <v>3598</v>
      </c>
      <c r="AP2983" t="s">
        <v>3598</v>
      </c>
      <c r="AQ2983" t="s">
        <v>3597</v>
      </c>
      <c r="AR2983" t="s">
        <v>3598</v>
      </c>
      <c r="AS2983" t="s">
        <v>3598</v>
      </c>
      <c r="AT2983" t="s">
        <v>3597</v>
      </c>
      <c r="AU2983" t="s">
        <v>3597</v>
      </c>
      <c r="AV2983" t="s">
        <v>3597</v>
      </c>
    </row>
    <row r="2984" spans="1:48" x14ac:dyDescent="0.25">
      <c r="A2984" t="s">
        <v>2328</v>
      </c>
      <c r="B2984" t="s">
        <v>2329</v>
      </c>
      <c r="C2984">
        <v>619953</v>
      </c>
      <c r="D2984" t="s">
        <v>2892</v>
      </c>
      <c r="E2984" t="s">
        <v>2393</v>
      </c>
      <c r="F2984" t="s">
        <v>109</v>
      </c>
      <c r="G2984" t="s">
        <v>58</v>
      </c>
      <c r="H2984" t="s">
        <v>2329</v>
      </c>
      <c r="I2984" t="s">
        <v>18</v>
      </c>
      <c r="J2984" t="s">
        <v>19</v>
      </c>
      <c r="K2984" s="1">
        <v>45976</v>
      </c>
      <c r="L2984" s="1"/>
      <c r="M2984" t="s">
        <v>3596</v>
      </c>
      <c r="N2984" t="s">
        <v>19</v>
      </c>
      <c r="O2984" s="1">
        <v>45976</v>
      </c>
      <c r="P2984" t="s">
        <v>2329</v>
      </c>
      <c r="Q2984" t="s">
        <v>2341</v>
      </c>
      <c r="R2984" t="s">
        <v>3597</v>
      </c>
      <c r="S2984" t="s">
        <v>2333</v>
      </c>
      <c r="T2984" t="s">
        <v>22</v>
      </c>
      <c r="U2984" t="s">
        <v>3602</v>
      </c>
      <c r="V2984" t="s">
        <v>3597</v>
      </c>
      <c r="W2984" t="s">
        <v>3606</v>
      </c>
      <c r="X2984" t="s">
        <v>3599</v>
      </c>
      <c r="Y2984" t="s">
        <v>3599</v>
      </c>
      <c r="Z2984" t="s">
        <v>3599</v>
      </c>
      <c r="AA2984" t="s">
        <v>3599</v>
      </c>
      <c r="AB2984" t="s">
        <v>3599</v>
      </c>
      <c r="AC2984" t="s">
        <v>3597</v>
      </c>
      <c r="AD2984" t="s">
        <v>3599</v>
      </c>
      <c r="AE2984" t="s">
        <v>3599</v>
      </c>
      <c r="AF2984" t="s">
        <v>3606</v>
      </c>
      <c r="AG2984" t="s">
        <v>3606</v>
      </c>
      <c r="AH2984" t="s">
        <v>3599</v>
      </c>
      <c r="AI2984" t="s">
        <v>3599</v>
      </c>
      <c r="AJ2984" t="s">
        <v>3597</v>
      </c>
      <c r="AK2984" t="s">
        <v>3598</v>
      </c>
      <c r="AL2984" t="s">
        <v>3598</v>
      </c>
      <c r="AM2984" t="s">
        <v>3598</v>
      </c>
      <c r="AN2984" t="s">
        <v>3598</v>
      </c>
      <c r="AO2984" t="s">
        <v>3598</v>
      </c>
      <c r="AP2984" t="s">
        <v>3598</v>
      </c>
      <c r="AQ2984" t="s">
        <v>3597</v>
      </c>
      <c r="AR2984" t="s">
        <v>3598</v>
      </c>
      <c r="AS2984" t="s">
        <v>3598</v>
      </c>
      <c r="AT2984" t="s">
        <v>3597</v>
      </c>
      <c r="AU2984" t="s">
        <v>3597</v>
      </c>
      <c r="AV2984" t="s">
        <v>3597</v>
      </c>
    </row>
    <row r="2985" spans="1:48" x14ac:dyDescent="0.25">
      <c r="A2985" t="s">
        <v>2328</v>
      </c>
      <c r="B2985" t="s">
        <v>2329</v>
      </c>
      <c r="C2985">
        <v>619955</v>
      </c>
      <c r="D2985" t="s">
        <v>2893</v>
      </c>
      <c r="E2985" t="s">
        <v>2343</v>
      </c>
      <c r="F2985" t="s">
        <v>109</v>
      </c>
      <c r="G2985" t="s">
        <v>912</v>
      </c>
      <c r="H2985" t="s">
        <v>2329</v>
      </c>
      <c r="I2985" t="s">
        <v>18</v>
      </c>
      <c r="J2985" t="s">
        <v>1188</v>
      </c>
      <c r="K2985" s="1">
        <v>45976</v>
      </c>
      <c r="L2985" s="1">
        <v>46080</v>
      </c>
      <c r="M2985" t="s">
        <v>3600</v>
      </c>
      <c r="N2985" t="s">
        <v>3614</v>
      </c>
      <c r="O2985" s="1">
        <v>45976</v>
      </c>
      <c r="P2985" t="s">
        <v>2329</v>
      </c>
      <c r="Q2985" t="s">
        <v>2344</v>
      </c>
      <c r="R2985" t="s">
        <v>3597</v>
      </c>
      <c r="S2985" t="s">
        <v>2333</v>
      </c>
      <c r="T2985" t="s">
        <v>22</v>
      </c>
      <c r="U2985" t="s">
        <v>3602</v>
      </c>
      <c r="V2985" t="s">
        <v>3597</v>
      </c>
      <c r="W2985" t="s">
        <v>3599</v>
      </c>
      <c r="X2985" t="s">
        <v>3599</v>
      </c>
      <c r="Y2985" t="s">
        <v>3605</v>
      </c>
      <c r="Z2985" t="s">
        <v>3599</v>
      </c>
      <c r="AA2985" t="s">
        <v>3602</v>
      </c>
      <c r="AB2985">
        <v>0</v>
      </c>
      <c r="AC2985" t="s">
        <v>3597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 t="s">
        <v>3597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 t="s">
        <v>3597</v>
      </c>
      <c r="AR2985">
        <v>0</v>
      </c>
      <c r="AS2985">
        <v>0</v>
      </c>
      <c r="AT2985" t="s">
        <v>3597</v>
      </c>
      <c r="AU2985" t="s">
        <v>3597</v>
      </c>
      <c r="AV2985" t="s">
        <v>3597</v>
      </c>
    </row>
    <row r="2986" spans="1:48" x14ac:dyDescent="0.25">
      <c r="A2986" t="s">
        <v>2328</v>
      </c>
      <c r="B2986" t="s">
        <v>2329</v>
      </c>
      <c r="C2986">
        <v>619956</v>
      </c>
      <c r="D2986" t="s">
        <v>2894</v>
      </c>
      <c r="E2986" t="s">
        <v>2392</v>
      </c>
      <c r="F2986" t="s">
        <v>109</v>
      </c>
      <c r="G2986" t="s">
        <v>2338</v>
      </c>
      <c r="H2986" t="s">
        <v>2329</v>
      </c>
      <c r="I2986" t="s">
        <v>18</v>
      </c>
      <c r="J2986" t="s">
        <v>19</v>
      </c>
      <c r="K2986" s="1">
        <v>45976</v>
      </c>
      <c r="L2986" s="1"/>
      <c r="M2986" t="s">
        <v>3596</v>
      </c>
      <c r="N2986" t="s">
        <v>19</v>
      </c>
      <c r="O2986" s="1">
        <v>45976</v>
      </c>
      <c r="P2986" t="s">
        <v>2329</v>
      </c>
      <c r="Q2986" t="s">
        <v>46</v>
      </c>
      <c r="R2986" t="s">
        <v>3597</v>
      </c>
      <c r="S2986" t="s">
        <v>2333</v>
      </c>
      <c r="T2986" t="s">
        <v>22</v>
      </c>
      <c r="U2986" t="s">
        <v>3604</v>
      </c>
      <c r="V2986" t="s">
        <v>3597</v>
      </c>
      <c r="W2986" t="s">
        <v>3606</v>
      </c>
      <c r="X2986" t="s">
        <v>3599</v>
      </c>
      <c r="Y2986" t="s">
        <v>3599</v>
      </c>
      <c r="Z2986" t="s">
        <v>3599</v>
      </c>
      <c r="AA2986" t="s">
        <v>3599</v>
      </c>
      <c r="AB2986" t="s">
        <v>3599</v>
      </c>
      <c r="AC2986" t="s">
        <v>3597</v>
      </c>
      <c r="AD2986" t="s">
        <v>3599</v>
      </c>
      <c r="AE2986" t="s">
        <v>3599</v>
      </c>
      <c r="AF2986" t="s">
        <v>3599</v>
      </c>
      <c r="AG2986" t="s">
        <v>3599</v>
      </c>
      <c r="AH2986" t="s">
        <v>3599</v>
      </c>
      <c r="AI2986" t="s">
        <v>3599</v>
      </c>
      <c r="AJ2986" t="s">
        <v>3597</v>
      </c>
      <c r="AK2986" t="s">
        <v>3598</v>
      </c>
      <c r="AL2986" t="s">
        <v>3598</v>
      </c>
      <c r="AM2986" t="s">
        <v>3598</v>
      </c>
      <c r="AN2986" t="s">
        <v>3598</v>
      </c>
      <c r="AO2986" t="s">
        <v>3598</v>
      </c>
      <c r="AP2986" t="s">
        <v>3598</v>
      </c>
      <c r="AQ2986" t="s">
        <v>3597</v>
      </c>
      <c r="AR2986" t="s">
        <v>3598</v>
      </c>
      <c r="AS2986" t="s">
        <v>3598</v>
      </c>
      <c r="AT2986" t="s">
        <v>3597</v>
      </c>
      <c r="AU2986" t="s">
        <v>3597</v>
      </c>
      <c r="AV2986" t="s">
        <v>3597</v>
      </c>
    </row>
    <row r="2987" spans="1:48" x14ac:dyDescent="0.25">
      <c r="A2987" t="s">
        <v>2328</v>
      </c>
      <c r="B2987" t="s">
        <v>2329</v>
      </c>
      <c r="C2987">
        <v>619908</v>
      </c>
      <c r="D2987" t="s">
        <v>2895</v>
      </c>
      <c r="E2987" t="s">
        <v>2402</v>
      </c>
      <c r="F2987" t="s">
        <v>109</v>
      </c>
      <c r="G2987" t="s">
        <v>912</v>
      </c>
      <c r="H2987" t="s">
        <v>2329</v>
      </c>
      <c r="I2987" t="s">
        <v>18</v>
      </c>
      <c r="J2987" t="s">
        <v>728</v>
      </c>
      <c r="K2987" s="1">
        <v>45976</v>
      </c>
      <c r="L2987" s="1">
        <v>46088</v>
      </c>
      <c r="M2987" t="s">
        <v>3600</v>
      </c>
      <c r="N2987" t="s">
        <v>3614</v>
      </c>
      <c r="O2987" s="1">
        <v>45976</v>
      </c>
      <c r="P2987" t="s">
        <v>2329</v>
      </c>
      <c r="Q2987" t="s">
        <v>1556</v>
      </c>
      <c r="R2987" t="s">
        <v>3597</v>
      </c>
      <c r="S2987" t="s">
        <v>2333</v>
      </c>
      <c r="T2987" t="s">
        <v>22</v>
      </c>
      <c r="U2987" t="s">
        <v>3602</v>
      </c>
      <c r="V2987" t="s">
        <v>3597</v>
      </c>
      <c r="W2987" t="s">
        <v>3598</v>
      </c>
      <c r="X2987" t="s">
        <v>3598</v>
      </c>
      <c r="Y2987" t="s">
        <v>3598</v>
      </c>
      <c r="Z2987" t="s">
        <v>3598</v>
      </c>
      <c r="AA2987" t="s">
        <v>3598</v>
      </c>
      <c r="AB2987" t="s">
        <v>3598</v>
      </c>
      <c r="AC2987" t="s">
        <v>3597</v>
      </c>
      <c r="AD2987" t="s">
        <v>3599</v>
      </c>
      <c r="AE2987" t="s">
        <v>3599</v>
      </c>
      <c r="AF2987" t="s">
        <v>3598</v>
      </c>
      <c r="AG2987" t="s">
        <v>3598</v>
      </c>
      <c r="AH2987" t="s">
        <v>3598</v>
      </c>
      <c r="AI2987" t="s">
        <v>3598</v>
      </c>
      <c r="AJ2987" t="s">
        <v>3597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 t="s">
        <v>3597</v>
      </c>
      <c r="AR2987">
        <v>0</v>
      </c>
      <c r="AS2987">
        <v>0</v>
      </c>
      <c r="AT2987" t="s">
        <v>3597</v>
      </c>
      <c r="AU2987" t="s">
        <v>3597</v>
      </c>
      <c r="AV2987" t="s">
        <v>3597</v>
      </c>
    </row>
    <row r="2988" spans="1:48" x14ac:dyDescent="0.25">
      <c r="A2988" t="s">
        <v>2328</v>
      </c>
      <c r="B2988" t="s">
        <v>2329</v>
      </c>
      <c r="C2988">
        <v>619909</v>
      </c>
      <c r="D2988" t="s">
        <v>2896</v>
      </c>
      <c r="E2988" t="s">
        <v>2402</v>
      </c>
      <c r="F2988" t="s">
        <v>109</v>
      </c>
      <c r="G2988" t="s">
        <v>912</v>
      </c>
      <c r="H2988" t="s">
        <v>2329</v>
      </c>
      <c r="I2988" t="s">
        <v>18</v>
      </c>
      <c r="J2988" t="s">
        <v>728</v>
      </c>
      <c r="K2988" s="1">
        <v>45976</v>
      </c>
      <c r="L2988" s="1">
        <v>46088</v>
      </c>
      <c r="M2988" t="s">
        <v>3600</v>
      </c>
      <c r="N2988" t="s">
        <v>3614</v>
      </c>
      <c r="O2988" s="1">
        <v>45976</v>
      </c>
      <c r="P2988" t="s">
        <v>2329</v>
      </c>
      <c r="Q2988" t="s">
        <v>1556</v>
      </c>
      <c r="R2988" t="s">
        <v>3597</v>
      </c>
      <c r="S2988" t="s">
        <v>2333</v>
      </c>
      <c r="T2988" t="s">
        <v>22</v>
      </c>
      <c r="U2988" t="s">
        <v>3602</v>
      </c>
      <c r="V2988" t="s">
        <v>3597</v>
      </c>
      <c r="W2988" t="s">
        <v>3598</v>
      </c>
      <c r="X2988" t="s">
        <v>3598</v>
      </c>
      <c r="Y2988" t="s">
        <v>3598</v>
      </c>
      <c r="Z2988" t="s">
        <v>3598</v>
      </c>
      <c r="AA2988" t="s">
        <v>3598</v>
      </c>
      <c r="AB2988" t="s">
        <v>3598</v>
      </c>
      <c r="AC2988" t="s">
        <v>3597</v>
      </c>
      <c r="AD2988" t="s">
        <v>3599</v>
      </c>
      <c r="AE2988" t="s">
        <v>3599</v>
      </c>
      <c r="AF2988" t="s">
        <v>3598</v>
      </c>
      <c r="AG2988" t="s">
        <v>3598</v>
      </c>
      <c r="AH2988" t="s">
        <v>3598</v>
      </c>
      <c r="AI2988" t="s">
        <v>3598</v>
      </c>
      <c r="AJ2988" t="s">
        <v>3597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 t="s">
        <v>3597</v>
      </c>
      <c r="AR2988">
        <v>0</v>
      </c>
      <c r="AS2988">
        <v>0</v>
      </c>
      <c r="AT2988" t="s">
        <v>3597</v>
      </c>
      <c r="AU2988" t="s">
        <v>3597</v>
      </c>
      <c r="AV2988" t="s">
        <v>3597</v>
      </c>
    </row>
    <row r="2989" spans="1:48" x14ac:dyDescent="0.25">
      <c r="A2989" t="s">
        <v>2328</v>
      </c>
      <c r="B2989" t="s">
        <v>2329</v>
      </c>
      <c r="C2989">
        <v>619910</v>
      </c>
      <c r="D2989" t="s">
        <v>2897</v>
      </c>
      <c r="E2989" t="s">
        <v>790</v>
      </c>
      <c r="F2989" t="s">
        <v>109</v>
      </c>
      <c r="G2989" t="s">
        <v>58</v>
      </c>
      <c r="H2989" t="s">
        <v>2329</v>
      </c>
      <c r="I2989" t="s">
        <v>18</v>
      </c>
      <c r="J2989" t="s">
        <v>19</v>
      </c>
      <c r="K2989" s="1">
        <v>45976</v>
      </c>
      <c r="L2989" s="1"/>
      <c r="M2989" t="s">
        <v>3596</v>
      </c>
      <c r="N2989" t="s">
        <v>19</v>
      </c>
      <c r="O2989" s="1">
        <v>45976</v>
      </c>
      <c r="P2989" t="s">
        <v>2329</v>
      </c>
      <c r="Q2989" t="s">
        <v>1285</v>
      </c>
      <c r="R2989" t="s">
        <v>3597</v>
      </c>
      <c r="S2989" t="s">
        <v>2333</v>
      </c>
      <c r="T2989" t="s">
        <v>22</v>
      </c>
      <c r="U2989" t="s">
        <v>3602</v>
      </c>
      <c r="V2989" t="s">
        <v>3597</v>
      </c>
      <c r="W2989" t="s">
        <v>3598</v>
      </c>
      <c r="X2989" t="s">
        <v>3598</v>
      </c>
      <c r="Y2989" t="s">
        <v>3598</v>
      </c>
      <c r="Z2989" t="s">
        <v>3598</v>
      </c>
      <c r="AA2989" t="s">
        <v>3598</v>
      </c>
      <c r="AB2989" t="s">
        <v>3598</v>
      </c>
      <c r="AC2989" t="s">
        <v>3597</v>
      </c>
      <c r="AD2989" t="s">
        <v>3598</v>
      </c>
      <c r="AE2989" t="s">
        <v>3598</v>
      </c>
      <c r="AF2989" t="s">
        <v>3598</v>
      </c>
      <c r="AG2989" t="s">
        <v>3598</v>
      </c>
      <c r="AH2989" t="s">
        <v>3598</v>
      </c>
      <c r="AI2989" t="s">
        <v>3598</v>
      </c>
      <c r="AJ2989" t="s">
        <v>3597</v>
      </c>
      <c r="AK2989" t="s">
        <v>3599</v>
      </c>
      <c r="AL2989" t="s">
        <v>3599</v>
      </c>
      <c r="AM2989" t="s">
        <v>3599</v>
      </c>
      <c r="AN2989" t="s">
        <v>3599</v>
      </c>
      <c r="AO2989" t="s">
        <v>3599</v>
      </c>
      <c r="AP2989" t="s">
        <v>3599</v>
      </c>
      <c r="AQ2989" t="s">
        <v>3597</v>
      </c>
      <c r="AR2989" t="s">
        <v>3599</v>
      </c>
      <c r="AS2989" t="s">
        <v>3599</v>
      </c>
      <c r="AT2989" t="s">
        <v>3597</v>
      </c>
      <c r="AU2989" t="s">
        <v>3597</v>
      </c>
      <c r="AV2989" t="s">
        <v>3597</v>
      </c>
    </row>
    <row r="2990" spans="1:48" x14ac:dyDescent="0.25">
      <c r="A2990" t="s">
        <v>2328</v>
      </c>
      <c r="B2990" t="s">
        <v>2329</v>
      </c>
      <c r="C2990">
        <v>619911</v>
      </c>
      <c r="D2990" t="s">
        <v>2898</v>
      </c>
      <c r="E2990" t="s">
        <v>2402</v>
      </c>
      <c r="F2990" t="s">
        <v>109</v>
      </c>
      <c r="G2990" t="s">
        <v>912</v>
      </c>
      <c r="H2990" t="s">
        <v>2329</v>
      </c>
      <c r="I2990" t="s">
        <v>18</v>
      </c>
      <c r="J2990" t="s">
        <v>728</v>
      </c>
      <c r="K2990" s="1">
        <v>45976</v>
      </c>
      <c r="L2990" s="1">
        <v>46081</v>
      </c>
      <c r="M2990" t="s">
        <v>3600</v>
      </c>
      <c r="N2990" t="s">
        <v>3614</v>
      </c>
      <c r="O2990" s="1">
        <v>45976</v>
      </c>
      <c r="P2990" t="s">
        <v>2329</v>
      </c>
      <c r="Q2990" t="s">
        <v>1556</v>
      </c>
      <c r="R2990" t="s">
        <v>3597</v>
      </c>
      <c r="S2990" t="s">
        <v>2333</v>
      </c>
      <c r="T2990" t="s">
        <v>22</v>
      </c>
      <c r="U2990" t="s">
        <v>3602</v>
      </c>
      <c r="V2990" t="s">
        <v>3597</v>
      </c>
      <c r="W2990" t="s">
        <v>3598</v>
      </c>
      <c r="X2990" t="s">
        <v>3598</v>
      </c>
      <c r="Y2990" t="s">
        <v>3598</v>
      </c>
      <c r="Z2990" t="s">
        <v>3602</v>
      </c>
      <c r="AA2990" t="s">
        <v>3604</v>
      </c>
      <c r="AB2990" t="s">
        <v>3603</v>
      </c>
      <c r="AC2990" t="s">
        <v>3597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 t="s">
        <v>3597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 t="s">
        <v>3597</v>
      </c>
      <c r="AR2990">
        <v>0</v>
      </c>
      <c r="AS2990">
        <v>0</v>
      </c>
      <c r="AT2990" t="s">
        <v>3597</v>
      </c>
      <c r="AU2990" t="s">
        <v>3597</v>
      </c>
      <c r="AV2990" t="s">
        <v>3597</v>
      </c>
    </row>
    <row r="2991" spans="1:48" x14ac:dyDescent="0.25">
      <c r="A2991" t="s">
        <v>2328</v>
      </c>
      <c r="B2991" t="s">
        <v>2329</v>
      </c>
      <c r="C2991">
        <v>619912</v>
      </c>
      <c r="D2991" t="s">
        <v>2899</v>
      </c>
      <c r="E2991" t="s">
        <v>2364</v>
      </c>
      <c r="F2991" t="s">
        <v>109</v>
      </c>
      <c r="G2991" t="s">
        <v>58</v>
      </c>
      <c r="H2991" t="s">
        <v>2329</v>
      </c>
      <c r="I2991" t="s">
        <v>18</v>
      </c>
      <c r="J2991" t="s">
        <v>19</v>
      </c>
      <c r="K2991" s="1">
        <v>45976</v>
      </c>
      <c r="L2991" s="1"/>
      <c r="M2991" t="s">
        <v>3596</v>
      </c>
      <c r="N2991" t="s">
        <v>19</v>
      </c>
      <c r="O2991" s="1">
        <v>45976</v>
      </c>
      <c r="P2991" t="s">
        <v>2329</v>
      </c>
      <c r="Q2991" t="s">
        <v>2341</v>
      </c>
      <c r="R2991" t="s">
        <v>3597</v>
      </c>
      <c r="S2991" t="s">
        <v>2333</v>
      </c>
      <c r="T2991" t="s">
        <v>22</v>
      </c>
      <c r="U2991" t="s">
        <v>3598</v>
      </c>
      <c r="V2991" t="s">
        <v>3597</v>
      </c>
      <c r="W2991" t="s">
        <v>3606</v>
      </c>
      <c r="X2991" t="s">
        <v>3599</v>
      </c>
      <c r="Y2991" t="s">
        <v>3599</v>
      </c>
      <c r="Z2991" t="s">
        <v>3599</v>
      </c>
      <c r="AA2991" t="s">
        <v>3599</v>
      </c>
      <c r="AB2991" t="s">
        <v>3606</v>
      </c>
      <c r="AC2991" t="s">
        <v>3597</v>
      </c>
      <c r="AD2991" t="s">
        <v>3606</v>
      </c>
      <c r="AE2991" t="s">
        <v>3599</v>
      </c>
      <c r="AF2991" t="s">
        <v>3599</v>
      </c>
      <c r="AG2991" t="s">
        <v>3599</v>
      </c>
      <c r="AH2991" t="s">
        <v>3599</v>
      </c>
      <c r="AI2991" t="s">
        <v>3599</v>
      </c>
      <c r="AJ2991" t="s">
        <v>3597</v>
      </c>
      <c r="AK2991" t="s">
        <v>3598</v>
      </c>
      <c r="AL2991" t="s">
        <v>3598</v>
      </c>
      <c r="AM2991" t="s">
        <v>3598</v>
      </c>
      <c r="AN2991" t="s">
        <v>3598</v>
      </c>
      <c r="AO2991" t="s">
        <v>3598</v>
      </c>
      <c r="AP2991" t="s">
        <v>3598</v>
      </c>
      <c r="AQ2991" t="s">
        <v>3597</v>
      </c>
      <c r="AR2991" t="s">
        <v>3598</v>
      </c>
      <c r="AS2991" t="s">
        <v>3598</v>
      </c>
      <c r="AT2991" t="s">
        <v>3597</v>
      </c>
      <c r="AU2991" t="s">
        <v>3597</v>
      </c>
      <c r="AV2991" t="s">
        <v>3597</v>
      </c>
    </row>
    <row r="2992" spans="1:48" x14ac:dyDescent="0.25">
      <c r="A2992" t="s">
        <v>2328</v>
      </c>
      <c r="B2992" t="s">
        <v>2329</v>
      </c>
      <c r="C2992">
        <v>619963</v>
      </c>
      <c r="D2992" t="s">
        <v>2900</v>
      </c>
      <c r="E2992" t="s">
        <v>2364</v>
      </c>
      <c r="F2992" t="s">
        <v>109</v>
      </c>
      <c r="G2992" t="s">
        <v>58</v>
      </c>
      <c r="H2992" t="s">
        <v>2329</v>
      </c>
      <c r="I2992" t="s">
        <v>18</v>
      </c>
      <c r="J2992" t="s">
        <v>1921</v>
      </c>
      <c r="K2992" s="1">
        <v>45976</v>
      </c>
      <c r="L2992" s="1"/>
      <c r="M2992" t="s">
        <v>3596</v>
      </c>
      <c r="N2992" t="s">
        <v>3614</v>
      </c>
      <c r="O2992" s="1">
        <v>45976</v>
      </c>
      <c r="P2992" t="s">
        <v>2329</v>
      </c>
      <c r="Q2992" t="s">
        <v>2341</v>
      </c>
      <c r="R2992" t="s">
        <v>3597</v>
      </c>
      <c r="S2992" t="s">
        <v>2333</v>
      </c>
      <c r="T2992" t="s">
        <v>22</v>
      </c>
      <c r="U2992" t="s">
        <v>3602</v>
      </c>
      <c r="V2992" t="s">
        <v>3597</v>
      </c>
      <c r="W2992" t="s">
        <v>3606</v>
      </c>
      <c r="X2992" t="s">
        <v>3599</v>
      </c>
      <c r="Y2992" t="s">
        <v>3599</v>
      </c>
      <c r="Z2992" t="s">
        <v>3599</v>
      </c>
      <c r="AA2992" t="s">
        <v>3599</v>
      </c>
      <c r="AB2992" t="s">
        <v>3606</v>
      </c>
      <c r="AC2992" t="s">
        <v>3597</v>
      </c>
      <c r="AD2992" t="s">
        <v>3606</v>
      </c>
      <c r="AE2992" t="s">
        <v>3599</v>
      </c>
      <c r="AF2992" t="s">
        <v>3599</v>
      </c>
      <c r="AG2992" t="s">
        <v>3599</v>
      </c>
      <c r="AH2992" t="s">
        <v>3599</v>
      </c>
      <c r="AI2992" t="s">
        <v>3599</v>
      </c>
      <c r="AJ2992" t="s">
        <v>3597</v>
      </c>
      <c r="AK2992" t="s">
        <v>3598</v>
      </c>
      <c r="AL2992" t="s">
        <v>3598</v>
      </c>
      <c r="AM2992" t="s">
        <v>3598</v>
      </c>
      <c r="AN2992" t="s">
        <v>3598</v>
      </c>
      <c r="AO2992" t="s">
        <v>3598</v>
      </c>
      <c r="AP2992" t="s">
        <v>3598</v>
      </c>
      <c r="AQ2992" t="s">
        <v>3597</v>
      </c>
      <c r="AR2992" t="s">
        <v>3598</v>
      </c>
      <c r="AS2992" t="s">
        <v>3598</v>
      </c>
      <c r="AT2992" t="s">
        <v>3597</v>
      </c>
      <c r="AU2992" t="s">
        <v>3597</v>
      </c>
      <c r="AV2992" t="s">
        <v>3597</v>
      </c>
    </row>
    <row r="2993" spans="1:48" x14ac:dyDescent="0.25">
      <c r="A2993" t="s">
        <v>2328</v>
      </c>
      <c r="B2993" t="s">
        <v>175</v>
      </c>
      <c r="C2993">
        <v>604485</v>
      </c>
      <c r="D2993" t="s">
        <v>2901</v>
      </c>
      <c r="E2993" t="s">
        <v>175</v>
      </c>
      <c r="F2993" t="s">
        <v>109</v>
      </c>
      <c r="G2993" t="s">
        <v>175</v>
      </c>
      <c r="H2993" t="s">
        <v>175</v>
      </c>
      <c r="I2993" t="s">
        <v>18</v>
      </c>
      <c r="J2993" t="s">
        <v>19</v>
      </c>
      <c r="K2993" s="1">
        <v>45710</v>
      </c>
      <c r="L2993" s="1"/>
      <c r="M2993" t="s">
        <v>3596</v>
      </c>
      <c r="N2993" t="s">
        <v>19</v>
      </c>
      <c r="O2993" s="1">
        <v>45710</v>
      </c>
      <c r="P2993" t="s">
        <v>175</v>
      </c>
      <c r="Q2993" t="s">
        <v>175</v>
      </c>
      <c r="R2993" t="s">
        <v>3597</v>
      </c>
      <c r="S2993" t="s">
        <v>2333</v>
      </c>
      <c r="T2993" t="s">
        <v>22</v>
      </c>
      <c r="U2993" t="s">
        <v>3602</v>
      </c>
      <c r="V2993" t="s">
        <v>3597</v>
      </c>
      <c r="W2993" t="s">
        <v>3599</v>
      </c>
      <c r="X2993" t="s">
        <v>3599</v>
      </c>
      <c r="Y2993" t="s">
        <v>3599</v>
      </c>
      <c r="Z2993" t="s">
        <v>3599</v>
      </c>
      <c r="AA2993" t="s">
        <v>3599</v>
      </c>
      <c r="AB2993" t="s">
        <v>3599</v>
      </c>
      <c r="AC2993" t="s">
        <v>3597</v>
      </c>
      <c r="AD2993" t="s">
        <v>3599</v>
      </c>
      <c r="AE2993" t="s">
        <v>3599</v>
      </c>
      <c r="AF2993" t="s">
        <v>3599</v>
      </c>
      <c r="AG2993" t="s">
        <v>3599</v>
      </c>
      <c r="AH2993" t="s">
        <v>3599</v>
      </c>
      <c r="AI2993" t="s">
        <v>3599</v>
      </c>
      <c r="AJ2993" t="s">
        <v>3597</v>
      </c>
      <c r="AK2993" t="s">
        <v>3598</v>
      </c>
      <c r="AL2993" t="s">
        <v>3598</v>
      </c>
      <c r="AM2993" t="s">
        <v>3598</v>
      </c>
      <c r="AN2993" t="s">
        <v>3598</v>
      </c>
      <c r="AO2993" t="s">
        <v>3598</v>
      </c>
      <c r="AP2993" t="s">
        <v>3598</v>
      </c>
      <c r="AQ2993" t="s">
        <v>3597</v>
      </c>
      <c r="AR2993" t="s">
        <v>3598</v>
      </c>
      <c r="AS2993" t="s">
        <v>3598</v>
      </c>
      <c r="AT2993" t="s">
        <v>3597</v>
      </c>
      <c r="AU2993" t="s">
        <v>3597</v>
      </c>
      <c r="AV2993" t="s">
        <v>3597</v>
      </c>
    </row>
    <row r="2994" spans="1:48" x14ac:dyDescent="0.25">
      <c r="A2994" t="s">
        <v>2328</v>
      </c>
      <c r="B2994" t="s">
        <v>175</v>
      </c>
      <c r="C2994">
        <v>606569</v>
      </c>
      <c r="D2994" t="s">
        <v>2902</v>
      </c>
      <c r="E2994" t="s">
        <v>175</v>
      </c>
      <c r="F2994" t="s">
        <v>109</v>
      </c>
      <c r="G2994" t="s">
        <v>175</v>
      </c>
      <c r="H2994" t="s">
        <v>175</v>
      </c>
      <c r="I2994" t="s">
        <v>18</v>
      </c>
      <c r="J2994" t="s">
        <v>19</v>
      </c>
      <c r="K2994" s="1">
        <v>45829</v>
      </c>
      <c r="L2994" s="1"/>
      <c r="M2994" t="s">
        <v>3596</v>
      </c>
      <c r="N2994" t="s">
        <v>19</v>
      </c>
      <c r="O2994" s="1">
        <v>45829</v>
      </c>
      <c r="P2994" t="s">
        <v>175</v>
      </c>
      <c r="Q2994" t="s">
        <v>175</v>
      </c>
      <c r="R2994" t="s">
        <v>3597</v>
      </c>
      <c r="S2994" t="s">
        <v>2333</v>
      </c>
      <c r="T2994" t="s">
        <v>22</v>
      </c>
      <c r="U2994" t="s">
        <v>3602</v>
      </c>
      <c r="V2994" t="s">
        <v>3597</v>
      </c>
      <c r="W2994" t="s">
        <v>3599</v>
      </c>
      <c r="X2994" t="s">
        <v>3599</v>
      </c>
      <c r="Y2994" t="s">
        <v>3599</v>
      </c>
      <c r="Z2994" t="s">
        <v>3599</v>
      </c>
      <c r="AA2994" t="s">
        <v>3599</v>
      </c>
      <c r="AB2994" t="s">
        <v>3599</v>
      </c>
      <c r="AC2994" t="s">
        <v>3597</v>
      </c>
      <c r="AD2994" t="s">
        <v>3599</v>
      </c>
      <c r="AE2994" t="s">
        <v>3599</v>
      </c>
      <c r="AF2994" t="s">
        <v>3599</v>
      </c>
      <c r="AG2994" t="s">
        <v>3599</v>
      </c>
      <c r="AH2994" t="s">
        <v>3599</v>
      </c>
      <c r="AI2994" t="s">
        <v>3610</v>
      </c>
      <c r="AJ2994" t="s">
        <v>3597</v>
      </c>
      <c r="AK2994" t="s">
        <v>3604</v>
      </c>
      <c r="AL2994" t="s">
        <v>3598</v>
      </c>
      <c r="AM2994" t="s">
        <v>3598</v>
      </c>
      <c r="AN2994" t="s">
        <v>3598</v>
      </c>
      <c r="AO2994" t="s">
        <v>3598</v>
      </c>
      <c r="AP2994" t="s">
        <v>3598</v>
      </c>
      <c r="AQ2994" t="s">
        <v>3597</v>
      </c>
      <c r="AR2994" t="s">
        <v>3598</v>
      </c>
      <c r="AS2994" t="s">
        <v>3598</v>
      </c>
      <c r="AT2994" t="s">
        <v>3597</v>
      </c>
      <c r="AU2994" t="s">
        <v>3597</v>
      </c>
      <c r="AV2994" t="s">
        <v>3597</v>
      </c>
    </row>
    <row r="2995" spans="1:48" x14ac:dyDescent="0.25">
      <c r="A2995" t="s">
        <v>2328</v>
      </c>
      <c r="B2995" t="s">
        <v>175</v>
      </c>
      <c r="C2995">
        <v>607570</v>
      </c>
      <c r="D2995" t="s">
        <v>2904</v>
      </c>
      <c r="E2995" t="s">
        <v>175</v>
      </c>
      <c r="F2995" t="s">
        <v>109</v>
      </c>
      <c r="G2995" t="s">
        <v>175</v>
      </c>
      <c r="H2995" t="s">
        <v>175</v>
      </c>
      <c r="I2995" t="s">
        <v>18</v>
      </c>
      <c r="J2995" t="s">
        <v>19</v>
      </c>
      <c r="K2995" s="1">
        <v>45736</v>
      </c>
      <c r="L2995" s="1"/>
      <c r="M2995" t="s">
        <v>3596</v>
      </c>
      <c r="N2995" t="s">
        <v>19</v>
      </c>
      <c r="O2995" s="1">
        <v>45736</v>
      </c>
      <c r="P2995" t="s">
        <v>175</v>
      </c>
      <c r="Q2995" t="s">
        <v>175</v>
      </c>
      <c r="R2995" t="s">
        <v>3597</v>
      </c>
      <c r="S2995" t="s">
        <v>2333</v>
      </c>
      <c r="T2995" t="s">
        <v>22</v>
      </c>
      <c r="U2995" t="s">
        <v>3598</v>
      </c>
      <c r="V2995" t="s">
        <v>3597</v>
      </c>
      <c r="W2995" t="s">
        <v>3599</v>
      </c>
      <c r="X2995" t="s">
        <v>3599</v>
      </c>
      <c r="Y2995" t="s">
        <v>3599</v>
      </c>
      <c r="Z2995" t="s">
        <v>3599</v>
      </c>
      <c r="AA2995" t="s">
        <v>3599</v>
      </c>
      <c r="AB2995" t="s">
        <v>3599</v>
      </c>
      <c r="AC2995" t="s">
        <v>3597</v>
      </c>
      <c r="AD2995" t="s">
        <v>3599</v>
      </c>
      <c r="AE2995" t="s">
        <v>3599</v>
      </c>
      <c r="AF2995" t="s">
        <v>3599</v>
      </c>
      <c r="AG2995" t="s">
        <v>3599</v>
      </c>
      <c r="AH2995" t="s">
        <v>3599</v>
      </c>
      <c r="AI2995" t="s">
        <v>3604</v>
      </c>
      <c r="AJ2995" t="s">
        <v>3597</v>
      </c>
      <c r="AK2995" t="s">
        <v>3598</v>
      </c>
      <c r="AL2995" t="s">
        <v>3598</v>
      </c>
      <c r="AM2995" t="s">
        <v>3598</v>
      </c>
      <c r="AN2995" t="s">
        <v>3598</v>
      </c>
      <c r="AO2995" t="s">
        <v>3598</v>
      </c>
      <c r="AP2995" t="s">
        <v>3598</v>
      </c>
      <c r="AQ2995" t="s">
        <v>3597</v>
      </c>
      <c r="AR2995" t="s">
        <v>3598</v>
      </c>
      <c r="AS2995" t="s">
        <v>3598</v>
      </c>
      <c r="AT2995" t="s">
        <v>3597</v>
      </c>
      <c r="AU2995" t="s">
        <v>3597</v>
      </c>
      <c r="AV2995" t="s">
        <v>3597</v>
      </c>
    </row>
    <row r="2996" spans="1:48" x14ac:dyDescent="0.25">
      <c r="A2996" t="s">
        <v>2328</v>
      </c>
      <c r="B2996" t="s">
        <v>175</v>
      </c>
      <c r="C2996">
        <v>607594</v>
      </c>
      <c r="D2996" t="s">
        <v>3628</v>
      </c>
      <c r="E2996" t="s">
        <v>175</v>
      </c>
      <c r="F2996" t="s">
        <v>109</v>
      </c>
      <c r="G2996" t="s">
        <v>175</v>
      </c>
      <c r="H2996" t="s">
        <v>175</v>
      </c>
      <c r="I2996" t="s">
        <v>18</v>
      </c>
      <c r="J2996" t="s">
        <v>19</v>
      </c>
      <c r="K2996" s="1">
        <v>45829</v>
      </c>
      <c r="L2996" s="1"/>
      <c r="M2996" t="s">
        <v>3596</v>
      </c>
      <c r="N2996" t="s">
        <v>19</v>
      </c>
      <c r="O2996" s="1">
        <v>45829</v>
      </c>
      <c r="P2996" t="s">
        <v>175</v>
      </c>
      <c r="Q2996" t="s">
        <v>175</v>
      </c>
      <c r="R2996" t="s">
        <v>3597</v>
      </c>
      <c r="S2996" t="s">
        <v>2333</v>
      </c>
      <c r="T2996" t="s">
        <v>22</v>
      </c>
      <c r="U2996" t="s">
        <v>3602</v>
      </c>
      <c r="V2996" t="s">
        <v>3597</v>
      </c>
      <c r="W2996" t="s">
        <v>3598</v>
      </c>
      <c r="X2996" t="s">
        <v>3598</v>
      </c>
      <c r="Y2996" t="s">
        <v>3598</v>
      </c>
      <c r="Z2996" t="s">
        <v>3598</v>
      </c>
      <c r="AA2996" t="s">
        <v>3598</v>
      </c>
      <c r="AB2996" t="s">
        <v>3598</v>
      </c>
      <c r="AC2996" t="s">
        <v>3597</v>
      </c>
      <c r="AD2996" t="s">
        <v>3602</v>
      </c>
      <c r="AE2996" t="s">
        <v>3604</v>
      </c>
      <c r="AF2996" t="s">
        <v>3604</v>
      </c>
      <c r="AG2996" t="s">
        <v>3598</v>
      </c>
      <c r="AH2996" t="s">
        <v>3598</v>
      </c>
      <c r="AI2996" t="s">
        <v>3598</v>
      </c>
      <c r="AJ2996" t="s">
        <v>3597</v>
      </c>
      <c r="AK2996" t="s">
        <v>3599</v>
      </c>
      <c r="AL2996" t="s">
        <v>3599</v>
      </c>
      <c r="AM2996" t="s">
        <v>3599</v>
      </c>
      <c r="AN2996" t="s">
        <v>3599</v>
      </c>
      <c r="AO2996" t="s">
        <v>3599</v>
      </c>
      <c r="AP2996" t="s">
        <v>3599</v>
      </c>
      <c r="AQ2996" t="s">
        <v>3597</v>
      </c>
      <c r="AR2996" t="s">
        <v>3599</v>
      </c>
      <c r="AS2996" t="s">
        <v>3599</v>
      </c>
      <c r="AT2996" t="s">
        <v>3597</v>
      </c>
      <c r="AU2996" t="s">
        <v>3597</v>
      </c>
      <c r="AV2996" t="s">
        <v>3597</v>
      </c>
    </row>
    <row r="2997" spans="1:48" x14ac:dyDescent="0.25">
      <c r="A2997" t="s">
        <v>2328</v>
      </c>
      <c r="B2997" t="s">
        <v>175</v>
      </c>
      <c r="C2997">
        <v>609276</v>
      </c>
      <c r="D2997" t="s">
        <v>2905</v>
      </c>
      <c r="E2997" t="s">
        <v>175</v>
      </c>
      <c r="F2997" t="s">
        <v>109</v>
      </c>
      <c r="G2997" t="s">
        <v>175</v>
      </c>
      <c r="H2997" t="s">
        <v>175</v>
      </c>
      <c r="I2997" t="s">
        <v>18</v>
      </c>
      <c r="J2997" t="s">
        <v>19</v>
      </c>
      <c r="K2997" s="1">
        <v>45749</v>
      </c>
      <c r="L2997" s="1"/>
      <c r="M2997" t="s">
        <v>3596</v>
      </c>
      <c r="N2997" t="s">
        <v>19</v>
      </c>
      <c r="O2997" s="1">
        <v>45749</v>
      </c>
      <c r="P2997" t="s">
        <v>175</v>
      </c>
      <c r="Q2997" t="s">
        <v>175</v>
      </c>
      <c r="R2997" t="s">
        <v>3597</v>
      </c>
      <c r="S2997" t="s">
        <v>2333</v>
      </c>
      <c r="T2997" t="s">
        <v>22</v>
      </c>
      <c r="U2997" t="s">
        <v>3602</v>
      </c>
      <c r="V2997" t="s">
        <v>3597</v>
      </c>
      <c r="W2997" t="s">
        <v>3599</v>
      </c>
      <c r="X2997" t="s">
        <v>3599</v>
      </c>
      <c r="Y2997" t="s">
        <v>3599</v>
      </c>
      <c r="Z2997" t="s">
        <v>3599</v>
      </c>
      <c r="AA2997" t="s">
        <v>3599</v>
      </c>
      <c r="AB2997" t="s">
        <v>3599</v>
      </c>
      <c r="AC2997" t="s">
        <v>3597</v>
      </c>
      <c r="AD2997" t="s">
        <v>3599</v>
      </c>
      <c r="AE2997" t="s">
        <v>3599</v>
      </c>
      <c r="AF2997" t="s">
        <v>3599</v>
      </c>
      <c r="AG2997" t="s">
        <v>3599</v>
      </c>
      <c r="AH2997" t="s">
        <v>3599</v>
      </c>
      <c r="AI2997" t="s">
        <v>3599</v>
      </c>
      <c r="AJ2997" t="s">
        <v>3597</v>
      </c>
      <c r="AK2997" t="s">
        <v>3598</v>
      </c>
      <c r="AL2997" t="s">
        <v>3598</v>
      </c>
      <c r="AM2997" t="s">
        <v>3598</v>
      </c>
      <c r="AN2997" t="s">
        <v>3598</v>
      </c>
      <c r="AO2997" t="s">
        <v>3598</v>
      </c>
      <c r="AP2997" t="s">
        <v>3598</v>
      </c>
      <c r="AQ2997" t="s">
        <v>3597</v>
      </c>
      <c r="AR2997" t="s">
        <v>3598</v>
      </c>
      <c r="AS2997" t="s">
        <v>3598</v>
      </c>
      <c r="AT2997" t="s">
        <v>3597</v>
      </c>
      <c r="AU2997" t="s">
        <v>3597</v>
      </c>
      <c r="AV2997" t="s">
        <v>3597</v>
      </c>
    </row>
    <row r="2998" spans="1:48" x14ac:dyDescent="0.25">
      <c r="A2998" t="s">
        <v>2328</v>
      </c>
      <c r="B2998" t="s">
        <v>175</v>
      </c>
      <c r="C2998">
        <v>606466</v>
      </c>
      <c r="D2998" t="s">
        <v>2906</v>
      </c>
      <c r="E2998" t="s">
        <v>175</v>
      </c>
      <c r="F2998" t="s">
        <v>109</v>
      </c>
      <c r="G2998" t="s">
        <v>175</v>
      </c>
      <c r="H2998" t="s">
        <v>175</v>
      </c>
      <c r="I2998" t="s">
        <v>18</v>
      </c>
      <c r="J2998" t="s">
        <v>19</v>
      </c>
      <c r="K2998" s="1">
        <v>45798</v>
      </c>
      <c r="L2998" s="1"/>
      <c r="M2998" t="s">
        <v>3596</v>
      </c>
      <c r="N2998" t="s">
        <v>19</v>
      </c>
      <c r="O2998" s="1">
        <v>45798</v>
      </c>
      <c r="P2998" t="s">
        <v>175</v>
      </c>
      <c r="Q2998" t="s">
        <v>175</v>
      </c>
      <c r="R2998" t="s">
        <v>3597</v>
      </c>
      <c r="S2998" t="s">
        <v>2333</v>
      </c>
      <c r="T2998" t="s">
        <v>22</v>
      </c>
      <c r="U2998" t="s">
        <v>3598</v>
      </c>
      <c r="V2998" t="s">
        <v>3597</v>
      </c>
      <c r="W2998" t="s">
        <v>3599</v>
      </c>
      <c r="X2998" t="s">
        <v>3599</v>
      </c>
      <c r="Y2998" t="s">
        <v>3599</v>
      </c>
      <c r="Z2998" t="s">
        <v>3599</v>
      </c>
      <c r="AA2998" t="s">
        <v>3599</v>
      </c>
      <c r="AB2998" t="s">
        <v>3599</v>
      </c>
      <c r="AC2998" t="s">
        <v>3597</v>
      </c>
      <c r="AD2998" t="s">
        <v>3599</v>
      </c>
      <c r="AE2998" t="s">
        <v>3599</v>
      </c>
      <c r="AF2998" t="s">
        <v>3599</v>
      </c>
      <c r="AG2998" t="s">
        <v>3599</v>
      </c>
      <c r="AH2998" t="s">
        <v>3599</v>
      </c>
      <c r="AI2998" t="s">
        <v>3599</v>
      </c>
      <c r="AJ2998" t="s">
        <v>3597</v>
      </c>
      <c r="AK2998" t="s">
        <v>3598</v>
      </c>
      <c r="AL2998" t="s">
        <v>3598</v>
      </c>
      <c r="AM2998" t="s">
        <v>3598</v>
      </c>
      <c r="AN2998" t="s">
        <v>3598</v>
      </c>
      <c r="AO2998" t="s">
        <v>3598</v>
      </c>
      <c r="AP2998" t="s">
        <v>3598</v>
      </c>
      <c r="AQ2998" t="s">
        <v>3597</v>
      </c>
      <c r="AR2998" t="s">
        <v>3598</v>
      </c>
      <c r="AS2998" t="s">
        <v>3598</v>
      </c>
      <c r="AT2998" t="s">
        <v>3597</v>
      </c>
      <c r="AU2998" t="s">
        <v>3597</v>
      </c>
      <c r="AV2998" t="s">
        <v>3597</v>
      </c>
    </row>
    <row r="2999" spans="1:48" x14ac:dyDescent="0.25">
      <c r="A2999" t="s">
        <v>2328</v>
      </c>
      <c r="B2999" t="s">
        <v>175</v>
      </c>
      <c r="C2999">
        <v>614781</v>
      </c>
      <c r="D2999" t="s">
        <v>2907</v>
      </c>
      <c r="E2999" t="s">
        <v>175</v>
      </c>
      <c r="F2999" t="s">
        <v>109</v>
      </c>
      <c r="G2999" t="s">
        <v>175</v>
      </c>
      <c r="H2999" t="s">
        <v>175</v>
      </c>
      <c r="I2999" t="s">
        <v>18</v>
      </c>
      <c r="J2999" t="s">
        <v>19</v>
      </c>
      <c r="K2999" s="1">
        <v>45841</v>
      </c>
      <c r="L2999" s="1"/>
      <c r="M2999" t="s">
        <v>3596</v>
      </c>
      <c r="N2999" t="s">
        <v>19</v>
      </c>
      <c r="O2999" s="1">
        <v>45841</v>
      </c>
      <c r="P2999" t="s">
        <v>175</v>
      </c>
      <c r="Q2999" t="s">
        <v>175</v>
      </c>
      <c r="R2999" t="s">
        <v>3597</v>
      </c>
      <c r="S2999" t="s">
        <v>2333</v>
      </c>
      <c r="T2999" t="s">
        <v>22</v>
      </c>
      <c r="U2999" t="s">
        <v>3651</v>
      </c>
      <c r="V2999" t="s">
        <v>3597</v>
      </c>
      <c r="W2999" t="s">
        <v>3598</v>
      </c>
      <c r="X2999" t="s">
        <v>3598</v>
      </c>
      <c r="Y2999" t="s">
        <v>3598</v>
      </c>
      <c r="Z2999" t="s">
        <v>3598</v>
      </c>
      <c r="AA2999" t="s">
        <v>3598</v>
      </c>
      <c r="AB2999" t="s">
        <v>3598</v>
      </c>
      <c r="AC2999" t="s">
        <v>3597</v>
      </c>
      <c r="AD2999" t="s">
        <v>3598</v>
      </c>
      <c r="AE2999" t="s">
        <v>3598</v>
      </c>
      <c r="AF2999" t="s">
        <v>3598</v>
      </c>
      <c r="AG2999" t="s">
        <v>3598</v>
      </c>
      <c r="AH2999" t="s">
        <v>3598</v>
      </c>
      <c r="AI2999" t="s">
        <v>3598</v>
      </c>
      <c r="AJ2999" t="s">
        <v>3597</v>
      </c>
      <c r="AK2999" t="s">
        <v>3599</v>
      </c>
      <c r="AL2999" t="s">
        <v>3599</v>
      </c>
      <c r="AM2999" t="s">
        <v>3599</v>
      </c>
      <c r="AN2999" t="s">
        <v>3599</v>
      </c>
      <c r="AO2999" t="s">
        <v>3599</v>
      </c>
      <c r="AP2999" t="s">
        <v>3599</v>
      </c>
      <c r="AQ2999" t="s">
        <v>3597</v>
      </c>
      <c r="AR2999" t="s">
        <v>3599</v>
      </c>
      <c r="AS2999" t="s">
        <v>3599</v>
      </c>
      <c r="AT2999" t="s">
        <v>3597</v>
      </c>
      <c r="AU2999" t="s">
        <v>3597</v>
      </c>
      <c r="AV2999" t="s">
        <v>3597</v>
      </c>
    </row>
    <row r="3000" spans="1:48" x14ac:dyDescent="0.25">
      <c r="A3000" t="s">
        <v>2328</v>
      </c>
      <c r="B3000" t="s">
        <v>175</v>
      </c>
      <c r="C3000">
        <v>603334</v>
      </c>
      <c r="D3000" t="s">
        <v>2908</v>
      </c>
      <c r="E3000" t="s">
        <v>175</v>
      </c>
      <c r="F3000" t="s">
        <v>109</v>
      </c>
      <c r="G3000" t="s">
        <v>175</v>
      </c>
      <c r="H3000" t="s">
        <v>175</v>
      </c>
      <c r="I3000" t="s">
        <v>18</v>
      </c>
      <c r="J3000" t="s">
        <v>19</v>
      </c>
      <c r="K3000" s="1">
        <v>45829</v>
      </c>
      <c r="L3000" s="1"/>
      <c r="M3000" t="s">
        <v>3596</v>
      </c>
      <c r="N3000" t="s">
        <v>19</v>
      </c>
      <c r="O3000" s="1">
        <v>45829</v>
      </c>
      <c r="P3000" t="s">
        <v>175</v>
      </c>
      <c r="Q3000" t="s">
        <v>175</v>
      </c>
      <c r="R3000" t="s">
        <v>3597</v>
      </c>
      <c r="S3000" t="s">
        <v>2333</v>
      </c>
      <c r="T3000" t="s">
        <v>22</v>
      </c>
      <c r="U3000" t="s">
        <v>3602</v>
      </c>
      <c r="V3000" t="s">
        <v>3597</v>
      </c>
      <c r="W3000" t="s">
        <v>3598</v>
      </c>
      <c r="X3000" t="s">
        <v>3598</v>
      </c>
      <c r="Y3000" t="s">
        <v>3598</v>
      </c>
      <c r="Z3000" t="s">
        <v>3598</v>
      </c>
      <c r="AA3000" t="s">
        <v>3598</v>
      </c>
      <c r="AB3000" t="s">
        <v>3598</v>
      </c>
      <c r="AC3000" t="s">
        <v>3597</v>
      </c>
      <c r="AD3000" t="s">
        <v>3598</v>
      </c>
      <c r="AE3000" t="s">
        <v>3598</v>
      </c>
      <c r="AF3000" t="s">
        <v>3598</v>
      </c>
      <c r="AG3000" t="s">
        <v>3598</v>
      </c>
      <c r="AH3000" t="s">
        <v>3598</v>
      </c>
      <c r="AI3000" t="s">
        <v>3598</v>
      </c>
      <c r="AJ3000" t="s">
        <v>3597</v>
      </c>
      <c r="AK3000" t="s">
        <v>3599</v>
      </c>
      <c r="AL3000" t="s">
        <v>3599</v>
      </c>
      <c r="AM3000" t="s">
        <v>3599</v>
      </c>
      <c r="AN3000" t="s">
        <v>3599</v>
      </c>
      <c r="AO3000" t="s">
        <v>3599</v>
      </c>
      <c r="AP3000" t="s">
        <v>3599</v>
      </c>
      <c r="AQ3000" t="s">
        <v>3597</v>
      </c>
      <c r="AR3000" t="s">
        <v>3599</v>
      </c>
      <c r="AS3000" t="s">
        <v>3599</v>
      </c>
      <c r="AT3000" t="s">
        <v>3597</v>
      </c>
      <c r="AU3000" t="s">
        <v>3597</v>
      </c>
      <c r="AV3000" t="s">
        <v>3597</v>
      </c>
    </row>
    <row r="3001" spans="1:48" x14ac:dyDescent="0.25">
      <c r="A3001" t="s">
        <v>2328</v>
      </c>
      <c r="B3001" t="s">
        <v>175</v>
      </c>
      <c r="C3001">
        <v>575032</v>
      </c>
      <c r="D3001" t="s">
        <v>2909</v>
      </c>
      <c r="E3001" t="s">
        <v>175</v>
      </c>
      <c r="F3001" t="s">
        <v>109</v>
      </c>
      <c r="G3001" t="s">
        <v>175</v>
      </c>
      <c r="H3001" t="s">
        <v>175</v>
      </c>
      <c r="I3001" t="s">
        <v>18</v>
      </c>
      <c r="J3001" t="s">
        <v>19</v>
      </c>
      <c r="K3001" s="1">
        <v>45494</v>
      </c>
      <c r="L3001" s="1">
        <v>46081</v>
      </c>
      <c r="M3001" t="s">
        <v>3600</v>
      </c>
      <c r="N3001" t="s">
        <v>19</v>
      </c>
      <c r="O3001" s="1">
        <v>45494</v>
      </c>
      <c r="P3001" t="s">
        <v>175</v>
      </c>
      <c r="Q3001" t="s">
        <v>175</v>
      </c>
      <c r="R3001" t="s">
        <v>3597</v>
      </c>
      <c r="S3001" t="s">
        <v>2333</v>
      </c>
      <c r="T3001" t="s">
        <v>22</v>
      </c>
      <c r="U3001" t="s">
        <v>3602</v>
      </c>
      <c r="V3001" t="s">
        <v>3597</v>
      </c>
      <c r="W3001" t="s">
        <v>3603</v>
      </c>
      <c r="X3001" t="s">
        <v>3598</v>
      </c>
      <c r="Y3001" t="s">
        <v>3603</v>
      </c>
      <c r="Z3001" t="s">
        <v>3603</v>
      </c>
      <c r="AA3001" t="s">
        <v>3603</v>
      </c>
      <c r="AB3001" t="s">
        <v>3603</v>
      </c>
      <c r="AC3001" t="s">
        <v>3597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 t="s">
        <v>3597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 t="s">
        <v>3597</v>
      </c>
      <c r="AR3001">
        <v>0</v>
      </c>
      <c r="AS3001">
        <v>0</v>
      </c>
      <c r="AT3001" t="s">
        <v>3597</v>
      </c>
      <c r="AU3001" t="s">
        <v>3597</v>
      </c>
      <c r="AV3001" t="s">
        <v>3597</v>
      </c>
    </row>
    <row r="3002" spans="1:48" x14ac:dyDescent="0.25">
      <c r="A3002" t="s">
        <v>2328</v>
      </c>
      <c r="B3002" t="s">
        <v>175</v>
      </c>
      <c r="C3002">
        <v>612918</v>
      </c>
      <c r="D3002" t="s">
        <v>2910</v>
      </c>
      <c r="E3002" t="s">
        <v>175</v>
      </c>
      <c r="F3002" t="s">
        <v>109</v>
      </c>
      <c r="G3002" t="s">
        <v>175</v>
      </c>
      <c r="H3002" t="s">
        <v>175</v>
      </c>
      <c r="I3002" t="s">
        <v>18</v>
      </c>
      <c r="J3002" t="s">
        <v>19</v>
      </c>
      <c r="K3002" s="1">
        <v>45817</v>
      </c>
      <c r="L3002" s="1">
        <v>46098</v>
      </c>
      <c r="M3002" t="s">
        <v>3596</v>
      </c>
      <c r="N3002" t="s">
        <v>19</v>
      </c>
      <c r="O3002" s="1">
        <v>45817</v>
      </c>
      <c r="P3002" t="s">
        <v>175</v>
      </c>
      <c r="Q3002" t="s">
        <v>175</v>
      </c>
      <c r="R3002" t="s">
        <v>3597</v>
      </c>
      <c r="S3002" t="s">
        <v>2333</v>
      </c>
      <c r="T3002" t="s">
        <v>22</v>
      </c>
      <c r="U3002" t="s">
        <v>3602</v>
      </c>
      <c r="V3002" t="s">
        <v>3597</v>
      </c>
      <c r="W3002" t="s">
        <v>3598</v>
      </c>
      <c r="X3002" t="s">
        <v>3598</v>
      </c>
      <c r="Y3002" t="s">
        <v>3598</v>
      </c>
      <c r="Z3002" t="s">
        <v>3598</v>
      </c>
      <c r="AA3002" t="s">
        <v>3598</v>
      </c>
      <c r="AB3002" t="s">
        <v>3598</v>
      </c>
      <c r="AC3002" t="s">
        <v>3597</v>
      </c>
      <c r="AD3002" t="s">
        <v>3598</v>
      </c>
      <c r="AE3002" t="s">
        <v>3598</v>
      </c>
      <c r="AF3002" t="s">
        <v>3598</v>
      </c>
      <c r="AG3002" t="s">
        <v>3598</v>
      </c>
      <c r="AH3002" t="s">
        <v>3598</v>
      </c>
      <c r="AI3002" t="s">
        <v>3598</v>
      </c>
      <c r="AJ3002" t="s">
        <v>3597</v>
      </c>
      <c r="AK3002" t="s">
        <v>3599</v>
      </c>
      <c r="AL3002" t="s">
        <v>3599</v>
      </c>
      <c r="AM3002" t="s">
        <v>3603</v>
      </c>
      <c r="AN3002" t="s">
        <v>3603</v>
      </c>
      <c r="AO3002" t="s">
        <v>3603</v>
      </c>
      <c r="AP3002" t="s">
        <v>3603</v>
      </c>
      <c r="AQ3002" t="s">
        <v>3597</v>
      </c>
      <c r="AR3002" t="s">
        <v>3603</v>
      </c>
      <c r="AS3002" t="s">
        <v>3603</v>
      </c>
      <c r="AT3002" t="s">
        <v>3597</v>
      </c>
      <c r="AU3002" t="s">
        <v>3597</v>
      </c>
      <c r="AV3002" t="s">
        <v>3597</v>
      </c>
    </row>
    <row r="3003" spans="1:48" x14ac:dyDescent="0.25">
      <c r="A3003" t="s">
        <v>2328</v>
      </c>
      <c r="B3003" t="s">
        <v>2329</v>
      </c>
      <c r="C3003">
        <v>619969</v>
      </c>
      <c r="D3003" t="s">
        <v>2911</v>
      </c>
      <c r="E3003" t="s">
        <v>1646</v>
      </c>
      <c r="F3003" t="s">
        <v>109</v>
      </c>
      <c r="G3003" t="s">
        <v>58</v>
      </c>
      <c r="H3003" t="s">
        <v>2329</v>
      </c>
      <c r="I3003" t="s">
        <v>18</v>
      </c>
      <c r="J3003" t="s">
        <v>1033</v>
      </c>
      <c r="K3003" s="1">
        <v>45980</v>
      </c>
      <c r="L3003" s="1">
        <v>46079</v>
      </c>
      <c r="M3003" t="s">
        <v>3600</v>
      </c>
      <c r="N3003" t="s">
        <v>3614</v>
      </c>
      <c r="O3003" s="1">
        <v>45980</v>
      </c>
      <c r="P3003" t="s">
        <v>2329</v>
      </c>
      <c r="Q3003" t="s">
        <v>1285</v>
      </c>
      <c r="R3003" t="s">
        <v>3597</v>
      </c>
      <c r="S3003" t="s">
        <v>2333</v>
      </c>
      <c r="T3003" t="s">
        <v>22</v>
      </c>
      <c r="U3003" t="s">
        <v>3651</v>
      </c>
      <c r="V3003" t="s">
        <v>3597</v>
      </c>
      <c r="W3003" t="s">
        <v>3598</v>
      </c>
      <c r="X3003" t="s">
        <v>3603</v>
      </c>
      <c r="Y3003" t="s">
        <v>3603</v>
      </c>
      <c r="Z3003" t="s">
        <v>3603</v>
      </c>
      <c r="AA3003">
        <v>0</v>
      </c>
      <c r="AB3003">
        <v>0</v>
      </c>
      <c r="AC3003" t="s">
        <v>3597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 t="s">
        <v>3597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 t="s">
        <v>3597</v>
      </c>
      <c r="AR3003">
        <v>0</v>
      </c>
      <c r="AS3003">
        <v>0</v>
      </c>
      <c r="AT3003" t="s">
        <v>3597</v>
      </c>
      <c r="AU3003" t="s">
        <v>3597</v>
      </c>
      <c r="AV3003" t="s">
        <v>3597</v>
      </c>
    </row>
    <row r="3004" spans="1:48" x14ac:dyDescent="0.25">
      <c r="A3004" t="s">
        <v>2328</v>
      </c>
      <c r="B3004" t="s">
        <v>2329</v>
      </c>
      <c r="C3004">
        <v>619972</v>
      </c>
      <c r="D3004" t="s">
        <v>2912</v>
      </c>
      <c r="E3004" t="s">
        <v>1957</v>
      </c>
      <c r="F3004" t="s">
        <v>109</v>
      </c>
      <c r="G3004" t="s">
        <v>2338</v>
      </c>
      <c r="H3004" t="s">
        <v>2329</v>
      </c>
      <c r="I3004" t="s">
        <v>18</v>
      </c>
      <c r="J3004" t="s">
        <v>1033</v>
      </c>
      <c r="K3004" s="1">
        <v>45980</v>
      </c>
      <c r="L3004" s="1"/>
      <c r="M3004" t="s">
        <v>3596</v>
      </c>
      <c r="N3004" t="s">
        <v>3614</v>
      </c>
      <c r="O3004" s="1">
        <v>45980</v>
      </c>
      <c r="P3004" t="s">
        <v>2329</v>
      </c>
      <c r="Q3004" t="s">
        <v>2400</v>
      </c>
      <c r="R3004" t="s">
        <v>3597</v>
      </c>
      <c r="S3004" t="s">
        <v>2333</v>
      </c>
      <c r="T3004" t="s">
        <v>22</v>
      </c>
      <c r="U3004" t="s">
        <v>3651</v>
      </c>
      <c r="V3004" t="s">
        <v>3597</v>
      </c>
      <c r="W3004" t="s">
        <v>3606</v>
      </c>
      <c r="X3004" t="s">
        <v>3599</v>
      </c>
      <c r="Y3004" t="s">
        <v>3599</v>
      </c>
      <c r="Z3004" t="s">
        <v>3598</v>
      </c>
      <c r="AA3004" t="s">
        <v>3598</v>
      </c>
      <c r="AB3004" t="s">
        <v>3598</v>
      </c>
      <c r="AC3004" t="s">
        <v>3597</v>
      </c>
      <c r="AD3004" t="s">
        <v>3598</v>
      </c>
      <c r="AE3004" t="s">
        <v>3598</v>
      </c>
      <c r="AF3004" t="s">
        <v>3598</v>
      </c>
      <c r="AG3004" t="s">
        <v>3598</v>
      </c>
      <c r="AH3004" t="s">
        <v>3598</v>
      </c>
      <c r="AI3004" t="s">
        <v>3598</v>
      </c>
      <c r="AJ3004" t="s">
        <v>3597</v>
      </c>
      <c r="AK3004" t="s">
        <v>3599</v>
      </c>
      <c r="AL3004" t="s">
        <v>3599</v>
      </c>
      <c r="AM3004" t="s">
        <v>3599</v>
      </c>
      <c r="AN3004" t="s">
        <v>3599</v>
      </c>
      <c r="AO3004" t="s">
        <v>3599</v>
      </c>
      <c r="AP3004" t="s">
        <v>3599</v>
      </c>
      <c r="AQ3004" t="s">
        <v>3597</v>
      </c>
      <c r="AR3004" t="s">
        <v>3599</v>
      </c>
      <c r="AS3004" t="s">
        <v>3599</v>
      </c>
      <c r="AT3004" t="s">
        <v>3597</v>
      </c>
      <c r="AU3004" t="s">
        <v>3597</v>
      </c>
      <c r="AV3004" t="s">
        <v>3597</v>
      </c>
    </row>
    <row r="3005" spans="1:48" x14ac:dyDescent="0.25">
      <c r="A3005" t="s">
        <v>2328</v>
      </c>
      <c r="B3005" t="s">
        <v>2329</v>
      </c>
      <c r="C3005">
        <v>619973</v>
      </c>
      <c r="D3005" t="s">
        <v>2913</v>
      </c>
      <c r="E3005" t="s">
        <v>1822</v>
      </c>
      <c r="F3005" t="s">
        <v>109</v>
      </c>
      <c r="G3005" t="s">
        <v>58</v>
      </c>
      <c r="H3005" t="s">
        <v>2329</v>
      </c>
      <c r="I3005" t="s">
        <v>18</v>
      </c>
      <c r="J3005" t="s">
        <v>842</v>
      </c>
      <c r="K3005" s="1">
        <v>45980</v>
      </c>
      <c r="L3005" s="1"/>
      <c r="M3005" t="s">
        <v>3596</v>
      </c>
      <c r="N3005" t="s">
        <v>3614</v>
      </c>
      <c r="O3005" s="1">
        <v>45980</v>
      </c>
      <c r="P3005" t="s">
        <v>2329</v>
      </c>
      <c r="Q3005" t="s">
        <v>1285</v>
      </c>
      <c r="R3005" t="s">
        <v>3597</v>
      </c>
      <c r="S3005" t="s">
        <v>2333</v>
      </c>
      <c r="T3005" t="s">
        <v>22</v>
      </c>
      <c r="U3005" t="s">
        <v>3651</v>
      </c>
      <c r="V3005" t="s">
        <v>3597</v>
      </c>
      <c r="W3005" t="s">
        <v>3598</v>
      </c>
      <c r="X3005" t="s">
        <v>3598</v>
      </c>
      <c r="Y3005" t="s">
        <v>3598</v>
      </c>
      <c r="Z3005" t="s">
        <v>3598</v>
      </c>
      <c r="AA3005" t="s">
        <v>3598</v>
      </c>
      <c r="AB3005" t="s">
        <v>3598</v>
      </c>
      <c r="AC3005" t="s">
        <v>3597</v>
      </c>
      <c r="AD3005" t="s">
        <v>3598</v>
      </c>
      <c r="AE3005" t="s">
        <v>3598</v>
      </c>
      <c r="AF3005" t="s">
        <v>3598</v>
      </c>
      <c r="AG3005" t="s">
        <v>3598</v>
      </c>
      <c r="AH3005" t="s">
        <v>3598</v>
      </c>
      <c r="AI3005" t="s">
        <v>3598</v>
      </c>
      <c r="AJ3005" t="s">
        <v>3597</v>
      </c>
      <c r="AK3005" t="s">
        <v>3599</v>
      </c>
      <c r="AL3005" t="s">
        <v>3599</v>
      </c>
      <c r="AM3005" t="s">
        <v>3599</v>
      </c>
      <c r="AN3005" t="s">
        <v>3599</v>
      </c>
      <c r="AO3005" t="s">
        <v>3604</v>
      </c>
      <c r="AP3005" t="s">
        <v>3604</v>
      </c>
      <c r="AQ3005" t="s">
        <v>3597</v>
      </c>
      <c r="AR3005" t="s">
        <v>3604</v>
      </c>
      <c r="AS3005" t="s">
        <v>3603</v>
      </c>
      <c r="AT3005" t="s">
        <v>3597</v>
      </c>
      <c r="AU3005" t="s">
        <v>3597</v>
      </c>
      <c r="AV3005" t="s">
        <v>3597</v>
      </c>
    </row>
    <row r="3006" spans="1:48" x14ac:dyDescent="0.25">
      <c r="A3006" t="s">
        <v>2328</v>
      </c>
      <c r="B3006" t="s">
        <v>2329</v>
      </c>
      <c r="C3006">
        <v>619974</v>
      </c>
      <c r="D3006" t="s">
        <v>816</v>
      </c>
      <c r="E3006" t="s">
        <v>1822</v>
      </c>
      <c r="F3006" t="s">
        <v>109</v>
      </c>
      <c r="G3006" t="s">
        <v>58</v>
      </c>
      <c r="H3006" t="s">
        <v>2329</v>
      </c>
      <c r="I3006" t="s">
        <v>18</v>
      </c>
      <c r="J3006" t="s">
        <v>842</v>
      </c>
      <c r="K3006" s="1">
        <v>45980</v>
      </c>
      <c r="L3006" s="1">
        <v>46081</v>
      </c>
      <c r="M3006" t="s">
        <v>3600</v>
      </c>
      <c r="N3006" t="s">
        <v>3614</v>
      </c>
      <c r="O3006" s="1">
        <v>45980</v>
      </c>
      <c r="P3006" t="s">
        <v>2329</v>
      </c>
      <c r="Q3006" t="s">
        <v>1285</v>
      </c>
      <c r="R3006" t="s">
        <v>3597</v>
      </c>
      <c r="S3006" t="s">
        <v>2333</v>
      </c>
      <c r="T3006" t="s">
        <v>22</v>
      </c>
      <c r="U3006" t="s">
        <v>3651</v>
      </c>
      <c r="V3006" t="s">
        <v>3597</v>
      </c>
      <c r="W3006" t="s">
        <v>3604</v>
      </c>
      <c r="X3006" t="s">
        <v>3598</v>
      </c>
      <c r="Y3006" t="s">
        <v>3598</v>
      </c>
      <c r="Z3006" t="s">
        <v>3598</v>
      </c>
      <c r="AA3006" t="s">
        <v>3598</v>
      </c>
      <c r="AB3006" t="s">
        <v>3598</v>
      </c>
      <c r="AC3006" t="s">
        <v>3597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 t="s">
        <v>3597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 t="s">
        <v>3597</v>
      </c>
      <c r="AR3006">
        <v>0</v>
      </c>
      <c r="AS3006">
        <v>0</v>
      </c>
      <c r="AT3006" t="s">
        <v>3597</v>
      </c>
      <c r="AU3006" t="s">
        <v>3597</v>
      </c>
      <c r="AV3006" t="s">
        <v>3597</v>
      </c>
    </row>
    <row r="3007" spans="1:48" x14ac:dyDescent="0.25">
      <c r="A3007" t="s">
        <v>2328</v>
      </c>
      <c r="B3007" t="s">
        <v>2329</v>
      </c>
      <c r="C3007">
        <v>619975</v>
      </c>
      <c r="D3007" t="s">
        <v>2914</v>
      </c>
      <c r="E3007" t="s">
        <v>1822</v>
      </c>
      <c r="F3007" t="s">
        <v>109</v>
      </c>
      <c r="G3007" t="s">
        <v>58</v>
      </c>
      <c r="H3007" t="s">
        <v>2329</v>
      </c>
      <c r="I3007" t="s">
        <v>18</v>
      </c>
      <c r="J3007" t="s">
        <v>842</v>
      </c>
      <c r="K3007" s="1">
        <v>45980</v>
      </c>
      <c r="L3007" s="1"/>
      <c r="M3007" t="s">
        <v>3596</v>
      </c>
      <c r="N3007" t="s">
        <v>3614</v>
      </c>
      <c r="O3007" s="1">
        <v>45980</v>
      </c>
      <c r="P3007" t="s">
        <v>2329</v>
      </c>
      <c r="Q3007" t="s">
        <v>1285</v>
      </c>
      <c r="R3007" t="s">
        <v>3597</v>
      </c>
      <c r="S3007" t="s">
        <v>2333</v>
      </c>
      <c r="T3007" t="s">
        <v>22</v>
      </c>
      <c r="U3007" t="s">
        <v>3602</v>
      </c>
      <c r="V3007" t="s">
        <v>3597</v>
      </c>
      <c r="W3007" t="s">
        <v>3604</v>
      </c>
      <c r="X3007" t="s">
        <v>3598</v>
      </c>
      <c r="Y3007" t="s">
        <v>3598</v>
      </c>
      <c r="Z3007" t="s">
        <v>3598</v>
      </c>
      <c r="AA3007" t="s">
        <v>3598</v>
      </c>
      <c r="AB3007" t="s">
        <v>3604</v>
      </c>
      <c r="AC3007" t="s">
        <v>3597</v>
      </c>
      <c r="AD3007" t="s">
        <v>3598</v>
      </c>
      <c r="AE3007" t="s">
        <v>3598</v>
      </c>
      <c r="AF3007" t="s">
        <v>3598</v>
      </c>
      <c r="AG3007" t="s">
        <v>3598</v>
      </c>
      <c r="AH3007" t="s">
        <v>3598</v>
      </c>
      <c r="AI3007" t="s">
        <v>3598</v>
      </c>
      <c r="AJ3007" t="s">
        <v>3597</v>
      </c>
      <c r="AK3007" t="s">
        <v>3599</v>
      </c>
      <c r="AL3007" t="s">
        <v>3599</v>
      </c>
      <c r="AM3007" t="s">
        <v>3599</v>
      </c>
      <c r="AN3007" t="s">
        <v>3599</v>
      </c>
      <c r="AO3007" t="s">
        <v>3599</v>
      </c>
      <c r="AP3007" t="s">
        <v>3599</v>
      </c>
      <c r="AQ3007" t="s">
        <v>3597</v>
      </c>
      <c r="AR3007" t="s">
        <v>3599</v>
      </c>
      <c r="AS3007" t="s">
        <v>3599</v>
      </c>
      <c r="AT3007" t="s">
        <v>3597</v>
      </c>
      <c r="AU3007" t="s">
        <v>3597</v>
      </c>
      <c r="AV3007" t="s">
        <v>3597</v>
      </c>
    </row>
    <row r="3008" spans="1:48" x14ac:dyDescent="0.25">
      <c r="A3008" t="s">
        <v>2328</v>
      </c>
      <c r="B3008" t="s">
        <v>2329</v>
      </c>
      <c r="C3008">
        <v>619977</v>
      </c>
      <c r="D3008" t="s">
        <v>2915</v>
      </c>
      <c r="E3008" t="s">
        <v>2582</v>
      </c>
      <c r="F3008" t="s">
        <v>109</v>
      </c>
      <c r="G3008" t="s">
        <v>912</v>
      </c>
      <c r="H3008" t="s">
        <v>2329</v>
      </c>
      <c r="I3008" t="s">
        <v>18</v>
      </c>
      <c r="J3008" t="s">
        <v>1836</v>
      </c>
      <c r="K3008" s="1">
        <v>45980</v>
      </c>
      <c r="L3008" s="1"/>
      <c r="M3008" t="s">
        <v>3596</v>
      </c>
      <c r="N3008" t="s">
        <v>3614</v>
      </c>
      <c r="O3008" s="1">
        <v>45980</v>
      </c>
      <c r="P3008" t="s">
        <v>2329</v>
      </c>
      <c r="Q3008" t="s">
        <v>1556</v>
      </c>
      <c r="R3008" t="s">
        <v>3597</v>
      </c>
      <c r="S3008" t="s">
        <v>2333</v>
      </c>
      <c r="T3008" t="s">
        <v>22</v>
      </c>
      <c r="U3008" t="s">
        <v>3602</v>
      </c>
      <c r="V3008" t="s">
        <v>3597</v>
      </c>
      <c r="W3008" t="s">
        <v>3598</v>
      </c>
      <c r="X3008" t="s">
        <v>3598</v>
      </c>
      <c r="Y3008" t="s">
        <v>3598</v>
      </c>
      <c r="Z3008" t="s">
        <v>3598</v>
      </c>
      <c r="AA3008" t="s">
        <v>3598</v>
      </c>
      <c r="AB3008" t="s">
        <v>3598</v>
      </c>
      <c r="AC3008" t="s">
        <v>3597</v>
      </c>
      <c r="AD3008" t="s">
        <v>3598</v>
      </c>
      <c r="AE3008" t="s">
        <v>3598</v>
      </c>
      <c r="AF3008" t="s">
        <v>3598</v>
      </c>
      <c r="AG3008" t="s">
        <v>3598</v>
      </c>
      <c r="AH3008" t="s">
        <v>3598</v>
      </c>
      <c r="AI3008" t="s">
        <v>3598</v>
      </c>
      <c r="AJ3008" t="s">
        <v>3597</v>
      </c>
      <c r="AK3008" t="s">
        <v>3599</v>
      </c>
      <c r="AL3008" t="s">
        <v>3599</v>
      </c>
      <c r="AM3008" t="s">
        <v>3599</v>
      </c>
      <c r="AN3008" t="s">
        <v>3599</v>
      </c>
      <c r="AO3008" t="s">
        <v>3599</v>
      </c>
      <c r="AP3008" t="s">
        <v>3599</v>
      </c>
      <c r="AQ3008" t="s">
        <v>3597</v>
      </c>
      <c r="AR3008" t="s">
        <v>3599</v>
      </c>
      <c r="AS3008" t="s">
        <v>3599</v>
      </c>
      <c r="AT3008" t="s">
        <v>3597</v>
      </c>
      <c r="AU3008" t="s">
        <v>3597</v>
      </c>
      <c r="AV3008" t="s">
        <v>3597</v>
      </c>
    </row>
    <row r="3009" spans="1:48" x14ac:dyDescent="0.25">
      <c r="A3009" t="s">
        <v>2328</v>
      </c>
      <c r="B3009" t="s">
        <v>2329</v>
      </c>
      <c r="C3009">
        <v>619979</v>
      </c>
      <c r="D3009" t="s">
        <v>2916</v>
      </c>
      <c r="E3009" t="s">
        <v>2582</v>
      </c>
      <c r="F3009" t="s">
        <v>109</v>
      </c>
      <c r="G3009" t="s">
        <v>912</v>
      </c>
      <c r="H3009" t="s">
        <v>2329</v>
      </c>
      <c r="I3009" t="s">
        <v>18</v>
      </c>
      <c r="J3009" t="s">
        <v>1836</v>
      </c>
      <c r="K3009" s="1">
        <v>45980</v>
      </c>
      <c r="L3009" s="1"/>
      <c r="M3009" t="s">
        <v>3596</v>
      </c>
      <c r="N3009" t="s">
        <v>3614</v>
      </c>
      <c r="O3009" s="1">
        <v>45980</v>
      </c>
      <c r="P3009" t="s">
        <v>2329</v>
      </c>
      <c r="Q3009" t="s">
        <v>1556</v>
      </c>
      <c r="R3009" t="s">
        <v>3597</v>
      </c>
      <c r="S3009" t="s">
        <v>2333</v>
      </c>
      <c r="T3009" t="s">
        <v>22</v>
      </c>
      <c r="U3009" t="s">
        <v>3602</v>
      </c>
      <c r="V3009" t="s">
        <v>3597</v>
      </c>
      <c r="W3009" t="s">
        <v>3598</v>
      </c>
      <c r="X3009" t="s">
        <v>3598</v>
      </c>
      <c r="Y3009" t="s">
        <v>3598</v>
      </c>
      <c r="Z3009" t="s">
        <v>3598</v>
      </c>
      <c r="AA3009" t="s">
        <v>3598</v>
      </c>
      <c r="AB3009" t="s">
        <v>3598</v>
      </c>
      <c r="AC3009" t="s">
        <v>3597</v>
      </c>
      <c r="AD3009" t="s">
        <v>3598</v>
      </c>
      <c r="AE3009" t="s">
        <v>3598</v>
      </c>
      <c r="AF3009" t="s">
        <v>3598</v>
      </c>
      <c r="AG3009" t="s">
        <v>3598</v>
      </c>
      <c r="AH3009" t="s">
        <v>3598</v>
      </c>
      <c r="AI3009" t="s">
        <v>3598</v>
      </c>
      <c r="AJ3009" t="s">
        <v>3597</v>
      </c>
      <c r="AK3009" t="s">
        <v>3599</v>
      </c>
      <c r="AL3009" t="s">
        <v>3599</v>
      </c>
      <c r="AM3009" t="s">
        <v>3605</v>
      </c>
      <c r="AN3009" t="s">
        <v>3605</v>
      </c>
      <c r="AO3009" t="s">
        <v>3599</v>
      </c>
      <c r="AP3009" t="s">
        <v>3599</v>
      </c>
      <c r="AQ3009" t="s">
        <v>3597</v>
      </c>
      <c r="AR3009" t="s">
        <v>3599</v>
      </c>
      <c r="AS3009" t="s">
        <v>3599</v>
      </c>
      <c r="AT3009" t="s">
        <v>3597</v>
      </c>
      <c r="AU3009" t="s">
        <v>3597</v>
      </c>
      <c r="AV3009" t="s">
        <v>3597</v>
      </c>
    </row>
    <row r="3010" spans="1:48" x14ac:dyDescent="0.25">
      <c r="A3010" t="s">
        <v>2328</v>
      </c>
      <c r="B3010" t="s">
        <v>2329</v>
      </c>
      <c r="C3010">
        <v>619980</v>
      </c>
      <c r="D3010" t="s">
        <v>2917</v>
      </c>
      <c r="E3010" t="s">
        <v>1957</v>
      </c>
      <c r="F3010" t="s">
        <v>109</v>
      </c>
      <c r="G3010" t="s">
        <v>2338</v>
      </c>
      <c r="H3010" t="s">
        <v>2329</v>
      </c>
      <c r="I3010" t="s">
        <v>18</v>
      </c>
      <c r="J3010" t="s">
        <v>1836</v>
      </c>
      <c r="K3010" s="1">
        <v>45980</v>
      </c>
      <c r="L3010" s="1"/>
      <c r="M3010" t="s">
        <v>3596</v>
      </c>
      <c r="N3010" t="s">
        <v>3614</v>
      </c>
      <c r="O3010" s="1">
        <v>45980</v>
      </c>
      <c r="P3010" t="s">
        <v>2329</v>
      </c>
      <c r="Q3010" t="s">
        <v>2400</v>
      </c>
      <c r="R3010" t="s">
        <v>3597</v>
      </c>
      <c r="S3010" t="s">
        <v>2333</v>
      </c>
      <c r="T3010" t="s">
        <v>22</v>
      </c>
      <c r="U3010" t="s">
        <v>3602</v>
      </c>
      <c r="V3010" t="s">
        <v>3597</v>
      </c>
      <c r="W3010" t="s">
        <v>3606</v>
      </c>
      <c r="X3010" t="s">
        <v>3599</v>
      </c>
      <c r="Y3010" t="s">
        <v>3599</v>
      </c>
      <c r="Z3010" t="s">
        <v>3598</v>
      </c>
      <c r="AA3010" t="s">
        <v>3598</v>
      </c>
      <c r="AB3010" t="s">
        <v>3598</v>
      </c>
      <c r="AC3010" t="s">
        <v>3597</v>
      </c>
      <c r="AD3010" t="s">
        <v>3598</v>
      </c>
      <c r="AE3010" t="s">
        <v>3598</v>
      </c>
      <c r="AF3010" t="s">
        <v>3598</v>
      </c>
      <c r="AG3010" t="s">
        <v>3598</v>
      </c>
      <c r="AH3010" t="s">
        <v>3598</v>
      </c>
      <c r="AI3010" t="s">
        <v>3598</v>
      </c>
      <c r="AJ3010" t="s">
        <v>3597</v>
      </c>
      <c r="AK3010" t="s">
        <v>3599</v>
      </c>
      <c r="AL3010" t="s">
        <v>3599</v>
      </c>
      <c r="AM3010" t="s">
        <v>3599</v>
      </c>
      <c r="AN3010" t="s">
        <v>3599</v>
      </c>
      <c r="AO3010" t="s">
        <v>3599</v>
      </c>
      <c r="AP3010" t="s">
        <v>3599</v>
      </c>
      <c r="AQ3010" t="s">
        <v>3597</v>
      </c>
      <c r="AR3010" t="s">
        <v>3599</v>
      </c>
      <c r="AS3010" t="s">
        <v>3599</v>
      </c>
      <c r="AT3010" t="s">
        <v>3597</v>
      </c>
      <c r="AU3010" t="s">
        <v>3597</v>
      </c>
      <c r="AV3010" t="s">
        <v>3597</v>
      </c>
    </row>
    <row r="3011" spans="1:48" x14ac:dyDescent="0.25">
      <c r="A3011" t="s">
        <v>2328</v>
      </c>
      <c r="B3011" t="s">
        <v>2329</v>
      </c>
      <c r="C3011">
        <v>619981</v>
      </c>
      <c r="D3011" t="s">
        <v>2918</v>
      </c>
      <c r="E3011" t="s">
        <v>2456</v>
      </c>
      <c r="F3011" t="s">
        <v>109</v>
      </c>
      <c r="G3011" t="s">
        <v>58</v>
      </c>
      <c r="H3011" t="s">
        <v>2329</v>
      </c>
      <c r="I3011" t="s">
        <v>18</v>
      </c>
      <c r="J3011" t="s">
        <v>1836</v>
      </c>
      <c r="K3011" s="1">
        <v>45980</v>
      </c>
      <c r="L3011" s="1"/>
      <c r="M3011" t="s">
        <v>3596</v>
      </c>
      <c r="N3011" t="s">
        <v>3614</v>
      </c>
      <c r="O3011" s="1">
        <v>45980</v>
      </c>
      <c r="P3011" t="s">
        <v>2329</v>
      </c>
      <c r="Q3011" t="s">
        <v>1285</v>
      </c>
      <c r="R3011" t="s">
        <v>3597</v>
      </c>
      <c r="S3011" t="s">
        <v>2333</v>
      </c>
      <c r="T3011" t="s">
        <v>22</v>
      </c>
      <c r="U3011" t="s">
        <v>3602</v>
      </c>
      <c r="V3011" t="s">
        <v>3597</v>
      </c>
      <c r="W3011" t="s">
        <v>3602</v>
      </c>
      <c r="X3011" t="s">
        <v>3602</v>
      </c>
      <c r="Y3011" t="s">
        <v>3598</v>
      </c>
      <c r="Z3011" t="s">
        <v>3598</v>
      </c>
      <c r="AA3011" t="s">
        <v>3598</v>
      </c>
      <c r="AB3011" t="s">
        <v>3598</v>
      </c>
      <c r="AC3011" t="s">
        <v>3597</v>
      </c>
      <c r="AD3011" t="s">
        <v>3598</v>
      </c>
      <c r="AE3011" t="s">
        <v>3598</v>
      </c>
      <c r="AF3011" t="s">
        <v>3598</v>
      </c>
      <c r="AG3011" t="s">
        <v>3598</v>
      </c>
      <c r="AH3011" t="s">
        <v>3598</v>
      </c>
      <c r="AI3011" t="s">
        <v>3598</v>
      </c>
      <c r="AJ3011" t="s">
        <v>3597</v>
      </c>
      <c r="AK3011" t="s">
        <v>3599</v>
      </c>
      <c r="AL3011" t="s">
        <v>3599</v>
      </c>
      <c r="AM3011" t="s">
        <v>3599</v>
      </c>
      <c r="AN3011" t="s">
        <v>3599</v>
      </c>
      <c r="AO3011" t="s">
        <v>3599</v>
      </c>
      <c r="AP3011" t="s">
        <v>3599</v>
      </c>
      <c r="AQ3011" t="s">
        <v>3597</v>
      </c>
      <c r="AR3011" t="s">
        <v>3598</v>
      </c>
      <c r="AS3011" t="s">
        <v>3598</v>
      </c>
      <c r="AT3011" t="s">
        <v>3597</v>
      </c>
      <c r="AU3011" t="s">
        <v>3597</v>
      </c>
      <c r="AV3011" t="s">
        <v>3597</v>
      </c>
    </row>
    <row r="3012" spans="1:48" x14ac:dyDescent="0.25">
      <c r="A3012" t="s">
        <v>2328</v>
      </c>
      <c r="B3012" t="s">
        <v>2329</v>
      </c>
      <c r="C3012">
        <v>619982</v>
      </c>
      <c r="D3012" t="s">
        <v>2919</v>
      </c>
      <c r="E3012" t="s">
        <v>2582</v>
      </c>
      <c r="F3012" t="s">
        <v>109</v>
      </c>
      <c r="G3012" t="s">
        <v>912</v>
      </c>
      <c r="H3012" t="s">
        <v>2329</v>
      </c>
      <c r="I3012" t="s">
        <v>18</v>
      </c>
      <c r="J3012" t="s">
        <v>19</v>
      </c>
      <c r="K3012" s="1">
        <v>45980</v>
      </c>
      <c r="L3012" s="1"/>
      <c r="M3012" t="s">
        <v>3596</v>
      </c>
      <c r="N3012" t="s">
        <v>19</v>
      </c>
      <c r="O3012" s="1">
        <v>45980</v>
      </c>
      <c r="P3012" t="s">
        <v>2329</v>
      </c>
      <c r="Q3012" t="s">
        <v>1556</v>
      </c>
      <c r="R3012" t="s">
        <v>3597</v>
      </c>
      <c r="S3012" t="s">
        <v>2333</v>
      </c>
      <c r="T3012" t="s">
        <v>22</v>
      </c>
      <c r="U3012" t="s">
        <v>3602</v>
      </c>
      <c r="V3012" t="s">
        <v>3597</v>
      </c>
      <c r="W3012" t="s">
        <v>3598</v>
      </c>
      <c r="X3012" t="s">
        <v>3598</v>
      </c>
      <c r="Y3012" t="s">
        <v>3598</v>
      </c>
      <c r="Z3012" t="s">
        <v>3598</v>
      </c>
      <c r="AA3012" t="s">
        <v>3598</v>
      </c>
      <c r="AB3012" t="s">
        <v>3598</v>
      </c>
      <c r="AC3012" t="s">
        <v>3597</v>
      </c>
      <c r="AD3012" t="s">
        <v>3598</v>
      </c>
      <c r="AE3012" t="s">
        <v>3598</v>
      </c>
      <c r="AF3012" t="s">
        <v>3598</v>
      </c>
      <c r="AG3012" t="s">
        <v>3598</v>
      </c>
      <c r="AH3012" t="s">
        <v>3598</v>
      </c>
      <c r="AI3012" t="s">
        <v>3598</v>
      </c>
      <c r="AJ3012" t="s">
        <v>3597</v>
      </c>
      <c r="AK3012" t="s">
        <v>3599</v>
      </c>
      <c r="AL3012" t="s">
        <v>3599</v>
      </c>
      <c r="AM3012" t="s">
        <v>3599</v>
      </c>
      <c r="AN3012" t="s">
        <v>3599</v>
      </c>
      <c r="AO3012" t="s">
        <v>3599</v>
      </c>
      <c r="AP3012" t="s">
        <v>3599</v>
      </c>
      <c r="AQ3012" t="s">
        <v>3597</v>
      </c>
      <c r="AR3012" t="s">
        <v>3599</v>
      </c>
      <c r="AS3012" t="s">
        <v>3599</v>
      </c>
      <c r="AT3012" t="s">
        <v>3597</v>
      </c>
      <c r="AU3012" t="s">
        <v>3597</v>
      </c>
      <c r="AV3012" t="s">
        <v>3597</v>
      </c>
    </row>
    <row r="3013" spans="1:48" x14ac:dyDescent="0.25">
      <c r="A3013" t="s">
        <v>2328</v>
      </c>
      <c r="B3013" t="s">
        <v>2329</v>
      </c>
      <c r="C3013">
        <v>619983</v>
      </c>
      <c r="D3013" t="s">
        <v>2920</v>
      </c>
      <c r="E3013" t="s">
        <v>2582</v>
      </c>
      <c r="F3013" t="s">
        <v>109</v>
      </c>
      <c r="G3013" t="s">
        <v>912</v>
      </c>
      <c r="H3013" t="s">
        <v>2329</v>
      </c>
      <c r="I3013" t="s">
        <v>18</v>
      </c>
      <c r="J3013" t="s">
        <v>19</v>
      </c>
      <c r="K3013" s="1">
        <v>45980</v>
      </c>
      <c r="L3013" s="1"/>
      <c r="M3013" t="s">
        <v>3596</v>
      </c>
      <c r="N3013" t="s">
        <v>19</v>
      </c>
      <c r="O3013" s="1">
        <v>45980</v>
      </c>
      <c r="P3013" t="s">
        <v>2329</v>
      </c>
      <c r="Q3013" t="s">
        <v>1556</v>
      </c>
      <c r="R3013" t="s">
        <v>3597</v>
      </c>
      <c r="S3013" t="s">
        <v>2333</v>
      </c>
      <c r="T3013" t="s">
        <v>22</v>
      </c>
      <c r="U3013" t="s">
        <v>3602</v>
      </c>
      <c r="V3013" t="s">
        <v>3597</v>
      </c>
      <c r="W3013" t="s">
        <v>3598</v>
      </c>
      <c r="X3013" t="s">
        <v>3598</v>
      </c>
      <c r="Y3013" t="s">
        <v>3598</v>
      </c>
      <c r="Z3013" t="s">
        <v>3598</v>
      </c>
      <c r="AA3013" t="s">
        <v>3598</v>
      </c>
      <c r="AB3013" t="s">
        <v>3598</v>
      </c>
      <c r="AC3013" t="s">
        <v>3597</v>
      </c>
      <c r="AD3013" t="s">
        <v>3598</v>
      </c>
      <c r="AE3013" t="s">
        <v>3598</v>
      </c>
      <c r="AF3013" t="s">
        <v>3598</v>
      </c>
      <c r="AG3013" t="s">
        <v>3598</v>
      </c>
      <c r="AH3013" t="s">
        <v>3598</v>
      </c>
      <c r="AI3013" t="s">
        <v>3598</v>
      </c>
      <c r="AJ3013" t="s">
        <v>3597</v>
      </c>
      <c r="AK3013" t="s">
        <v>3599</v>
      </c>
      <c r="AL3013" t="s">
        <v>3599</v>
      </c>
      <c r="AM3013" t="s">
        <v>3599</v>
      </c>
      <c r="AN3013" t="s">
        <v>3599</v>
      </c>
      <c r="AO3013" t="s">
        <v>3599</v>
      </c>
      <c r="AP3013" t="s">
        <v>3599</v>
      </c>
      <c r="AQ3013" t="s">
        <v>3597</v>
      </c>
      <c r="AR3013" t="s">
        <v>3599</v>
      </c>
      <c r="AS3013" t="s">
        <v>3599</v>
      </c>
      <c r="AT3013" t="s">
        <v>3597</v>
      </c>
      <c r="AU3013" t="s">
        <v>3597</v>
      </c>
      <c r="AV3013" t="s">
        <v>3597</v>
      </c>
    </row>
    <row r="3014" spans="1:48" x14ac:dyDescent="0.25">
      <c r="A3014" t="s">
        <v>2328</v>
      </c>
      <c r="B3014" t="s">
        <v>2329</v>
      </c>
      <c r="C3014">
        <v>620006</v>
      </c>
      <c r="D3014" t="s">
        <v>2921</v>
      </c>
      <c r="E3014" t="s">
        <v>2582</v>
      </c>
      <c r="F3014" t="s">
        <v>109</v>
      </c>
      <c r="G3014" t="s">
        <v>912</v>
      </c>
      <c r="H3014" t="s">
        <v>2329</v>
      </c>
      <c r="I3014" t="s">
        <v>18</v>
      </c>
      <c r="J3014" t="s">
        <v>19</v>
      </c>
      <c r="K3014" s="1">
        <v>45980</v>
      </c>
      <c r="L3014" s="1"/>
      <c r="M3014" t="s">
        <v>3596</v>
      </c>
      <c r="N3014" t="s">
        <v>19</v>
      </c>
      <c r="O3014" s="1">
        <v>45980</v>
      </c>
      <c r="P3014" t="s">
        <v>2329</v>
      </c>
      <c r="Q3014" t="s">
        <v>1556</v>
      </c>
      <c r="R3014" t="s">
        <v>3597</v>
      </c>
      <c r="S3014" t="s">
        <v>2333</v>
      </c>
      <c r="T3014" t="s">
        <v>22</v>
      </c>
      <c r="U3014" t="s">
        <v>3651</v>
      </c>
      <c r="V3014" t="s">
        <v>3597</v>
      </c>
      <c r="W3014" t="s">
        <v>3598</v>
      </c>
      <c r="X3014" t="s">
        <v>3598</v>
      </c>
      <c r="Y3014" t="s">
        <v>3598</v>
      </c>
      <c r="Z3014" t="s">
        <v>3598</v>
      </c>
      <c r="AA3014" t="s">
        <v>3598</v>
      </c>
      <c r="AB3014" t="s">
        <v>3598</v>
      </c>
      <c r="AC3014" t="s">
        <v>3597</v>
      </c>
      <c r="AD3014" t="s">
        <v>3598</v>
      </c>
      <c r="AE3014" t="s">
        <v>3598</v>
      </c>
      <c r="AF3014" t="s">
        <v>3598</v>
      </c>
      <c r="AG3014" t="s">
        <v>3598</v>
      </c>
      <c r="AH3014" t="s">
        <v>3598</v>
      </c>
      <c r="AI3014" t="s">
        <v>3598</v>
      </c>
      <c r="AJ3014" t="s">
        <v>3597</v>
      </c>
      <c r="AK3014" t="s">
        <v>3599</v>
      </c>
      <c r="AL3014" t="s">
        <v>3599</v>
      </c>
      <c r="AM3014" t="s">
        <v>3599</v>
      </c>
      <c r="AN3014" t="s">
        <v>3599</v>
      </c>
      <c r="AO3014" t="s">
        <v>3599</v>
      </c>
      <c r="AP3014" t="s">
        <v>3599</v>
      </c>
      <c r="AQ3014" t="s">
        <v>3597</v>
      </c>
      <c r="AR3014" t="s">
        <v>3599</v>
      </c>
      <c r="AS3014" t="s">
        <v>3599</v>
      </c>
      <c r="AT3014" t="s">
        <v>3597</v>
      </c>
      <c r="AU3014" t="s">
        <v>3597</v>
      </c>
      <c r="AV3014" t="s">
        <v>3597</v>
      </c>
    </row>
    <row r="3015" spans="1:48" x14ac:dyDescent="0.25">
      <c r="A3015" t="s">
        <v>2328</v>
      </c>
      <c r="B3015" t="s">
        <v>2329</v>
      </c>
      <c r="C3015">
        <v>620007</v>
      </c>
      <c r="D3015" t="s">
        <v>2922</v>
      </c>
      <c r="E3015" t="s">
        <v>2582</v>
      </c>
      <c r="F3015" t="s">
        <v>109</v>
      </c>
      <c r="G3015" t="s">
        <v>912</v>
      </c>
      <c r="H3015" t="s">
        <v>2329</v>
      </c>
      <c r="I3015" t="s">
        <v>18</v>
      </c>
      <c r="J3015" t="s">
        <v>19</v>
      </c>
      <c r="K3015" s="1">
        <v>45980</v>
      </c>
      <c r="L3015" s="1"/>
      <c r="M3015" t="s">
        <v>3596</v>
      </c>
      <c r="N3015" t="s">
        <v>19</v>
      </c>
      <c r="O3015" s="1">
        <v>45980</v>
      </c>
      <c r="P3015" t="s">
        <v>2329</v>
      </c>
      <c r="Q3015" t="s">
        <v>1556</v>
      </c>
      <c r="R3015" t="s">
        <v>3597</v>
      </c>
      <c r="S3015" t="s">
        <v>2333</v>
      </c>
      <c r="T3015" t="s">
        <v>22</v>
      </c>
      <c r="U3015" t="s">
        <v>3602</v>
      </c>
      <c r="V3015" t="s">
        <v>3597</v>
      </c>
      <c r="W3015" t="s">
        <v>3598</v>
      </c>
      <c r="X3015" t="s">
        <v>3598</v>
      </c>
      <c r="Y3015" t="s">
        <v>3598</v>
      </c>
      <c r="Z3015" t="s">
        <v>3598</v>
      </c>
      <c r="AA3015" t="s">
        <v>3598</v>
      </c>
      <c r="AB3015" t="s">
        <v>3598</v>
      </c>
      <c r="AC3015" t="s">
        <v>3597</v>
      </c>
      <c r="AD3015" t="s">
        <v>3598</v>
      </c>
      <c r="AE3015" t="s">
        <v>3598</v>
      </c>
      <c r="AF3015" t="s">
        <v>3598</v>
      </c>
      <c r="AG3015" t="s">
        <v>3598</v>
      </c>
      <c r="AH3015" t="s">
        <v>3598</v>
      </c>
      <c r="AI3015" t="s">
        <v>3598</v>
      </c>
      <c r="AJ3015" t="s">
        <v>3597</v>
      </c>
      <c r="AK3015" t="s">
        <v>3599</v>
      </c>
      <c r="AL3015" t="s">
        <v>3599</v>
      </c>
      <c r="AM3015" t="s">
        <v>3599</v>
      </c>
      <c r="AN3015" t="s">
        <v>3599</v>
      </c>
      <c r="AO3015" t="s">
        <v>3599</v>
      </c>
      <c r="AP3015" t="s">
        <v>3599</v>
      </c>
      <c r="AQ3015" t="s">
        <v>3597</v>
      </c>
      <c r="AR3015" t="s">
        <v>3599</v>
      </c>
      <c r="AS3015" t="s">
        <v>3599</v>
      </c>
      <c r="AT3015" t="s">
        <v>3597</v>
      </c>
      <c r="AU3015" t="s">
        <v>3597</v>
      </c>
      <c r="AV3015" t="s">
        <v>3597</v>
      </c>
    </row>
    <row r="3016" spans="1:48" x14ac:dyDescent="0.25">
      <c r="A3016" t="s">
        <v>2328</v>
      </c>
      <c r="B3016" t="s">
        <v>2329</v>
      </c>
      <c r="C3016">
        <v>620008</v>
      </c>
      <c r="D3016" t="s">
        <v>2923</v>
      </c>
      <c r="E3016" t="s">
        <v>790</v>
      </c>
      <c r="F3016" t="s">
        <v>109</v>
      </c>
      <c r="G3016" t="s">
        <v>58</v>
      </c>
      <c r="H3016" t="s">
        <v>2329</v>
      </c>
      <c r="I3016" t="s">
        <v>18</v>
      </c>
      <c r="J3016" t="s">
        <v>19</v>
      </c>
      <c r="K3016" s="1">
        <v>45980</v>
      </c>
      <c r="L3016" s="1"/>
      <c r="M3016" t="s">
        <v>3596</v>
      </c>
      <c r="N3016" t="s">
        <v>19</v>
      </c>
      <c r="O3016" s="1">
        <v>45980</v>
      </c>
      <c r="P3016" t="s">
        <v>2329</v>
      </c>
      <c r="Q3016" t="s">
        <v>1285</v>
      </c>
      <c r="R3016" t="s">
        <v>3597</v>
      </c>
      <c r="S3016" t="s">
        <v>2333</v>
      </c>
      <c r="T3016" t="s">
        <v>22</v>
      </c>
      <c r="U3016" t="s">
        <v>3602</v>
      </c>
      <c r="V3016" t="s">
        <v>3597</v>
      </c>
      <c r="W3016" t="s">
        <v>3598</v>
      </c>
      <c r="X3016" t="s">
        <v>3598</v>
      </c>
      <c r="Y3016" t="s">
        <v>3598</v>
      </c>
      <c r="Z3016" t="s">
        <v>3598</v>
      </c>
      <c r="AA3016" t="s">
        <v>3598</v>
      </c>
      <c r="AB3016" t="s">
        <v>3598</v>
      </c>
      <c r="AC3016" t="s">
        <v>3597</v>
      </c>
      <c r="AD3016" t="s">
        <v>3598</v>
      </c>
      <c r="AE3016" t="s">
        <v>3598</v>
      </c>
      <c r="AF3016" t="s">
        <v>3598</v>
      </c>
      <c r="AG3016" t="s">
        <v>3598</v>
      </c>
      <c r="AH3016" t="s">
        <v>3598</v>
      </c>
      <c r="AI3016" t="s">
        <v>3598</v>
      </c>
      <c r="AJ3016" t="s">
        <v>3597</v>
      </c>
      <c r="AK3016" t="s">
        <v>3599</v>
      </c>
      <c r="AL3016" t="s">
        <v>3599</v>
      </c>
      <c r="AM3016" t="s">
        <v>3599</v>
      </c>
      <c r="AN3016" t="s">
        <v>3599</v>
      </c>
      <c r="AO3016" t="s">
        <v>3599</v>
      </c>
      <c r="AP3016" t="s">
        <v>3599</v>
      </c>
      <c r="AQ3016" t="s">
        <v>3597</v>
      </c>
      <c r="AR3016" t="s">
        <v>3599</v>
      </c>
      <c r="AS3016" t="s">
        <v>3599</v>
      </c>
      <c r="AT3016" t="s">
        <v>3597</v>
      </c>
      <c r="AU3016" t="s">
        <v>3597</v>
      </c>
      <c r="AV3016" t="s">
        <v>3597</v>
      </c>
    </row>
    <row r="3017" spans="1:48" x14ac:dyDescent="0.25">
      <c r="A3017" t="s">
        <v>2328</v>
      </c>
      <c r="B3017" t="s">
        <v>2329</v>
      </c>
      <c r="C3017">
        <v>620009</v>
      </c>
      <c r="D3017" t="s">
        <v>2924</v>
      </c>
      <c r="E3017" t="s">
        <v>1957</v>
      </c>
      <c r="F3017" t="s">
        <v>109</v>
      </c>
      <c r="G3017" t="s">
        <v>2338</v>
      </c>
      <c r="H3017" t="s">
        <v>2329</v>
      </c>
      <c r="I3017" t="s">
        <v>18</v>
      </c>
      <c r="J3017" t="s">
        <v>19</v>
      </c>
      <c r="K3017" s="1">
        <v>45980</v>
      </c>
      <c r="L3017" s="1"/>
      <c r="M3017" t="s">
        <v>3596</v>
      </c>
      <c r="N3017" t="s">
        <v>19</v>
      </c>
      <c r="O3017" s="1">
        <v>45980</v>
      </c>
      <c r="P3017" t="s">
        <v>2329</v>
      </c>
      <c r="Q3017" t="s">
        <v>2400</v>
      </c>
      <c r="R3017" t="s">
        <v>3597</v>
      </c>
      <c r="S3017" t="s">
        <v>2333</v>
      </c>
      <c r="T3017" t="s">
        <v>22</v>
      </c>
      <c r="U3017" t="s">
        <v>3602</v>
      </c>
      <c r="V3017" t="s">
        <v>3597</v>
      </c>
      <c r="W3017" t="s">
        <v>3606</v>
      </c>
      <c r="X3017" t="s">
        <v>3599</v>
      </c>
      <c r="Y3017" t="s">
        <v>3599</v>
      </c>
      <c r="Z3017" t="s">
        <v>3598</v>
      </c>
      <c r="AA3017" t="s">
        <v>3598</v>
      </c>
      <c r="AB3017" t="s">
        <v>3598</v>
      </c>
      <c r="AC3017" t="s">
        <v>3597</v>
      </c>
      <c r="AD3017" t="s">
        <v>3598</v>
      </c>
      <c r="AE3017" t="s">
        <v>3602</v>
      </c>
      <c r="AF3017" t="s">
        <v>3598</v>
      </c>
      <c r="AG3017" t="s">
        <v>3598</v>
      </c>
      <c r="AH3017" t="s">
        <v>3598</v>
      </c>
      <c r="AI3017" t="s">
        <v>3598</v>
      </c>
      <c r="AJ3017" t="s">
        <v>3597</v>
      </c>
      <c r="AK3017" t="s">
        <v>3599</v>
      </c>
      <c r="AL3017" t="s">
        <v>3599</v>
      </c>
      <c r="AM3017" t="s">
        <v>3602</v>
      </c>
      <c r="AN3017" t="s">
        <v>3599</v>
      </c>
      <c r="AO3017" t="s">
        <v>3599</v>
      </c>
      <c r="AP3017" t="s">
        <v>3599</v>
      </c>
      <c r="AQ3017" t="s">
        <v>3597</v>
      </c>
      <c r="AR3017" t="s">
        <v>3603</v>
      </c>
      <c r="AS3017" t="s">
        <v>3605</v>
      </c>
      <c r="AT3017" t="s">
        <v>3597</v>
      </c>
      <c r="AU3017" t="s">
        <v>3597</v>
      </c>
      <c r="AV3017" t="s">
        <v>3597</v>
      </c>
    </row>
    <row r="3018" spans="1:48" x14ac:dyDescent="0.25">
      <c r="A3018" t="s">
        <v>2328</v>
      </c>
      <c r="B3018" t="s">
        <v>2329</v>
      </c>
      <c r="C3018">
        <v>620010</v>
      </c>
      <c r="D3018" t="s">
        <v>2781</v>
      </c>
      <c r="E3018" t="s">
        <v>790</v>
      </c>
      <c r="F3018" t="s">
        <v>109</v>
      </c>
      <c r="G3018" t="s">
        <v>58</v>
      </c>
      <c r="H3018" t="s">
        <v>2329</v>
      </c>
      <c r="I3018" t="s">
        <v>18</v>
      </c>
      <c r="J3018" t="s">
        <v>19</v>
      </c>
      <c r="K3018" s="1">
        <v>45980</v>
      </c>
      <c r="L3018" s="1"/>
      <c r="M3018" t="s">
        <v>3596</v>
      </c>
      <c r="N3018" t="s">
        <v>19</v>
      </c>
      <c r="O3018" s="1">
        <v>45980</v>
      </c>
      <c r="P3018" t="s">
        <v>2329</v>
      </c>
      <c r="Q3018" t="s">
        <v>1285</v>
      </c>
      <c r="R3018" t="s">
        <v>3597</v>
      </c>
      <c r="S3018" t="s">
        <v>2333</v>
      </c>
      <c r="T3018" t="s">
        <v>22</v>
      </c>
      <c r="U3018" t="s">
        <v>3602</v>
      </c>
      <c r="V3018" t="s">
        <v>3597</v>
      </c>
      <c r="W3018" t="s">
        <v>3598</v>
      </c>
      <c r="X3018" t="s">
        <v>3598</v>
      </c>
      <c r="Y3018" t="s">
        <v>3598</v>
      </c>
      <c r="Z3018" t="s">
        <v>3598</v>
      </c>
      <c r="AA3018" t="s">
        <v>3598</v>
      </c>
      <c r="AB3018" t="s">
        <v>3598</v>
      </c>
      <c r="AC3018" t="s">
        <v>3597</v>
      </c>
      <c r="AD3018" t="s">
        <v>3598</v>
      </c>
      <c r="AE3018" t="s">
        <v>3598</v>
      </c>
      <c r="AF3018" t="s">
        <v>3598</v>
      </c>
      <c r="AG3018" t="s">
        <v>3598</v>
      </c>
      <c r="AH3018" t="s">
        <v>3598</v>
      </c>
      <c r="AI3018" t="s">
        <v>3598</v>
      </c>
      <c r="AJ3018" t="s">
        <v>3597</v>
      </c>
      <c r="AK3018" t="s">
        <v>3599</v>
      </c>
      <c r="AL3018" t="s">
        <v>3599</v>
      </c>
      <c r="AM3018" t="s">
        <v>3599</v>
      </c>
      <c r="AN3018" t="s">
        <v>3599</v>
      </c>
      <c r="AO3018" t="s">
        <v>3599</v>
      </c>
      <c r="AP3018" t="s">
        <v>3599</v>
      </c>
      <c r="AQ3018" t="s">
        <v>3597</v>
      </c>
      <c r="AR3018" t="s">
        <v>3599</v>
      </c>
      <c r="AS3018" t="s">
        <v>3599</v>
      </c>
      <c r="AT3018" t="s">
        <v>3597</v>
      </c>
      <c r="AU3018" t="s">
        <v>3597</v>
      </c>
      <c r="AV3018" t="s">
        <v>3597</v>
      </c>
    </row>
    <row r="3019" spans="1:48" x14ac:dyDescent="0.25">
      <c r="A3019" t="s">
        <v>2328</v>
      </c>
      <c r="B3019" t="s">
        <v>2329</v>
      </c>
      <c r="C3019">
        <v>620011</v>
      </c>
      <c r="D3019" t="s">
        <v>662</v>
      </c>
      <c r="E3019" t="s">
        <v>1957</v>
      </c>
      <c r="F3019" t="s">
        <v>109</v>
      </c>
      <c r="G3019" t="s">
        <v>2338</v>
      </c>
      <c r="H3019" t="s">
        <v>2329</v>
      </c>
      <c r="I3019" t="s">
        <v>18</v>
      </c>
      <c r="J3019" t="s">
        <v>19</v>
      </c>
      <c r="K3019" s="1">
        <v>45980</v>
      </c>
      <c r="L3019" s="1"/>
      <c r="M3019" t="s">
        <v>3596</v>
      </c>
      <c r="N3019" t="s">
        <v>19</v>
      </c>
      <c r="O3019" s="1">
        <v>45980</v>
      </c>
      <c r="P3019" t="s">
        <v>2329</v>
      </c>
      <c r="Q3019" t="s">
        <v>2400</v>
      </c>
      <c r="R3019" t="s">
        <v>3597</v>
      </c>
      <c r="S3019" t="s">
        <v>2333</v>
      </c>
      <c r="T3019" t="s">
        <v>22</v>
      </c>
      <c r="U3019" t="s">
        <v>3651</v>
      </c>
      <c r="V3019" t="s">
        <v>3597</v>
      </c>
      <c r="W3019" t="s">
        <v>3606</v>
      </c>
      <c r="X3019" t="s">
        <v>3604</v>
      </c>
      <c r="Y3019" t="s">
        <v>3599</v>
      </c>
      <c r="Z3019" t="s">
        <v>3598</v>
      </c>
      <c r="AA3019" t="s">
        <v>3598</v>
      </c>
      <c r="AB3019" t="s">
        <v>3598</v>
      </c>
      <c r="AC3019" t="s">
        <v>3597</v>
      </c>
      <c r="AD3019" t="s">
        <v>3598</v>
      </c>
      <c r="AE3019" t="s">
        <v>3602</v>
      </c>
      <c r="AF3019" t="s">
        <v>3602</v>
      </c>
      <c r="AG3019" t="s">
        <v>3602</v>
      </c>
      <c r="AH3019" t="s">
        <v>3605</v>
      </c>
      <c r="AI3019" t="s">
        <v>3605</v>
      </c>
      <c r="AJ3019" t="s">
        <v>3597</v>
      </c>
      <c r="AK3019" t="s">
        <v>3599</v>
      </c>
      <c r="AL3019" t="s">
        <v>3599</v>
      </c>
      <c r="AM3019" t="s">
        <v>3599</v>
      </c>
      <c r="AN3019" t="s">
        <v>3599</v>
      </c>
      <c r="AO3019" t="s">
        <v>3599</v>
      </c>
      <c r="AP3019" t="s">
        <v>3599</v>
      </c>
      <c r="AQ3019" t="s">
        <v>3597</v>
      </c>
      <c r="AR3019" t="s">
        <v>3599</v>
      </c>
      <c r="AS3019" t="s">
        <v>3599</v>
      </c>
      <c r="AT3019" t="s">
        <v>3597</v>
      </c>
      <c r="AU3019" t="s">
        <v>3597</v>
      </c>
      <c r="AV3019" t="s">
        <v>3597</v>
      </c>
    </row>
    <row r="3020" spans="1:48" x14ac:dyDescent="0.25">
      <c r="A3020" t="s">
        <v>2328</v>
      </c>
      <c r="B3020" t="s">
        <v>2329</v>
      </c>
      <c r="C3020">
        <v>620019</v>
      </c>
      <c r="D3020" t="s">
        <v>2925</v>
      </c>
      <c r="E3020" t="s">
        <v>2380</v>
      </c>
      <c r="F3020" t="s">
        <v>109</v>
      </c>
      <c r="G3020" t="s">
        <v>58</v>
      </c>
      <c r="H3020" t="s">
        <v>2329</v>
      </c>
      <c r="I3020" t="s">
        <v>18</v>
      </c>
      <c r="J3020" t="s">
        <v>1520</v>
      </c>
      <c r="K3020" s="1">
        <v>45980</v>
      </c>
      <c r="L3020" s="1">
        <v>46080</v>
      </c>
      <c r="M3020" t="s">
        <v>3600</v>
      </c>
      <c r="N3020" t="s">
        <v>3614</v>
      </c>
      <c r="O3020" s="1">
        <v>45980</v>
      </c>
      <c r="P3020" t="s">
        <v>2329</v>
      </c>
      <c r="Q3020" t="s">
        <v>2341</v>
      </c>
      <c r="R3020" t="s">
        <v>3597</v>
      </c>
      <c r="S3020" t="s">
        <v>2333</v>
      </c>
      <c r="T3020" t="s">
        <v>22</v>
      </c>
      <c r="U3020" t="s">
        <v>3602</v>
      </c>
      <c r="V3020" t="s">
        <v>3597</v>
      </c>
      <c r="W3020" t="s">
        <v>3603</v>
      </c>
      <c r="X3020" t="s">
        <v>3603</v>
      </c>
      <c r="Y3020" t="s">
        <v>3603</v>
      </c>
      <c r="Z3020" t="s">
        <v>3603</v>
      </c>
      <c r="AA3020" t="s">
        <v>3603</v>
      </c>
      <c r="AB3020">
        <v>0</v>
      </c>
      <c r="AC3020" t="s">
        <v>3597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 t="s">
        <v>3597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 t="s">
        <v>3597</v>
      </c>
      <c r="AR3020">
        <v>0</v>
      </c>
      <c r="AS3020">
        <v>0</v>
      </c>
      <c r="AT3020" t="s">
        <v>3597</v>
      </c>
      <c r="AU3020" t="s">
        <v>3597</v>
      </c>
      <c r="AV3020" t="s">
        <v>3597</v>
      </c>
    </row>
    <row r="3021" spans="1:48" x14ac:dyDescent="0.25">
      <c r="A3021" t="s">
        <v>2328</v>
      </c>
      <c r="B3021" t="s">
        <v>2329</v>
      </c>
      <c r="C3021">
        <v>620021</v>
      </c>
      <c r="D3021" t="s">
        <v>570</v>
      </c>
      <c r="E3021" t="s">
        <v>790</v>
      </c>
      <c r="F3021" t="s">
        <v>109</v>
      </c>
      <c r="G3021" t="s">
        <v>58</v>
      </c>
      <c r="H3021" t="s">
        <v>2329</v>
      </c>
      <c r="I3021" t="s">
        <v>18</v>
      </c>
      <c r="J3021" t="s">
        <v>1520</v>
      </c>
      <c r="K3021" s="1">
        <v>45980</v>
      </c>
      <c r="L3021" s="1"/>
      <c r="M3021" t="s">
        <v>3596</v>
      </c>
      <c r="N3021" t="s">
        <v>3614</v>
      </c>
      <c r="O3021" s="1">
        <v>45980</v>
      </c>
      <c r="P3021" t="s">
        <v>2329</v>
      </c>
      <c r="Q3021" t="s">
        <v>1285</v>
      </c>
      <c r="R3021" t="s">
        <v>3597</v>
      </c>
      <c r="S3021" t="s">
        <v>2333</v>
      </c>
      <c r="T3021" t="s">
        <v>22</v>
      </c>
      <c r="U3021" t="s">
        <v>3602</v>
      </c>
      <c r="V3021" t="s">
        <v>3597</v>
      </c>
      <c r="W3021" t="s">
        <v>3598</v>
      </c>
      <c r="X3021" t="s">
        <v>3598</v>
      </c>
      <c r="Y3021" t="s">
        <v>3598</v>
      </c>
      <c r="Z3021" t="s">
        <v>3598</v>
      </c>
      <c r="AA3021" t="s">
        <v>3598</v>
      </c>
      <c r="AB3021" t="s">
        <v>3598</v>
      </c>
      <c r="AC3021" t="s">
        <v>3597</v>
      </c>
      <c r="AD3021" t="s">
        <v>3598</v>
      </c>
      <c r="AE3021" t="s">
        <v>3598</v>
      </c>
      <c r="AF3021" t="s">
        <v>3598</v>
      </c>
      <c r="AG3021" t="s">
        <v>3598</v>
      </c>
      <c r="AH3021" t="s">
        <v>3598</v>
      </c>
      <c r="AI3021" t="s">
        <v>3598</v>
      </c>
      <c r="AJ3021" t="s">
        <v>3597</v>
      </c>
      <c r="AK3021" t="s">
        <v>3599</v>
      </c>
      <c r="AL3021" t="s">
        <v>3599</v>
      </c>
      <c r="AM3021" t="s">
        <v>3599</v>
      </c>
      <c r="AN3021" t="s">
        <v>3599</v>
      </c>
      <c r="AO3021" t="s">
        <v>3599</v>
      </c>
      <c r="AP3021" t="s">
        <v>3606</v>
      </c>
      <c r="AQ3021" t="s">
        <v>3597</v>
      </c>
      <c r="AR3021" t="s">
        <v>3599</v>
      </c>
      <c r="AS3021" t="s">
        <v>3599</v>
      </c>
      <c r="AT3021" t="s">
        <v>3597</v>
      </c>
      <c r="AU3021" t="s">
        <v>3597</v>
      </c>
      <c r="AV3021" t="s">
        <v>3597</v>
      </c>
    </row>
    <row r="3022" spans="1:48" x14ac:dyDescent="0.25">
      <c r="A3022" t="s">
        <v>2328</v>
      </c>
      <c r="B3022" t="s">
        <v>2329</v>
      </c>
      <c r="C3022">
        <v>620022</v>
      </c>
      <c r="D3022" t="s">
        <v>2926</v>
      </c>
      <c r="E3022" t="s">
        <v>2402</v>
      </c>
      <c r="F3022" t="s">
        <v>109</v>
      </c>
      <c r="G3022" t="s">
        <v>912</v>
      </c>
      <c r="H3022" t="s">
        <v>2329</v>
      </c>
      <c r="I3022" t="s">
        <v>18</v>
      </c>
      <c r="J3022" t="s">
        <v>1520</v>
      </c>
      <c r="K3022" s="1">
        <v>45980</v>
      </c>
      <c r="L3022" s="1"/>
      <c r="M3022" t="s">
        <v>3596</v>
      </c>
      <c r="N3022" t="s">
        <v>3614</v>
      </c>
      <c r="O3022" s="1">
        <v>45980</v>
      </c>
      <c r="P3022" t="s">
        <v>2329</v>
      </c>
      <c r="Q3022" t="s">
        <v>1556</v>
      </c>
      <c r="R3022" t="s">
        <v>3597</v>
      </c>
      <c r="S3022" t="s">
        <v>2333</v>
      </c>
      <c r="T3022" t="s">
        <v>22</v>
      </c>
      <c r="U3022" t="s">
        <v>3602</v>
      </c>
      <c r="V3022" t="s">
        <v>3597</v>
      </c>
      <c r="W3022" t="s">
        <v>3605</v>
      </c>
      <c r="X3022" t="s">
        <v>3605</v>
      </c>
      <c r="Y3022" t="s">
        <v>3602</v>
      </c>
      <c r="Z3022" t="s">
        <v>3602</v>
      </c>
      <c r="AA3022" t="s">
        <v>3599</v>
      </c>
      <c r="AB3022" t="s">
        <v>3603</v>
      </c>
      <c r="AC3022" t="s">
        <v>3597</v>
      </c>
      <c r="AD3022" t="s">
        <v>3599</v>
      </c>
      <c r="AE3022" t="s">
        <v>3603</v>
      </c>
      <c r="AF3022" t="s">
        <v>3603</v>
      </c>
      <c r="AG3022" t="s">
        <v>3599</v>
      </c>
      <c r="AH3022" t="s">
        <v>3605</v>
      </c>
      <c r="AI3022" t="s">
        <v>3602</v>
      </c>
      <c r="AJ3022" t="s">
        <v>3597</v>
      </c>
      <c r="AK3022" t="s">
        <v>3599</v>
      </c>
      <c r="AL3022" t="s">
        <v>3633</v>
      </c>
      <c r="AM3022" t="s">
        <v>3599</v>
      </c>
      <c r="AN3022" t="s">
        <v>3602</v>
      </c>
      <c r="AO3022" t="s">
        <v>3599</v>
      </c>
      <c r="AP3022" t="s">
        <v>3603</v>
      </c>
      <c r="AQ3022" t="s">
        <v>3597</v>
      </c>
      <c r="AR3022" t="s">
        <v>3602</v>
      </c>
      <c r="AS3022" t="s">
        <v>3599</v>
      </c>
      <c r="AT3022" t="s">
        <v>3597</v>
      </c>
      <c r="AU3022" t="s">
        <v>3597</v>
      </c>
      <c r="AV3022" t="s">
        <v>3597</v>
      </c>
    </row>
    <row r="3023" spans="1:48" x14ac:dyDescent="0.25">
      <c r="A3023" t="s">
        <v>2328</v>
      </c>
      <c r="B3023" t="s">
        <v>2329</v>
      </c>
      <c r="C3023">
        <v>620023</v>
      </c>
      <c r="D3023" t="s">
        <v>559</v>
      </c>
      <c r="E3023" t="s">
        <v>2402</v>
      </c>
      <c r="F3023" t="s">
        <v>109</v>
      </c>
      <c r="G3023" t="s">
        <v>912</v>
      </c>
      <c r="H3023" t="s">
        <v>2329</v>
      </c>
      <c r="I3023" t="s">
        <v>18</v>
      </c>
      <c r="J3023" t="s">
        <v>1520</v>
      </c>
      <c r="K3023" s="1">
        <v>45980</v>
      </c>
      <c r="L3023" s="1">
        <v>46083</v>
      </c>
      <c r="M3023" t="s">
        <v>3600</v>
      </c>
      <c r="N3023" t="s">
        <v>3614</v>
      </c>
      <c r="O3023" s="1">
        <v>45980</v>
      </c>
      <c r="P3023" t="s">
        <v>2329</v>
      </c>
      <c r="Q3023" t="s">
        <v>1556</v>
      </c>
      <c r="R3023" t="s">
        <v>3597</v>
      </c>
      <c r="S3023" t="s">
        <v>2333</v>
      </c>
      <c r="T3023" t="s">
        <v>22</v>
      </c>
      <c r="U3023" t="s">
        <v>3651</v>
      </c>
      <c r="V3023" t="s">
        <v>3597</v>
      </c>
      <c r="W3023" t="s">
        <v>3603</v>
      </c>
      <c r="X3023" t="s">
        <v>3602</v>
      </c>
      <c r="Y3023" t="s">
        <v>3603</v>
      </c>
      <c r="Z3023" t="s">
        <v>3603</v>
      </c>
      <c r="AA3023" t="s">
        <v>3603</v>
      </c>
      <c r="AB3023" t="s">
        <v>3603</v>
      </c>
      <c r="AC3023" t="s">
        <v>3597</v>
      </c>
      <c r="AD3023" t="s">
        <v>3603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 t="s">
        <v>3597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 t="s">
        <v>3597</v>
      </c>
      <c r="AR3023">
        <v>0</v>
      </c>
      <c r="AS3023">
        <v>0</v>
      </c>
      <c r="AT3023" t="s">
        <v>3597</v>
      </c>
      <c r="AU3023" t="s">
        <v>3597</v>
      </c>
      <c r="AV3023" t="s">
        <v>3597</v>
      </c>
    </row>
    <row r="3024" spans="1:48" x14ac:dyDescent="0.25">
      <c r="A3024" t="s">
        <v>2328</v>
      </c>
      <c r="B3024" t="s">
        <v>2329</v>
      </c>
      <c r="C3024">
        <v>620025</v>
      </c>
      <c r="D3024" t="s">
        <v>2927</v>
      </c>
      <c r="E3024" t="s">
        <v>1822</v>
      </c>
      <c r="F3024" t="s">
        <v>109</v>
      </c>
      <c r="G3024" t="s">
        <v>58</v>
      </c>
      <c r="H3024" t="s">
        <v>2329</v>
      </c>
      <c r="I3024" t="s">
        <v>18</v>
      </c>
      <c r="J3024" t="s">
        <v>19</v>
      </c>
      <c r="K3024" s="1">
        <v>45980</v>
      </c>
      <c r="L3024" s="1"/>
      <c r="M3024" t="s">
        <v>3596</v>
      </c>
      <c r="N3024" t="s">
        <v>19</v>
      </c>
      <c r="O3024" s="1">
        <v>45980</v>
      </c>
      <c r="P3024" t="s">
        <v>2329</v>
      </c>
      <c r="Q3024" t="s">
        <v>1285</v>
      </c>
      <c r="R3024" t="s">
        <v>3597</v>
      </c>
      <c r="S3024" t="s">
        <v>2333</v>
      </c>
      <c r="T3024" t="s">
        <v>22</v>
      </c>
      <c r="U3024" t="s">
        <v>3651</v>
      </c>
      <c r="V3024" t="s">
        <v>3597</v>
      </c>
      <c r="W3024" t="s">
        <v>3598</v>
      </c>
      <c r="X3024" t="s">
        <v>3598</v>
      </c>
      <c r="Y3024" t="s">
        <v>3598</v>
      </c>
      <c r="Z3024" t="s">
        <v>3598</v>
      </c>
      <c r="AA3024" t="s">
        <v>3598</v>
      </c>
      <c r="AB3024" t="s">
        <v>3598</v>
      </c>
      <c r="AC3024" t="s">
        <v>3597</v>
      </c>
      <c r="AD3024" t="s">
        <v>3598</v>
      </c>
      <c r="AE3024" t="s">
        <v>3598</v>
      </c>
      <c r="AF3024" t="s">
        <v>3598</v>
      </c>
      <c r="AG3024" t="s">
        <v>3598</v>
      </c>
      <c r="AH3024" t="s">
        <v>3598</v>
      </c>
      <c r="AI3024" t="s">
        <v>3598</v>
      </c>
      <c r="AJ3024" t="s">
        <v>3597</v>
      </c>
      <c r="AK3024" t="s">
        <v>3599</v>
      </c>
      <c r="AL3024" t="s">
        <v>3599</v>
      </c>
      <c r="AM3024" t="s">
        <v>3599</v>
      </c>
      <c r="AN3024" t="s">
        <v>3599</v>
      </c>
      <c r="AO3024" t="s">
        <v>3599</v>
      </c>
      <c r="AP3024" t="s">
        <v>3599</v>
      </c>
      <c r="AQ3024" t="s">
        <v>3597</v>
      </c>
      <c r="AR3024" t="s">
        <v>3599</v>
      </c>
      <c r="AS3024" t="s">
        <v>3599</v>
      </c>
      <c r="AT3024" t="s">
        <v>3597</v>
      </c>
      <c r="AU3024" t="s">
        <v>3597</v>
      </c>
      <c r="AV3024" t="s">
        <v>3597</v>
      </c>
    </row>
    <row r="3025" spans="1:48" x14ac:dyDescent="0.25">
      <c r="A3025" t="s">
        <v>2328</v>
      </c>
      <c r="B3025" t="s">
        <v>2329</v>
      </c>
      <c r="C3025">
        <v>620028</v>
      </c>
      <c r="D3025" t="s">
        <v>2928</v>
      </c>
      <c r="E3025" t="s">
        <v>2456</v>
      </c>
      <c r="F3025" t="s">
        <v>109</v>
      </c>
      <c r="G3025" t="s">
        <v>58</v>
      </c>
      <c r="H3025" t="s">
        <v>2329</v>
      </c>
      <c r="I3025" t="s">
        <v>18</v>
      </c>
      <c r="J3025" t="s">
        <v>19</v>
      </c>
      <c r="K3025" s="1">
        <v>45980</v>
      </c>
      <c r="L3025" s="1"/>
      <c r="M3025" t="s">
        <v>3596</v>
      </c>
      <c r="N3025" t="s">
        <v>19</v>
      </c>
      <c r="O3025" s="1">
        <v>45980</v>
      </c>
      <c r="P3025" t="s">
        <v>2329</v>
      </c>
      <c r="Q3025" t="s">
        <v>1285</v>
      </c>
      <c r="R3025" t="s">
        <v>3597</v>
      </c>
      <c r="S3025" t="s">
        <v>2333</v>
      </c>
      <c r="T3025" t="s">
        <v>22</v>
      </c>
      <c r="U3025" t="s">
        <v>3651</v>
      </c>
      <c r="V3025" t="s">
        <v>3597</v>
      </c>
      <c r="W3025" t="s">
        <v>3598</v>
      </c>
      <c r="X3025" t="s">
        <v>3598</v>
      </c>
      <c r="Y3025" t="s">
        <v>3598</v>
      </c>
      <c r="Z3025" t="s">
        <v>3598</v>
      </c>
      <c r="AA3025" t="s">
        <v>3598</v>
      </c>
      <c r="AB3025" t="s">
        <v>3598</v>
      </c>
      <c r="AC3025" t="s">
        <v>3597</v>
      </c>
      <c r="AD3025" t="s">
        <v>3602</v>
      </c>
      <c r="AE3025" t="s">
        <v>3602</v>
      </c>
      <c r="AF3025" t="s">
        <v>3603</v>
      </c>
      <c r="AG3025" t="s">
        <v>3598</v>
      </c>
      <c r="AH3025" t="s">
        <v>3598</v>
      </c>
      <c r="AI3025" t="s">
        <v>3598</v>
      </c>
      <c r="AJ3025" t="s">
        <v>3597</v>
      </c>
      <c r="AK3025" t="s">
        <v>3599</v>
      </c>
      <c r="AL3025" t="s">
        <v>3599</v>
      </c>
      <c r="AM3025" t="s">
        <v>3599</v>
      </c>
      <c r="AN3025" t="s">
        <v>3599</v>
      </c>
      <c r="AO3025" t="s">
        <v>3599</v>
      </c>
      <c r="AP3025" t="s">
        <v>3599</v>
      </c>
      <c r="AQ3025" t="s">
        <v>3597</v>
      </c>
      <c r="AR3025" t="s">
        <v>3598</v>
      </c>
      <c r="AS3025" t="s">
        <v>3598</v>
      </c>
      <c r="AT3025" t="s">
        <v>3597</v>
      </c>
      <c r="AU3025" t="s">
        <v>3597</v>
      </c>
      <c r="AV3025" t="s">
        <v>3597</v>
      </c>
    </row>
    <row r="3026" spans="1:48" x14ac:dyDescent="0.25">
      <c r="A3026" t="s">
        <v>2328</v>
      </c>
      <c r="B3026" t="s">
        <v>2329</v>
      </c>
      <c r="C3026">
        <v>620030</v>
      </c>
      <c r="D3026" t="s">
        <v>2929</v>
      </c>
      <c r="E3026" t="s">
        <v>1646</v>
      </c>
      <c r="F3026" t="s">
        <v>109</v>
      </c>
      <c r="G3026" t="s">
        <v>58</v>
      </c>
      <c r="H3026" t="s">
        <v>2329</v>
      </c>
      <c r="I3026" t="s">
        <v>18</v>
      </c>
      <c r="J3026" t="s">
        <v>1932</v>
      </c>
      <c r="K3026" s="1">
        <v>45980</v>
      </c>
      <c r="L3026" s="1"/>
      <c r="M3026" t="s">
        <v>3596</v>
      </c>
      <c r="N3026" t="s">
        <v>3614</v>
      </c>
      <c r="O3026" s="1">
        <v>45980</v>
      </c>
      <c r="P3026" t="s">
        <v>2329</v>
      </c>
      <c r="Q3026" t="s">
        <v>1285</v>
      </c>
      <c r="R3026" t="s">
        <v>3597</v>
      </c>
      <c r="S3026" t="s">
        <v>2333</v>
      </c>
      <c r="T3026" t="s">
        <v>22</v>
      </c>
      <c r="U3026" t="s">
        <v>3651</v>
      </c>
      <c r="V3026" t="s">
        <v>3597</v>
      </c>
      <c r="W3026" t="s">
        <v>3598</v>
      </c>
      <c r="X3026" t="s">
        <v>3598</v>
      </c>
      <c r="Y3026" t="s">
        <v>3598</v>
      </c>
      <c r="Z3026" t="s">
        <v>3598</v>
      </c>
      <c r="AA3026" t="s">
        <v>3602</v>
      </c>
      <c r="AB3026" t="s">
        <v>3602</v>
      </c>
      <c r="AC3026" t="s">
        <v>3597</v>
      </c>
      <c r="AD3026" t="s">
        <v>3602</v>
      </c>
      <c r="AE3026" t="s">
        <v>3602</v>
      </c>
      <c r="AF3026" t="s">
        <v>3598</v>
      </c>
      <c r="AG3026" t="s">
        <v>3598</v>
      </c>
      <c r="AH3026" t="s">
        <v>3598</v>
      </c>
      <c r="AI3026" t="s">
        <v>3598</v>
      </c>
      <c r="AJ3026" t="s">
        <v>3597</v>
      </c>
      <c r="AK3026" t="s">
        <v>3606</v>
      </c>
      <c r="AL3026" t="s">
        <v>3599</v>
      </c>
      <c r="AM3026" t="s">
        <v>3599</v>
      </c>
      <c r="AN3026" t="s">
        <v>3599</v>
      </c>
      <c r="AO3026" t="s">
        <v>3606</v>
      </c>
      <c r="AP3026" t="s">
        <v>3599</v>
      </c>
      <c r="AQ3026" t="s">
        <v>3597</v>
      </c>
      <c r="AR3026" t="s">
        <v>3599</v>
      </c>
      <c r="AS3026" t="s">
        <v>3602</v>
      </c>
      <c r="AT3026" t="s">
        <v>3597</v>
      </c>
      <c r="AU3026" t="s">
        <v>3597</v>
      </c>
      <c r="AV3026" t="s">
        <v>3597</v>
      </c>
    </row>
    <row r="3027" spans="1:48" x14ac:dyDescent="0.25">
      <c r="A3027" t="s">
        <v>2328</v>
      </c>
      <c r="B3027" t="s">
        <v>2329</v>
      </c>
      <c r="C3027">
        <v>620031</v>
      </c>
      <c r="D3027" t="s">
        <v>2297</v>
      </c>
      <c r="E3027" t="s">
        <v>2402</v>
      </c>
      <c r="F3027" t="s">
        <v>109</v>
      </c>
      <c r="G3027" t="s">
        <v>912</v>
      </c>
      <c r="H3027" t="s">
        <v>2329</v>
      </c>
      <c r="I3027" t="s">
        <v>18</v>
      </c>
      <c r="J3027" t="s">
        <v>1932</v>
      </c>
      <c r="K3027" s="1">
        <v>45980</v>
      </c>
      <c r="L3027" s="1"/>
      <c r="M3027" t="s">
        <v>3596</v>
      </c>
      <c r="N3027" t="s">
        <v>3614</v>
      </c>
      <c r="O3027" s="1">
        <v>45980</v>
      </c>
      <c r="P3027" t="s">
        <v>2329</v>
      </c>
      <c r="Q3027" t="s">
        <v>1556</v>
      </c>
      <c r="R3027" t="s">
        <v>3597</v>
      </c>
      <c r="S3027" t="s">
        <v>2333</v>
      </c>
      <c r="T3027" t="s">
        <v>22</v>
      </c>
      <c r="U3027" t="s">
        <v>3651</v>
      </c>
      <c r="V3027" t="s">
        <v>3597</v>
      </c>
      <c r="W3027" t="s">
        <v>3598</v>
      </c>
      <c r="X3027" t="s">
        <v>3598</v>
      </c>
      <c r="Y3027" t="s">
        <v>3598</v>
      </c>
      <c r="Z3027" t="s">
        <v>3598</v>
      </c>
      <c r="AA3027" t="s">
        <v>3598</v>
      </c>
      <c r="AB3027" t="s">
        <v>3598</v>
      </c>
      <c r="AC3027" t="s">
        <v>3597</v>
      </c>
      <c r="AD3027" t="s">
        <v>3606</v>
      </c>
      <c r="AE3027" t="s">
        <v>3606</v>
      </c>
      <c r="AF3027" t="s">
        <v>3598</v>
      </c>
      <c r="AG3027" t="s">
        <v>3598</v>
      </c>
      <c r="AH3027" t="s">
        <v>3598</v>
      </c>
      <c r="AI3027" t="s">
        <v>3598</v>
      </c>
      <c r="AJ3027" t="s">
        <v>3597</v>
      </c>
      <c r="AK3027" t="s">
        <v>3602</v>
      </c>
      <c r="AL3027" t="s">
        <v>3607</v>
      </c>
      <c r="AM3027" t="s">
        <v>3599</v>
      </c>
      <c r="AN3027" t="s">
        <v>3599</v>
      </c>
      <c r="AO3027" t="s">
        <v>3599</v>
      </c>
      <c r="AP3027" t="s">
        <v>3599</v>
      </c>
      <c r="AQ3027" t="s">
        <v>3597</v>
      </c>
      <c r="AR3027" t="s">
        <v>3599</v>
      </c>
      <c r="AS3027" t="s">
        <v>3599</v>
      </c>
      <c r="AT3027" t="s">
        <v>3597</v>
      </c>
      <c r="AU3027" t="s">
        <v>3597</v>
      </c>
      <c r="AV3027" t="s">
        <v>3597</v>
      </c>
    </row>
    <row r="3028" spans="1:48" x14ac:dyDescent="0.25">
      <c r="A3028" t="s">
        <v>2328</v>
      </c>
      <c r="B3028" t="s">
        <v>2329</v>
      </c>
      <c r="C3028">
        <v>620032</v>
      </c>
      <c r="D3028" t="s">
        <v>2930</v>
      </c>
      <c r="E3028" t="s">
        <v>1957</v>
      </c>
      <c r="F3028" t="s">
        <v>109</v>
      </c>
      <c r="G3028" t="s">
        <v>2338</v>
      </c>
      <c r="H3028" t="s">
        <v>2329</v>
      </c>
      <c r="I3028" t="s">
        <v>18</v>
      </c>
      <c r="J3028" t="s">
        <v>1932</v>
      </c>
      <c r="K3028" s="1">
        <v>45980</v>
      </c>
      <c r="L3028" s="1"/>
      <c r="M3028" t="s">
        <v>3596</v>
      </c>
      <c r="N3028" t="s">
        <v>3614</v>
      </c>
      <c r="O3028" s="1">
        <v>45980</v>
      </c>
      <c r="P3028" t="s">
        <v>2329</v>
      </c>
      <c r="Q3028" t="s">
        <v>2400</v>
      </c>
      <c r="R3028" t="s">
        <v>3597</v>
      </c>
      <c r="S3028" t="s">
        <v>2333</v>
      </c>
      <c r="T3028" t="s">
        <v>22</v>
      </c>
      <c r="U3028" t="s">
        <v>3602</v>
      </c>
      <c r="V3028" t="s">
        <v>3597</v>
      </c>
      <c r="W3028" t="s">
        <v>3606</v>
      </c>
      <c r="X3028" t="s">
        <v>3599</v>
      </c>
      <c r="Y3028" t="s">
        <v>3599</v>
      </c>
      <c r="Z3028" t="s">
        <v>3598</v>
      </c>
      <c r="AA3028" t="s">
        <v>3598</v>
      </c>
      <c r="AB3028" t="s">
        <v>3598</v>
      </c>
      <c r="AC3028" t="s">
        <v>3597</v>
      </c>
      <c r="AD3028" t="s">
        <v>3598</v>
      </c>
      <c r="AE3028" t="s">
        <v>3598</v>
      </c>
      <c r="AF3028" t="s">
        <v>3598</v>
      </c>
      <c r="AG3028" t="s">
        <v>3598</v>
      </c>
      <c r="AH3028" t="s">
        <v>3598</v>
      </c>
      <c r="AI3028" t="s">
        <v>3598</v>
      </c>
      <c r="AJ3028" t="s">
        <v>3597</v>
      </c>
      <c r="AK3028" t="s">
        <v>3599</v>
      </c>
      <c r="AL3028" t="s">
        <v>3599</v>
      </c>
      <c r="AM3028" t="s">
        <v>3599</v>
      </c>
      <c r="AN3028" t="s">
        <v>3599</v>
      </c>
      <c r="AO3028" t="s">
        <v>3599</v>
      </c>
      <c r="AP3028" t="s">
        <v>3599</v>
      </c>
      <c r="AQ3028" t="s">
        <v>3597</v>
      </c>
      <c r="AR3028" t="s">
        <v>3599</v>
      </c>
      <c r="AS3028" t="s">
        <v>3599</v>
      </c>
      <c r="AT3028" t="s">
        <v>3597</v>
      </c>
      <c r="AU3028" t="s">
        <v>3597</v>
      </c>
      <c r="AV3028" t="s">
        <v>3597</v>
      </c>
    </row>
    <row r="3029" spans="1:48" x14ac:dyDescent="0.25">
      <c r="A3029" t="s">
        <v>2328</v>
      </c>
      <c r="B3029" t="s">
        <v>2329</v>
      </c>
      <c r="C3029">
        <v>512889</v>
      </c>
      <c r="D3029" t="s">
        <v>2931</v>
      </c>
      <c r="E3029" t="s">
        <v>2393</v>
      </c>
      <c r="F3029" t="s">
        <v>109</v>
      </c>
      <c r="G3029" t="s">
        <v>58</v>
      </c>
      <c r="H3029" t="s">
        <v>2329</v>
      </c>
      <c r="I3029" t="s">
        <v>18</v>
      </c>
      <c r="J3029" t="s">
        <v>19</v>
      </c>
      <c r="K3029" s="1">
        <v>44855</v>
      </c>
      <c r="L3029" s="1"/>
      <c r="M3029" t="s">
        <v>3596</v>
      </c>
      <c r="N3029" t="s">
        <v>19</v>
      </c>
      <c r="O3029" s="1">
        <v>44855</v>
      </c>
      <c r="P3029" t="s">
        <v>2329</v>
      </c>
      <c r="Q3029" t="s">
        <v>2341</v>
      </c>
      <c r="R3029" t="s">
        <v>3597</v>
      </c>
      <c r="S3029" t="s">
        <v>2333</v>
      </c>
      <c r="T3029" t="s">
        <v>22</v>
      </c>
      <c r="U3029" t="s">
        <v>3598</v>
      </c>
      <c r="V3029" t="s">
        <v>3597</v>
      </c>
      <c r="W3029" t="s">
        <v>3606</v>
      </c>
      <c r="X3029" t="s">
        <v>3599</v>
      </c>
      <c r="Y3029" t="s">
        <v>3599</v>
      </c>
      <c r="Z3029" t="s">
        <v>3599</v>
      </c>
      <c r="AA3029" t="s">
        <v>3599</v>
      </c>
      <c r="AB3029" t="s">
        <v>3599</v>
      </c>
      <c r="AC3029" t="s">
        <v>3597</v>
      </c>
      <c r="AD3029" t="s">
        <v>3599</v>
      </c>
      <c r="AE3029" t="s">
        <v>3599</v>
      </c>
      <c r="AF3029" t="s">
        <v>3606</v>
      </c>
      <c r="AG3029" t="s">
        <v>3606</v>
      </c>
      <c r="AH3029" t="s">
        <v>3599</v>
      </c>
      <c r="AI3029" t="s">
        <v>3599</v>
      </c>
      <c r="AJ3029" t="s">
        <v>3597</v>
      </c>
      <c r="AK3029" t="s">
        <v>3598</v>
      </c>
      <c r="AL3029" t="s">
        <v>3598</v>
      </c>
      <c r="AM3029" t="s">
        <v>3598</v>
      </c>
      <c r="AN3029" t="s">
        <v>3598</v>
      </c>
      <c r="AO3029" t="s">
        <v>3598</v>
      </c>
      <c r="AP3029" t="s">
        <v>3598</v>
      </c>
      <c r="AQ3029" t="s">
        <v>3597</v>
      </c>
      <c r="AR3029" t="s">
        <v>3598</v>
      </c>
      <c r="AS3029" t="s">
        <v>3598</v>
      </c>
      <c r="AT3029" t="s">
        <v>3597</v>
      </c>
      <c r="AU3029" t="s">
        <v>3597</v>
      </c>
      <c r="AV3029" t="s">
        <v>3597</v>
      </c>
    </row>
    <row r="3030" spans="1:48" x14ac:dyDescent="0.25">
      <c r="A3030" t="s">
        <v>2328</v>
      </c>
      <c r="B3030" t="s">
        <v>2329</v>
      </c>
      <c r="C3030">
        <v>604738</v>
      </c>
      <c r="D3030" t="s">
        <v>2932</v>
      </c>
      <c r="E3030" t="s">
        <v>2364</v>
      </c>
      <c r="F3030" t="s">
        <v>109</v>
      </c>
      <c r="G3030" t="s">
        <v>58</v>
      </c>
      <c r="H3030" t="s">
        <v>2329</v>
      </c>
      <c r="I3030" t="s">
        <v>18</v>
      </c>
      <c r="J3030" t="s">
        <v>19</v>
      </c>
      <c r="K3030" s="1">
        <v>45798</v>
      </c>
      <c r="L3030" s="1"/>
      <c r="M3030" t="s">
        <v>3596</v>
      </c>
      <c r="N3030" t="s">
        <v>19</v>
      </c>
      <c r="O3030" s="1">
        <v>45798</v>
      </c>
      <c r="P3030" t="s">
        <v>2329</v>
      </c>
      <c r="Q3030" t="s">
        <v>2341</v>
      </c>
      <c r="R3030" t="s">
        <v>3597</v>
      </c>
      <c r="S3030" t="s">
        <v>2333</v>
      </c>
      <c r="T3030" t="s">
        <v>22</v>
      </c>
      <c r="U3030" t="s">
        <v>3598</v>
      </c>
      <c r="V3030" t="s">
        <v>3597</v>
      </c>
      <c r="W3030" t="s">
        <v>3606</v>
      </c>
      <c r="X3030" t="s">
        <v>3599</v>
      </c>
      <c r="Y3030" t="s">
        <v>3599</v>
      </c>
      <c r="Z3030" t="s">
        <v>3599</v>
      </c>
      <c r="AA3030" t="s">
        <v>3599</v>
      </c>
      <c r="AB3030" t="s">
        <v>3604</v>
      </c>
      <c r="AC3030" t="s">
        <v>3597</v>
      </c>
      <c r="AD3030" t="s">
        <v>3606</v>
      </c>
      <c r="AE3030" t="s">
        <v>3599</v>
      </c>
      <c r="AF3030" t="s">
        <v>3599</v>
      </c>
      <c r="AG3030" t="s">
        <v>3599</v>
      </c>
      <c r="AH3030" t="s">
        <v>3599</v>
      </c>
      <c r="AI3030" t="s">
        <v>3599</v>
      </c>
      <c r="AJ3030" t="s">
        <v>3597</v>
      </c>
      <c r="AK3030" t="s">
        <v>3598</v>
      </c>
      <c r="AL3030" t="s">
        <v>3598</v>
      </c>
      <c r="AM3030" t="s">
        <v>3598</v>
      </c>
      <c r="AN3030" t="s">
        <v>3598</v>
      </c>
      <c r="AO3030" t="s">
        <v>3598</v>
      </c>
      <c r="AP3030" t="s">
        <v>3598</v>
      </c>
      <c r="AQ3030" t="s">
        <v>3597</v>
      </c>
      <c r="AR3030" t="s">
        <v>3598</v>
      </c>
      <c r="AS3030" t="s">
        <v>3598</v>
      </c>
      <c r="AT3030" t="s">
        <v>3597</v>
      </c>
      <c r="AU3030" t="s">
        <v>3597</v>
      </c>
      <c r="AV3030" t="s">
        <v>3597</v>
      </c>
    </row>
    <row r="3031" spans="1:48" x14ac:dyDescent="0.25">
      <c r="A3031" t="s">
        <v>2328</v>
      </c>
      <c r="B3031" t="s">
        <v>2329</v>
      </c>
      <c r="C3031">
        <v>598663</v>
      </c>
      <c r="D3031" t="s">
        <v>2933</v>
      </c>
      <c r="E3031" t="s">
        <v>2393</v>
      </c>
      <c r="F3031" t="s">
        <v>109</v>
      </c>
      <c r="G3031" t="s">
        <v>58</v>
      </c>
      <c r="H3031" t="s">
        <v>2329</v>
      </c>
      <c r="I3031" t="s">
        <v>18</v>
      </c>
      <c r="J3031" t="s">
        <v>19</v>
      </c>
      <c r="K3031" s="1">
        <v>45737</v>
      </c>
      <c r="L3031" s="1"/>
      <c r="M3031" t="s">
        <v>3596</v>
      </c>
      <c r="N3031" t="s">
        <v>19</v>
      </c>
      <c r="O3031" s="1">
        <v>45737</v>
      </c>
      <c r="P3031" t="s">
        <v>2329</v>
      </c>
      <c r="Q3031" t="s">
        <v>2341</v>
      </c>
      <c r="R3031" t="s">
        <v>3597</v>
      </c>
      <c r="S3031" t="s">
        <v>2333</v>
      </c>
      <c r="T3031" t="s">
        <v>22</v>
      </c>
      <c r="U3031" t="s">
        <v>3598</v>
      </c>
      <c r="V3031" t="s">
        <v>3597</v>
      </c>
      <c r="W3031" t="s">
        <v>3606</v>
      </c>
      <c r="X3031" t="s">
        <v>3599</v>
      </c>
      <c r="Y3031" t="s">
        <v>3599</v>
      </c>
      <c r="Z3031" t="s">
        <v>3599</v>
      </c>
      <c r="AA3031" t="s">
        <v>3604</v>
      </c>
      <c r="AB3031" t="s">
        <v>3599</v>
      </c>
      <c r="AC3031" t="s">
        <v>3597</v>
      </c>
      <c r="AD3031" t="s">
        <v>3599</v>
      </c>
      <c r="AE3031" t="s">
        <v>3599</v>
      </c>
      <c r="AF3031" t="s">
        <v>3606</v>
      </c>
      <c r="AG3031" t="s">
        <v>3606</v>
      </c>
      <c r="AH3031" t="s">
        <v>3599</v>
      </c>
      <c r="AI3031" t="s">
        <v>3599</v>
      </c>
      <c r="AJ3031" t="s">
        <v>3597</v>
      </c>
      <c r="AK3031" t="s">
        <v>3598</v>
      </c>
      <c r="AL3031" t="s">
        <v>3598</v>
      </c>
      <c r="AM3031" t="s">
        <v>3598</v>
      </c>
      <c r="AN3031" t="s">
        <v>3598</v>
      </c>
      <c r="AO3031" t="s">
        <v>3598</v>
      </c>
      <c r="AP3031" t="s">
        <v>3598</v>
      </c>
      <c r="AQ3031" t="s">
        <v>3597</v>
      </c>
      <c r="AR3031" t="s">
        <v>3598</v>
      </c>
      <c r="AS3031" t="s">
        <v>3598</v>
      </c>
      <c r="AT3031" t="s">
        <v>3597</v>
      </c>
      <c r="AU3031" t="s">
        <v>3597</v>
      </c>
      <c r="AV3031" t="s">
        <v>3597</v>
      </c>
    </row>
    <row r="3032" spans="1:48" x14ac:dyDescent="0.25">
      <c r="A3032" t="s">
        <v>2328</v>
      </c>
      <c r="B3032" t="s">
        <v>2329</v>
      </c>
      <c r="C3032">
        <v>575577</v>
      </c>
      <c r="D3032" t="s">
        <v>2934</v>
      </c>
      <c r="E3032" t="s">
        <v>2393</v>
      </c>
      <c r="F3032" t="s">
        <v>109</v>
      </c>
      <c r="G3032" t="s">
        <v>58</v>
      </c>
      <c r="H3032" t="s">
        <v>2329</v>
      </c>
      <c r="I3032" t="s">
        <v>18</v>
      </c>
      <c r="J3032" t="s">
        <v>19</v>
      </c>
      <c r="K3032" s="1">
        <v>45414</v>
      </c>
      <c r="L3032" s="1"/>
      <c r="M3032" t="s">
        <v>3596</v>
      </c>
      <c r="N3032" t="s">
        <v>19</v>
      </c>
      <c r="O3032" s="1">
        <v>45414</v>
      </c>
      <c r="P3032" t="s">
        <v>2329</v>
      </c>
      <c r="Q3032" t="s">
        <v>2341</v>
      </c>
      <c r="R3032" t="s">
        <v>3597</v>
      </c>
      <c r="S3032" t="s">
        <v>2333</v>
      </c>
      <c r="T3032" t="s">
        <v>22</v>
      </c>
      <c r="U3032" t="s">
        <v>3602</v>
      </c>
      <c r="V3032" t="s">
        <v>3597</v>
      </c>
      <c r="W3032" t="s">
        <v>3606</v>
      </c>
      <c r="X3032" t="s">
        <v>3599</v>
      </c>
      <c r="Y3032" t="s">
        <v>3599</v>
      </c>
      <c r="Z3032" t="s">
        <v>3599</v>
      </c>
      <c r="AA3032" t="s">
        <v>3599</v>
      </c>
      <c r="AB3032" t="s">
        <v>3599</v>
      </c>
      <c r="AC3032" t="s">
        <v>3597</v>
      </c>
      <c r="AD3032" t="s">
        <v>3599</v>
      </c>
      <c r="AE3032" t="s">
        <v>3599</v>
      </c>
      <c r="AF3032" t="s">
        <v>3606</v>
      </c>
      <c r="AG3032" t="s">
        <v>3606</v>
      </c>
      <c r="AH3032" t="s">
        <v>3599</v>
      </c>
      <c r="AI3032" t="s">
        <v>3599</v>
      </c>
      <c r="AJ3032" t="s">
        <v>3597</v>
      </c>
      <c r="AK3032" t="s">
        <v>3598</v>
      </c>
      <c r="AL3032" t="s">
        <v>3598</v>
      </c>
      <c r="AM3032" t="s">
        <v>3598</v>
      </c>
      <c r="AN3032" t="s">
        <v>3598</v>
      </c>
      <c r="AO3032" t="s">
        <v>3598</v>
      </c>
      <c r="AP3032" t="s">
        <v>3598</v>
      </c>
      <c r="AQ3032" t="s">
        <v>3597</v>
      </c>
      <c r="AR3032" t="s">
        <v>3598</v>
      </c>
      <c r="AS3032" t="s">
        <v>3598</v>
      </c>
      <c r="AT3032" t="s">
        <v>3597</v>
      </c>
      <c r="AU3032" t="s">
        <v>3597</v>
      </c>
      <c r="AV3032" t="s">
        <v>3597</v>
      </c>
    </row>
    <row r="3033" spans="1:48" x14ac:dyDescent="0.25">
      <c r="A3033" t="s">
        <v>2328</v>
      </c>
      <c r="B3033" t="s">
        <v>2329</v>
      </c>
      <c r="C3033">
        <v>545977</v>
      </c>
      <c r="D3033" t="s">
        <v>2935</v>
      </c>
      <c r="E3033" t="s">
        <v>790</v>
      </c>
      <c r="F3033" t="s">
        <v>109</v>
      </c>
      <c r="G3033" t="s">
        <v>58</v>
      </c>
      <c r="H3033" t="s">
        <v>2329</v>
      </c>
      <c r="I3033" t="s">
        <v>18</v>
      </c>
      <c r="J3033" t="s">
        <v>19</v>
      </c>
      <c r="K3033" s="1">
        <v>45005</v>
      </c>
      <c r="L3033" s="1"/>
      <c r="M3033" t="s">
        <v>3596</v>
      </c>
      <c r="N3033" t="s">
        <v>19</v>
      </c>
      <c r="O3033" s="1">
        <v>45005</v>
      </c>
      <c r="P3033" t="s">
        <v>2329</v>
      </c>
      <c r="Q3033" t="s">
        <v>1285</v>
      </c>
      <c r="R3033" t="s">
        <v>3597</v>
      </c>
      <c r="S3033" t="s">
        <v>2333</v>
      </c>
      <c r="T3033" t="s">
        <v>22</v>
      </c>
      <c r="U3033" t="s">
        <v>3651</v>
      </c>
      <c r="V3033" t="s">
        <v>3597</v>
      </c>
      <c r="W3033" t="s">
        <v>3598</v>
      </c>
      <c r="X3033" t="s">
        <v>3598</v>
      </c>
      <c r="Y3033" t="s">
        <v>3598</v>
      </c>
      <c r="Z3033" t="s">
        <v>3598</v>
      </c>
      <c r="AA3033" t="s">
        <v>3598</v>
      </c>
      <c r="AB3033" t="s">
        <v>3598</v>
      </c>
      <c r="AC3033" t="s">
        <v>3597</v>
      </c>
      <c r="AD3033" t="s">
        <v>3598</v>
      </c>
      <c r="AE3033" t="s">
        <v>3604</v>
      </c>
      <c r="AF3033" t="s">
        <v>3598</v>
      </c>
      <c r="AG3033" t="s">
        <v>3598</v>
      </c>
      <c r="AH3033" t="s">
        <v>3598</v>
      </c>
      <c r="AI3033" t="s">
        <v>3598</v>
      </c>
      <c r="AJ3033" t="s">
        <v>3597</v>
      </c>
      <c r="AK3033" t="s">
        <v>3599</v>
      </c>
      <c r="AL3033" t="s">
        <v>3604</v>
      </c>
      <c r="AM3033" t="s">
        <v>3599</v>
      </c>
      <c r="AN3033" t="s">
        <v>3599</v>
      </c>
      <c r="AO3033" t="s">
        <v>3599</v>
      </c>
      <c r="AP3033" t="s">
        <v>3606</v>
      </c>
      <c r="AQ3033" t="s">
        <v>3597</v>
      </c>
      <c r="AR3033" t="s">
        <v>3599</v>
      </c>
      <c r="AS3033" t="s">
        <v>3599</v>
      </c>
      <c r="AT3033" t="s">
        <v>3597</v>
      </c>
      <c r="AU3033" t="s">
        <v>3597</v>
      </c>
      <c r="AV3033" t="s">
        <v>3597</v>
      </c>
    </row>
    <row r="3034" spans="1:48" x14ac:dyDescent="0.25">
      <c r="A3034" t="s">
        <v>2328</v>
      </c>
      <c r="B3034" t="s">
        <v>2329</v>
      </c>
      <c r="C3034">
        <v>579177</v>
      </c>
      <c r="D3034" t="s">
        <v>2936</v>
      </c>
      <c r="E3034" t="s">
        <v>2393</v>
      </c>
      <c r="F3034" t="s">
        <v>109</v>
      </c>
      <c r="G3034" t="s">
        <v>58</v>
      </c>
      <c r="H3034" t="s">
        <v>2329</v>
      </c>
      <c r="I3034" t="s">
        <v>18</v>
      </c>
      <c r="J3034" t="s">
        <v>19</v>
      </c>
      <c r="K3034" s="1">
        <v>45647</v>
      </c>
      <c r="L3034" s="1"/>
      <c r="M3034" t="s">
        <v>3596</v>
      </c>
      <c r="N3034" t="s">
        <v>19</v>
      </c>
      <c r="O3034" s="1">
        <v>45647</v>
      </c>
      <c r="P3034" t="s">
        <v>2329</v>
      </c>
      <c r="Q3034" t="s">
        <v>2341</v>
      </c>
      <c r="R3034" t="s">
        <v>3597</v>
      </c>
      <c r="S3034" t="s">
        <v>2333</v>
      </c>
      <c r="T3034" t="s">
        <v>22</v>
      </c>
      <c r="U3034" t="s">
        <v>3598</v>
      </c>
      <c r="V3034" t="s">
        <v>3597</v>
      </c>
      <c r="W3034" t="s">
        <v>3606</v>
      </c>
      <c r="X3034" t="s">
        <v>3599</v>
      </c>
      <c r="Y3034" t="s">
        <v>3599</v>
      </c>
      <c r="Z3034" t="s">
        <v>3599</v>
      </c>
      <c r="AA3034" t="s">
        <v>3599</v>
      </c>
      <c r="AB3034" t="s">
        <v>3599</v>
      </c>
      <c r="AC3034" t="s">
        <v>3597</v>
      </c>
      <c r="AD3034" t="s">
        <v>3599</v>
      </c>
      <c r="AE3034" t="s">
        <v>3599</v>
      </c>
      <c r="AF3034" t="s">
        <v>3606</v>
      </c>
      <c r="AG3034" t="s">
        <v>3606</v>
      </c>
      <c r="AH3034" t="s">
        <v>3599</v>
      </c>
      <c r="AI3034" t="s">
        <v>3599</v>
      </c>
      <c r="AJ3034" t="s">
        <v>3597</v>
      </c>
      <c r="AK3034" t="s">
        <v>3598</v>
      </c>
      <c r="AL3034" t="s">
        <v>3598</v>
      </c>
      <c r="AM3034" t="s">
        <v>3598</v>
      </c>
      <c r="AN3034" t="s">
        <v>3598</v>
      </c>
      <c r="AO3034" t="s">
        <v>3598</v>
      </c>
      <c r="AP3034" t="s">
        <v>3598</v>
      </c>
      <c r="AQ3034" t="s">
        <v>3597</v>
      </c>
      <c r="AR3034" t="s">
        <v>3598</v>
      </c>
      <c r="AS3034" t="s">
        <v>3598</v>
      </c>
      <c r="AT3034" t="s">
        <v>3597</v>
      </c>
      <c r="AU3034" t="s">
        <v>3597</v>
      </c>
      <c r="AV3034" t="s">
        <v>3597</v>
      </c>
    </row>
    <row r="3035" spans="1:48" x14ac:dyDescent="0.25">
      <c r="A3035" t="s">
        <v>2328</v>
      </c>
      <c r="B3035" t="s">
        <v>2329</v>
      </c>
      <c r="C3035">
        <v>613860</v>
      </c>
      <c r="D3035" t="s">
        <v>2937</v>
      </c>
      <c r="E3035" t="s">
        <v>2393</v>
      </c>
      <c r="F3035" t="s">
        <v>109</v>
      </c>
      <c r="G3035" t="s">
        <v>58</v>
      </c>
      <c r="H3035" t="s">
        <v>2329</v>
      </c>
      <c r="I3035" t="s">
        <v>18</v>
      </c>
      <c r="J3035" t="s">
        <v>19</v>
      </c>
      <c r="K3035" s="1">
        <v>45828</v>
      </c>
      <c r="L3035" s="1"/>
      <c r="M3035" t="s">
        <v>3596</v>
      </c>
      <c r="N3035" t="s">
        <v>19</v>
      </c>
      <c r="O3035" s="1">
        <v>45828</v>
      </c>
      <c r="P3035" t="s">
        <v>2329</v>
      </c>
      <c r="Q3035" t="s">
        <v>2341</v>
      </c>
      <c r="R3035" t="s">
        <v>3597</v>
      </c>
      <c r="S3035" t="s">
        <v>2333</v>
      </c>
      <c r="T3035" t="s">
        <v>22</v>
      </c>
      <c r="U3035" t="s">
        <v>3598</v>
      </c>
      <c r="V3035" t="s">
        <v>3597</v>
      </c>
      <c r="W3035" t="s">
        <v>3606</v>
      </c>
      <c r="X3035" t="s">
        <v>3603</v>
      </c>
      <c r="Y3035" t="s">
        <v>3599</v>
      </c>
      <c r="Z3035" t="s">
        <v>3599</v>
      </c>
      <c r="AA3035" t="s">
        <v>3599</v>
      </c>
      <c r="AB3035" t="s">
        <v>3599</v>
      </c>
      <c r="AC3035" t="s">
        <v>3597</v>
      </c>
      <c r="AD3035" t="s">
        <v>3599</v>
      </c>
      <c r="AE3035" t="s">
        <v>3599</v>
      </c>
      <c r="AF3035" t="s">
        <v>3606</v>
      </c>
      <c r="AG3035" t="s">
        <v>3606</v>
      </c>
      <c r="AH3035" t="s">
        <v>3599</v>
      </c>
      <c r="AI3035" t="s">
        <v>3599</v>
      </c>
      <c r="AJ3035" t="s">
        <v>3597</v>
      </c>
      <c r="AK3035" t="s">
        <v>3598</v>
      </c>
      <c r="AL3035" t="s">
        <v>3603</v>
      </c>
      <c r="AM3035" t="s">
        <v>3598</v>
      </c>
      <c r="AN3035" t="s">
        <v>3598</v>
      </c>
      <c r="AO3035" t="s">
        <v>3598</v>
      </c>
      <c r="AP3035" t="s">
        <v>3598</v>
      </c>
      <c r="AQ3035" t="s">
        <v>3597</v>
      </c>
      <c r="AR3035" t="s">
        <v>3598</v>
      </c>
      <c r="AS3035" t="s">
        <v>3598</v>
      </c>
      <c r="AT3035" t="s">
        <v>3597</v>
      </c>
      <c r="AU3035" t="s">
        <v>3597</v>
      </c>
      <c r="AV3035" t="s">
        <v>3597</v>
      </c>
    </row>
    <row r="3036" spans="1:48" x14ac:dyDescent="0.25">
      <c r="A3036" t="s">
        <v>2328</v>
      </c>
      <c r="B3036" t="s">
        <v>2329</v>
      </c>
      <c r="C3036">
        <v>614741</v>
      </c>
      <c r="D3036" t="s">
        <v>2938</v>
      </c>
      <c r="E3036" t="s">
        <v>2393</v>
      </c>
      <c r="F3036" t="s">
        <v>109</v>
      </c>
      <c r="G3036" t="s">
        <v>58</v>
      </c>
      <c r="H3036" t="s">
        <v>2329</v>
      </c>
      <c r="I3036" t="s">
        <v>18</v>
      </c>
      <c r="J3036" t="s">
        <v>19</v>
      </c>
      <c r="K3036" s="1">
        <v>45841</v>
      </c>
      <c r="L3036" s="1"/>
      <c r="M3036" t="s">
        <v>3596</v>
      </c>
      <c r="N3036" t="s">
        <v>19</v>
      </c>
      <c r="O3036" s="1">
        <v>45841</v>
      </c>
      <c r="P3036" t="s">
        <v>2329</v>
      </c>
      <c r="Q3036" t="s">
        <v>2341</v>
      </c>
      <c r="R3036" t="s">
        <v>3597</v>
      </c>
      <c r="S3036" t="s">
        <v>2333</v>
      </c>
      <c r="T3036" t="s">
        <v>22</v>
      </c>
      <c r="U3036" t="s">
        <v>3598</v>
      </c>
      <c r="V3036" t="s">
        <v>3597</v>
      </c>
      <c r="W3036" t="s">
        <v>3606</v>
      </c>
      <c r="X3036" t="s">
        <v>3599</v>
      </c>
      <c r="Y3036" t="s">
        <v>3599</v>
      </c>
      <c r="Z3036" t="s">
        <v>3599</v>
      </c>
      <c r="AA3036" t="s">
        <v>3599</v>
      </c>
      <c r="AB3036" t="s">
        <v>3599</v>
      </c>
      <c r="AC3036" t="s">
        <v>3597</v>
      </c>
      <c r="AD3036" t="s">
        <v>3599</v>
      </c>
      <c r="AE3036" t="s">
        <v>3599</v>
      </c>
      <c r="AF3036" t="s">
        <v>3606</v>
      </c>
      <c r="AG3036" t="s">
        <v>3606</v>
      </c>
      <c r="AH3036" t="s">
        <v>3599</v>
      </c>
      <c r="AI3036" t="s">
        <v>3599</v>
      </c>
      <c r="AJ3036" t="s">
        <v>3597</v>
      </c>
      <c r="AK3036" t="s">
        <v>3598</v>
      </c>
      <c r="AL3036" t="s">
        <v>3598</v>
      </c>
      <c r="AM3036" t="s">
        <v>3598</v>
      </c>
      <c r="AN3036" t="s">
        <v>3598</v>
      </c>
      <c r="AO3036" t="s">
        <v>3598</v>
      </c>
      <c r="AP3036" t="s">
        <v>3598</v>
      </c>
      <c r="AQ3036" t="s">
        <v>3597</v>
      </c>
      <c r="AR3036" t="s">
        <v>3598</v>
      </c>
      <c r="AS3036" t="s">
        <v>3598</v>
      </c>
      <c r="AT3036" t="s">
        <v>3597</v>
      </c>
      <c r="AU3036" t="s">
        <v>3597</v>
      </c>
      <c r="AV3036" t="s">
        <v>3597</v>
      </c>
    </row>
    <row r="3037" spans="1:48" x14ac:dyDescent="0.25">
      <c r="A3037" t="s">
        <v>2328</v>
      </c>
      <c r="B3037" t="s">
        <v>2329</v>
      </c>
      <c r="C3037">
        <v>614742</v>
      </c>
      <c r="D3037" t="s">
        <v>2939</v>
      </c>
      <c r="E3037" t="s">
        <v>2393</v>
      </c>
      <c r="F3037" t="s">
        <v>109</v>
      </c>
      <c r="G3037" t="s">
        <v>58</v>
      </c>
      <c r="H3037" t="s">
        <v>2329</v>
      </c>
      <c r="I3037" t="s">
        <v>18</v>
      </c>
      <c r="J3037" t="s">
        <v>19</v>
      </c>
      <c r="K3037" s="1">
        <v>45841</v>
      </c>
      <c r="L3037" s="1"/>
      <c r="M3037" t="s">
        <v>3596</v>
      </c>
      <c r="N3037" t="s">
        <v>19</v>
      </c>
      <c r="O3037" s="1">
        <v>45841</v>
      </c>
      <c r="P3037" t="s">
        <v>2329</v>
      </c>
      <c r="Q3037" t="s">
        <v>2341</v>
      </c>
      <c r="R3037" t="s">
        <v>3597</v>
      </c>
      <c r="S3037" t="s">
        <v>2333</v>
      </c>
      <c r="T3037" t="s">
        <v>22</v>
      </c>
      <c r="U3037" t="s">
        <v>3598</v>
      </c>
      <c r="V3037" t="s">
        <v>3597</v>
      </c>
      <c r="W3037" t="s">
        <v>3606</v>
      </c>
      <c r="X3037" t="s">
        <v>3599</v>
      </c>
      <c r="Y3037" t="s">
        <v>3599</v>
      </c>
      <c r="Z3037" t="s">
        <v>3599</v>
      </c>
      <c r="AA3037" t="s">
        <v>3599</v>
      </c>
      <c r="AB3037" t="s">
        <v>3599</v>
      </c>
      <c r="AC3037" t="s">
        <v>3597</v>
      </c>
      <c r="AD3037" t="s">
        <v>3599</v>
      </c>
      <c r="AE3037" t="s">
        <v>3599</v>
      </c>
      <c r="AF3037" t="s">
        <v>3606</v>
      </c>
      <c r="AG3037" t="s">
        <v>3606</v>
      </c>
      <c r="AH3037" t="s">
        <v>3599</v>
      </c>
      <c r="AI3037" t="s">
        <v>3599</v>
      </c>
      <c r="AJ3037" t="s">
        <v>3597</v>
      </c>
      <c r="AK3037" t="s">
        <v>3598</v>
      </c>
      <c r="AL3037" t="s">
        <v>3598</v>
      </c>
      <c r="AM3037" t="s">
        <v>3598</v>
      </c>
      <c r="AN3037" t="s">
        <v>3598</v>
      </c>
      <c r="AO3037" t="s">
        <v>3598</v>
      </c>
      <c r="AP3037" t="s">
        <v>3598</v>
      </c>
      <c r="AQ3037" t="s">
        <v>3597</v>
      </c>
      <c r="AR3037" t="s">
        <v>3598</v>
      </c>
      <c r="AS3037" t="s">
        <v>3598</v>
      </c>
      <c r="AT3037" t="s">
        <v>3597</v>
      </c>
      <c r="AU3037" t="s">
        <v>3597</v>
      </c>
      <c r="AV3037" t="s">
        <v>3597</v>
      </c>
    </row>
    <row r="3038" spans="1:48" x14ac:dyDescent="0.25">
      <c r="A3038" t="s">
        <v>2328</v>
      </c>
      <c r="B3038" t="s">
        <v>2329</v>
      </c>
      <c r="C3038">
        <v>609076</v>
      </c>
      <c r="D3038" t="s">
        <v>2940</v>
      </c>
      <c r="E3038" t="s">
        <v>2393</v>
      </c>
      <c r="F3038" t="s">
        <v>109</v>
      </c>
      <c r="G3038" t="s">
        <v>58</v>
      </c>
      <c r="H3038" t="s">
        <v>2329</v>
      </c>
      <c r="I3038" t="s">
        <v>18</v>
      </c>
      <c r="J3038" t="s">
        <v>19</v>
      </c>
      <c r="K3038" s="1">
        <v>45859</v>
      </c>
      <c r="L3038" s="1"/>
      <c r="M3038" t="s">
        <v>3596</v>
      </c>
      <c r="N3038" t="s">
        <v>19</v>
      </c>
      <c r="O3038" s="1">
        <v>45859</v>
      </c>
      <c r="P3038" t="s">
        <v>2329</v>
      </c>
      <c r="Q3038" t="s">
        <v>2341</v>
      </c>
      <c r="R3038" t="s">
        <v>3597</v>
      </c>
      <c r="S3038" t="s">
        <v>2333</v>
      </c>
      <c r="T3038" t="s">
        <v>22</v>
      </c>
      <c r="U3038" t="s">
        <v>3598</v>
      </c>
      <c r="V3038" t="s">
        <v>3597</v>
      </c>
      <c r="W3038" t="s">
        <v>3606</v>
      </c>
      <c r="X3038" t="s">
        <v>3599</v>
      </c>
      <c r="Y3038" t="s">
        <v>3599</v>
      </c>
      <c r="Z3038" t="s">
        <v>3599</v>
      </c>
      <c r="AA3038" t="s">
        <v>3599</v>
      </c>
      <c r="AB3038" t="s">
        <v>3599</v>
      </c>
      <c r="AC3038" t="s">
        <v>3597</v>
      </c>
      <c r="AD3038" t="s">
        <v>3599</v>
      </c>
      <c r="AE3038" t="s">
        <v>3599</v>
      </c>
      <c r="AF3038" t="s">
        <v>3606</v>
      </c>
      <c r="AG3038" t="s">
        <v>3599</v>
      </c>
      <c r="AH3038" t="s">
        <v>3599</v>
      </c>
      <c r="AI3038" t="s">
        <v>3599</v>
      </c>
      <c r="AJ3038" t="s">
        <v>3597</v>
      </c>
      <c r="AK3038" t="s">
        <v>3598</v>
      </c>
      <c r="AL3038" t="s">
        <v>3598</v>
      </c>
      <c r="AM3038" t="s">
        <v>3598</v>
      </c>
      <c r="AN3038" t="s">
        <v>3598</v>
      </c>
      <c r="AO3038" t="s">
        <v>3598</v>
      </c>
      <c r="AP3038" t="s">
        <v>3598</v>
      </c>
      <c r="AQ3038" t="s">
        <v>3597</v>
      </c>
      <c r="AR3038" t="s">
        <v>3598</v>
      </c>
      <c r="AS3038" t="s">
        <v>3598</v>
      </c>
      <c r="AT3038" t="s">
        <v>3597</v>
      </c>
      <c r="AU3038" t="s">
        <v>3597</v>
      </c>
      <c r="AV3038" t="s">
        <v>3597</v>
      </c>
    </row>
    <row r="3039" spans="1:48" x14ac:dyDescent="0.25">
      <c r="A3039" t="s">
        <v>2328</v>
      </c>
      <c r="B3039" t="s">
        <v>2329</v>
      </c>
      <c r="C3039">
        <v>591059</v>
      </c>
      <c r="D3039" t="s">
        <v>2941</v>
      </c>
      <c r="E3039" t="s">
        <v>2393</v>
      </c>
      <c r="F3039" t="s">
        <v>109</v>
      </c>
      <c r="G3039" t="s">
        <v>58</v>
      </c>
      <c r="H3039" t="s">
        <v>2329</v>
      </c>
      <c r="I3039" t="s">
        <v>18</v>
      </c>
      <c r="J3039" t="s">
        <v>19</v>
      </c>
      <c r="K3039" s="1">
        <v>45678</v>
      </c>
      <c r="L3039" s="1"/>
      <c r="M3039" t="s">
        <v>3596</v>
      </c>
      <c r="N3039" t="s">
        <v>19</v>
      </c>
      <c r="O3039" s="1">
        <v>45678</v>
      </c>
      <c r="P3039" t="s">
        <v>2329</v>
      </c>
      <c r="Q3039" t="s">
        <v>2341</v>
      </c>
      <c r="R3039" t="s">
        <v>3597</v>
      </c>
      <c r="S3039" t="s">
        <v>2333</v>
      </c>
      <c r="T3039" t="s">
        <v>22</v>
      </c>
      <c r="U3039" t="s">
        <v>3598</v>
      </c>
      <c r="V3039" t="s">
        <v>3597</v>
      </c>
      <c r="W3039" t="s">
        <v>3606</v>
      </c>
      <c r="X3039" t="s">
        <v>3599</v>
      </c>
      <c r="Y3039" t="s">
        <v>3599</v>
      </c>
      <c r="Z3039" t="s">
        <v>3599</v>
      </c>
      <c r="AA3039" t="s">
        <v>3599</v>
      </c>
      <c r="AB3039" t="s">
        <v>3599</v>
      </c>
      <c r="AC3039" t="s">
        <v>3597</v>
      </c>
      <c r="AD3039" t="s">
        <v>3599</v>
      </c>
      <c r="AE3039" t="s">
        <v>3599</v>
      </c>
      <c r="AF3039" t="s">
        <v>3606</v>
      </c>
      <c r="AG3039" t="s">
        <v>3606</v>
      </c>
      <c r="AH3039" t="s">
        <v>3599</v>
      </c>
      <c r="AI3039" t="s">
        <v>3599</v>
      </c>
      <c r="AJ3039" t="s">
        <v>3597</v>
      </c>
      <c r="AK3039" t="s">
        <v>3598</v>
      </c>
      <c r="AL3039" t="s">
        <v>3598</v>
      </c>
      <c r="AM3039" t="s">
        <v>3598</v>
      </c>
      <c r="AN3039" t="s">
        <v>3598</v>
      </c>
      <c r="AO3039" t="s">
        <v>3598</v>
      </c>
      <c r="AP3039" t="s">
        <v>3598</v>
      </c>
      <c r="AQ3039" t="s">
        <v>3597</v>
      </c>
      <c r="AR3039" t="s">
        <v>3598</v>
      </c>
      <c r="AS3039" t="s">
        <v>3598</v>
      </c>
      <c r="AT3039" t="s">
        <v>3597</v>
      </c>
      <c r="AU3039" t="s">
        <v>3597</v>
      </c>
      <c r="AV3039" t="s">
        <v>3597</v>
      </c>
    </row>
    <row r="3040" spans="1:48" x14ac:dyDescent="0.25">
      <c r="A3040" t="s">
        <v>2328</v>
      </c>
      <c r="B3040" t="s">
        <v>2329</v>
      </c>
      <c r="C3040">
        <v>606480</v>
      </c>
      <c r="D3040" t="s">
        <v>2942</v>
      </c>
      <c r="E3040" t="s">
        <v>2393</v>
      </c>
      <c r="F3040" t="s">
        <v>109</v>
      </c>
      <c r="G3040" t="s">
        <v>58</v>
      </c>
      <c r="H3040" t="s">
        <v>2329</v>
      </c>
      <c r="I3040" t="s">
        <v>18</v>
      </c>
      <c r="J3040" t="s">
        <v>19</v>
      </c>
      <c r="K3040" s="1">
        <v>45798</v>
      </c>
      <c r="L3040" s="1"/>
      <c r="M3040" t="s">
        <v>3596</v>
      </c>
      <c r="N3040" t="s">
        <v>19</v>
      </c>
      <c r="O3040" s="1">
        <v>45798</v>
      </c>
      <c r="P3040" t="s">
        <v>2329</v>
      </c>
      <c r="Q3040" t="s">
        <v>2341</v>
      </c>
      <c r="R3040" t="s">
        <v>3597</v>
      </c>
      <c r="S3040" t="s">
        <v>2333</v>
      </c>
      <c r="T3040" t="s">
        <v>22</v>
      </c>
      <c r="U3040" t="s">
        <v>3602</v>
      </c>
      <c r="V3040" t="s">
        <v>3597</v>
      </c>
      <c r="W3040" t="s">
        <v>3606</v>
      </c>
      <c r="X3040" t="s">
        <v>3599</v>
      </c>
      <c r="Y3040" t="s">
        <v>3599</v>
      </c>
      <c r="Z3040" t="s">
        <v>3602</v>
      </c>
      <c r="AA3040" t="s">
        <v>3599</v>
      </c>
      <c r="AB3040" t="s">
        <v>3599</v>
      </c>
      <c r="AC3040" t="s">
        <v>3597</v>
      </c>
      <c r="AD3040" t="s">
        <v>3599</v>
      </c>
      <c r="AE3040" t="s">
        <v>3599</v>
      </c>
      <c r="AF3040" t="s">
        <v>3606</v>
      </c>
      <c r="AG3040" t="s">
        <v>3605</v>
      </c>
      <c r="AH3040" t="s">
        <v>3599</v>
      </c>
      <c r="AI3040" t="s">
        <v>3599</v>
      </c>
      <c r="AJ3040" t="s">
        <v>3597</v>
      </c>
      <c r="AK3040" t="s">
        <v>3598</v>
      </c>
      <c r="AL3040" t="s">
        <v>3598</v>
      </c>
      <c r="AM3040" t="s">
        <v>3598</v>
      </c>
      <c r="AN3040" t="s">
        <v>3598</v>
      </c>
      <c r="AO3040" t="s">
        <v>3598</v>
      </c>
      <c r="AP3040" t="s">
        <v>3603</v>
      </c>
      <c r="AQ3040" t="s">
        <v>3597</v>
      </c>
      <c r="AR3040" t="s">
        <v>3605</v>
      </c>
      <c r="AS3040" t="s">
        <v>3605</v>
      </c>
      <c r="AT3040" t="s">
        <v>3597</v>
      </c>
      <c r="AU3040" t="s">
        <v>3597</v>
      </c>
      <c r="AV3040" t="s">
        <v>3597</v>
      </c>
    </row>
    <row r="3041" spans="1:48" x14ac:dyDescent="0.25">
      <c r="A3041" t="s">
        <v>2328</v>
      </c>
      <c r="B3041" t="s">
        <v>2329</v>
      </c>
      <c r="C3041">
        <v>574996</v>
      </c>
      <c r="D3041" t="s">
        <v>2943</v>
      </c>
      <c r="E3041" t="s">
        <v>2393</v>
      </c>
      <c r="F3041" t="s">
        <v>109</v>
      </c>
      <c r="G3041" t="s">
        <v>58</v>
      </c>
      <c r="H3041" t="s">
        <v>2329</v>
      </c>
      <c r="I3041" t="s">
        <v>18</v>
      </c>
      <c r="J3041" t="s">
        <v>19</v>
      </c>
      <c r="K3041" s="1">
        <v>45402</v>
      </c>
      <c r="L3041" s="1"/>
      <c r="M3041" t="s">
        <v>3596</v>
      </c>
      <c r="N3041" t="s">
        <v>19</v>
      </c>
      <c r="O3041" s="1">
        <v>45402</v>
      </c>
      <c r="P3041" t="s">
        <v>2329</v>
      </c>
      <c r="Q3041" t="s">
        <v>2341</v>
      </c>
      <c r="R3041" t="s">
        <v>3597</v>
      </c>
      <c r="S3041" t="s">
        <v>2333</v>
      </c>
      <c r="T3041" t="s">
        <v>22</v>
      </c>
      <c r="U3041" t="s">
        <v>3598</v>
      </c>
      <c r="V3041" t="s">
        <v>3597</v>
      </c>
      <c r="W3041" t="s">
        <v>3606</v>
      </c>
      <c r="X3041" t="s">
        <v>3599</v>
      </c>
      <c r="Y3041" t="s">
        <v>3599</v>
      </c>
      <c r="Z3041" t="s">
        <v>3599</v>
      </c>
      <c r="AA3041" t="s">
        <v>3599</v>
      </c>
      <c r="AB3041" t="s">
        <v>3599</v>
      </c>
      <c r="AC3041" t="s">
        <v>3597</v>
      </c>
      <c r="AD3041" t="s">
        <v>3599</v>
      </c>
      <c r="AE3041" t="s">
        <v>3599</v>
      </c>
      <c r="AF3041" t="s">
        <v>3599</v>
      </c>
      <c r="AG3041" t="s">
        <v>3599</v>
      </c>
      <c r="AH3041" t="s">
        <v>3599</v>
      </c>
      <c r="AI3041" t="s">
        <v>3599</v>
      </c>
      <c r="AJ3041" t="s">
        <v>3597</v>
      </c>
      <c r="AK3041" t="s">
        <v>3598</v>
      </c>
      <c r="AL3041" t="s">
        <v>3598</v>
      </c>
      <c r="AM3041" t="s">
        <v>3598</v>
      </c>
      <c r="AN3041" t="s">
        <v>3598</v>
      </c>
      <c r="AO3041" t="s">
        <v>3598</v>
      </c>
      <c r="AP3041" t="s">
        <v>3598</v>
      </c>
      <c r="AQ3041" t="s">
        <v>3597</v>
      </c>
      <c r="AR3041" t="s">
        <v>3598</v>
      </c>
      <c r="AS3041" t="s">
        <v>3598</v>
      </c>
      <c r="AT3041" t="s">
        <v>3597</v>
      </c>
      <c r="AU3041" t="s">
        <v>3597</v>
      </c>
      <c r="AV3041" t="s">
        <v>3597</v>
      </c>
    </row>
    <row r="3042" spans="1:48" x14ac:dyDescent="0.25">
      <c r="A3042" t="s">
        <v>2328</v>
      </c>
      <c r="B3042" t="s">
        <v>2329</v>
      </c>
      <c r="C3042">
        <v>574997</v>
      </c>
      <c r="D3042" t="s">
        <v>2944</v>
      </c>
      <c r="E3042" t="s">
        <v>2393</v>
      </c>
      <c r="F3042" t="s">
        <v>109</v>
      </c>
      <c r="G3042" t="s">
        <v>58</v>
      </c>
      <c r="H3042" t="s">
        <v>2329</v>
      </c>
      <c r="I3042" t="s">
        <v>18</v>
      </c>
      <c r="J3042" t="s">
        <v>19</v>
      </c>
      <c r="K3042" s="1">
        <v>45402</v>
      </c>
      <c r="L3042" s="1"/>
      <c r="M3042" t="s">
        <v>3596</v>
      </c>
      <c r="N3042" t="s">
        <v>19</v>
      </c>
      <c r="O3042" s="1">
        <v>45402</v>
      </c>
      <c r="P3042" t="s">
        <v>2329</v>
      </c>
      <c r="Q3042" t="s">
        <v>2341</v>
      </c>
      <c r="R3042" t="s">
        <v>3597</v>
      </c>
      <c r="S3042" t="s">
        <v>2333</v>
      </c>
      <c r="T3042" t="s">
        <v>22</v>
      </c>
      <c r="U3042" t="s">
        <v>3598</v>
      </c>
      <c r="V3042" t="s">
        <v>3597</v>
      </c>
      <c r="W3042" t="s">
        <v>3606</v>
      </c>
      <c r="X3042" t="s">
        <v>3599</v>
      </c>
      <c r="Y3042" t="s">
        <v>3599</v>
      </c>
      <c r="Z3042" t="s">
        <v>3599</v>
      </c>
      <c r="AA3042" t="s">
        <v>3599</v>
      </c>
      <c r="AB3042" t="s">
        <v>3599</v>
      </c>
      <c r="AC3042" t="s">
        <v>3597</v>
      </c>
      <c r="AD3042" t="s">
        <v>3599</v>
      </c>
      <c r="AE3042" t="s">
        <v>3599</v>
      </c>
      <c r="AF3042" t="s">
        <v>3599</v>
      </c>
      <c r="AG3042" t="s">
        <v>3599</v>
      </c>
      <c r="AH3042" t="s">
        <v>3599</v>
      </c>
      <c r="AI3042" t="s">
        <v>3599</v>
      </c>
      <c r="AJ3042" t="s">
        <v>3597</v>
      </c>
      <c r="AK3042" t="s">
        <v>3598</v>
      </c>
      <c r="AL3042" t="s">
        <v>3598</v>
      </c>
      <c r="AM3042" t="s">
        <v>3598</v>
      </c>
      <c r="AN3042" t="s">
        <v>3598</v>
      </c>
      <c r="AO3042" t="s">
        <v>3598</v>
      </c>
      <c r="AP3042" t="s">
        <v>3598</v>
      </c>
      <c r="AQ3042" t="s">
        <v>3597</v>
      </c>
      <c r="AR3042" t="s">
        <v>3598</v>
      </c>
      <c r="AS3042" t="s">
        <v>3598</v>
      </c>
      <c r="AT3042" t="s">
        <v>3597</v>
      </c>
      <c r="AU3042" t="s">
        <v>3597</v>
      </c>
      <c r="AV3042" t="s">
        <v>3597</v>
      </c>
    </row>
    <row r="3043" spans="1:48" x14ac:dyDescent="0.25">
      <c r="A3043" t="s">
        <v>2328</v>
      </c>
      <c r="B3043" t="s">
        <v>2329</v>
      </c>
      <c r="C3043">
        <v>609094</v>
      </c>
      <c r="D3043" t="s">
        <v>2945</v>
      </c>
      <c r="E3043" t="s">
        <v>2393</v>
      </c>
      <c r="F3043" t="s">
        <v>109</v>
      </c>
      <c r="G3043" t="s">
        <v>58</v>
      </c>
      <c r="H3043" t="s">
        <v>2329</v>
      </c>
      <c r="I3043" t="s">
        <v>18</v>
      </c>
      <c r="J3043" t="s">
        <v>19</v>
      </c>
      <c r="K3043" s="1">
        <v>45859</v>
      </c>
      <c r="L3043" s="1"/>
      <c r="M3043" t="s">
        <v>3596</v>
      </c>
      <c r="N3043" t="s">
        <v>19</v>
      </c>
      <c r="O3043" s="1">
        <v>45859</v>
      </c>
      <c r="P3043" t="s">
        <v>2329</v>
      </c>
      <c r="Q3043" t="s">
        <v>2341</v>
      </c>
      <c r="R3043" t="s">
        <v>3597</v>
      </c>
      <c r="S3043" t="s">
        <v>2333</v>
      </c>
      <c r="T3043" t="s">
        <v>22</v>
      </c>
      <c r="U3043" t="s">
        <v>3598</v>
      </c>
      <c r="V3043" t="s">
        <v>3597</v>
      </c>
      <c r="W3043" t="s">
        <v>3606</v>
      </c>
      <c r="X3043" t="s">
        <v>3599</v>
      </c>
      <c r="Y3043" t="s">
        <v>3599</v>
      </c>
      <c r="Z3043" t="s">
        <v>3599</v>
      </c>
      <c r="AA3043" t="s">
        <v>3599</v>
      </c>
      <c r="AB3043" t="s">
        <v>3599</v>
      </c>
      <c r="AC3043" t="s">
        <v>3597</v>
      </c>
      <c r="AD3043" t="s">
        <v>3599</v>
      </c>
      <c r="AE3043" t="s">
        <v>3599</v>
      </c>
      <c r="AF3043" t="s">
        <v>3606</v>
      </c>
      <c r="AG3043" t="s">
        <v>3606</v>
      </c>
      <c r="AH3043" t="s">
        <v>3599</v>
      </c>
      <c r="AI3043" t="s">
        <v>3599</v>
      </c>
      <c r="AJ3043" t="s">
        <v>3597</v>
      </c>
      <c r="AK3043" t="s">
        <v>3598</v>
      </c>
      <c r="AL3043" t="s">
        <v>3598</v>
      </c>
      <c r="AM3043" t="s">
        <v>3598</v>
      </c>
      <c r="AN3043" t="s">
        <v>3598</v>
      </c>
      <c r="AO3043" t="s">
        <v>3598</v>
      </c>
      <c r="AP3043" t="s">
        <v>3598</v>
      </c>
      <c r="AQ3043" t="s">
        <v>3597</v>
      </c>
      <c r="AR3043" t="s">
        <v>3598</v>
      </c>
      <c r="AS3043" t="s">
        <v>3598</v>
      </c>
      <c r="AT3043" t="s">
        <v>3597</v>
      </c>
      <c r="AU3043" t="s">
        <v>3597</v>
      </c>
      <c r="AV3043" t="s">
        <v>3597</v>
      </c>
    </row>
    <row r="3044" spans="1:48" x14ac:dyDescent="0.25">
      <c r="A3044" t="s">
        <v>2328</v>
      </c>
      <c r="B3044" t="s">
        <v>2329</v>
      </c>
      <c r="C3044">
        <v>573298</v>
      </c>
      <c r="D3044" t="s">
        <v>2946</v>
      </c>
      <c r="E3044" t="s">
        <v>2393</v>
      </c>
      <c r="F3044" t="s">
        <v>109</v>
      </c>
      <c r="G3044" t="s">
        <v>58</v>
      </c>
      <c r="H3044" t="s">
        <v>2329</v>
      </c>
      <c r="I3044" t="s">
        <v>18</v>
      </c>
      <c r="J3044" t="s">
        <v>19</v>
      </c>
      <c r="K3044" s="1">
        <v>45494</v>
      </c>
      <c r="L3044" s="1"/>
      <c r="M3044" t="s">
        <v>3596</v>
      </c>
      <c r="N3044" t="s">
        <v>19</v>
      </c>
      <c r="O3044" s="1">
        <v>45494</v>
      </c>
      <c r="P3044" t="s">
        <v>2329</v>
      </c>
      <c r="Q3044" t="s">
        <v>2341</v>
      </c>
      <c r="R3044" t="s">
        <v>3597</v>
      </c>
      <c r="S3044" t="s">
        <v>2333</v>
      </c>
      <c r="T3044" t="s">
        <v>22</v>
      </c>
      <c r="U3044" t="s">
        <v>3599</v>
      </c>
      <c r="V3044" t="s">
        <v>3597</v>
      </c>
      <c r="W3044" t="s">
        <v>3599</v>
      </c>
      <c r="X3044" t="s">
        <v>3599</v>
      </c>
      <c r="Y3044" t="s">
        <v>3603</v>
      </c>
      <c r="Z3044" t="s">
        <v>3603</v>
      </c>
      <c r="AA3044" t="s">
        <v>3599</v>
      </c>
      <c r="AB3044" t="s">
        <v>3599</v>
      </c>
      <c r="AC3044" t="s">
        <v>3597</v>
      </c>
      <c r="AD3044" t="s">
        <v>3603</v>
      </c>
      <c r="AE3044" t="s">
        <v>3599</v>
      </c>
      <c r="AF3044" t="s">
        <v>3603</v>
      </c>
      <c r="AG3044" t="s">
        <v>3599</v>
      </c>
      <c r="AH3044" t="s">
        <v>3599</v>
      </c>
      <c r="AI3044" t="s">
        <v>3599</v>
      </c>
      <c r="AJ3044" t="s">
        <v>3597</v>
      </c>
      <c r="AK3044" t="s">
        <v>3598</v>
      </c>
      <c r="AL3044" t="s">
        <v>3598</v>
      </c>
      <c r="AM3044" t="s">
        <v>3598</v>
      </c>
      <c r="AN3044" t="s">
        <v>3598</v>
      </c>
      <c r="AO3044" t="s">
        <v>3598</v>
      </c>
      <c r="AP3044" t="s">
        <v>3598</v>
      </c>
      <c r="AQ3044" t="s">
        <v>3597</v>
      </c>
      <c r="AR3044" t="s">
        <v>3603</v>
      </c>
      <c r="AS3044" t="s">
        <v>3603</v>
      </c>
      <c r="AT3044" t="s">
        <v>3597</v>
      </c>
      <c r="AU3044" t="s">
        <v>3597</v>
      </c>
      <c r="AV3044" t="s">
        <v>3597</v>
      </c>
    </row>
    <row r="3045" spans="1:48" x14ac:dyDescent="0.25">
      <c r="A3045" t="s">
        <v>2328</v>
      </c>
      <c r="B3045" t="s">
        <v>2329</v>
      </c>
      <c r="C3045">
        <v>586868</v>
      </c>
      <c r="D3045" t="s">
        <v>2947</v>
      </c>
      <c r="E3045" t="s">
        <v>2393</v>
      </c>
      <c r="F3045" t="s">
        <v>109</v>
      </c>
      <c r="G3045" t="s">
        <v>58</v>
      </c>
      <c r="H3045" t="s">
        <v>2329</v>
      </c>
      <c r="I3045" t="s">
        <v>18</v>
      </c>
      <c r="J3045" t="s">
        <v>19</v>
      </c>
      <c r="K3045" s="1">
        <v>45647</v>
      </c>
      <c r="L3045" s="1"/>
      <c r="M3045" t="s">
        <v>3596</v>
      </c>
      <c r="N3045" t="s">
        <v>19</v>
      </c>
      <c r="O3045" s="1">
        <v>45647</v>
      </c>
      <c r="P3045" t="s">
        <v>2329</v>
      </c>
      <c r="Q3045" t="s">
        <v>2341</v>
      </c>
      <c r="R3045" t="s">
        <v>3597</v>
      </c>
      <c r="S3045" t="s">
        <v>2333</v>
      </c>
      <c r="T3045" t="s">
        <v>22</v>
      </c>
      <c r="U3045" t="s">
        <v>3602</v>
      </c>
      <c r="V3045" t="s">
        <v>3597</v>
      </c>
      <c r="W3045" t="s">
        <v>3602</v>
      </c>
      <c r="X3045" t="s">
        <v>3603</v>
      </c>
      <c r="Y3045" t="s">
        <v>3599</v>
      </c>
      <c r="Z3045" t="s">
        <v>3599</v>
      </c>
      <c r="AA3045" t="s">
        <v>3599</v>
      </c>
      <c r="AB3045" t="s">
        <v>3599</v>
      </c>
      <c r="AC3045" t="s">
        <v>3597</v>
      </c>
      <c r="AD3045" t="s">
        <v>3599</v>
      </c>
      <c r="AE3045" t="s">
        <v>3599</v>
      </c>
      <c r="AF3045" t="s">
        <v>3606</v>
      </c>
      <c r="AG3045" t="s">
        <v>3599</v>
      </c>
      <c r="AH3045" t="s">
        <v>3599</v>
      </c>
      <c r="AI3045" t="s">
        <v>3599</v>
      </c>
      <c r="AJ3045" t="s">
        <v>3597</v>
      </c>
      <c r="AK3045" t="s">
        <v>3598</v>
      </c>
      <c r="AL3045" t="s">
        <v>3598</v>
      </c>
      <c r="AM3045" t="s">
        <v>3598</v>
      </c>
      <c r="AN3045" t="s">
        <v>3598</v>
      </c>
      <c r="AO3045" t="s">
        <v>3598</v>
      </c>
      <c r="AP3045" t="s">
        <v>3598</v>
      </c>
      <c r="AQ3045" t="s">
        <v>3597</v>
      </c>
      <c r="AR3045" t="s">
        <v>3598</v>
      </c>
      <c r="AS3045" t="s">
        <v>3598</v>
      </c>
      <c r="AT3045" t="s">
        <v>3597</v>
      </c>
      <c r="AU3045" t="s">
        <v>3597</v>
      </c>
      <c r="AV3045" t="s">
        <v>3597</v>
      </c>
    </row>
    <row r="3046" spans="1:48" x14ac:dyDescent="0.25">
      <c r="A3046" t="s">
        <v>2328</v>
      </c>
      <c r="B3046" t="s">
        <v>2329</v>
      </c>
      <c r="C3046">
        <v>586313</v>
      </c>
      <c r="D3046" t="s">
        <v>2948</v>
      </c>
      <c r="E3046" t="s">
        <v>2393</v>
      </c>
      <c r="F3046" t="s">
        <v>109</v>
      </c>
      <c r="G3046" t="s">
        <v>58</v>
      </c>
      <c r="H3046" t="s">
        <v>2329</v>
      </c>
      <c r="I3046" t="s">
        <v>18</v>
      </c>
      <c r="J3046" t="s">
        <v>19</v>
      </c>
      <c r="K3046" s="1">
        <v>45490</v>
      </c>
      <c r="L3046" s="1"/>
      <c r="M3046" t="s">
        <v>3596</v>
      </c>
      <c r="N3046" t="s">
        <v>19</v>
      </c>
      <c r="O3046" s="1">
        <v>45490</v>
      </c>
      <c r="P3046" t="s">
        <v>2329</v>
      </c>
      <c r="Q3046" t="s">
        <v>2341</v>
      </c>
      <c r="R3046" t="s">
        <v>3597</v>
      </c>
      <c r="S3046" t="s">
        <v>2333</v>
      </c>
      <c r="T3046" t="s">
        <v>22</v>
      </c>
      <c r="U3046" t="s">
        <v>3602</v>
      </c>
      <c r="V3046" t="s">
        <v>3597</v>
      </c>
      <c r="W3046" t="s">
        <v>3606</v>
      </c>
      <c r="X3046" t="s">
        <v>3599</v>
      </c>
      <c r="Y3046" t="s">
        <v>3599</v>
      </c>
      <c r="Z3046" t="s">
        <v>3599</v>
      </c>
      <c r="AA3046" t="s">
        <v>3599</v>
      </c>
      <c r="AB3046" t="s">
        <v>3606</v>
      </c>
      <c r="AC3046" t="s">
        <v>3597</v>
      </c>
      <c r="AD3046" t="s">
        <v>3599</v>
      </c>
      <c r="AE3046" t="s">
        <v>3604</v>
      </c>
      <c r="AF3046" t="s">
        <v>3606</v>
      </c>
      <c r="AG3046" t="s">
        <v>3599</v>
      </c>
      <c r="AH3046" t="s">
        <v>3599</v>
      </c>
      <c r="AI3046" t="s">
        <v>3599</v>
      </c>
      <c r="AJ3046" t="s">
        <v>3597</v>
      </c>
      <c r="AK3046" t="s">
        <v>3598</v>
      </c>
      <c r="AL3046" t="s">
        <v>3598</v>
      </c>
      <c r="AM3046" t="s">
        <v>3598</v>
      </c>
      <c r="AN3046" t="s">
        <v>3598</v>
      </c>
      <c r="AO3046" t="s">
        <v>3598</v>
      </c>
      <c r="AP3046" t="s">
        <v>3598</v>
      </c>
      <c r="AQ3046" t="s">
        <v>3597</v>
      </c>
      <c r="AR3046" t="s">
        <v>3598</v>
      </c>
      <c r="AS3046" t="s">
        <v>3598</v>
      </c>
      <c r="AT3046" t="s">
        <v>3597</v>
      </c>
      <c r="AU3046" t="s">
        <v>3597</v>
      </c>
      <c r="AV3046" t="s">
        <v>3597</v>
      </c>
    </row>
    <row r="3047" spans="1:48" x14ac:dyDescent="0.25">
      <c r="A3047" t="s">
        <v>2328</v>
      </c>
      <c r="B3047" t="s">
        <v>2329</v>
      </c>
      <c r="C3047">
        <v>586311</v>
      </c>
      <c r="D3047" t="s">
        <v>2949</v>
      </c>
      <c r="E3047" t="s">
        <v>2393</v>
      </c>
      <c r="F3047" t="s">
        <v>109</v>
      </c>
      <c r="G3047" t="s">
        <v>58</v>
      </c>
      <c r="H3047" t="s">
        <v>2329</v>
      </c>
      <c r="I3047" t="s">
        <v>18</v>
      </c>
      <c r="J3047" t="s">
        <v>19</v>
      </c>
      <c r="K3047" s="1">
        <v>45490</v>
      </c>
      <c r="L3047" s="1"/>
      <c r="M3047" t="s">
        <v>3596</v>
      </c>
      <c r="N3047" t="s">
        <v>19</v>
      </c>
      <c r="O3047" s="1">
        <v>45490</v>
      </c>
      <c r="P3047" t="s">
        <v>2329</v>
      </c>
      <c r="Q3047" t="s">
        <v>2341</v>
      </c>
      <c r="R3047" t="s">
        <v>3597</v>
      </c>
      <c r="S3047" t="s">
        <v>2333</v>
      </c>
      <c r="T3047" t="s">
        <v>22</v>
      </c>
      <c r="U3047" t="s">
        <v>3602</v>
      </c>
      <c r="V3047" t="s">
        <v>3597</v>
      </c>
      <c r="W3047" t="s">
        <v>3606</v>
      </c>
      <c r="X3047" t="s">
        <v>3599</v>
      </c>
      <c r="Y3047" t="s">
        <v>3599</v>
      </c>
      <c r="Z3047" t="s">
        <v>3599</v>
      </c>
      <c r="AA3047" t="s">
        <v>3599</v>
      </c>
      <c r="AB3047" t="s">
        <v>3606</v>
      </c>
      <c r="AC3047" t="s">
        <v>3597</v>
      </c>
      <c r="AD3047" t="s">
        <v>3599</v>
      </c>
      <c r="AE3047" t="s">
        <v>3599</v>
      </c>
      <c r="AF3047" t="s">
        <v>3606</v>
      </c>
      <c r="AG3047" t="s">
        <v>3599</v>
      </c>
      <c r="AH3047" t="s">
        <v>3599</v>
      </c>
      <c r="AI3047" t="s">
        <v>3599</v>
      </c>
      <c r="AJ3047" t="s">
        <v>3597</v>
      </c>
      <c r="AK3047" t="s">
        <v>3598</v>
      </c>
      <c r="AL3047" t="s">
        <v>3598</v>
      </c>
      <c r="AM3047" t="s">
        <v>3598</v>
      </c>
      <c r="AN3047" t="s">
        <v>3598</v>
      </c>
      <c r="AO3047" t="s">
        <v>3598</v>
      </c>
      <c r="AP3047" t="s">
        <v>3598</v>
      </c>
      <c r="AQ3047" t="s">
        <v>3597</v>
      </c>
      <c r="AR3047" t="s">
        <v>3598</v>
      </c>
      <c r="AS3047" t="s">
        <v>3598</v>
      </c>
      <c r="AT3047" t="s">
        <v>3597</v>
      </c>
      <c r="AU3047" t="s">
        <v>3597</v>
      </c>
      <c r="AV3047" t="s">
        <v>3597</v>
      </c>
    </row>
    <row r="3048" spans="1:48" x14ac:dyDescent="0.25">
      <c r="A3048" t="s">
        <v>2328</v>
      </c>
      <c r="B3048" t="s">
        <v>2329</v>
      </c>
      <c r="C3048">
        <v>609209</v>
      </c>
      <c r="D3048" t="s">
        <v>2950</v>
      </c>
      <c r="E3048" t="s">
        <v>2393</v>
      </c>
      <c r="F3048" t="s">
        <v>109</v>
      </c>
      <c r="G3048" t="s">
        <v>58</v>
      </c>
      <c r="H3048" t="s">
        <v>2329</v>
      </c>
      <c r="I3048" t="s">
        <v>18</v>
      </c>
      <c r="J3048" t="s">
        <v>19</v>
      </c>
      <c r="K3048" s="1">
        <v>45859</v>
      </c>
      <c r="L3048" s="1">
        <v>46085</v>
      </c>
      <c r="M3048" t="s">
        <v>3600</v>
      </c>
      <c r="N3048" t="s">
        <v>19</v>
      </c>
      <c r="O3048" s="1">
        <v>45859</v>
      </c>
      <c r="P3048" t="s">
        <v>2329</v>
      </c>
      <c r="Q3048" t="s">
        <v>2341</v>
      </c>
      <c r="R3048" t="s">
        <v>3597</v>
      </c>
      <c r="S3048" t="s">
        <v>2333</v>
      </c>
      <c r="T3048" t="s">
        <v>22</v>
      </c>
      <c r="U3048" t="s">
        <v>3602</v>
      </c>
      <c r="V3048" t="s">
        <v>3597</v>
      </c>
      <c r="W3048" t="s">
        <v>3606</v>
      </c>
      <c r="X3048" t="s">
        <v>3599</v>
      </c>
      <c r="Y3048" t="s">
        <v>3603</v>
      </c>
      <c r="Z3048" t="s">
        <v>3602</v>
      </c>
      <c r="AA3048" t="s">
        <v>3603</v>
      </c>
      <c r="AB3048" t="s">
        <v>3602</v>
      </c>
      <c r="AC3048" t="s">
        <v>3597</v>
      </c>
      <c r="AD3048" t="s">
        <v>3603</v>
      </c>
      <c r="AE3048" t="s">
        <v>3603</v>
      </c>
      <c r="AF3048" t="s">
        <v>3603</v>
      </c>
      <c r="AG3048">
        <v>0</v>
      </c>
      <c r="AH3048">
        <v>0</v>
      </c>
      <c r="AI3048">
        <v>0</v>
      </c>
      <c r="AJ3048" t="s">
        <v>3597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 t="s">
        <v>3597</v>
      </c>
      <c r="AR3048">
        <v>0</v>
      </c>
      <c r="AS3048">
        <v>0</v>
      </c>
      <c r="AT3048" t="s">
        <v>3597</v>
      </c>
      <c r="AU3048" t="s">
        <v>3597</v>
      </c>
      <c r="AV3048" t="s">
        <v>3597</v>
      </c>
    </row>
    <row r="3049" spans="1:48" x14ac:dyDescent="0.25">
      <c r="A3049" t="s">
        <v>2328</v>
      </c>
      <c r="B3049" t="s">
        <v>2329</v>
      </c>
      <c r="C3049">
        <v>574748</v>
      </c>
      <c r="D3049" t="s">
        <v>2951</v>
      </c>
      <c r="E3049" t="s">
        <v>2393</v>
      </c>
      <c r="F3049" t="s">
        <v>109</v>
      </c>
      <c r="G3049" t="s">
        <v>58</v>
      </c>
      <c r="H3049" t="s">
        <v>2329</v>
      </c>
      <c r="I3049" t="s">
        <v>18</v>
      </c>
      <c r="J3049" t="s">
        <v>19</v>
      </c>
      <c r="K3049" s="1">
        <v>45494</v>
      </c>
      <c r="L3049" s="1"/>
      <c r="M3049" t="s">
        <v>3596</v>
      </c>
      <c r="N3049" t="s">
        <v>19</v>
      </c>
      <c r="O3049" s="1">
        <v>45494</v>
      </c>
      <c r="P3049" t="s">
        <v>2329</v>
      </c>
      <c r="Q3049" t="s">
        <v>2341</v>
      </c>
      <c r="R3049" t="s">
        <v>3597</v>
      </c>
      <c r="S3049" t="s">
        <v>2333</v>
      </c>
      <c r="T3049" t="s">
        <v>22</v>
      </c>
      <c r="U3049" t="s">
        <v>3602</v>
      </c>
      <c r="V3049" t="s">
        <v>3597</v>
      </c>
      <c r="W3049" t="s">
        <v>3602</v>
      </c>
      <c r="X3049" t="s">
        <v>3603</v>
      </c>
      <c r="Y3049" t="s">
        <v>3599</v>
      </c>
      <c r="Z3049" t="s">
        <v>3599</v>
      </c>
      <c r="AA3049" t="s">
        <v>3599</v>
      </c>
      <c r="AB3049" t="s">
        <v>3599</v>
      </c>
      <c r="AC3049" t="s">
        <v>3597</v>
      </c>
      <c r="AD3049" t="s">
        <v>3599</v>
      </c>
      <c r="AE3049" t="s">
        <v>3599</v>
      </c>
      <c r="AF3049" t="s">
        <v>3599</v>
      </c>
      <c r="AG3049" t="s">
        <v>3599</v>
      </c>
      <c r="AH3049" t="s">
        <v>3599</v>
      </c>
      <c r="AI3049" t="s">
        <v>3599</v>
      </c>
      <c r="AJ3049" t="s">
        <v>3597</v>
      </c>
      <c r="AK3049" t="s">
        <v>3598</v>
      </c>
      <c r="AL3049" t="s">
        <v>3598</v>
      </c>
      <c r="AM3049" t="s">
        <v>3598</v>
      </c>
      <c r="AN3049" t="s">
        <v>3598</v>
      </c>
      <c r="AO3049" t="s">
        <v>3598</v>
      </c>
      <c r="AP3049" t="s">
        <v>3598</v>
      </c>
      <c r="AQ3049" t="s">
        <v>3597</v>
      </c>
      <c r="AR3049" t="s">
        <v>3598</v>
      </c>
      <c r="AS3049" t="s">
        <v>3598</v>
      </c>
      <c r="AT3049" t="s">
        <v>3597</v>
      </c>
      <c r="AU3049" t="s">
        <v>3597</v>
      </c>
      <c r="AV3049" t="s">
        <v>3597</v>
      </c>
    </row>
    <row r="3050" spans="1:48" x14ac:dyDescent="0.25">
      <c r="A3050" t="s">
        <v>2328</v>
      </c>
      <c r="B3050" t="s">
        <v>2329</v>
      </c>
      <c r="C3050">
        <v>619976</v>
      </c>
      <c r="D3050" t="s">
        <v>2952</v>
      </c>
      <c r="E3050" t="s">
        <v>2343</v>
      </c>
      <c r="F3050" t="s">
        <v>109</v>
      </c>
      <c r="G3050" t="s">
        <v>912</v>
      </c>
      <c r="H3050" t="s">
        <v>2329</v>
      </c>
      <c r="I3050" t="s">
        <v>18</v>
      </c>
      <c r="J3050" t="s">
        <v>1836</v>
      </c>
      <c r="K3050" s="1">
        <v>45990</v>
      </c>
      <c r="L3050" s="1"/>
      <c r="M3050" t="s">
        <v>3596</v>
      </c>
      <c r="N3050" t="s">
        <v>3614</v>
      </c>
      <c r="O3050" s="1">
        <v>45990</v>
      </c>
      <c r="P3050" t="s">
        <v>2329</v>
      </c>
      <c r="Q3050" t="s">
        <v>2344</v>
      </c>
      <c r="R3050" t="s">
        <v>3597</v>
      </c>
      <c r="S3050" t="s">
        <v>2333</v>
      </c>
      <c r="T3050" t="s">
        <v>22</v>
      </c>
      <c r="U3050" t="s">
        <v>3598</v>
      </c>
      <c r="V3050" t="s">
        <v>3597</v>
      </c>
      <c r="W3050" t="s">
        <v>3601</v>
      </c>
      <c r="X3050" t="s">
        <v>3601</v>
      </c>
      <c r="Y3050" t="s">
        <v>3601</v>
      </c>
      <c r="Z3050" t="s">
        <v>3598</v>
      </c>
      <c r="AA3050" t="s">
        <v>3598</v>
      </c>
      <c r="AB3050" t="s">
        <v>3598</v>
      </c>
      <c r="AC3050" t="s">
        <v>3597</v>
      </c>
      <c r="AD3050" t="s">
        <v>3606</v>
      </c>
      <c r="AE3050" t="s">
        <v>3599</v>
      </c>
      <c r="AF3050" t="s">
        <v>3599</v>
      </c>
      <c r="AG3050" t="s">
        <v>3599</v>
      </c>
      <c r="AH3050" t="s">
        <v>3599</v>
      </c>
      <c r="AI3050" t="s">
        <v>3599</v>
      </c>
      <c r="AJ3050" t="s">
        <v>3597</v>
      </c>
      <c r="AK3050" t="s">
        <v>3598</v>
      </c>
      <c r="AL3050" t="s">
        <v>3598</v>
      </c>
      <c r="AM3050" t="s">
        <v>3598</v>
      </c>
      <c r="AN3050" t="s">
        <v>3598</v>
      </c>
      <c r="AO3050" t="s">
        <v>3598</v>
      </c>
      <c r="AP3050" t="s">
        <v>3598</v>
      </c>
      <c r="AQ3050" t="s">
        <v>3597</v>
      </c>
      <c r="AR3050" t="s">
        <v>3598</v>
      </c>
      <c r="AS3050" t="s">
        <v>3598</v>
      </c>
      <c r="AT3050" t="s">
        <v>3597</v>
      </c>
      <c r="AU3050" t="s">
        <v>3597</v>
      </c>
      <c r="AV3050" t="s">
        <v>3597</v>
      </c>
    </row>
    <row r="3051" spans="1:48" x14ac:dyDescent="0.25">
      <c r="A3051" t="s">
        <v>2328</v>
      </c>
      <c r="B3051" t="s">
        <v>2329</v>
      </c>
      <c r="C3051">
        <v>620014</v>
      </c>
      <c r="D3051" t="s">
        <v>1376</v>
      </c>
      <c r="E3051" t="s">
        <v>2456</v>
      </c>
      <c r="F3051" t="s">
        <v>109</v>
      </c>
      <c r="G3051" t="s">
        <v>58</v>
      </c>
      <c r="H3051" t="s">
        <v>2329</v>
      </c>
      <c r="I3051" t="s">
        <v>18</v>
      </c>
      <c r="J3051" t="s">
        <v>1780</v>
      </c>
      <c r="K3051" s="1">
        <v>45992</v>
      </c>
      <c r="L3051" s="1">
        <v>46081</v>
      </c>
      <c r="M3051" t="s">
        <v>3600</v>
      </c>
      <c r="N3051" t="s">
        <v>3614</v>
      </c>
      <c r="O3051" s="1">
        <v>45992</v>
      </c>
      <c r="P3051" t="s">
        <v>2329</v>
      </c>
      <c r="Q3051" t="s">
        <v>1285</v>
      </c>
      <c r="R3051" t="s">
        <v>3597</v>
      </c>
      <c r="S3051" t="s">
        <v>2333</v>
      </c>
      <c r="T3051" t="s">
        <v>22</v>
      </c>
      <c r="U3051" t="s">
        <v>3651</v>
      </c>
      <c r="V3051" t="s">
        <v>3597</v>
      </c>
      <c r="W3051" t="s">
        <v>3604</v>
      </c>
      <c r="X3051" t="s">
        <v>3604</v>
      </c>
      <c r="Y3051" t="s">
        <v>3598</v>
      </c>
      <c r="Z3051" t="s">
        <v>3598</v>
      </c>
      <c r="AA3051" t="s">
        <v>3598</v>
      </c>
      <c r="AB3051" t="s">
        <v>3603</v>
      </c>
      <c r="AC3051" t="s">
        <v>3597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 t="s">
        <v>3597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 t="s">
        <v>3597</v>
      </c>
      <c r="AR3051">
        <v>0</v>
      </c>
      <c r="AS3051">
        <v>0</v>
      </c>
      <c r="AT3051" t="s">
        <v>3597</v>
      </c>
      <c r="AU3051" t="s">
        <v>3597</v>
      </c>
      <c r="AV3051" t="s">
        <v>3597</v>
      </c>
    </row>
    <row r="3052" spans="1:48" x14ac:dyDescent="0.25">
      <c r="A3052" t="s">
        <v>2328</v>
      </c>
      <c r="B3052" t="s">
        <v>2329</v>
      </c>
      <c r="C3052">
        <v>622269</v>
      </c>
      <c r="D3052" t="s">
        <v>2953</v>
      </c>
      <c r="E3052" t="s">
        <v>2400</v>
      </c>
      <c r="F3052" t="s">
        <v>35</v>
      </c>
      <c r="G3052" t="s">
        <v>2338</v>
      </c>
      <c r="H3052" t="s">
        <v>2329</v>
      </c>
      <c r="I3052" t="s">
        <v>18</v>
      </c>
      <c r="J3052" t="s">
        <v>19</v>
      </c>
      <c r="K3052" s="1">
        <v>45992</v>
      </c>
      <c r="L3052" s="1">
        <v>46081</v>
      </c>
      <c r="M3052" t="s">
        <v>3600</v>
      </c>
      <c r="N3052" t="s">
        <v>19</v>
      </c>
      <c r="O3052" s="1">
        <v>45992</v>
      </c>
      <c r="P3052" t="s">
        <v>2329</v>
      </c>
      <c r="Q3052" t="s">
        <v>2400</v>
      </c>
      <c r="R3052" t="s">
        <v>3597</v>
      </c>
      <c r="S3052" t="s">
        <v>2333</v>
      </c>
      <c r="T3052" t="s">
        <v>22</v>
      </c>
      <c r="U3052" t="s">
        <v>3602</v>
      </c>
      <c r="V3052" t="s">
        <v>3597</v>
      </c>
      <c r="W3052" t="s">
        <v>3598</v>
      </c>
      <c r="X3052" t="s">
        <v>3598</v>
      </c>
      <c r="Y3052" t="s">
        <v>3598</v>
      </c>
      <c r="Z3052" t="s">
        <v>3598</v>
      </c>
      <c r="AA3052" t="s">
        <v>3598</v>
      </c>
      <c r="AB3052" t="s">
        <v>3598</v>
      </c>
      <c r="AC3052" t="s">
        <v>3597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 t="s">
        <v>3597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 t="s">
        <v>3597</v>
      </c>
      <c r="AR3052">
        <v>0</v>
      </c>
      <c r="AS3052">
        <v>0</v>
      </c>
      <c r="AT3052" t="s">
        <v>3597</v>
      </c>
      <c r="AU3052" t="s">
        <v>3597</v>
      </c>
      <c r="AV3052" t="s">
        <v>3597</v>
      </c>
    </row>
    <row r="3053" spans="1:48" x14ac:dyDescent="0.25">
      <c r="A3053" t="s">
        <v>2328</v>
      </c>
      <c r="B3053" t="s">
        <v>2329</v>
      </c>
      <c r="C3053">
        <v>622304</v>
      </c>
      <c r="D3053" t="s">
        <v>2954</v>
      </c>
      <c r="E3053" t="s">
        <v>2449</v>
      </c>
      <c r="F3053" t="s">
        <v>109</v>
      </c>
      <c r="G3053" t="s">
        <v>912</v>
      </c>
      <c r="H3053" t="s">
        <v>2329</v>
      </c>
      <c r="I3053" t="s">
        <v>18</v>
      </c>
      <c r="J3053" t="s">
        <v>1788</v>
      </c>
      <c r="K3053" s="1">
        <v>45997</v>
      </c>
      <c r="L3053" s="1"/>
      <c r="M3053" t="s">
        <v>3596</v>
      </c>
      <c r="N3053" t="s">
        <v>3614</v>
      </c>
      <c r="O3053" s="1">
        <v>45997</v>
      </c>
      <c r="P3053" t="s">
        <v>2329</v>
      </c>
      <c r="Q3053" t="s">
        <v>2344</v>
      </c>
      <c r="R3053" t="s">
        <v>3597</v>
      </c>
      <c r="S3053" t="s">
        <v>2333</v>
      </c>
      <c r="T3053" t="s">
        <v>22</v>
      </c>
      <c r="U3053" t="s">
        <v>3598</v>
      </c>
      <c r="V3053" t="s">
        <v>3597</v>
      </c>
      <c r="W3053" t="s">
        <v>3599</v>
      </c>
      <c r="X3053" t="s">
        <v>3599</v>
      </c>
      <c r="Y3053" t="s">
        <v>3599</v>
      </c>
      <c r="Z3053" t="s">
        <v>3599</v>
      </c>
      <c r="AA3053" t="s">
        <v>3599</v>
      </c>
      <c r="AB3053" t="s">
        <v>3599</v>
      </c>
      <c r="AC3053" t="s">
        <v>3597</v>
      </c>
      <c r="AD3053" t="s">
        <v>3599</v>
      </c>
      <c r="AE3053" t="s">
        <v>3599</v>
      </c>
      <c r="AF3053" t="s">
        <v>3599</v>
      </c>
      <c r="AG3053" t="s">
        <v>3599</v>
      </c>
      <c r="AH3053" t="s">
        <v>3599</v>
      </c>
      <c r="AI3053" t="s">
        <v>3606</v>
      </c>
      <c r="AJ3053" t="s">
        <v>3597</v>
      </c>
      <c r="AK3053" t="s">
        <v>3598</v>
      </c>
      <c r="AL3053" t="s">
        <v>3598</v>
      </c>
      <c r="AM3053" t="s">
        <v>3598</v>
      </c>
      <c r="AN3053" t="s">
        <v>3598</v>
      </c>
      <c r="AO3053" t="s">
        <v>3598</v>
      </c>
      <c r="AP3053" t="s">
        <v>3598</v>
      </c>
      <c r="AQ3053" t="s">
        <v>3597</v>
      </c>
      <c r="AR3053" t="s">
        <v>3598</v>
      </c>
      <c r="AS3053" t="s">
        <v>3598</v>
      </c>
      <c r="AT3053" t="s">
        <v>3597</v>
      </c>
      <c r="AU3053" t="s">
        <v>3597</v>
      </c>
      <c r="AV3053" t="s">
        <v>3597</v>
      </c>
    </row>
    <row r="3054" spans="1:48" x14ac:dyDescent="0.25">
      <c r="A3054" t="s">
        <v>2328</v>
      </c>
      <c r="B3054" t="s">
        <v>2329</v>
      </c>
      <c r="C3054">
        <v>622306</v>
      </c>
      <c r="D3054" t="s">
        <v>1510</v>
      </c>
      <c r="E3054" t="s">
        <v>2343</v>
      </c>
      <c r="F3054" t="s">
        <v>109</v>
      </c>
      <c r="G3054" t="s">
        <v>912</v>
      </c>
      <c r="H3054" t="s">
        <v>2329</v>
      </c>
      <c r="I3054" t="s">
        <v>18</v>
      </c>
      <c r="J3054" t="s">
        <v>1788</v>
      </c>
      <c r="K3054" s="1">
        <v>45997</v>
      </c>
      <c r="L3054" s="1"/>
      <c r="M3054" t="s">
        <v>3596</v>
      </c>
      <c r="N3054" t="s">
        <v>3614</v>
      </c>
      <c r="O3054" s="1">
        <v>45997</v>
      </c>
      <c r="P3054" t="s">
        <v>2329</v>
      </c>
      <c r="Q3054" t="s">
        <v>2344</v>
      </c>
      <c r="R3054" t="s">
        <v>3597</v>
      </c>
      <c r="S3054" t="s">
        <v>2333</v>
      </c>
      <c r="T3054" t="s">
        <v>22</v>
      </c>
      <c r="U3054" t="s">
        <v>3602</v>
      </c>
      <c r="V3054" t="s">
        <v>3597</v>
      </c>
      <c r="W3054" t="s">
        <v>3601</v>
      </c>
      <c r="X3054" t="s">
        <v>3601</v>
      </c>
      <c r="Y3054" t="s">
        <v>3601</v>
      </c>
      <c r="Z3054" t="s">
        <v>3598</v>
      </c>
      <c r="AA3054" t="s">
        <v>3598</v>
      </c>
      <c r="AB3054" t="s">
        <v>3598</v>
      </c>
      <c r="AC3054" t="s">
        <v>3597</v>
      </c>
      <c r="AD3054" t="s">
        <v>3606</v>
      </c>
      <c r="AE3054" t="s">
        <v>3599</v>
      </c>
      <c r="AF3054" t="s">
        <v>3599</v>
      </c>
      <c r="AG3054" t="s">
        <v>3599</v>
      </c>
      <c r="AH3054" t="s">
        <v>3599</v>
      </c>
      <c r="AI3054" t="s">
        <v>3599</v>
      </c>
      <c r="AJ3054" t="s">
        <v>3597</v>
      </c>
      <c r="AK3054" t="s">
        <v>3598</v>
      </c>
      <c r="AL3054" t="s">
        <v>3598</v>
      </c>
      <c r="AM3054" t="s">
        <v>3598</v>
      </c>
      <c r="AN3054" t="s">
        <v>3598</v>
      </c>
      <c r="AO3054" t="s">
        <v>3598</v>
      </c>
      <c r="AP3054" t="s">
        <v>3598</v>
      </c>
      <c r="AQ3054" t="s">
        <v>3597</v>
      </c>
      <c r="AR3054" t="s">
        <v>3598</v>
      </c>
      <c r="AS3054" t="s">
        <v>3598</v>
      </c>
      <c r="AT3054" t="s">
        <v>3597</v>
      </c>
      <c r="AU3054" t="s">
        <v>3597</v>
      </c>
      <c r="AV3054" t="s">
        <v>3597</v>
      </c>
    </row>
    <row r="3055" spans="1:48" x14ac:dyDescent="0.25">
      <c r="A3055" t="s">
        <v>2328</v>
      </c>
      <c r="B3055" t="s">
        <v>2329</v>
      </c>
      <c r="C3055">
        <v>622307</v>
      </c>
      <c r="D3055" t="s">
        <v>2955</v>
      </c>
      <c r="E3055" t="s">
        <v>2449</v>
      </c>
      <c r="F3055" t="s">
        <v>109</v>
      </c>
      <c r="G3055" t="s">
        <v>912</v>
      </c>
      <c r="H3055" t="s">
        <v>2329</v>
      </c>
      <c r="I3055" t="s">
        <v>18</v>
      </c>
      <c r="J3055" t="s">
        <v>1788</v>
      </c>
      <c r="K3055" s="1">
        <v>45997</v>
      </c>
      <c r="L3055" s="1"/>
      <c r="M3055" t="s">
        <v>3596</v>
      </c>
      <c r="N3055" t="s">
        <v>3614</v>
      </c>
      <c r="O3055" s="1">
        <v>45997</v>
      </c>
      <c r="P3055" t="s">
        <v>2329</v>
      </c>
      <c r="Q3055" t="s">
        <v>2344</v>
      </c>
      <c r="R3055" t="s">
        <v>3597</v>
      </c>
      <c r="S3055" t="s">
        <v>2333</v>
      </c>
      <c r="T3055" t="s">
        <v>22</v>
      </c>
      <c r="U3055" t="s">
        <v>3598</v>
      </c>
      <c r="V3055" t="s">
        <v>3597</v>
      </c>
      <c r="W3055" t="s">
        <v>3599</v>
      </c>
      <c r="X3055" t="s">
        <v>3599</v>
      </c>
      <c r="Y3055" t="s">
        <v>3599</v>
      </c>
      <c r="Z3055" t="s">
        <v>3599</v>
      </c>
      <c r="AA3055" t="s">
        <v>3599</v>
      </c>
      <c r="AB3055" t="s">
        <v>3599</v>
      </c>
      <c r="AC3055" t="s">
        <v>3597</v>
      </c>
      <c r="AD3055" t="s">
        <v>3599</v>
      </c>
      <c r="AE3055" t="s">
        <v>3604</v>
      </c>
      <c r="AF3055" t="s">
        <v>3599</v>
      </c>
      <c r="AG3055" t="s">
        <v>3599</v>
      </c>
      <c r="AH3055" t="s">
        <v>3599</v>
      </c>
      <c r="AI3055" t="s">
        <v>3599</v>
      </c>
      <c r="AJ3055" t="s">
        <v>3597</v>
      </c>
      <c r="AK3055" t="s">
        <v>3598</v>
      </c>
      <c r="AL3055" t="s">
        <v>3598</v>
      </c>
      <c r="AM3055" t="s">
        <v>3598</v>
      </c>
      <c r="AN3055" t="s">
        <v>3598</v>
      </c>
      <c r="AO3055" t="s">
        <v>3598</v>
      </c>
      <c r="AP3055" t="s">
        <v>3598</v>
      </c>
      <c r="AQ3055" t="s">
        <v>3597</v>
      </c>
      <c r="AR3055" t="s">
        <v>3598</v>
      </c>
      <c r="AS3055" t="s">
        <v>3598</v>
      </c>
      <c r="AT3055" t="s">
        <v>3597</v>
      </c>
      <c r="AU3055" t="s">
        <v>3597</v>
      </c>
      <c r="AV3055" t="s">
        <v>3597</v>
      </c>
    </row>
    <row r="3056" spans="1:48" x14ac:dyDescent="0.25">
      <c r="A3056" t="s">
        <v>2328</v>
      </c>
      <c r="B3056" t="s">
        <v>2329</v>
      </c>
      <c r="C3056">
        <v>622308</v>
      </c>
      <c r="D3056" t="s">
        <v>2956</v>
      </c>
      <c r="E3056" t="s">
        <v>2449</v>
      </c>
      <c r="F3056" t="s">
        <v>109</v>
      </c>
      <c r="G3056" t="s">
        <v>912</v>
      </c>
      <c r="H3056" t="s">
        <v>2329</v>
      </c>
      <c r="I3056" t="s">
        <v>18</v>
      </c>
      <c r="J3056" t="s">
        <v>1788</v>
      </c>
      <c r="K3056" s="1">
        <v>45997</v>
      </c>
      <c r="L3056" s="1"/>
      <c r="M3056" t="s">
        <v>3596</v>
      </c>
      <c r="N3056" t="s">
        <v>3614</v>
      </c>
      <c r="O3056" s="1">
        <v>45997</v>
      </c>
      <c r="P3056" t="s">
        <v>2329</v>
      </c>
      <c r="Q3056" t="s">
        <v>2344</v>
      </c>
      <c r="R3056" t="s">
        <v>3597</v>
      </c>
      <c r="S3056" t="s">
        <v>2333</v>
      </c>
      <c r="T3056" t="s">
        <v>22</v>
      </c>
      <c r="U3056" t="s">
        <v>3598</v>
      </c>
      <c r="V3056" t="s">
        <v>3597</v>
      </c>
      <c r="W3056" t="s">
        <v>3599</v>
      </c>
      <c r="X3056" t="s">
        <v>3599</v>
      </c>
      <c r="Y3056" t="s">
        <v>3599</v>
      </c>
      <c r="Z3056" t="s">
        <v>3599</v>
      </c>
      <c r="AA3056" t="s">
        <v>3599</v>
      </c>
      <c r="AB3056" t="s">
        <v>3599</v>
      </c>
      <c r="AC3056" t="s">
        <v>3597</v>
      </c>
      <c r="AD3056" t="s">
        <v>3599</v>
      </c>
      <c r="AE3056" t="s">
        <v>3599</v>
      </c>
      <c r="AF3056" t="s">
        <v>3599</v>
      </c>
      <c r="AG3056" t="s">
        <v>3599</v>
      </c>
      <c r="AH3056" t="s">
        <v>3599</v>
      </c>
      <c r="AI3056" t="s">
        <v>3599</v>
      </c>
      <c r="AJ3056" t="s">
        <v>3597</v>
      </c>
      <c r="AK3056" t="s">
        <v>3598</v>
      </c>
      <c r="AL3056" t="s">
        <v>3598</v>
      </c>
      <c r="AM3056" t="s">
        <v>3598</v>
      </c>
      <c r="AN3056" t="s">
        <v>3598</v>
      </c>
      <c r="AO3056" t="s">
        <v>3598</v>
      </c>
      <c r="AP3056" t="s">
        <v>3598</v>
      </c>
      <c r="AQ3056" t="s">
        <v>3597</v>
      </c>
      <c r="AR3056" t="s">
        <v>3598</v>
      </c>
      <c r="AS3056" t="s">
        <v>3598</v>
      </c>
      <c r="AT3056" t="s">
        <v>3597</v>
      </c>
      <c r="AU3056" t="s">
        <v>3597</v>
      </c>
      <c r="AV3056" t="s">
        <v>3597</v>
      </c>
    </row>
    <row r="3057" spans="1:48" x14ac:dyDescent="0.25">
      <c r="A3057" t="s">
        <v>2328</v>
      </c>
      <c r="B3057" t="s">
        <v>2329</v>
      </c>
      <c r="C3057">
        <v>622313</v>
      </c>
      <c r="D3057" t="s">
        <v>2957</v>
      </c>
      <c r="E3057" t="s">
        <v>790</v>
      </c>
      <c r="F3057" t="s">
        <v>109</v>
      </c>
      <c r="G3057" t="s">
        <v>58</v>
      </c>
      <c r="H3057" t="s">
        <v>2329</v>
      </c>
      <c r="I3057" t="s">
        <v>18</v>
      </c>
      <c r="J3057" t="s">
        <v>1970</v>
      </c>
      <c r="K3057" s="1">
        <v>45997</v>
      </c>
      <c r="L3057" s="1"/>
      <c r="M3057" t="s">
        <v>3596</v>
      </c>
      <c r="N3057" t="s">
        <v>3614</v>
      </c>
      <c r="O3057" s="1">
        <v>45997</v>
      </c>
      <c r="P3057" t="s">
        <v>2329</v>
      </c>
      <c r="Q3057" t="s">
        <v>1285</v>
      </c>
      <c r="R3057" t="s">
        <v>3597</v>
      </c>
      <c r="S3057" t="s">
        <v>2333</v>
      </c>
      <c r="T3057" t="s">
        <v>22</v>
      </c>
      <c r="U3057" t="s">
        <v>3602</v>
      </c>
      <c r="V3057" t="s">
        <v>3597</v>
      </c>
      <c r="W3057" t="s">
        <v>3598</v>
      </c>
      <c r="X3057" t="s">
        <v>3598</v>
      </c>
      <c r="Y3057" t="s">
        <v>3598</v>
      </c>
      <c r="Z3057" t="s">
        <v>3598</v>
      </c>
      <c r="AA3057" t="s">
        <v>3598</v>
      </c>
      <c r="AB3057" t="s">
        <v>3598</v>
      </c>
      <c r="AC3057" t="s">
        <v>3597</v>
      </c>
      <c r="AD3057" t="s">
        <v>3598</v>
      </c>
      <c r="AE3057" t="s">
        <v>3598</v>
      </c>
      <c r="AF3057" t="s">
        <v>3598</v>
      </c>
      <c r="AG3057" t="s">
        <v>3598</v>
      </c>
      <c r="AH3057" t="s">
        <v>3598</v>
      </c>
      <c r="AI3057" t="s">
        <v>3598</v>
      </c>
      <c r="AJ3057" t="s">
        <v>3597</v>
      </c>
      <c r="AK3057" t="s">
        <v>3599</v>
      </c>
      <c r="AL3057" t="s">
        <v>3599</v>
      </c>
      <c r="AM3057" t="s">
        <v>3599</v>
      </c>
      <c r="AN3057" t="s">
        <v>3599</v>
      </c>
      <c r="AO3057" t="s">
        <v>3599</v>
      </c>
      <c r="AP3057" t="s">
        <v>3606</v>
      </c>
      <c r="AQ3057" t="s">
        <v>3597</v>
      </c>
      <c r="AR3057" t="s">
        <v>3599</v>
      </c>
      <c r="AS3057" t="s">
        <v>3605</v>
      </c>
      <c r="AT3057" t="s">
        <v>3597</v>
      </c>
      <c r="AU3057" t="s">
        <v>3597</v>
      </c>
      <c r="AV3057" t="s">
        <v>3597</v>
      </c>
    </row>
    <row r="3058" spans="1:48" x14ac:dyDescent="0.25">
      <c r="A3058" t="s">
        <v>2328</v>
      </c>
      <c r="B3058" t="s">
        <v>2329</v>
      </c>
      <c r="C3058">
        <v>622315</v>
      </c>
      <c r="D3058" t="s">
        <v>2958</v>
      </c>
      <c r="E3058" t="s">
        <v>790</v>
      </c>
      <c r="F3058" t="s">
        <v>109</v>
      </c>
      <c r="G3058" t="s">
        <v>58</v>
      </c>
      <c r="H3058" t="s">
        <v>2329</v>
      </c>
      <c r="I3058" t="s">
        <v>18</v>
      </c>
      <c r="J3058" t="s">
        <v>1970</v>
      </c>
      <c r="K3058" s="1">
        <v>45997</v>
      </c>
      <c r="L3058" s="1"/>
      <c r="M3058" t="s">
        <v>3596</v>
      </c>
      <c r="N3058" t="s">
        <v>3614</v>
      </c>
      <c r="O3058" s="1">
        <v>45997</v>
      </c>
      <c r="P3058" t="s">
        <v>2329</v>
      </c>
      <c r="Q3058" t="s">
        <v>1285</v>
      </c>
      <c r="R3058" t="s">
        <v>3597</v>
      </c>
      <c r="S3058" t="s">
        <v>2333</v>
      </c>
      <c r="T3058" t="s">
        <v>22</v>
      </c>
      <c r="U3058" t="s">
        <v>3602</v>
      </c>
      <c r="V3058" t="s">
        <v>3597</v>
      </c>
      <c r="W3058" t="s">
        <v>3598</v>
      </c>
      <c r="X3058" t="s">
        <v>3598</v>
      </c>
      <c r="Y3058" t="s">
        <v>3598</v>
      </c>
      <c r="Z3058" t="s">
        <v>3598</v>
      </c>
      <c r="AA3058" t="s">
        <v>3598</v>
      </c>
      <c r="AB3058" t="s">
        <v>3598</v>
      </c>
      <c r="AC3058" t="s">
        <v>3597</v>
      </c>
      <c r="AD3058" t="s">
        <v>3598</v>
      </c>
      <c r="AE3058" t="s">
        <v>3598</v>
      </c>
      <c r="AF3058" t="s">
        <v>3598</v>
      </c>
      <c r="AG3058" t="s">
        <v>3598</v>
      </c>
      <c r="AH3058" t="s">
        <v>3598</v>
      </c>
      <c r="AI3058" t="s">
        <v>3598</v>
      </c>
      <c r="AJ3058" t="s">
        <v>3597</v>
      </c>
      <c r="AK3058" t="s">
        <v>3599</v>
      </c>
      <c r="AL3058" t="s">
        <v>3599</v>
      </c>
      <c r="AM3058" t="s">
        <v>3599</v>
      </c>
      <c r="AN3058" t="s">
        <v>3599</v>
      </c>
      <c r="AO3058" t="s">
        <v>3599</v>
      </c>
      <c r="AP3058" t="s">
        <v>3606</v>
      </c>
      <c r="AQ3058" t="s">
        <v>3597</v>
      </c>
      <c r="AR3058" t="s">
        <v>3599</v>
      </c>
      <c r="AS3058" t="s">
        <v>3605</v>
      </c>
      <c r="AT3058" t="s">
        <v>3597</v>
      </c>
      <c r="AU3058" t="s">
        <v>3597</v>
      </c>
      <c r="AV3058" t="s">
        <v>3597</v>
      </c>
    </row>
    <row r="3059" spans="1:48" x14ac:dyDescent="0.25">
      <c r="A3059" t="s">
        <v>2328</v>
      </c>
      <c r="B3059" t="s">
        <v>2329</v>
      </c>
      <c r="C3059">
        <v>622316</v>
      </c>
      <c r="D3059" t="s">
        <v>2959</v>
      </c>
      <c r="E3059" t="s">
        <v>2402</v>
      </c>
      <c r="F3059" t="s">
        <v>109</v>
      </c>
      <c r="G3059" t="s">
        <v>912</v>
      </c>
      <c r="H3059" t="s">
        <v>2329</v>
      </c>
      <c r="I3059" t="s">
        <v>18</v>
      </c>
      <c r="J3059" t="s">
        <v>1188</v>
      </c>
      <c r="K3059" s="1">
        <v>45997</v>
      </c>
      <c r="L3059" s="1"/>
      <c r="M3059" t="s">
        <v>3596</v>
      </c>
      <c r="N3059" t="s">
        <v>3614</v>
      </c>
      <c r="O3059" s="1">
        <v>45997</v>
      </c>
      <c r="P3059" t="s">
        <v>2329</v>
      </c>
      <c r="Q3059" t="s">
        <v>1556</v>
      </c>
      <c r="R3059" t="s">
        <v>3597</v>
      </c>
      <c r="S3059" t="s">
        <v>2333</v>
      </c>
      <c r="T3059" t="s">
        <v>22</v>
      </c>
      <c r="U3059" t="s">
        <v>3599</v>
      </c>
      <c r="V3059" t="s">
        <v>3597</v>
      </c>
      <c r="W3059" t="s">
        <v>3598</v>
      </c>
      <c r="X3059" t="s">
        <v>3598</v>
      </c>
      <c r="Y3059" t="s">
        <v>3598</v>
      </c>
      <c r="Z3059" t="s">
        <v>3598</v>
      </c>
      <c r="AA3059" t="s">
        <v>3598</v>
      </c>
      <c r="AB3059" t="s">
        <v>3598</v>
      </c>
      <c r="AC3059" t="s">
        <v>3597</v>
      </c>
      <c r="AD3059" t="s">
        <v>3599</v>
      </c>
      <c r="AE3059" t="s">
        <v>3599</v>
      </c>
      <c r="AF3059" t="s">
        <v>3598</v>
      </c>
      <c r="AG3059" t="s">
        <v>3598</v>
      </c>
      <c r="AH3059" t="s">
        <v>3598</v>
      </c>
      <c r="AI3059" t="s">
        <v>3598</v>
      </c>
      <c r="AJ3059" t="s">
        <v>3597</v>
      </c>
      <c r="AK3059" t="s">
        <v>3607</v>
      </c>
      <c r="AL3059" t="s">
        <v>3607</v>
      </c>
      <c r="AM3059" t="s">
        <v>3599</v>
      </c>
      <c r="AN3059" t="s">
        <v>3599</v>
      </c>
      <c r="AO3059" t="s">
        <v>3599</v>
      </c>
      <c r="AP3059" t="s">
        <v>3599</v>
      </c>
      <c r="AQ3059" t="s">
        <v>3597</v>
      </c>
      <c r="AR3059" t="s">
        <v>3599</v>
      </c>
      <c r="AS3059" t="s">
        <v>3599</v>
      </c>
      <c r="AT3059" t="s">
        <v>3597</v>
      </c>
      <c r="AU3059" t="s">
        <v>3597</v>
      </c>
      <c r="AV3059" t="s">
        <v>3597</v>
      </c>
    </row>
    <row r="3060" spans="1:48" x14ac:dyDescent="0.25">
      <c r="A3060" t="s">
        <v>2328</v>
      </c>
      <c r="B3060" t="s">
        <v>2329</v>
      </c>
      <c r="C3060">
        <v>622321</v>
      </c>
      <c r="D3060" t="s">
        <v>2960</v>
      </c>
      <c r="E3060" t="s">
        <v>2449</v>
      </c>
      <c r="F3060" t="s">
        <v>109</v>
      </c>
      <c r="G3060" t="s">
        <v>912</v>
      </c>
      <c r="H3060" t="s">
        <v>2329</v>
      </c>
      <c r="I3060" t="s">
        <v>18</v>
      </c>
      <c r="J3060" t="s">
        <v>1780</v>
      </c>
      <c r="K3060" s="1">
        <v>45997</v>
      </c>
      <c r="L3060" s="1"/>
      <c r="M3060" t="s">
        <v>3596</v>
      </c>
      <c r="N3060" t="s">
        <v>3614</v>
      </c>
      <c r="O3060" s="1">
        <v>45997</v>
      </c>
      <c r="P3060" t="s">
        <v>2329</v>
      </c>
      <c r="Q3060" t="s">
        <v>2344</v>
      </c>
      <c r="R3060" t="s">
        <v>3597</v>
      </c>
      <c r="S3060" t="s">
        <v>2333</v>
      </c>
      <c r="T3060" t="s">
        <v>22</v>
      </c>
      <c r="U3060" t="s">
        <v>3602</v>
      </c>
      <c r="V3060" t="s">
        <v>3597</v>
      </c>
      <c r="W3060" t="s">
        <v>3599</v>
      </c>
      <c r="X3060" t="s">
        <v>3599</v>
      </c>
      <c r="Y3060" t="s">
        <v>3599</v>
      </c>
      <c r="Z3060" t="s">
        <v>3599</v>
      </c>
      <c r="AA3060" t="s">
        <v>3599</v>
      </c>
      <c r="AB3060" t="s">
        <v>3599</v>
      </c>
      <c r="AC3060" t="s">
        <v>3597</v>
      </c>
      <c r="AD3060" t="s">
        <v>3599</v>
      </c>
      <c r="AE3060" t="s">
        <v>3599</v>
      </c>
      <c r="AF3060" t="s">
        <v>3599</v>
      </c>
      <c r="AG3060" t="s">
        <v>3599</v>
      </c>
      <c r="AH3060" t="s">
        <v>3599</v>
      </c>
      <c r="AI3060" t="s">
        <v>3606</v>
      </c>
      <c r="AJ3060" t="s">
        <v>3597</v>
      </c>
      <c r="AK3060" t="s">
        <v>3598</v>
      </c>
      <c r="AL3060" t="s">
        <v>3598</v>
      </c>
      <c r="AM3060" t="s">
        <v>3598</v>
      </c>
      <c r="AN3060" t="s">
        <v>3598</v>
      </c>
      <c r="AO3060" t="s">
        <v>3598</v>
      </c>
      <c r="AP3060" t="s">
        <v>3598</v>
      </c>
      <c r="AQ3060" t="s">
        <v>3597</v>
      </c>
      <c r="AR3060" t="s">
        <v>3598</v>
      </c>
      <c r="AS3060" t="s">
        <v>3598</v>
      </c>
      <c r="AT3060" t="s">
        <v>3597</v>
      </c>
      <c r="AU3060" t="s">
        <v>3597</v>
      </c>
      <c r="AV3060" t="s">
        <v>3597</v>
      </c>
    </row>
    <row r="3061" spans="1:48" x14ac:dyDescent="0.25">
      <c r="A3061" t="s">
        <v>2328</v>
      </c>
      <c r="B3061" t="s">
        <v>2329</v>
      </c>
      <c r="C3061">
        <v>622322</v>
      </c>
      <c r="D3061" t="s">
        <v>2961</v>
      </c>
      <c r="E3061" t="s">
        <v>2449</v>
      </c>
      <c r="F3061" t="s">
        <v>109</v>
      </c>
      <c r="G3061" t="s">
        <v>912</v>
      </c>
      <c r="H3061" t="s">
        <v>2329</v>
      </c>
      <c r="I3061" t="s">
        <v>18</v>
      </c>
      <c r="J3061" t="s">
        <v>1780</v>
      </c>
      <c r="K3061" s="1">
        <v>45997</v>
      </c>
      <c r="L3061" s="1"/>
      <c r="M3061" t="s">
        <v>3596</v>
      </c>
      <c r="N3061" t="s">
        <v>3614</v>
      </c>
      <c r="O3061" s="1">
        <v>45997</v>
      </c>
      <c r="P3061" t="s">
        <v>2329</v>
      </c>
      <c r="Q3061" t="s">
        <v>2344</v>
      </c>
      <c r="R3061" t="s">
        <v>3597</v>
      </c>
      <c r="S3061" t="s">
        <v>2333</v>
      </c>
      <c r="T3061" t="s">
        <v>22</v>
      </c>
      <c r="U3061" t="s">
        <v>3602</v>
      </c>
      <c r="V3061" t="s">
        <v>3597</v>
      </c>
      <c r="W3061" t="s">
        <v>3599</v>
      </c>
      <c r="X3061" t="s">
        <v>3599</v>
      </c>
      <c r="Y3061" t="s">
        <v>3599</v>
      </c>
      <c r="Z3061" t="s">
        <v>3599</v>
      </c>
      <c r="AA3061" t="s">
        <v>3599</v>
      </c>
      <c r="AB3061" t="s">
        <v>3599</v>
      </c>
      <c r="AC3061" t="s">
        <v>3597</v>
      </c>
      <c r="AD3061" t="s">
        <v>3599</v>
      </c>
      <c r="AE3061" t="s">
        <v>3599</v>
      </c>
      <c r="AF3061" t="s">
        <v>3599</v>
      </c>
      <c r="AG3061" t="s">
        <v>3599</v>
      </c>
      <c r="AH3061" t="s">
        <v>3599</v>
      </c>
      <c r="AI3061" t="s">
        <v>3606</v>
      </c>
      <c r="AJ3061" t="s">
        <v>3597</v>
      </c>
      <c r="AK3061" t="s">
        <v>3598</v>
      </c>
      <c r="AL3061" t="s">
        <v>3598</v>
      </c>
      <c r="AM3061" t="s">
        <v>3598</v>
      </c>
      <c r="AN3061" t="s">
        <v>3598</v>
      </c>
      <c r="AO3061" t="s">
        <v>3598</v>
      </c>
      <c r="AP3061" t="s">
        <v>3598</v>
      </c>
      <c r="AQ3061" t="s">
        <v>3597</v>
      </c>
      <c r="AR3061" t="s">
        <v>3598</v>
      </c>
      <c r="AS3061" t="s">
        <v>3598</v>
      </c>
      <c r="AT3061" t="s">
        <v>3597</v>
      </c>
      <c r="AU3061" t="s">
        <v>3597</v>
      </c>
      <c r="AV3061" t="s">
        <v>3597</v>
      </c>
    </row>
    <row r="3062" spans="1:48" x14ac:dyDescent="0.25">
      <c r="A3062" t="s">
        <v>2328</v>
      </c>
      <c r="B3062" t="s">
        <v>2329</v>
      </c>
      <c r="C3062">
        <v>622326</v>
      </c>
      <c r="D3062" t="s">
        <v>2962</v>
      </c>
      <c r="E3062" t="s">
        <v>1822</v>
      </c>
      <c r="F3062" t="s">
        <v>109</v>
      </c>
      <c r="G3062" t="s">
        <v>58</v>
      </c>
      <c r="H3062" t="s">
        <v>2329</v>
      </c>
      <c r="I3062" t="s">
        <v>18</v>
      </c>
      <c r="J3062" t="s">
        <v>842</v>
      </c>
      <c r="K3062" s="1">
        <v>45997</v>
      </c>
      <c r="L3062" s="1">
        <v>46078</v>
      </c>
      <c r="M3062" t="s">
        <v>3600</v>
      </c>
      <c r="N3062" t="s">
        <v>3614</v>
      </c>
      <c r="O3062" s="1">
        <v>45997</v>
      </c>
      <c r="P3062" t="s">
        <v>2329</v>
      </c>
      <c r="Q3062" t="s">
        <v>1285</v>
      </c>
      <c r="R3062" t="s">
        <v>3597</v>
      </c>
      <c r="S3062" t="s">
        <v>2333</v>
      </c>
      <c r="T3062" t="s">
        <v>22</v>
      </c>
      <c r="U3062" t="s">
        <v>3602</v>
      </c>
      <c r="V3062" t="s">
        <v>3597</v>
      </c>
      <c r="W3062" t="s">
        <v>3603</v>
      </c>
      <c r="X3062" t="s">
        <v>3603</v>
      </c>
      <c r="Y3062" t="s">
        <v>3603</v>
      </c>
      <c r="Z3062">
        <v>0</v>
      </c>
      <c r="AA3062">
        <v>0</v>
      </c>
      <c r="AB3062">
        <v>0</v>
      </c>
      <c r="AC3062" t="s">
        <v>3597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 t="s">
        <v>3597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 t="s">
        <v>3597</v>
      </c>
      <c r="AR3062">
        <v>0</v>
      </c>
      <c r="AS3062">
        <v>0</v>
      </c>
      <c r="AT3062" t="s">
        <v>3597</v>
      </c>
      <c r="AU3062" t="s">
        <v>3597</v>
      </c>
      <c r="AV3062" t="s">
        <v>3597</v>
      </c>
    </row>
    <row r="3063" spans="1:48" x14ac:dyDescent="0.25">
      <c r="A3063" t="s">
        <v>2328</v>
      </c>
      <c r="B3063" t="s">
        <v>2437</v>
      </c>
      <c r="C3063">
        <v>622328</v>
      </c>
      <c r="D3063" t="s">
        <v>2963</v>
      </c>
      <c r="E3063" t="s">
        <v>2339</v>
      </c>
      <c r="F3063" t="s">
        <v>109</v>
      </c>
      <c r="G3063" t="s">
        <v>2338</v>
      </c>
      <c r="H3063" t="s">
        <v>2437</v>
      </c>
      <c r="I3063" t="s">
        <v>18</v>
      </c>
      <c r="J3063" t="s">
        <v>842</v>
      </c>
      <c r="K3063" s="1">
        <v>45997</v>
      </c>
      <c r="L3063" s="1"/>
      <c r="M3063" t="s">
        <v>3596</v>
      </c>
      <c r="N3063" t="s">
        <v>3614</v>
      </c>
      <c r="O3063" s="1">
        <v>45997</v>
      </c>
      <c r="P3063" t="s">
        <v>2437</v>
      </c>
      <c r="Q3063" t="s">
        <v>2437</v>
      </c>
      <c r="R3063" t="s">
        <v>3597</v>
      </c>
      <c r="S3063" t="s">
        <v>2333</v>
      </c>
      <c r="T3063" t="s">
        <v>22</v>
      </c>
      <c r="U3063" t="s">
        <v>3602</v>
      </c>
      <c r="V3063" t="s">
        <v>3597</v>
      </c>
      <c r="W3063" t="s">
        <v>3599</v>
      </c>
      <c r="X3063" t="s">
        <v>3599</v>
      </c>
      <c r="Y3063" t="s">
        <v>3599</v>
      </c>
      <c r="Z3063" t="s">
        <v>3599</v>
      </c>
      <c r="AA3063" t="s">
        <v>3599</v>
      </c>
      <c r="AB3063" t="s">
        <v>3599</v>
      </c>
      <c r="AC3063" t="s">
        <v>3597</v>
      </c>
      <c r="AD3063" t="s">
        <v>3599</v>
      </c>
      <c r="AE3063" t="s">
        <v>3599</v>
      </c>
      <c r="AF3063" t="s">
        <v>3599</v>
      </c>
      <c r="AG3063" t="s">
        <v>3599</v>
      </c>
      <c r="AH3063" t="s">
        <v>3599</v>
      </c>
      <c r="AI3063" t="s">
        <v>3599</v>
      </c>
      <c r="AJ3063" t="s">
        <v>3597</v>
      </c>
      <c r="AK3063" t="s">
        <v>3598</v>
      </c>
      <c r="AL3063" t="s">
        <v>3598</v>
      </c>
      <c r="AM3063" t="s">
        <v>3598</v>
      </c>
      <c r="AN3063" t="s">
        <v>3598</v>
      </c>
      <c r="AO3063" t="s">
        <v>3598</v>
      </c>
      <c r="AP3063" t="s">
        <v>3598</v>
      </c>
      <c r="AQ3063" t="s">
        <v>3597</v>
      </c>
      <c r="AR3063" t="s">
        <v>3598</v>
      </c>
      <c r="AS3063" t="s">
        <v>3598</v>
      </c>
      <c r="AT3063" t="s">
        <v>3597</v>
      </c>
      <c r="AU3063" t="s">
        <v>3597</v>
      </c>
      <c r="AV3063" t="s">
        <v>3597</v>
      </c>
    </row>
    <row r="3064" spans="1:48" x14ac:dyDescent="0.25">
      <c r="A3064" t="s">
        <v>2328</v>
      </c>
      <c r="B3064" t="s">
        <v>2329</v>
      </c>
      <c r="C3064">
        <v>622352</v>
      </c>
      <c r="D3064" t="s">
        <v>2964</v>
      </c>
      <c r="E3064" t="s">
        <v>1957</v>
      </c>
      <c r="F3064" t="s">
        <v>109</v>
      </c>
      <c r="G3064" t="s">
        <v>2338</v>
      </c>
      <c r="H3064" t="s">
        <v>2329</v>
      </c>
      <c r="I3064" t="s">
        <v>18</v>
      </c>
      <c r="J3064" t="s">
        <v>728</v>
      </c>
      <c r="K3064" s="1">
        <v>45997</v>
      </c>
      <c r="L3064" s="1"/>
      <c r="M3064" t="s">
        <v>3596</v>
      </c>
      <c r="N3064" t="s">
        <v>3614</v>
      </c>
      <c r="O3064" s="1">
        <v>45997</v>
      </c>
      <c r="P3064" t="s">
        <v>2329</v>
      </c>
      <c r="Q3064" t="s">
        <v>2400</v>
      </c>
      <c r="R3064" t="s">
        <v>3597</v>
      </c>
      <c r="S3064" t="s">
        <v>2333</v>
      </c>
      <c r="T3064" t="s">
        <v>22</v>
      </c>
      <c r="U3064" t="s">
        <v>3651</v>
      </c>
      <c r="V3064" t="s">
        <v>3597</v>
      </c>
      <c r="W3064" t="s">
        <v>3606</v>
      </c>
      <c r="X3064" t="s">
        <v>3599</v>
      </c>
      <c r="Y3064" t="s">
        <v>3599</v>
      </c>
      <c r="Z3064" t="s">
        <v>3598</v>
      </c>
      <c r="AA3064" t="s">
        <v>3598</v>
      </c>
      <c r="AB3064" t="s">
        <v>3598</v>
      </c>
      <c r="AC3064" t="s">
        <v>3597</v>
      </c>
      <c r="AD3064" t="s">
        <v>3598</v>
      </c>
      <c r="AE3064" t="s">
        <v>3598</v>
      </c>
      <c r="AF3064" t="s">
        <v>3598</v>
      </c>
      <c r="AG3064" t="s">
        <v>3598</v>
      </c>
      <c r="AH3064" t="s">
        <v>3598</v>
      </c>
      <c r="AI3064" t="s">
        <v>3598</v>
      </c>
      <c r="AJ3064" t="s">
        <v>3597</v>
      </c>
      <c r="AK3064" t="s">
        <v>3599</v>
      </c>
      <c r="AL3064" t="s">
        <v>3599</v>
      </c>
      <c r="AM3064" t="s">
        <v>3599</v>
      </c>
      <c r="AN3064" t="s">
        <v>3599</v>
      </c>
      <c r="AO3064" t="s">
        <v>3599</v>
      </c>
      <c r="AP3064" t="s">
        <v>3599</v>
      </c>
      <c r="AQ3064" t="s">
        <v>3597</v>
      </c>
      <c r="AR3064" t="s">
        <v>3599</v>
      </c>
      <c r="AS3064" t="s">
        <v>3599</v>
      </c>
      <c r="AT3064" t="s">
        <v>3597</v>
      </c>
      <c r="AU3064" t="s">
        <v>3597</v>
      </c>
      <c r="AV3064" t="s">
        <v>3597</v>
      </c>
    </row>
    <row r="3065" spans="1:48" x14ac:dyDescent="0.25">
      <c r="A3065" t="s">
        <v>2328</v>
      </c>
      <c r="B3065" t="s">
        <v>2329</v>
      </c>
      <c r="C3065">
        <v>622359</v>
      </c>
      <c r="D3065" t="s">
        <v>2965</v>
      </c>
      <c r="E3065" t="s">
        <v>2456</v>
      </c>
      <c r="F3065" t="s">
        <v>109</v>
      </c>
      <c r="G3065" t="s">
        <v>58</v>
      </c>
      <c r="H3065" t="s">
        <v>2329</v>
      </c>
      <c r="I3065" t="s">
        <v>18</v>
      </c>
      <c r="J3065" t="s">
        <v>1932</v>
      </c>
      <c r="K3065" s="1">
        <v>45997</v>
      </c>
      <c r="L3065" s="1">
        <v>46079</v>
      </c>
      <c r="M3065" t="s">
        <v>3600</v>
      </c>
      <c r="N3065" t="s">
        <v>3614</v>
      </c>
      <c r="O3065" s="1">
        <v>45997</v>
      </c>
      <c r="P3065" t="s">
        <v>2329</v>
      </c>
      <c r="Q3065" t="s">
        <v>1285</v>
      </c>
      <c r="R3065" t="s">
        <v>3597</v>
      </c>
      <c r="S3065" t="s">
        <v>2333</v>
      </c>
      <c r="T3065" t="s">
        <v>22</v>
      </c>
      <c r="U3065" t="s">
        <v>3602</v>
      </c>
      <c r="V3065" t="s">
        <v>3597</v>
      </c>
      <c r="W3065" t="s">
        <v>3603</v>
      </c>
      <c r="X3065" t="s">
        <v>3603</v>
      </c>
      <c r="Y3065" t="s">
        <v>3603</v>
      </c>
      <c r="Z3065" t="s">
        <v>3603</v>
      </c>
      <c r="AA3065">
        <v>0</v>
      </c>
      <c r="AB3065">
        <v>0</v>
      </c>
      <c r="AC3065" t="s">
        <v>3597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 t="s">
        <v>3597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 t="s">
        <v>3597</v>
      </c>
      <c r="AR3065">
        <v>0</v>
      </c>
      <c r="AS3065">
        <v>0</v>
      </c>
      <c r="AT3065" t="s">
        <v>3597</v>
      </c>
      <c r="AU3065" t="s">
        <v>3597</v>
      </c>
      <c r="AV3065" t="s">
        <v>3597</v>
      </c>
    </row>
    <row r="3066" spans="1:48" x14ac:dyDescent="0.25">
      <c r="A3066" t="s">
        <v>2328</v>
      </c>
      <c r="B3066" t="s">
        <v>2329</v>
      </c>
      <c r="C3066">
        <v>622365</v>
      </c>
      <c r="D3066" t="s">
        <v>2966</v>
      </c>
      <c r="E3066" t="s">
        <v>1957</v>
      </c>
      <c r="F3066" t="s">
        <v>109</v>
      </c>
      <c r="G3066" t="s">
        <v>2338</v>
      </c>
      <c r="H3066" t="s">
        <v>2329</v>
      </c>
      <c r="I3066" t="s">
        <v>18</v>
      </c>
      <c r="J3066" t="s">
        <v>1836</v>
      </c>
      <c r="K3066" s="1">
        <v>45997</v>
      </c>
      <c r="L3066" s="1"/>
      <c r="M3066" t="s">
        <v>3596</v>
      </c>
      <c r="N3066" t="s">
        <v>3614</v>
      </c>
      <c r="O3066" s="1">
        <v>45997</v>
      </c>
      <c r="P3066" t="s">
        <v>2329</v>
      </c>
      <c r="Q3066" t="s">
        <v>2400</v>
      </c>
      <c r="R3066" t="s">
        <v>3597</v>
      </c>
      <c r="S3066" t="s">
        <v>2333</v>
      </c>
      <c r="T3066" t="s">
        <v>22</v>
      </c>
      <c r="U3066" t="s">
        <v>3602</v>
      </c>
      <c r="V3066" t="s">
        <v>3597</v>
      </c>
      <c r="W3066" t="s">
        <v>3606</v>
      </c>
      <c r="X3066" t="s">
        <v>3599</v>
      </c>
      <c r="Y3066" t="s">
        <v>3599</v>
      </c>
      <c r="Z3066" t="s">
        <v>3598</v>
      </c>
      <c r="AA3066" t="s">
        <v>3598</v>
      </c>
      <c r="AB3066" t="s">
        <v>3598</v>
      </c>
      <c r="AC3066" t="s">
        <v>3597</v>
      </c>
      <c r="AD3066" t="s">
        <v>3598</v>
      </c>
      <c r="AE3066" t="s">
        <v>3598</v>
      </c>
      <c r="AF3066" t="s">
        <v>3598</v>
      </c>
      <c r="AG3066" t="s">
        <v>3598</v>
      </c>
      <c r="AH3066" t="s">
        <v>3598</v>
      </c>
      <c r="AI3066" t="s">
        <v>3598</v>
      </c>
      <c r="AJ3066" t="s">
        <v>3597</v>
      </c>
      <c r="AK3066" t="s">
        <v>3599</v>
      </c>
      <c r="AL3066" t="s">
        <v>3599</v>
      </c>
      <c r="AM3066" t="s">
        <v>3599</v>
      </c>
      <c r="AN3066" t="s">
        <v>3599</v>
      </c>
      <c r="AO3066" t="s">
        <v>3599</v>
      </c>
      <c r="AP3066" t="s">
        <v>3599</v>
      </c>
      <c r="AQ3066" t="s">
        <v>3597</v>
      </c>
      <c r="AR3066" t="s">
        <v>3599</v>
      </c>
      <c r="AS3066" t="s">
        <v>3599</v>
      </c>
      <c r="AT3066" t="s">
        <v>3597</v>
      </c>
      <c r="AU3066" t="s">
        <v>3597</v>
      </c>
      <c r="AV3066" t="s">
        <v>3597</v>
      </c>
    </row>
    <row r="3067" spans="1:48" x14ac:dyDescent="0.25">
      <c r="A3067" t="s">
        <v>2328</v>
      </c>
      <c r="B3067" t="s">
        <v>2329</v>
      </c>
      <c r="C3067">
        <v>622366</v>
      </c>
      <c r="D3067" t="s">
        <v>2967</v>
      </c>
      <c r="E3067" t="s">
        <v>1957</v>
      </c>
      <c r="F3067" t="s">
        <v>109</v>
      </c>
      <c r="G3067" t="s">
        <v>2338</v>
      </c>
      <c r="H3067" t="s">
        <v>2329</v>
      </c>
      <c r="I3067" t="s">
        <v>18</v>
      </c>
      <c r="J3067" t="s">
        <v>1836</v>
      </c>
      <c r="K3067" s="1">
        <v>45997</v>
      </c>
      <c r="L3067" s="1"/>
      <c r="M3067" t="s">
        <v>3596</v>
      </c>
      <c r="N3067" t="s">
        <v>3614</v>
      </c>
      <c r="O3067" s="1">
        <v>45997</v>
      </c>
      <c r="P3067" t="s">
        <v>2329</v>
      </c>
      <c r="Q3067" t="s">
        <v>2400</v>
      </c>
      <c r="R3067" t="s">
        <v>3597</v>
      </c>
      <c r="S3067" t="s">
        <v>2333</v>
      </c>
      <c r="T3067" t="s">
        <v>22</v>
      </c>
      <c r="U3067" t="s">
        <v>3651</v>
      </c>
      <c r="V3067" t="s">
        <v>3597</v>
      </c>
      <c r="W3067" t="s">
        <v>3606</v>
      </c>
      <c r="X3067" t="s">
        <v>3599</v>
      </c>
      <c r="Y3067" t="s">
        <v>3599</v>
      </c>
      <c r="Z3067" t="s">
        <v>3598</v>
      </c>
      <c r="AA3067" t="s">
        <v>3598</v>
      </c>
      <c r="AB3067" t="s">
        <v>3598</v>
      </c>
      <c r="AC3067" t="s">
        <v>3597</v>
      </c>
      <c r="AD3067" t="s">
        <v>3598</v>
      </c>
      <c r="AE3067" t="s">
        <v>3598</v>
      </c>
      <c r="AF3067" t="s">
        <v>3598</v>
      </c>
      <c r="AG3067" t="s">
        <v>3598</v>
      </c>
      <c r="AH3067" t="s">
        <v>3598</v>
      </c>
      <c r="AI3067" t="s">
        <v>3598</v>
      </c>
      <c r="AJ3067" t="s">
        <v>3597</v>
      </c>
      <c r="AK3067" t="s">
        <v>3599</v>
      </c>
      <c r="AL3067" t="s">
        <v>3599</v>
      </c>
      <c r="AM3067" t="s">
        <v>3599</v>
      </c>
      <c r="AN3067" t="s">
        <v>3599</v>
      </c>
      <c r="AO3067" t="s">
        <v>3599</v>
      </c>
      <c r="AP3067" t="s">
        <v>3599</v>
      </c>
      <c r="AQ3067" t="s">
        <v>3597</v>
      </c>
      <c r="AR3067" t="s">
        <v>3599</v>
      </c>
      <c r="AS3067" t="s">
        <v>3599</v>
      </c>
      <c r="AT3067" t="s">
        <v>3597</v>
      </c>
      <c r="AU3067" t="s">
        <v>3597</v>
      </c>
      <c r="AV3067" t="s">
        <v>3597</v>
      </c>
    </row>
    <row r="3068" spans="1:48" x14ac:dyDescent="0.25">
      <c r="A3068" t="s">
        <v>2328</v>
      </c>
      <c r="B3068" t="s">
        <v>2329</v>
      </c>
      <c r="C3068">
        <v>622367</v>
      </c>
      <c r="D3068" t="s">
        <v>2968</v>
      </c>
      <c r="E3068" t="s">
        <v>1957</v>
      </c>
      <c r="F3068" t="s">
        <v>109</v>
      </c>
      <c r="G3068" t="s">
        <v>2338</v>
      </c>
      <c r="H3068" t="s">
        <v>2329</v>
      </c>
      <c r="I3068" t="s">
        <v>18</v>
      </c>
      <c r="J3068" t="s">
        <v>1836</v>
      </c>
      <c r="K3068" s="1">
        <v>45997</v>
      </c>
      <c r="L3068" s="1"/>
      <c r="M3068" t="s">
        <v>3596</v>
      </c>
      <c r="N3068" t="s">
        <v>3614</v>
      </c>
      <c r="O3068" s="1">
        <v>45997</v>
      </c>
      <c r="P3068" t="s">
        <v>2329</v>
      </c>
      <c r="Q3068" t="s">
        <v>2400</v>
      </c>
      <c r="R3068" t="s">
        <v>3597</v>
      </c>
      <c r="S3068" t="s">
        <v>2333</v>
      </c>
      <c r="T3068" t="s">
        <v>22</v>
      </c>
      <c r="U3068" t="s">
        <v>3651</v>
      </c>
      <c r="V3068" t="s">
        <v>3597</v>
      </c>
      <c r="W3068" t="s">
        <v>3606</v>
      </c>
      <c r="X3068" t="s">
        <v>3599</v>
      </c>
      <c r="Y3068" t="s">
        <v>3599</v>
      </c>
      <c r="Z3068" t="s">
        <v>3598</v>
      </c>
      <c r="AA3068" t="s">
        <v>3598</v>
      </c>
      <c r="AB3068" t="s">
        <v>3598</v>
      </c>
      <c r="AC3068" t="s">
        <v>3597</v>
      </c>
      <c r="AD3068" t="s">
        <v>3598</v>
      </c>
      <c r="AE3068" t="s">
        <v>3598</v>
      </c>
      <c r="AF3068" t="s">
        <v>3598</v>
      </c>
      <c r="AG3068" t="s">
        <v>3598</v>
      </c>
      <c r="AH3068" t="s">
        <v>3598</v>
      </c>
      <c r="AI3068" t="s">
        <v>3598</v>
      </c>
      <c r="AJ3068" t="s">
        <v>3597</v>
      </c>
      <c r="AK3068" t="s">
        <v>3599</v>
      </c>
      <c r="AL3068" t="s">
        <v>3599</v>
      </c>
      <c r="AM3068" t="s">
        <v>3599</v>
      </c>
      <c r="AN3068" t="s">
        <v>3599</v>
      </c>
      <c r="AO3068" t="s">
        <v>3599</v>
      </c>
      <c r="AP3068" t="s">
        <v>3599</v>
      </c>
      <c r="AQ3068" t="s">
        <v>3597</v>
      </c>
      <c r="AR3068" t="s">
        <v>3599</v>
      </c>
      <c r="AS3068" t="s">
        <v>3599</v>
      </c>
      <c r="AT3068" t="s">
        <v>3597</v>
      </c>
      <c r="AU3068" t="s">
        <v>3597</v>
      </c>
      <c r="AV3068" t="s">
        <v>3597</v>
      </c>
    </row>
    <row r="3069" spans="1:48" x14ac:dyDescent="0.25">
      <c r="A3069" t="s">
        <v>2328</v>
      </c>
      <c r="B3069" t="s">
        <v>2329</v>
      </c>
      <c r="C3069">
        <v>622368</v>
      </c>
      <c r="D3069" t="s">
        <v>2969</v>
      </c>
      <c r="E3069" t="s">
        <v>2402</v>
      </c>
      <c r="F3069" t="s">
        <v>109</v>
      </c>
      <c r="G3069" t="s">
        <v>912</v>
      </c>
      <c r="H3069" t="s">
        <v>2329</v>
      </c>
      <c r="I3069" t="s">
        <v>18</v>
      </c>
      <c r="J3069" t="s">
        <v>1836</v>
      </c>
      <c r="K3069" s="1">
        <v>45997</v>
      </c>
      <c r="L3069" s="1">
        <v>46083</v>
      </c>
      <c r="M3069" t="s">
        <v>3600</v>
      </c>
      <c r="N3069" t="s">
        <v>3614</v>
      </c>
      <c r="O3069" s="1">
        <v>45997</v>
      </c>
      <c r="P3069" t="s">
        <v>2329</v>
      </c>
      <c r="Q3069" t="s">
        <v>1556</v>
      </c>
      <c r="R3069" t="s">
        <v>3597</v>
      </c>
      <c r="S3069" t="s">
        <v>2333</v>
      </c>
      <c r="T3069" t="s">
        <v>22</v>
      </c>
      <c r="U3069" t="s">
        <v>3602</v>
      </c>
      <c r="V3069" t="s">
        <v>3597</v>
      </c>
      <c r="W3069" t="s">
        <v>3603</v>
      </c>
      <c r="X3069" t="s">
        <v>3603</v>
      </c>
      <c r="Y3069" t="s">
        <v>3603</v>
      </c>
      <c r="Z3069" t="s">
        <v>3603</v>
      </c>
      <c r="AA3069" t="s">
        <v>3603</v>
      </c>
      <c r="AB3069" t="s">
        <v>3603</v>
      </c>
      <c r="AC3069" t="s">
        <v>3597</v>
      </c>
      <c r="AD3069" t="s">
        <v>3603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 t="s">
        <v>3597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 t="s">
        <v>3597</v>
      </c>
      <c r="AR3069">
        <v>0</v>
      </c>
      <c r="AS3069">
        <v>0</v>
      </c>
      <c r="AT3069" t="s">
        <v>3597</v>
      </c>
      <c r="AU3069" t="s">
        <v>3597</v>
      </c>
      <c r="AV3069" t="s">
        <v>3597</v>
      </c>
    </row>
    <row r="3070" spans="1:48" x14ac:dyDescent="0.25">
      <c r="A3070" t="s">
        <v>2328</v>
      </c>
      <c r="B3070" t="s">
        <v>2329</v>
      </c>
      <c r="C3070">
        <v>622372</v>
      </c>
      <c r="D3070" t="s">
        <v>2970</v>
      </c>
      <c r="E3070" t="s">
        <v>790</v>
      </c>
      <c r="F3070" t="s">
        <v>109</v>
      </c>
      <c r="G3070" t="s">
        <v>58</v>
      </c>
      <c r="H3070" t="s">
        <v>2329</v>
      </c>
      <c r="I3070" t="s">
        <v>18</v>
      </c>
      <c r="J3070" t="s">
        <v>1836</v>
      </c>
      <c r="K3070" s="1">
        <v>45997</v>
      </c>
      <c r="L3070" s="1"/>
      <c r="M3070" t="s">
        <v>3596</v>
      </c>
      <c r="N3070" t="s">
        <v>3614</v>
      </c>
      <c r="O3070" s="1">
        <v>45997</v>
      </c>
      <c r="P3070" t="s">
        <v>2329</v>
      </c>
      <c r="Q3070" t="s">
        <v>1285</v>
      </c>
      <c r="R3070" t="s">
        <v>3597</v>
      </c>
      <c r="S3070" t="s">
        <v>2333</v>
      </c>
      <c r="T3070" t="s">
        <v>22</v>
      </c>
      <c r="U3070" t="s">
        <v>3651</v>
      </c>
      <c r="V3070" t="s">
        <v>3597</v>
      </c>
      <c r="W3070" t="s">
        <v>3598</v>
      </c>
      <c r="X3070" t="s">
        <v>3598</v>
      </c>
      <c r="Y3070" t="s">
        <v>3598</v>
      </c>
      <c r="Z3070" t="s">
        <v>3598</v>
      </c>
      <c r="AA3070" t="s">
        <v>3598</v>
      </c>
      <c r="AB3070" t="s">
        <v>3598</v>
      </c>
      <c r="AC3070" t="s">
        <v>3597</v>
      </c>
      <c r="AD3070" t="s">
        <v>3598</v>
      </c>
      <c r="AE3070" t="s">
        <v>3598</v>
      </c>
      <c r="AF3070" t="s">
        <v>3598</v>
      </c>
      <c r="AG3070" t="s">
        <v>3598</v>
      </c>
      <c r="AH3070" t="s">
        <v>3598</v>
      </c>
      <c r="AI3070" t="s">
        <v>3598</v>
      </c>
      <c r="AJ3070" t="s">
        <v>3597</v>
      </c>
      <c r="AK3070" t="s">
        <v>3599</v>
      </c>
      <c r="AL3070" t="s">
        <v>3599</v>
      </c>
      <c r="AM3070" t="s">
        <v>3599</v>
      </c>
      <c r="AN3070" t="s">
        <v>3599</v>
      </c>
      <c r="AO3070" t="s">
        <v>3599</v>
      </c>
      <c r="AP3070" t="s">
        <v>3606</v>
      </c>
      <c r="AQ3070" t="s">
        <v>3597</v>
      </c>
      <c r="AR3070" t="s">
        <v>3599</v>
      </c>
      <c r="AS3070" t="s">
        <v>3599</v>
      </c>
      <c r="AT3070" t="s">
        <v>3597</v>
      </c>
      <c r="AU3070" t="s">
        <v>3597</v>
      </c>
      <c r="AV3070" t="s">
        <v>3597</v>
      </c>
    </row>
    <row r="3071" spans="1:48" x14ac:dyDescent="0.25">
      <c r="A3071" t="s">
        <v>2328</v>
      </c>
      <c r="B3071" t="s">
        <v>2329</v>
      </c>
      <c r="C3071">
        <v>622374</v>
      </c>
      <c r="D3071" t="s">
        <v>2971</v>
      </c>
      <c r="E3071" t="s">
        <v>790</v>
      </c>
      <c r="F3071" t="s">
        <v>109</v>
      </c>
      <c r="G3071" t="s">
        <v>58</v>
      </c>
      <c r="H3071" t="s">
        <v>2329</v>
      </c>
      <c r="I3071" t="s">
        <v>18</v>
      </c>
      <c r="J3071" t="s">
        <v>1836</v>
      </c>
      <c r="K3071" s="1">
        <v>45997</v>
      </c>
      <c r="L3071" s="1"/>
      <c r="M3071" t="s">
        <v>3596</v>
      </c>
      <c r="N3071" t="s">
        <v>3614</v>
      </c>
      <c r="O3071" s="1">
        <v>45997</v>
      </c>
      <c r="P3071" t="s">
        <v>2329</v>
      </c>
      <c r="Q3071" t="s">
        <v>1285</v>
      </c>
      <c r="R3071" t="s">
        <v>3597</v>
      </c>
      <c r="S3071" t="s">
        <v>2333</v>
      </c>
      <c r="T3071" t="s">
        <v>22</v>
      </c>
      <c r="U3071" t="s">
        <v>3602</v>
      </c>
      <c r="V3071" t="s">
        <v>3597</v>
      </c>
      <c r="W3071" t="s">
        <v>3598</v>
      </c>
      <c r="X3071" t="s">
        <v>3598</v>
      </c>
      <c r="Y3071" t="s">
        <v>3598</v>
      </c>
      <c r="Z3071" t="s">
        <v>3598</v>
      </c>
      <c r="AA3071" t="s">
        <v>3598</v>
      </c>
      <c r="AB3071" t="s">
        <v>3598</v>
      </c>
      <c r="AC3071" t="s">
        <v>3597</v>
      </c>
      <c r="AD3071" t="s">
        <v>3598</v>
      </c>
      <c r="AE3071" t="s">
        <v>3598</v>
      </c>
      <c r="AF3071" t="s">
        <v>3598</v>
      </c>
      <c r="AG3071" t="s">
        <v>3598</v>
      </c>
      <c r="AH3071" t="s">
        <v>3598</v>
      </c>
      <c r="AI3071" t="s">
        <v>3598</v>
      </c>
      <c r="AJ3071" t="s">
        <v>3597</v>
      </c>
      <c r="AK3071" t="s">
        <v>3599</v>
      </c>
      <c r="AL3071" t="s">
        <v>3599</v>
      </c>
      <c r="AM3071" t="s">
        <v>3599</v>
      </c>
      <c r="AN3071" t="s">
        <v>3599</v>
      </c>
      <c r="AO3071" t="s">
        <v>3599</v>
      </c>
      <c r="AP3071" t="s">
        <v>3606</v>
      </c>
      <c r="AQ3071" t="s">
        <v>3597</v>
      </c>
      <c r="AR3071" t="s">
        <v>3599</v>
      </c>
      <c r="AS3071" t="s">
        <v>3599</v>
      </c>
      <c r="AT3071" t="s">
        <v>3597</v>
      </c>
      <c r="AU3071" t="s">
        <v>3597</v>
      </c>
      <c r="AV3071" t="s">
        <v>3597</v>
      </c>
    </row>
    <row r="3072" spans="1:48" x14ac:dyDescent="0.25">
      <c r="A3072" t="s">
        <v>2328</v>
      </c>
      <c r="B3072" t="s">
        <v>2329</v>
      </c>
      <c r="C3072">
        <v>578220</v>
      </c>
      <c r="D3072" t="s">
        <v>2972</v>
      </c>
      <c r="E3072" t="s">
        <v>2402</v>
      </c>
      <c r="F3072" t="s">
        <v>109</v>
      </c>
      <c r="G3072" t="s">
        <v>912</v>
      </c>
      <c r="H3072" t="s">
        <v>2329</v>
      </c>
      <c r="I3072" t="s">
        <v>18</v>
      </c>
      <c r="J3072" t="s">
        <v>19</v>
      </c>
      <c r="K3072" s="1">
        <v>45525</v>
      </c>
      <c r="L3072" s="1">
        <v>46081</v>
      </c>
      <c r="M3072" t="s">
        <v>3600</v>
      </c>
      <c r="N3072" t="s">
        <v>19</v>
      </c>
      <c r="O3072" s="1">
        <v>45525</v>
      </c>
      <c r="P3072" t="s">
        <v>2329</v>
      </c>
      <c r="Q3072" t="s">
        <v>1556</v>
      </c>
      <c r="R3072" t="s">
        <v>3597</v>
      </c>
      <c r="S3072" t="s">
        <v>2333</v>
      </c>
      <c r="T3072" t="s">
        <v>22</v>
      </c>
      <c r="U3072" t="s">
        <v>3602</v>
      </c>
      <c r="V3072" t="s">
        <v>3597</v>
      </c>
      <c r="W3072" t="s">
        <v>3603</v>
      </c>
      <c r="X3072" t="s">
        <v>3603</v>
      </c>
      <c r="Y3072" t="s">
        <v>3603</v>
      </c>
      <c r="Z3072" t="s">
        <v>3603</v>
      </c>
      <c r="AA3072" t="s">
        <v>3603</v>
      </c>
      <c r="AB3072" t="s">
        <v>3603</v>
      </c>
      <c r="AC3072" t="s">
        <v>3597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 t="s">
        <v>3597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 t="s">
        <v>3597</v>
      </c>
      <c r="AR3072">
        <v>0</v>
      </c>
      <c r="AS3072">
        <v>0</v>
      </c>
      <c r="AT3072" t="s">
        <v>3597</v>
      </c>
      <c r="AU3072" t="s">
        <v>3597</v>
      </c>
      <c r="AV3072" t="s">
        <v>3597</v>
      </c>
    </row>
    <row r="3073" spans="1:48" x14ac:dyDescent="0.25">
      <c r="A3073" t="s">
        <v>2328</v>
      </c>
      <c r="B3073" t="s">
        <v>2725</v>
      </c>
      <c r="C3073">
        <v>520372</v>
      </c>
      <c r="D3073" t="s">
        <v>2973</v>
      </c>
      <c r="E3073" t="s">
        <v>2974</v>
      </c>
      <c r="F3073" t="s">
        <v>35</v>
      </c>
      <c r="G3073" t="s">
        <v>2728</v>
      </c>
      <c r="H3073" t="s">
        <v>2725</v>
      </c>
      <c r="I3073" t="s">
        <v>18</v>
      </c>
      <c r="J3073" t="s">
        <v>19</v>
      </c>
      <c r="K3073" s="1">
        <v>44702</v>
      </c>
      <c r="L3073" s="1"/>
      <c r="M3073" t="s">
        <v>3596</v>
      </c>
      <c r="N3073" t="s">
        <v>19</v>
      </c>
      <c r="O3073" s="1">
        <v>44702</v>
      </c>
      <c r="P3073" t="s">
        <v>2725</v>
      </c>
      <c r="Q3073" t="s">
        <v>2974</v>
      </c>
      <c r="R3073" t="s">
        <v>3597</v>
      </c>
      <c r="S3073" t="s">
        <v>2333</v>
      </c>
      <c r="T3073" t="s">
        <v>690</v>
      </c>
      <c r="U3073" t="s">
        <v>3598</v>
      </c>
      <c r="V3073" t="s">
        <v>3597</v>
      </c>
      <c r="W3073" t="s">
        <v>3598</v>
      </c>
      <c r="X3073" t="s">
        <v>3598</v>
      </c>
      <c r="Y3073" t="s">
        <v>3598</v>
      </c>
      <c r="Z3073" t="s">
        <v>3598</v>
      </c>
      <c r="AA3073" t="s">
        <v>3598</v>
      </c>
      <c r="AB3073" t="s">
        <v>3598</v>
      </c>
      <c r="AC3073" t="s">
        <v>3597</v>
      </c>
      <c r="AD3073" t="s">
        <v>3598</v>
      </c>
      <c r="AE3073" t="s">
        <v>3598</v>
      </c>
      <c r="AF3073" t="s">
        <v>3598</v>
      </c>
      <c r="AG3073" t="s">
        <v>3598</v>
      </c>
      <c r="AH3073" t="s">
        <v>3598</v>
      </c>
      <c r="AI3073" t="s">
        <v>3598</v>
      </c>
      <c r="AJ3073" t="s">
        <v>3597</v>
      </c>
      <c r="AK3073" t="s">
        <v>3599</v>
      </c>
      <c r="AL3073" t="s">
        <v>3599</v>
      </c>
      <c r="AM3073" t="s">
        <v>3599</v>
      </c>
      <c r="AN3073" t="s">
        <v>3599</v>
      </c>
      <c r="AO3073" t="s">
        <v>3599</v>
      </c>
      <c r="AP3073" t="s">
        <v>3599</v>
      </c>
      <c r="AQ3073" t="s">
        <v>3597</v>
      </c>
      <c r="AR3073" t="s">
        <v>3599</v>
      </c>
      <c r="AS3073" t="s">
        <v>3599</v>
      </c>
      <c r="AT3073" t="s">
        <v>3597</v>
      </c>
      <c r="AU3073" t="s">
        <v>3597</v>
      </c>
      <c r="AV3073" t="s">
        <v>3597</v>
      </c>
    </row>
    <row r="3074" spans="1:48" x14ac:dyDescent="0.25">
      <c r="A3074" t="s">
        <v>2328</v>
      </c>
      <c r="B3074" t="s">
        <v>20</v>
      </c>
      <c r="C3074">
        <v>538677</v>
      </c>
      <c r="D3074" t="s">
        <v>2975</v>
      </c>
      <c r="E3074" t="s">
        <v>20</v>
      </c>
      <c r="F3074" t="s">
        <v>17</v>
      </c>
      <c r="G3074" t="s">
        <v>927</v>
      </c>
      <c r="H3074" t="s">
        <v>20</v>
      </c>
      <c r="I3074" t="s">
        <v>18</v>
      </c>
      <c r="J3074" t="s">
        <v>19</v>
      </c>
      <c r="K3074" s="1">
        <v>44900</v>
      </c>
      <c r="L3074" s="1"/>
      <c r="M3074" t="s">
        <v>3596</v>
      </c>
      <c r="N3074" t="s">
        <v>19</v>
      </c>
      <c r="O3074" s="1">
        <v>44900</v>
      </c>
      <c r="P3074" t="s">
        <v>20</v>
      </c>
      <c r="Q3074" t="s">
        <v>20</v>
      </c>
      <c r="R3074" t="s">
        <v>3597</v>
      </c>
      <c r="S3074" t="s">
        <v>2333</v>
      </c>
      <c r="T3074" t="s">
        <v>22</v>
      </c>
      <c r="U3074" t="s">
        <v>3622</v>
      </c>
      <c r="V3074" t="s">
        <v>3597</v>
      </c>
      <c r="W3074" t="s">
        <v>3604</v>
      </c>
      <c r="X3074" t="s">
        <v>3606</v>
      </c>
      <c r="Y3074" t="s">
        <v>3606</v>
      </c>
      <c r="Z3074" t="s">
        <v>3604</v>
      </c>
      <c r="AA3074" t="s">
        <v>3606</v>
      </c>
      <c r="AB3074" t="s">
        <v>3622</v>
      </c>
      <c r="AC3074" t="s">
        <v>3597</v>
      </c>
      <c r="AD3074" t="s">
        <v>3606</v>
      </c>
      <c r="AE3074" t="s">
        <v>3606</v>
      </c>
      <c r="AF3074" t="s">
        <v>3606</v>
      </c>
      <c r="AG3074" t="s">
        <v>3606</v>
      </c>
      <c r="AH3074" t="s">
        <v>3606</v>
      </c>
      <c r="AI3074" t="s">
        <v>3622</v>
      </c>
      <c r="AJ3074" t="s">
        <v>3597</v>
      </c>
      <c r="AK3074" t="s">
        <v>3606</v>
      </c>
      <c r="AL3074" t="s">
        <v>3606</v>
      </c>
      <c r="AM3074" t="s">
        <v>3606</v>
      </c>
      <c r="AN3074" t="s">
        <v>3606</v>
      </c>
      <c r="AO3074" t="s">
        <v>3606</v>
      </c>
      <c r="AP3074" t="s">
        <v>3622</v>
      </c>
      <c r="AQ3074" t="s">
        <v>3597</v>
      </c>
      <c r="AR3074" t="s">
        <v>3607</v>
      </c>
      <c r="AS3074" t="s">
        <v>3607</v>
      </c>
      <c r="AT3074" t="s">
        <v>3597</v>
      </c>
      <c r="AU3074" t="s">
        <v>3597</v>
      </c>
      <c r="AV3074" t="s">
        <v>3597</v>
      </c>
    </row>
    <row r="3075" spans="1:48" x14ac:dyDescent="0.25">
      <c r="A3075" t="s">
        <v>2328</v>
      </c>
      <c r="B3075" t="s">
        <v>2442</v>
      </c>
      <c r="C3075">
        <v>622466</v>
      </c>
      <c r="D3075" t="s">
        <v>2976</v>
      </c>
      <c r="E3075" t="s">
        <v>73</v>
      </c>
      <c r="F3075" t="s">
        <v>109</v>
      </c>
      <c r="G3075" t="s">
        <v>2442</v>
      </c>
      <c r="H3075" t="s">
        <v>2442</v>
      </c>
      <c r="I3075" t="s">
        <v>18</v>
      </c>
      <c r="J3075" t="s">
        <v>1970</v>
      </c>
      <c r="K3075" s="1">
        <v>46006</v>
      </c>
      <c r="L3075" s="1"/>
      <c r="M3075" t="s">
        <v>3596</v>
      </c>
      <c r="N3075" t="s">
        <v>3614</v>
      </c>
      <c r="O3075" s="1">
        <v>46006</v>
      </c>
      <c r="P3075" t="s">
        <v>2442</v>
      </c>
      <c r="Q3075" t="s">
        <v>2442</v>
      </c>
      <c r="R3075" t="s">
        <v>3597</v>
      </c>
      <c r="S3075" t="s">
        <v>2333</v>
      </c>
      <c r="T3075" t="s">
        <v>22</v>
      </c>
      <c r="U3075" t="s">
        <v>3651</v>
      </c>
      <c r="V3075" t="s">
        <v>3597</v>
      </c>
      <c r="W3075" t="s">
        <v>3598</v>
      </c>
      <c r="X3075" t="s">
        <v>3598</v>
      </c>
      <c r="Y3075" t="s">
        <v>3598</v>
      </c>
      <c r="Z3075" t="s">
        <v>3598</v>
      </c>
      <c r="AA3075" t="s">
        <v>3598</v>
      </c>
      <c r="AB3075" t="s">
        <v>3598</v>
      </c>
      <c r="AC3075" t="s">
        <v>3597</v>
      </c>
      <c r="AD3075" t="s">
        <v>3599</v>
      </c>
      <c r="AE3075" t="s">
        <v>3599</v>
      </c>
      <c r="AF3075" t="s">
        <v>3599</v>
      </c>
      <c r="AG3075" t="s">
        <v>3599</v>
      </c>
      <c r="AH3075" t="s">
        <v>3599</v>
      </c>
      <c r="AI3075" t="s">
        <v>3599</v>
      </c>
      <c r="AJ3075" t="s">
        <v>3597</v>
      </c>
      <c r="AK3075" t="s">
        <v>3598</v>
      </c>
      <c r="AL3075" t="s">
        <v>3598</v>
      </c>
      <c r="AM3075" t="s">
        <v>3598</v>
      </c>
      <c r="AN3075" t="s">
        <v>3598</v>
      </c>
      <c r="AO3075" t="s">
        <v>3598</v>
      </c>
      <c r="AP3075" t="s">
        <v>3598</v>
      </c>
      <c r="AQ3075" t="s">
        <v>3597</v>
      </c>
      <c r="AR3075" t="s">
        <v>3599</v>
      </c>
      <c r="AS3075" t="s">
        <v>3599</v>
      </c>
      <c r="AT3075" t="s">
        <v>3597</v>
      </c>
      <c r="AU3075" t="s">
        <v>3597</v>
      </c>
      <c r="AV3075" t="s">
        <v>3597</v>
      </c>
    </row>
    <row r="3076" spans="1:48" x14ac:dyDescent="0.25">
      <c r="A3076" t="s">
        <v>2328</v>
      </c>
      <c r="B3076" t="s">
        <v>2329</v>
      </c>
      <c r="C3076">
        <v>622402</v>
      </c>
      <c r="D3076" t="s">
        <v>2585</v>
      </c>
      <c r="E3076" t="s">
        <v>280</v>
      </c>
      <c r="F3076" t="s">
        <v>109</v>
      </c>
      <c r="G3076" t="s">
        <v>912</v>
      </c>
      <c r="H3076" t="s">
        <v>2329</v>
      </c>
      <c r="I3076" t="s">
        <v>18</v>
      </c>
      <c r="J3076" t="s">
        <v>1836</v>
      </c>
      <c r="K3076" s="1">
        <v>46007</v>
      </c>
      <c r="L3076" s="1"/>
      <c r="M3076" t="s">
        <v>3596</v>
      </c>
      <c r="N3076" t="s">
        <v>3614</v>
      </c>
      <c r="O3076" s="1">
        <v>46007</v>
      </c>
      <c r="P3076" t="s">
        <v>2329</v>
      </c>
      <c r="Q3076" t="s">
        <v>1556</v>
      </c>
      <c r="R3076" t="s">
        <v>3597</v>
      </c>
      <c r="S3076" t="s">
        <v>2333</v>
      </c>
      <c r="T3076" t="s">
        <v>22</v>
      </c>
      <c r="U3076" t="s">
        <v>3602</v>
      </c>
      <c r="V3076" t="s">
        <v>3597</v>
      </c>
      <c r="W3076" t="s">
        <v>3599</v>
      </c>
      <c r="X3076" t="s">
        <v>3602</v>
      </c>
      <c r="Y3076" t="s">
        <v>3602</v>
      </c>
      <c r="Z3076" t="s">
        <v>3598</v>
      </c>
      <c r="AA3076" t="s">
        <v>3598</v>
      </c>
      <c r="AB3076" t="s">
        <v>3598</v>
      </c>
      <c r="AC3076" t="s">
        <v>3597</v>
      </c>
      <c r="AD3076" t="s">
        <v>3598</v>
      </c>
      <c r="AE3076" t="s">
        <v>3598</v>
      </c>
      <c r="AF3076" t="s">
        <v>3598</v>
      </c>
      <c r="AG3076" t="s">
        <v>3602</v>
      </c>
      <c r="AH3076" t="s">
        <v>3602</v>
      </c>
      <c r="AI3076" t="s">
        <v>3598</v>
      </c>
      <c r="AJ3076" t="s">
        <v>3597</v>
      </c>
      <c r="AK3076" t="s">
        <v>3607</v>
      </c>
      <c r="AL3076" t="s">
        <v>3607</v>
      </c>
      <c r="AM3076" t="s">
        <v>3599</v>
      </c>
      <c r="AN3076" t="s">
        <v>3624</v>
      </c>
      <c r="AO3076" t="s">
        <v>3599</v>
      </c>
      <c r="AP3076" t="s">
        <v>3599</v>
      </c>
      <c r="AQ3076" t="s">
        <v>3597</v>
      </c>
      <c r="AR3076" t="s">
        <v>3599</v>
      </c>
      <c r="AS3076" t="s">
        <v>3602</v>
      </c>
      <c r="AT3076" t="s">
        <v>3597</v>
      </c>
      <c r="AU3076" t="s">
        <v>3597</v>
      </c>
      <c r="AV3076" t="s">
        <v>3597</v>
      </c>
    </row>
    <row r="3077" spans="1:48" x14ac:dyDescent="0.25">
      <c r="A3077" t="s">
        <v>2328</v>
      </c>
      <c r="B3077" t="s">
        <v>2329</v>
      </c>
      <c r="C3077">
        <v>622403</v>
      </c>
      <c r="D3077" t="s">
        <v>2977</v>
      </c>
      <c r="E3077" t="s">
        <v>280</v>
      </c>
      <c r="F3077" t="s">
        <v>109</v>
      </c>
      <c r="G3077" t="s">
        <v>912</v>
      </c>
      <c r="H3077" t="s">
        <v>2329</v>
      </c>
      <c r="I3077" t="s">
        <v>18</v>
      </c>
      <c r="J3077" t="s">
        <v>1836</v>
      </c>
      <c r="K3077" s="1">
        <v>46007</v>
      </c>
      <c r="L3077" s="1"/>
      <c r="M3077" t="s">
        <v>3596</v>
      </c>
      <c r="N3077" t="s">
        <v>3614</v>
      </c>
      <c r="O3077" s="1">
        <v>46007</v>
      </c>
      <c r="P3077" t="s">
        <v>2329</v>
      </c>
      <c r="Q3077" t="s">
        <v>1556</v>
      </c>
      <c r="R3077" t="s">
        <v>3597</v>
      </c>
      <c r="S3077" t="s">
        <v>2333</v>
      </c>
      <c r="T3077" t="s">
        <v>22</v>
      </c>
      <c r="U3077" t="s">
        <v>3602</v>
      </c>
      <c r="V3077" t="s">
        <v>3597</v>
      </c>
      <c r="W3077" t="s">
        <v>3599</v>
      </c>
      <c r="X3077" t="s">
        <v>3602</v>
      </c>
      <c r="Y3077" t="s">
        <v>3602</v>
      </c>
      <c r="Z3077" t="s">
        <v>3598</v>
      </c>
      <c r="AA3077" t="s">
        <v>3598</v>
      </c>
      <c r="AB3077" t="s">
        <v>3598</v>
      </c>
      <c r="AC3077" t="s">
        <v>3597</v>
      </c>
      <c r="AD3077" t="s">
        <v>3598</v>
      </c>
      <c r="AE3077" t="s">
        <v>3598</v>
      </c>
      <c r="AF3077" t="s">
        <v>3598</v>
      </c>
      <c r="AG3077" t="s">
        <v>3602</v>
      </c>
      <c r="AH3077" t="s">
        <v>3602</v>
      </c>
      <c r="AI3077" t="s">
        <v>3624</v>
      </c>
      <c r="AJ3077" t="s">
        <v>3597</v>
      </c>
      <c r="AK3077" t="s">
        <v>3607</v>
      </c>
      <c r="AL3077" t="s">
        <v>3607</v>
      </c>
      <c r="AM3077" t="s">
        <v>3599</v>
      </c>
      <c r="AN3077" t="s">
        <v>3624</v>
      </c>
      <c r="AO3077" t="s">
        <v>3599</v>
      </c>
      <c r="AP3077" t="s">
        <v>3599</v>
      </c>
      <c r="AQ3077" t="s">
        <v>3597</v>
      </c>
      <c r="AR3077" t="s">
        <v>3599</v>
      </c>
      <c r="AS3077" t="s">
        <v>3602</v>
      </c>
      <c r="AT3077" t="s">
        <v>3597</v>
      </c>
      <c r="AU3077" t="s">
        <v>3597</v>
      </c>
      <c r="AV3077" t="s">
        <v>3597</v>
      </c>
    </row>
    <row r="3078" spans="1:48" x14ac:dyDescent="0.25">
      <c r="A3078" t="s">
        <v>2328</v>
      </c>
      <c r="B3078" t="s">
        <v>2329</v>
      </c>
      <c r="C3078">
        <v>622412</v>
      </c>
      <c r="D3078" t="s">
        <v>2978</v>
      </c>
      <c r="E3078" t="s">
        <v>280</v>
      </c>
      <c r="F3078" t="s">
        <v>109</v>
      </c>
      <c r="G3078" t="s">
        <v>912</v>
      </c>
      <c r="H3078" t="s">
        <v>2329</v>
      </c>
      <c r="I3078" t="s">
        <v>18</v>
      </c>
      <c r="J3078" t="s">
        <v>1788</v>
      </c>
      <c r="K3078" s="1">
        <v>46007</v>
      </c>
      <c r="L3078" s="1"/>
      <c r="M3078" t="s">
        <v>3596</v>
      </c>
      <c r="N3078" t="s">
        <v>3614</v>
      </c>
      <c r="O3078" s="1">
        <v>46007</v>
      </c>
      <c r="P3078" t="s">
        <v>2329</v>
      </c>
      <c r="Q3078" t="s">
        <v>1556</v>
      </c>
      <c r="R3078" t="s">
        <v>3597</v>
      </c>
      <c r="S3078" t="s">
        <v>2333</v>
      </c>
      <c r="T3078" t="s">
        <v>22</v>
      </c>
      <c r="U3078" t="s">
        <v>3602</v>
      </c>
      <c r="V3078" t="s">
        <v>3597</v>
      </c>
      <c r="W3078" t="s">
        <v>3598</v>
      </c>
      <c r="X3078" t="s">
        <v>3598</v>
      </c>
      <c r="Y3078" t="s">
        <v>3598</v>
      </c>
      <c r="Z3078" t="s">
        <v>3598</v>
      </c>
      <c r="AA3078" t="s">
        <v>3598</v>
      </c>
      <c r="AB3078" t="s">
        <v>3598</v>
      </c>
      <c r="AC3078" t="s">
        <v>3597</v>
      </c>
      <c r="AD3078" t="s">
        <v>3598</v>
      </c>
      <c r="AE3078" t="s">
        <v>3598</v>
      </c>
      <c r="AF3078" t="s">
        <v>3598</v>
      </c>
      <c r="AG3078" t="s">
        <v>3598</v>
      </c>
      <c r="AH3078" t="s">
        <v>3598</v>
      </c>
      <c r="AI3078" t="s">
        <v>3598</v>
      </c>
      <c r="AJ3078" t="s">
        <v>3597</v>
      </c>
      <c r="AK3078" t="s">
        <v>3607</v>
      </c>
      <c r="AL3078" t="s">
        <v>3607</v>
      </c>
      <c r="AM3078" t="s">
        <v>3599</v>
      </c>
      <c r="AN3078" t="s">
        <v>3599</v>
      </c>
      <c r="AO3078" t="s">
        <v>3599</v>
      </c>
      <c r="AP3078" t="s">
        <v>3599</v>
      </c>
      <c r="AQ3078" t="s">
        <v>3597</v>
      </c>
      <c r="AR3078" t="s">
        <v>3599</v>
      </c>
      <c r="AS3078" t="s">
        <v>3599</v>
      </c>
      <c r="AT3078" t="s">
        <v>3597</v>
      </c>
      <c r="AU3078" t="s">
        <v>3597</v>
      </c>
      <c r="AV3078" t="s">
        <v>3597</v>
      </c>
    </row>
    <row r="3079" spans="1:48" x14ac:dyDescent="0.25">
      <c r="A3079" t="s">
        <v>2328</v>
      </c>
      <c r="B3079" t="s">
        <v>2329</v>
      </c>
      <c r="C3079">
        <v>622441</v>
      </c>
      <c r="D3079" t="s">
        <v>2979</v>
      </c>
      <c r="E3079" t="s">
        <v>280</v>
      </c>
      <c r="F3079" t="s">
        <v>109</v>
      </c>
      <c r="G3079" t="s">
        <v>912</v>
      </c>
      <c r="H3079" t="s">
        <v>2329</v>
      </c>
      <c r="I3079" t="s">
        <v>18</v>
      </c>
      <c r="J3079" t="s">
        <v>728</v>
      </c>
      <c r="K3079" s="1">
        <v>46007</v>
      </c>
      <c r="L3079" s="1"/>
      <c r="M3079" t="s">
        <v>3596</v>
      </c>
      <c r="N3079" t="s">
        <v>3614</v>
      </c>
      <c r="O3079" s="1">
        <v>46007</v>
      </c>
      <c r="P3079" t="s">
        <v>2329</v>
      </c>
      <c r="Q3079" t="s">
        <v>1556</v>
      </c>
      <c r="R3079" t="s">
        <v>3597</v>
      </c>
      <c r="S3079" t="s">
        <v>2333</v>
      </c>
      <c r="T3079" t="s">
        <v>22</v>
      </c>
      <c r="U3079" t="s">
        <v>3602</v>
      </c>
      <c r="V3079" t="s">
        <v>3597</v>
      </c>
      <c r="W3079" t="s">
        <v>3598</v>
      </c>
      <c r="X3079" t="s">
        <v>3598</v>
      </c>
      <c r="Y3079" t="s">
        <v>3598</v>
      </c>
      <c r="Z3079" t="s">
        <v>3598</v>
      </c>
      <c r="AA3079" t="s">
        <v>3598</v>
      </c>
      <c r="AB3079" t="s">
        <v>3598</v>
      </c>
      <c r="AC3079" t="s">
        <v>3597</v>
      </c>
      <c r="AD3079" t="s">
        <v>3598</v>
      </c>
      <c r="AE3079" t="s">
        <v>3598</v>
      </c>
      <c r="AF3079" t="s">
        <v>3598</v>
      </c>
      <c r="AG3079" t="s">
        <v>3598</v>
      </c>
      <c r="AH3079" t="s">
        <v>3598</v>
      </c>
      <c r="AI3079" t="s">
        <v>3598</v>
      </c>
      <c r="AJ3079" t="s">
        <v>3597</v>
      </c>
      <c r="AK3079" t="s">
        <v>3607</v>
      </c>
      <c r="AL3079" t="s">
        <v>3607</v>
      </c>
      <c r="AM3079" t="s">
        <v>3599</v>
      </c>
      <c r="AN3079" t="s">
        <v>3599</v>
      </c>
      <c r="AO3079" t="s">
        <v>3599</v>
      </c>
      <c r="AP3079" t="s">
        <v>3599</v>
      </c>
      <c r="AQ3079" t="s">
        <v>3597</v>
      </c>
      <c r="AR3079" t="s">
        <v>3599</v>
      </c>
      <c r="AS3079" t="s">
        <v>3599</v>
      </c>
      <c r="AT3079" t="s">
        <v>3597</v>
      </c>
      <c r="AU3079" t="s">
        <v>3597</v>
      </c>
      <c r="AV3079" t="s">
        <v>3597</v>
      </c>
    </row>
    <row r="3080" spans="1:48" x14ac:dyDescent="0.25">
      <c r="A3080" t="s">
        <v>2328</v>
      </c>
      <c r="B3080" t="s">
        <v>2329</v>
      </c>
      <c r="C3080">
        <v>622447</v>
      </c>
      <c r="D3080" t="s">
        <v>2980</v>
      </c>
      <c r="E3080" t="s">
        <v>280</v>
      </c>
      <c r="F3080" t="s">
        <v>109</v>
      </c>
      <c r="G3080" t="s">
        <v>912</v>
      </c>
      <c r="H3080" t="s">
        <v>2329</v>
      </c>
      <c r="I3080" t="s">
        <v>18</v>
      </c>
      <c r="J3080" t="s">
        <v>1520</v>
      </c>
      <c r="K3080" s="1">
        <v>46007</v>
      </c>
      <c r="L3080" s="1"/>
      <c r="M3080" t="s">
        <v>3596</v>
      </c>
      <c r="N3080" t="s">
        <v>3614</v>
      </c>
      <c r="O3080" s="1">
        <v>46007</v>
      </c>
      <c r="P3080" t="s">
        <v>2329</v>
      </c>
      <c r="Q3080" t="s">
        <v>1556</v>
      </c>
      <c r="R3080" t="s">
        <v>3597</v>
      </c>
      <c r="S3080" t="s">
        <v>2333</v>
      </c>
      <c r="T3080" t="s">
        <v>22</v>
      </c>
      <c r="U3080" t="s">
        <v>3602</v>
      </c>
      <c r="V3080" t="s">
        <v>3597</v>
      </c>
      <c r="W3080" t="s">
        <v>3599</v>
      </c>
      <c r="X3080" t="s">
        <v>3599</v>
      </c>
      <c r="Y3080" t="s">
        <v>3598</v>
      </c>
      <c r="Z3080" t="s">
        <v>3598</v>
      </c>
      <c r="AA3080" t="s">
        <v>3598</v>
      </c>
      <c r="AB3080" t="s">
        <v>3598</v>
      </c>
      <c r="AC3080" t="s">
        <v>3597</v>
      </c>
      <c r="AD3080" t="s">
        <v>3598</v>
      </c>
      <c r="AE3080" t="s">
        <v>3598</v>
      </c>
      <c r="AF3080" t="s">
        <v>3598</v>
      </c>
      <c r="AG3080" t="s">
        <v>3598</v>
      </c>
      <c r="AH3080" t="s">
        <v>3598</v>
      </c>
      <c r="AI3080" t="s">
        <v>3598</v>
      </c>
      <c r="AJ3080" t="s">
        <v>3597</v>
      </c>
      <c r="AK3080" t="s">
        <v>3607</v>
      </c>
      <c r="AL3080" t="s">
        <v>3607</v>
      </c>
      <c r="AM3080" t="s">
        <v>3599</v>
      </c>
      <c r="AN3080" t="s">
        <v>3599</v>
      </c>
      <c r="AO3080" t="s">
        <v>3599</v>
      </c>
      <c r="AP3080" t="s">
        <v>3599</v>
      </c>
      <c r="AQ3080" t="s">
        <v>3597</v>
      </c>
      <c r="AR3080" t="s">
        <v>3599</v>
      </c>
      <c r="AS3080" t="s">
        <v>3602</v>
      </c>
      <c r="AT3080" t="s">
        <v>3597</v>
      </c>
      <c r="AU3080" t="s">
        <v>3597</v>
      </c>
      <c r="AV3080" t="s">
        <v>3597</v>
      </c>
    </row>
    <row r="3081" spans="1:48" x14ac:dyDescent="0.25">
      <c r="A3081" t="s">
        <v>2328</v>
      </c>
      <c r="B3081" t="s">
        <v>2329</v>
      </c>
      <c r="C3081">
        <v>622448</v>
      </c>
      <c r="D3081" t="s">
        <v>2981</v>
      </c>
      <c r="E3081" t="s">
        <v>280</v>
      </c>
      <c r="F3081" t="s">
        <v>109</v>
      </c>
      <c r="G3081" t="s">
        <v>912</v>
      </c>
      <c r="H3081" t="s">
        <v>2329</v>
      </c>
      <c r="I3081" t="s">
        <v>18</v>
      </c>
      <c r="J3081" t="s">
        <v>1520</v>
      </c>
      <c r="K3081" s="1">
        <v>46007</v>
      </c>
      <c r="L3081" s="1"/>
      <c r="M3081" t="s">
        <v>3596</v>
      </c>
      <c r="N3081" t="s">
        <v>3614</v>
      </c>
      <c r="O3081" s="1">
        <v>46007</v>
      </c>
      <c r="P3081" t="s">
        <v>2329</v>
      </c>
      <c r="Q3081" t="s">
        <v>1556</v>
      </c>
      <c r="R3081" t="s">
        <v>3597</v>
      </c>
      <c r="S3081" t="s">
        <v>2333</v>
      </c>
      <c r="T3081" t="s">
        <v>22</v>
      </c>
      <c r="U3081" t="s">
        <v>3602</v>
      </c>
      <c r="V3081" t="s">
        <v>3597</v>
      </c>
      <c r="W3081" t="s">
        <v>3599</v>
      </c>
      <c r="X3081" t="s">
        <v>3599</v>
      </c>
      <c r="Y3081" t="s">
        <v>3598</v>
      </c>
      <c r="Z3081" t="s">
        <v>3598</v>
      </c>
      <c r="AA3081" t="s">
        <v>3598</v>
      </c>
      <c r="AB3081" t="s">
        <v>3598</v>
      </c>
      <c r="AC3081" t="s">
        <v>3597</v>
      </c>
      <c r="AD3081" t="s">
        <v>3598</v>
      </c>
      <c r="AE3081" t="s">
        <v>3598</v>
      </c>
      <c r="AF3081" t="s">
        <v>3598</v>
      </c>
      <c r="AG3081" t="s">
        <v>3598</v>
      </c>
      <c r="AH3081" t="s">
        <v>3598</v>
      </c>
      <c r="AI3081" t="s">
        <v>3598</v>
      </c>
      <c r="AJ3081" t="s">
        <v>3597</v>
      </c>
      <c r="AK3081" t="s">
        <v>3599</v>
      </c>
      <c r="AL3081" t="s">
        <v>3599</v>
      </c>
      <c r="AM3081" t="s">
        <v>3599</v>
      </c>
      <c r="AN3081" t="s">
        <v>3599</v>
      </c>
      <c r="AO3081" t="s">
        <v>3599</v>
      </c>
      <c r="AP3081" t="s">
        <v>3599</v>
      </c>
      <c r="AQ3081" t="s">
        <v>3597</v>
      </c>
      <c r="AR3081" t="s">
        <v>3599</v>
      </c>
      <c r="AS3081" t="s">
        <v>3599</v>
      </c>
      <c r="AT3081" t="s">
        <v>3597</v>
      </c>
      <c r="AU3081" t="s">
        <v>3597</v>
      </c>
      <c r="AV3081" t="s">
        <v>3597</v>
      </c>
    </row>
    <row r="3082" spans="1:48" x14ac:dyDescent="0.25">
      <c r="A3082" t="s">
        <v>2328</v>
      </c>
      <c r="B3082" t="s">
        <v>2479</v>
      </c>
      <c r="C3082">
        <v>622450</v>
      </c>
      <c r="D3082" t="s">
        <v>2982</v>
      </c>
      <c r="E3082" t="s">
        <v>2481</v>
      </c>
      <c r="F3082" t="s">
        <v>109</v>
      </c>
      <c r="G3082" t="s">
        <v>2338</v>
      </c>
      <c r="H3082" t="s">
        <v>2479</v>
      </c>
      <c r="I3082" t="s">
        <v>18</v>
      </c>
      <c r="J3082" t="s">
        <v>1520</v>
      </c>
      <c r="K3082" s="1">
        <v>46007</v>
      </c>
      <c r="L3082" s="1"/>
      <c r="M3082" t="s">
        <v>3596</v>
      </c>
      <c r="N3082" t="s">
        <v>3614</v>
      </c>
      <c r="O3082" s="1">
        <v>46007</v>
      </c>
      <c r="P3082" t="s">
        <v>2479</v>
      </c>
      <c r="Q3082" t="s">
        <v>2479</v>
      </c>
      <c r="R3082" t="s">
        <v>3597</v>
      </c>
      <c r="S3082" t="s">
        <v>2333</v>
      </c>
      <c r="T3082" t="s">
        <v>22</v>
      </c>
      <c r="U3082" t="s">
        <v>3602</v>
      </c>
      <c r="V3082" t="s">
        <v>3597</v>
      </c>
      <c r="W3082" t="s">
        <v>3599</v>
      </c>
      <c r="X3082" t="s">
        <v>3599</v>
      </c>
      <c r="Y3082" t="s">
        <v>3599</v>
      </c>
      <c r="Z3082" t="s">
        <v>3599</v>
      </c>
      <c r="AA3082" t="s">
        <v>3599</v>
      </c>
      <c r="AB3082" t="s">
        <v>3599</v>
      </c>
      <c r="AC3082" t="s">
        <v>3597</v>
      </c>
      <c r="AD3082" t="s">
        <v>3599</v>
      </c>
      <c r="AE3082" t="s">
        <v>3599</v>
      </c>
      <c r="AF3082" t="s">
        <v>3599</v>
      </c>
      <c r="AG3082" t="s">
        <v>3599</v>
      </c>
      <c r="AH3082" t="s">
        <v>3599</v>
      </c>
      <c r="AI3082" t="s">
        <v>3599</v>
      </c>
      <c r="AJ3082" t="s">
        <v>3597</v>
      </c>
      <c r="AK3082" t="s">
        <v>3598</v>
      </c>
      <c r="AL3082" t="s">
        <v>3598</v>
      </c>
      <c r="AM3082" t="s">
        <v>3598</v>
      </c>
      <c r="AN3082" t="s">
        <v>3598</v>
      </c>
      <c r="AO3082" t="s">
        <v>3598</v>
      </c>
      <c r="AP3082" t="s">
        <v>3598</v>
      </c>
      <c r="AQ3082" t="s">
        <v>3597</v>
      </c>
      <c r="AR3082" t="s">
        <v>3598</v>
      </c>
      <c r="AS3082" t="s">
        <v>3598</v>
      </c>
      <c r="AT3082" t="s">
        <v>3597</v>
      </c>
      <c r="AU3082" t="s">
        <v>3597</v>
      </c>
      <c r="AV3082" t="s">
        <v>3597</v>
      </c>
    </row>
    <row r="3083" spans="1:48" x14ac:dyDescent="0.25">
      <c r="A3083" t="s">
        <v>2328</v>
      </c>
      <c r="B3083" t="s">
        <v>2329</v>
      </c>
      <c r="C3083">
        <v>622457</v>
      </c>
      <c r="D3083" t="s">
        <v>2983</v>
      </c>
      <c r="E3083" t="s">
        <v>2380</v>
      </c>
      <c r="F3083" t="s">
        <v>109</v>
      </c>
      <c r="G3083" t="s">
        <v>58</v>
      </c>
      <c r="H3083" t="s">
        <v>2329</v>
      </c>
      <c r="I3083" t="s">
        <v>18</v>
      </c>
      <c r="J3083" t="s">
        <v>801</v>
      </c>
      <c r="K3083" s="1">
        <v>46007</v>
      </c>
      <c r="L3083" s="1">
        <v>46085</v>
      </c>
      <c r="M3083" t="s">
        <v>3600</v>
      </c>
      <c r="N3083" t="s">
        <v>3614</v>
      </c>
      <c r="O3083" s="1">
        <v>46007</v>
      </c>
      <c r="P3083" t="s">
        <v>2329</v>
      </c>
      <c r="Q3083" t="s">
        <v>2341</v>
      </c>
      <c r="R3083" t="s">
        <v>3597</v>
      </c>
      <c r="S3083" t="s">
        <v>2333</v>
      </c>
      <c r="T3083" t="s">
        <v>22</v>
      </c>
      <c r="U3083" t="s">
        <v>3598</v>
      </c>
      <c r="V3083" t="s">
        <v>3597</v>
      </c>
      <c r="W3083" t="s">
        <v>3606</v>
      </c>
      <c r="X3083" t="s">
        <v>3599</v>
      </c>
      <c r="Y3083" t="s">
        <v>3603</v>
      </c>
      <c r="Z3083" t="s">
        <v>3603</v>
      </c>
      <c r="AA3083" t="s">
        <v>3603</v>
      </c>
      <c r="AB3083" t="s">
        <v>3603</v>
      </c>
      <c r="AC3083" t="s">
        <v>3597</v>
      </c>
      <c r="AD3083" t="s">
        <v>3603</v>
      </c>
      <c r="AE3083" t="s">
        <v>3603</v>
      </c>
      <c r="AF3083" t="s">
        <v>3603</v>
      </c>
      <c r="AG3083">
        <v>0</v>
      </c>
      <c r="AH3083">
        <v>0</v>
      </c>
      <c r="AI3083">
        <v>0</v>
      </c>
      <c r="AJ3083" t="s">
        <v>3597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 t="s">
        <v>3597</v>
      </c>
      <c r="AR3083">
        <v>0</v>
      </c>
      <c r="AS3083">
        <v>0</v>
      </c>
      <c r="AT3083" t="s">
        <v>3597</v>
      </c>
      <c r="AU3083" t="s">
        <v>3597</v>
      </c>
      <c r="AV3083" t="s">
        <v>3597</v>
      </c>
    </row>
    <row r="3084" spans="1:48" x14ac:dyDescent="0.25">
      <c r="A3084" t="s">
        <v>2328</v>
      </c>
      <c r="B3084" t="s">
        <v>2329</v>
      </c>
      <c r="C3084">
        <v>622458</v>
      </c>
      <c r="D3084" t="s">
        <v>2984</v>
      </c>
      <c r="E3084" t="s">
        <v>2380</v>
      </c>
      <c r="F3084" t="s">
        <v>109</v>
      </c>
      <c r="G3084" t="s">
        <v>58</v>
      </c>
      <c r="H3084" t="s">
        <v>2329</v>
      </c>
      <c r="I3084" t="s">
        <v>18</v>
      </c>
      <c r="J3084" t="s">
        <v>801</v>
      </c>
      <c r="K3084" s="1">
        <v>46007</v>
      </c>
      <c r="L3084" s="1">
        <v>46085</v>
      </c>
      <c r="M3084" t="s">
        <v>3600</v>
      </c>
      <c r="N3084" t="s">
        <v>3614</v>
      </c>
      <c r="O3084" s="1">
        <v>46007</v>
      </c>
      <c r="P3084" t="s">
        <v>2329</v>
      </c>
      <c r="Q3084" t="s">
        <v>2341</v>
      </c>
      <c r="R3084" t="s">
        <v>3597</v>
      </c>
      <c r="S3084" t="s">
        <v>2333</v>
      </c>
      <c r="T3084" t="s">
        <v>22</v>
      </c>
      <c r="U3084" t="s">
        <v>3598</v>
      </c>
      <c r="V3084" t="s">
        <v>3597</v>
      </c>
      <c r="W3084" t="s">
        <v>3606</v>
      </c>
      <c r="X3084" t="s">
        <v>3599</v>
      </c>
      <c r="Y3084" t="s">
        <v>3603</v>
      </c>
      <c r="Z3084" t="s">
        <v>3603</v>
      </c>
      <c r="AA3084" t="s">
        <v>3603</v>
      </c>
      <c r="AB3084" t="s">
        <v>3603</v>
      </c>
      <c r="AC3084" t="s">
        <v>3597</v>
      </c>
      <c r="AD3084" t="s">
        <v>3603</v>
      </c>
      <c r="AE3084" t="s">
        <v>3603</v>
      </c>
      <c r="AF3084" t="s">
        <v>3603</v>
      </c>
      <c r="AG3084">
        <v>0</v>
      </c>
      <c r="AH3084">
        <v>0</v>
      </c>
      <c r="AI3084">
        <v>0</v>
      </c>
      <c r="AJ3084" t="s">
        <v>3597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 t="s">
        <v>3597</v>
      </c>
      <c r="AR3084">
        <v>0</v>
      </c>
      <c r="AS3084">
        <v>0</v>
      </c>
      <c r="AT3084" t="s">
        <v>3597</v>
      </c>
      <c r="AU3084" t="s">
        <v>3597</v>
      </c>
      <c r="AV3084" t="s">
        <v>3597</v>
      </c>
    </row>
    <row r="3085" spans="1:48" x14ac:dyDescent="0.25">
      <c r="A3085" t="s">
        <v>2328</v>
      </c>
      <c r="B3085" t="s">
        <v>2329</v>
      </c>
      <c r="C3085">
        <v>622459</v>
      </c>
      <c r="D3085" t="s">
        <v>2985</v>
      </c>
      <c r="E3085" t="s">
        <v>2368</v>
      </c>
      <c r="F3085" t="s">
        <v>109</v>
      </c>
      <c r="G3085" t="s">
        <v>58</v>
      </c>
      <c r="H3085" t="s">
        <v>2329</v>
      </c>
      <c r="I3085" t="s">
        <v>18</v>
      </c>
      <c r="J3085" t="s">
        <v>801</v>
      </c>
      <c r="K3085" s="1">
        <v>46007</v>
      </c>
      <c r="L3085" s="1"/>
      <c r="M3085" t="s">
        <v>3596</v>
      </c>
      <c r="N3085" t="s">
        <v>3614</v>
      </c>
      <c r="O3085" s="1">
        <v>46007</v>
      </c>
      <c r="P3085" t="s">
        <v>2329</v>
      </c>
      <c r="Q3085" t="s">
        <v>2341</v>
      </c>
      <c r="R3085" t="s">
        <v>3597</v>
      </c>
      <c r="S3085" t="s">
        <v>2333</v>
      </c>
      <c r="T3085" t="s">
        <v>22</v>
      </c>
      <c r="U3085" t="s">
        <v>3602</v>
      </c>
      <c r="V3085" t="s">
        <v>3597</v>
      </c>
      <c r="W3085" t="s">
        <v>3606</v>
      </c>
      <c r="X3085" t="s">
        <v>3599</v>
      </c>
      <c r="Y3085" t="s">
        <v>3599</v>
      </c>
      <c r="Z3085" t="s">
        <v>3599</v>
      </c>
      <c r="AA3085" t="s">
        <v>3599</v>
      </c>
      <c r="AB3085" t="s">
        <v>3599</v>
      </c>
      <c r="AC3085" t="s">
        <v>3597</v>
      </c>
      <c r="AD3085" t="s">
        <v>3599</v>
      </c>
      <c r="AE3085" t="s">
        <v>3599</v>
      </c>
      <c r="AF3085" t="s">
        <v>3599</v>
      </c>
      <c r="AG3085" t="s">
        <v>3599</v>
      </c>
      <c r="AH3085" t="s">
        <v>3599</v>
      </c>
      <c r="AI3085" t="s">
        <v>3599</v>
      </c>
      <c r="AJ3085" t="s">
        <v>3597</v>
      </c>
      <c r="AK3085" t="s">
        <v>3598</v>
      </c>
      <c r="AL3085" t="s">
        <v>3598</v>
      </c>
      <c r="AM3085" t="s">
        <v>3598</v>
      </c>
      <c r="AN3085" t="s">
        <v>3598</v>
      </c>
      <c r="AO3085" t="s">
        <v>3598</v>
      </c>
      <c r="AP3085" t="s">
        <v>3598</v>
      </c>
      <c r="AQ3085" t="s">
        <v>3597</v>
      </c>
      <c r="AR3085" t="s">
        <v>3598</v>
      </c>
      <c r="AS3085" t="s">
        <v>3598</v>
      </c>
      <c r="AT3085" t="s">
        <v>3597</v>
      </c>
      <c r="AU3085" t="s">
        <v>3597</v>
      </c>
      <c r="AV3085" t="s">
        <v>3597</v>
      </c>
    </row>
    <row r="3086" spans="1:48" x14ac:dyDescent="0.25">
      <c r="A3086" t="s">
        <v>2328</v>
      </c>
      <c r="B3086" t="s">
        <v>2329</v>
      </c>
      <c r="C3086">
        <v>622460</v>
      </c>
      <c r="D3086" t="s">
        <v>2986</v>
      </c>
      <c r="E3086" t="s">
        <v>2368</v>
      </c>
      <c r="F3086" t="s">
        <v>109</v>
      </c>
      <c r="G3086" t="s">
        <v>58</v>
      </c>
      <c r="H3086" t="s">
        <v>2329</v>
      </c>
      <c r="I3086" t="s">
        <v>18</v>
      </c>
      <c r="J3086" t="s">
        <v>801</v>
      </c>
      <c r="K3086" s="1">
        <v>46007</v>
      </c>
      <c r="L3086" s="1"/>
      <c r="M3086" t="s">
        <v>3596</v>
      </c>
      <c r="N3086" t="s">
        <v>3614</v>
      </c>
      <c r="O3086" s="1">
        <v>46007</v>
      </c>
      <c r="P3086" t="s">
        <v>2329</v>
      </c>
      <c r="Q3086" t="s">
        <v>2341</v>
      </c>
      <c r="R3086" t="s">
        <v>3597</v>
      </c>
      <c r="S3086" t="s">
        <v>2333</v>
      </c>
      <c r="T3086" t="s">
        <v>22</v>
      </c>
      <c r="U3086" t="s">
        <v>3602</v>
      </c>
      <c r="V3086" t="s">
        <v>3597</v>
      </c>
      <c r="W3086" t="s">
        <v>3606</v>
      </c>
      <c r="X3086" t="s">
        <v>3599</v>
      </c>
      <c r="Y3086" t="s">
        <v>3599</v>
      </c>
      <c r="Z3086" t="s">
        <v>3599</v>
      </c>
      <c r="AA3086" t="s">
        <v>3599</v>
      </c>
      <c r="AB3086" t="s">
        <v>3599</v>
      </c>
      <c r="AC3086" t="s">
        <v>3597</v>
      </c>
      <c r="AD3086" t="s">
        <v>3599</v>
      </c>
      <c r="AE3086" t="s">
        <v>3599</v>
      </c>
      <c r="AF3086" t="s">
        <v>3599</v>
      </c>
      <c r="AG3086" t="s">
        <v>3605</v>
      </c>
      <c r="AH3086" t="s">
        <v>3599</v>
      </c>
      <c r="AI3086" t="s">
        <v>3599</v>
      </c>
      <c r="AJ3086" t="s">
        <v>3597</v>
      </c>
      <c r="AK3086" t="s">
        <v>3598</v>
      </c>
      <c r="AL3086" t="s">
        <v>3598</v>
      </c>
      <c r="AM3086" t="s">
        <v>3598</v>
      </c>
      <c r="AN3086" t="s">
        <v>3598</v>
      </c>
      <c r="AO3086" t="s">
        <v>3598</v>
      </c>
      <c r="AP3086" t="s">
        <v>3598</v>
      </c>
      <c r="AQ3086" t="s">
        <v>3597</v>
      </c>
      <c r="AR3086" t="s">
        <v>3598</v>
      </c>
      <c r="AS3086" t="s">
        <v>3598</v>
      </c>
      <c r="AT3086" t="s">
        <v>3597</v>
      </c>
      <c r="AU3086" t="s">
        <v>3597</v>
      </c>
      <c r="AV3086" t="s">
        <v>3597</v>
      </c>
    </row>
    <row r="3087" spans="1:48" x14ac:dyDescent="0.25">
      <c r="A3087" t="s">
        <v>2328</v>
      </c>
      <c r="B3087" t="s">
        <v>2329</v>
      </c>
      <c r="C3087">
        <v>579144</v>
      </c>
      <c r="D3087" t="s">
        <v>119</v>
      </c>
      <c r="E3087" t="s">
        <v>790</v>
      </c>
      <c r="F3087" t="s">
        <v>109</v>
      </c>
      <c r="G3087" t="s">
        <v>58</v>
      </c>
      <c r="H3087" t="s">
        <v>2329</v>
      </c>
      <c r="I3087" t="s">
        <v>18</v>
      </c>
      <c r="J3087" t="s">
        <v>19</v>
      </c>
      <c r="K3087" s="1">
        <v>45647</v>
      </c>
      <c r="L3087" s="1"/>
      <c r="M3087" t="s">
        <v>3596</v>
      </c>
      <c r="N3087" t="s">
        <v>19</v>
      </c>
      <c r="O3087" s="1">
        <v>45647</v>
      </c>
      <c r="P3087" t="s">
        <v>2329</v>
      </c>
      <c r="Q3087" t="s">
        <v>1285</v>
      </c>
      <c r="R3087" t="s">
        <v>3597</v>
      </c>
      <c r="S3087" t="s">
        <v>2333</v>
      </c>
      <c r="T3087" t="s">
        <v>22</v>
      </c>
      <c r="U3087" t="s">
        <v>3602</v>
      </c>
      <c r="V3087" t="s">
        <v>3597</v>
      </c>
      <c r="W3087" t="s">
        <v>3598</v>
      </c>
      <c r="X3087" t="s">
        <v>3598</v>
      </c>
      <c r="Y3087" t="s">
        <v>3598</v>
      </c>
      <c r="Z3087" t="s">
        <v>3598</v>
      </c>
      <c r="AA3087" t="s">
        <v>3598</v>
      </c>
      <c r="AB3087" t="s">
        <v>3598</v>
      </c>
      <c r="AC3087" t="s">
        <v>3597</v>
      </c>
      <c r="AD3087" t="s">
        <v>3598</v>
      </c>
      <c r="AE3087" t="s">
        <v>3598</v>
      </c>
      <c r="AF3087" t="s">
        <v>3598</v>
      </c>
      <c r="AG3087" t="s">
        <v>3598</v>
      </c>
      <c r="AH3087" t="s">
        <v>3598</v>
      </c>
      <c r="AI3087" t="s">
        <v>3598</v>
      </c>
      <c r="AJ3087" t="s">
        <v>3597</v>
      </c>
      <c r="AK3087" t="s">
        <v>3599</v>
      </c>
      <c r="AL3087" t="s">
        <v>3599</v>
      </c>
      <c r="AM3087" t="s">
        <v>3599</v>
      </c>
      <c r="AN3087" t="s">
        <v>3599</v>
      </c>
      <c r="AO3087" t="s">
        <v>3599</v>
      </c>
      <c r="AP3087" t="s">
        <v>3604</v>
      </c>
      <c r="AQ3087" t="s">
        <v>3597</v>
      </c>
      <c r="AR3087" t="s">
        <v>3599</v>
      </c>
      <c r="AS3087" t="s">
        <v>3599</v>
      </c>
      <c r="AT3087" t="s">
        <v>3597</v>
      </c>
      <c r="AU3087" t="s">
        <v>3597</v>
      </c>
      <c r="AV3087" t="s">
        <v>3597</v>
      </c>
    </row>
    <row r="3088" spans="1:48" x14ac:dyDescent="0.25">
      <c r="A3088" t="s">
        <v>2328</v>
      </c>
      <c r="B3088" t="s">
        <v>2329</v>
      </c>
      <c r="C3088">
        <v>606490</v>
      </c>
      <c r="D3088" t="s">
        <v>2987</v>
      </c>
      <c r="E3088" t="s">
        <v>2449</v>
      </c>
      <c r="F3088" t="s">
        <v>109</v>
      </c>
      <c r="G3088" t="s">
        <v>912</v>
      </c>
      <c r="H3088" t="s">
        <v>2329</v>
      </c>
      <c r="I3088" t="s">
        <v>18</v>
      </c>
      <c r="J3088" t="s">
        <v>19</v>
      </c>
      <c r="K3088" s="1">
        <v>45798</v>
      </c>
      <c r="L3088" s="1"/>
      <c r="M3088" t="s">
        <v>3596</v>
      </c>
      <c r="N3088" t="s">
        <v>19</v>
      </c>
      <c r="O3088" s="1">
        <v>45798</v>
      </c>
      <c r="P3088" t="s">
        <v>2329</v>
      </c>
      <c r="Q3088" t="s">
        <v>2344</v>
      </c>
      <c r="R3088" t="s">
        <v>3597</v>
      </c>
      <c r="S3088" t="s">
        <v>2333</v>
      </c>
      <c r="T3088" t="s">
        <v>22</v>
      </c>
      <c r="U3088" t="s">
        <v>3602</v>
      </c>
      <c r="V3088" t="s">
        <v>3597</v>
      </c>
      <c r="W3088" t="s">
        <v>3599</v>
      </c>
      <c r="X3088" t="s">
        <v>3599</v>
      </c>
      <c r="Y3088" t="s">
        <v>3599</v>
      </c>
      <c r="Z3088" t="s">
        <v>3599</v>
      </c>
      <c r="AA3088" t="s">
        <v>3599</v>
      </c>
      <c r="AB3088" t="s">
        <v>3599</v>
      </c>
      <c r="AC3088" t="s">
        <v>3597</v>
      </c>
      <c r="AD3088" t="s">
        <v>3599</v>
      </c>
      <c r="AE3088" t="s">
        <v>3599</v>
      </c>
      <c r="AF3088" t="s">
        <v>3599</v>
      </c>
      <c r="AG3088" t="s">
        <v>3599</v>
      </c>
      <c r="AH3088" t="s">
        <v>3599</v>
      </c>
      <c r="AI3088" t="s">
        <v>3606</v>
      </c>
      <c r="AJ3088" t="s">
        <v>3597</v>
      </c>
      <c r="AK3088" t="s">
        <v>3598</v>
      </c>
      <c r="AL3088" t="s">
        <v>3598</v>
      </c>
      <c r="AM3088" t="s">
        <v>3598</v>
      </c>
      <c r="AN3088" t="s">
        <v>3598</v>
      </c>
      <c r="AO3088" t="s">
        <v>3598</v>
      </c>
      <c r="AP3088" t="s">
        <v>3598</v>
      </c>
      <c r="AQ3088" t="s">
        <v>3597</v>
      </c>
      <c r="AR3088" t="s">
        <v>3598</v>
      </c>
      <c r="AS3088" t="s">
        <v>3598</v>
      </c>
      <c r="AT3088" t="s">
        <v>3597</v>
      </c>
      <c r="AU3088" t="s">
        <v>3597</v>
      </c>
      <c r="AV3088" t="s">
        <v>3597</v>
      </c>
    </row>
    <row r="3089" spans="1:48" x14ac:dyDescent="0.25">
      <c r="A3089" t="s">
        <v>2328</v>
      </c>
      <c r="B3089" t="s">
        <v>2329</v>
      </c>
      <c r="C3089">
        <v>603749</v>
      </c>
      <c r="D3089" t="s">
        <v>2988</v>
      </c>
      <c r="E3089" t="s">
        <v>2343</v>
      </c>
      <c r="F3089" t="s">
        <v>109</v>
      </c>
      <c r="G3089" t="s">
        <v>912</v>
      </c>
      <c r="H3089" t="s">
        <v>2329</v>
      </c>
      <c r="I3089" t="s">
        <v>18</v>
      </c>
      <c r="J3089" t="s">
        <v>19</v>
      </c>
      <c r="K3089" s="1">
        <v>45701</v>
      </c>
      <c r="L3089" s="1"/>
      <c r="M3089" t="s">
        <v>3596</v>
      </c>
      <c r="N3089" t="s">
        <v>19</v>
      </c>
      <c r="O3089" s="1">
        <v>45701</v>
      </c>
      <c r="P3089" t="s">
        <v>2329</v>
      </c>
      <c r="Q3089" t="s">
        <v>2344</v>
      </c>
      <c r="R3089" t="s">
        <v>3597</v>
      </c>
      <c r="S3089" t="s">
        <v>2333</v>
      </c>
      <c r="T3089" t="s">
        <v>22</v>
      </c>
      <c r="U3089" t="s">
        <v>3651</v>
      </c>
      <c r="V3089" t="s">
        <v>3597</v>
      </c>
      <c r="W3089" t="s">
        <v>3599</v>
      </c>
      <c r="X3089" t="s">
        <v>3599</v>
      </c>
      <c r="Y3089" t="s">
        <v>3598</v>
      </c>
      <c r="Z3089" t="s">
        <v>3598</v>
      </c>
      <c r="AA3089" t="s">
        <v>3598</v>
      </c>
      <c r="AB3089" t="s">
        <v>3598</v>
      </c>
      <c r="AC3089" t="s">
        <v>3597</v>
      </c>
      <c r="AD3089" t="s">
        <v>3606</v>
      </c>
      <c r="AE3089" t="s">
        <v>3606</v>
      </c>
      <c r="AF3089" t="s">
        <v>3599</v>
      </c>
      <c r="AG3089" t="s">
        <v>3599</v>
      </c>
      <c r="AH3089" t="s">
        <v>3604</v>
      </c>
      <c r="AI3089" t="s">
        <v>3599</v>
      </c>
      <c r="AJ3089" t="s">
        <v>3597</v>
      </c>
      <c r="AK3089" t="s">
        <v>3598</v>
      </c>
      <c r="AL3089" t="s">
        <v>3598</v>
      </c>
      <c r="AM3089" t="s">
        <v>3598</v>
      </c>
      <c r="AN3089" t="s">
        <v>3598</v>
      </c>
      <c r="AO3089" t="s">
        <v>3598</v>
      </c>
      <c r="AP3089" t="s">
        <v>3598</v>
      </c>
      <c r="AQ3089" t="s">
        <v>3597</v>
      </c>
      <c r="AR3089" t="s">
        <v>3598</v>
      </c>
      <c r="AS3089" t="s">
        <v>3598</v>
      </c>
      <c r="AT3089" t="s">
        <v>3597</v>
      </c>
      <c r="AU3089" t="s">
        <v>3597</v>
      </c>
      <c r="AV3089" t="s">
        <v>3597</v>
      </c>
    </row>
    <row r="3090" spans="1:48" x14ac:dyDescent="0.25">
      <c r="A3090" t="s">
        <v>2328</v>
      </c>
      <c r="B3090" t="s">
        <v>2329</v>
      </c>
      <c r="C3090">
        <v>572278</v>
      </c>
      <c r="D3090" t="s">
        <v>2989</v>
      </c>
      <c r="E3090" t="s">
        <v>2449</v>
      </c>
      <c r="F3090" t="s">
        <v>109</v>
      </c>
      <c r="G3090" t="s">
        <v>912</v>
      </c>
      <c r="H3090" t="s">
        <v>2329</v>
      </c>
      <c r="I3090" t="s">
        <v>18</v>
      </c>
      <c r="J3090" t="s">
        <v>19</v>
      </c>
      <c r="K3090" s="1">
        <v>45494</v>
      </c>
      <c r="L3090" s="1"/>
      <c r="M3090" t="s">
        <v>3596</v>
      </c>
      <c r="N3090" t="s">
        <v>19</v>
      </c>
      <c r="O3090" s="1">
        <v>45494</v>
      </c>
      <c r="P3090" t="s">
        <v>2329</v>
      </c>
      <c r="Q3090" t="s">
        <v>2344</v>
      </c>
      <c r="R3090" t="s">
        <v>3597</v>
      </c>
      <c r="S3090" t="s">
        <v>2333</v>
      </c>
      <c r="T3090" t="s">
        <v>22</v>
      </c>
      <c r="U3090" t="s">
        <v>3598</v>
      </c>
      <c r="V3090" t="s">
        <v>3597</v>
      </c>
      <c r="W3090" t="s">
        <v>3599</v>
      </c>
      <c r="X3090" t="s">
        <v>3599</v>
      </c>
      <c r="Y3090" t="s">
        <v>3599</v>
      </c>
      <c r="Z3090" t="s">
        <v>3599</v>
      </c>
      <c r="AA3090" t="s">
        <v>3599</v>
      </c>
      <c r="AB3090" t="s">
        <v>3599</v>
      </c>
      <c r="AC3090" t="s">
        <v>3597</v>
      </c>
      <c r="AD3090" t="s">
        <v>3599</v>
      </c>
      <c r="AE3090" t="s">
        <v>3599</v>
      </c>
      <c r="AF3090" t="s">
        <v>3599</v>
      </c>
      <c r="AG3090" t="s">
        <v>3599</v>
      </c>
      <c r="AH3090" t="s">
        <v>3599</v>
      </c>
      <c r="AI3090" t="s">
        <v>3606</v>
      </c>
      <c r="AJ3090" t="s">
        <v>3597</v>
      </c>
      <c r="AK3090" t="s">
        <v>3598</v>
      </c>
      <c r="AL3090" t="s">
        <v>3598</v>
      </c>
      <c r="AM3090" t="s">
        <v>3598</v>
      </c>
      <c r="AN3090" t="s">
        <v>3598</v>
      </c>
      <c r="AO3090" t="s">
        <v>3598</v>
      </c>
      <c r="AP3090" t="s">
        <v>3598</v>
      </c>
      <c r="AQ3090" t="s">
        <v>3597</v>
      </c>
      <c r="AR3090" t="s">
        <v>3598</v>
      </c>
      <c r="AS3090" t="s">
        <v>3598</v>
      </c>
      <c r="AT3090" t="s">
        <v>3597</v>
      </c>
      <c r="AU3090" t="s">
        <v>3597</v>
      </c>
      <c r="AV3090" t="s">
        <v>3597</v>
      </c>
    </row>
    <row r="3091" spans="1:48" x14ac:dyDescent="0.25">
      <c r="A3091" t="s">
        <v>2328</v>
      </c>
      <c r="B3091" t="s">
        <v>2329</v>
      </c>
      <c r="C3091">
        <v>600575</v>
      </c>
      <c r="D3091" t="s">
        <v>2990</v>
      </c>
      <c r="E3091" t="s">
        <v>2449</v>
      </c>
      <c r="F3091" t="s">
        <v>109</v>
      </c>
      <c r="G3091" t="s">
        <v>912</v>
      </c>
      <c r="H3091" t="s">
        <v>2329</v>
      </c>
      <c r="I3091" t="s">
        <v>18</v>
      </c>
      <c r="J3091" t="s">
        <v>19</v>
      </c>
      <c r="K3091" s="1">
        <v>45737</v>
      </c>
      <c r="L3091" s="1"/>
      <c r="M3091" t="s">
        <v>3596</v>
      </c>
      <c r="N3091" t="s">
        <v>19</v>
      </c>
      <c r="O3091" s="1">
        <v>45737</v>
      </c>
      <c r="P3091" t="s">
        <v>2329</v>
      </c>
      <c r="Q3091" t="s">
        <v>2344</v>
      </c>
      <c r="R3091" t="s">
        <v>3597</v>
      </c>
      <c r="S3091" t="s">
        <v>2333</v>
      </c>
      <c r="T3091" t="s">
        <v>22</v>
      </c>
      <c r="U3091" t="s">
        <v>3598</v>
      </c>
      <c r="V3091" t="s">
        <v>3597</v>
      </c>
      <c r="W3091" t="s">
        <v>3599</v>
      </c>
      <c r="X3091" t="s">
        <v>3599</v>
      </c>
      <c r="Y3091" t="s">
        <v>3599</v>
      </c>
      <c r="Z3091" t="s">
        <v>3599</v>
      </c>
      <c r="AA3091" t="s">
        <v>3599</v>
      </c>
      <c r="AB3091" t="s">
        <v>3599</v>
      </c>
      <c r="AC3091" t="s">
        <v>3597</v>
      </c>
      <c r="AD3091" t="s">
        <v>3599</v>
      </c>
      <c r="AE3091" t="s">
        <v>3599</v>
      </c>
      <c r="AF3091" t="s">
        <v>3599</v>
      </c>
      <c r="AG3091" t="s">
        <v>3599</v>
      </c>
      <c r="AH3091" t="s">
        <v>3599</v>
      </c>
      <c r="AI3091" t="s">
        <v>3606</v>
      </c>
      <c r="AJ3091" t="s">
        <v>3597</v>
      </c>
      <c r="AK3091" t="s">
        <v>3598</v>
      </c>
      <c r="AL3091" t="s">
        <v>3598</v>
      </c>
      <c r="AM3091" t="s">
        <v>3598</v>
      </c>
      <c r="AN3091" t="s">
        <v>3598</v>
      </c>
      <c r="AO3091" t="s">
        <v>3598</v>
      </c>
      <c r="AP3091" t="s">
        <v>3598</v>
      </c>
      <c r="AQ3091" t="s">
        <v>3597</v>
      </c>
      <c r="AR3091" t="s">
        <v>3598</v>
      </c>
      <c r="AS3091" t="s">
        <v>3598</v>
      </c>
      <c r="AT3091" t="s">
        <v>3597</v>
      </c>
      <c r="AU3091" t="s">
        <v>3597</v>
      </c>
      <c r="AV3091" t="s">
        <v>3597</v>
      </c>
    </row>
    <row r="3092" spans="1:48" x14ac:dyDescent="0.25">
      <c r="A3092" t="s">
        <v>2328</v>
      </c>
      <c r="B3092" t="s">
        <v>2329</v>
      </c>
      <c r="C3092">
        <v>600562</v>
      </c>
      <c r="D3092" t="s">
        <v>2991</v>
      </c>
      <c r="E3092" t="s">
        <v>2449</v>
      </c>
      <c r="F3092" t="s">
        <v>109</v>
      </c>
      <c r="G3092" t="s">
        <v>912</v>
      </c>
      <c r="H3092" t="s">
        <v>2329</v>
      </c>
      <c r="I3092" t="s">
        <v>18</v>
      </c>
      <c r="J3092" t="s">
        <v>19</v>
      </c>
      <c r="K3092" s="1">
        <v>45737</v>
      </c>
      <c r="L3092" s="1"/>
      <c r="M3092" t="s">
        <v>3596</v>
      </c>
      <c r="N3092" t="s">
        <v>19</v>
      </c>
      <c r="O3092" s="1">
        <v>45737</v>
      </c>
      <c r="P3092" t="s">
        <v>2329</v>
      </c>
      <c r="Q3092" t="s">
        <v>2344</v>
      </c>
      <c r="R3092" t="s">
        <v>3597</v>
      </c>
      <c r="S3092" t="s">
        <v>2333</v>
      </c>
      <c r="T3092" t="s">
        <v>22</v>
      </c>
      <c r="U3092" t="s">
        <v>3598</v>
      </c>
      <c r="V3092" t="s">
        <v>3597</v>
      </c>
      <c r="W3092" t="s">
        <v>3599</v>
      </c>
      <c r="X3092" t="s">
        <v>3606</v>
      </c>
      <c r="Y3092" t="s">
        <v>3599</v>
      </c>
      <c r="Z3092" t="s">
        <v>3599</v>
      </c>
      <c r="AA3092" t="s">
        <v>3599</v>
      </c>
      <c r="AB3092" t="s">
        <v>3599</v>
      </c>
      <c r="AC3092" t="s">
        <v>3597</v>
      </c>
      <c r="AD3092" t="s">
        <v>3599</v>
      </c>
      <c r="AE3092" t="s">
        <v>3599</v>
      </c>
      <c r="AF3092" t="s">
        <v>3599</v>
      </c>
      <c r="AG3092" t="s">
        <v>3599</v>
      </c>
      <c r="AH3092" t="s">
        <v>3599</v>
      </c>
      <c r="AI3092" t="s">
        <v>3606</v>
      </c>
      <c r="AJ3092" t="s">
        <v>3597</v>
      </c>
      <c r="AK3092" t="s">
        <v>3598</v>
      </c>
      <c r="AL3092" t="s">
        <v>3598</v>
      </c>
      <c r="AM3092" t="s">
        <v>3598</v>
      </c>
      <c r="AN3092" t="s">
        <v>3598</v>
      </c>
      <c r="AO3092" t="s">
        <v>3598</v>
      </c>
      <c r="AP3092" t="s">
        <v>3598</v>
      </c>
      <c r="AQ3092" t="s">
        <v>3597</v>
      </c>
      <c r="AR3092" t="s">
        <v>3598</v>
      </c>
      <c r="AS3092" t="s">
        <v>3598</v>
      </c>
      <c r="AT3092" t="s">
        <v>3597</v>
      </c>
      <c r="AU3092" t="s">
        <v>3597</v>
      </c>
      <c r="AV3092" t="s">
        <v>3597</v>
      </c>
    </row>
    <row r="3093" spans="1:48" x14ac:dyDescent="0.25">
      <c r="A3093" t="s">
        <v>2328</v>
      </c>
      <c r="B3093" t="s">
        <v>2329</v>
      </c>
      <c r="C3093">
        <v>604407</v>
      </c>
      <c r="D3093" t="s">
        <v>2992</v>
      </c>
      <c r="E3093" t="s">
        <v>2449</v>
      </c>
      <c r="F3093" t="s">
        <v>109</v>
      </c>
      <c r="G3093" t="s">
        <v>912</v>
      </c>
      <c r="H3093" t="s">
        <v>2329</v>
      </c>
      <c r="I3093" t="s">
        <v>18</v>
      </c>
      <c r="J3093" t="s">
        <v>19</v>
      </c>
      <c r="K3093" s="1">
        <v>45829</v>
      </c>
      <c r="L3093" s="1"/>
      <c r="M3093" t="s">
        <v>3596</v>
      </c>
      <c r="N3093" t="s">
        <v>19</v>
      </c>
      <c r="O3093" s="1">
        <v>45829</v>
      </c>
      <c r="P3093" t="s">
        <v>2329</v>
      </c>
      <c r="Q3093" t="s">
        <v>2344</v>
      </c>
      <c r="R3093" t="s">
        <v>3597</v>
      </c>
      <c r="S3093" t="s">
        <v>2333</v>
      </c>
      <c r="T3093" t="s">
        <v>22</v>
      </c>
      <c r="U3093" t="s">
        <v>3598</v>
      </c>
      <c r="V3093" t="s">
        <v>3597</v>
      </c>
      <c r="W3093" t="s">
        <v>3599</v>
      </c>
      <c r="X3093" t="s">
        <v>3599</v>
      </c>
      <c r="Y3093" t="s">
        <v>3599</v>
      </c>
      <c r="Z3093" t="s">
        <v>3599</v>
      </c>
      <c r="AA3093" t="s">
        <v>3599</v>
      </c>
      <c r="AB3093" t="s">
        <v>3599</v>
      </c>
      <c r="AC3093" t="s">
        <v>3597</v>
      </c>
      <c r="AD3093" t="s">
        <v>3599</v>
      </c>
      <c r="AE3093" t="s">
        <v>3599</v>
      </c>
      <c r="AF3093" t="s">
        <v>3599</v>
      </c>
      <c r="AG3093" t="s">
        <v>3599</v>
      </c>
      <c r="AH3093" t="s">
        <v>3599</v>
      </c>
      <c r="AI3093" t="s">
        <v>3606</v>
      </c>
      <c r="AJ3093" t="s">
        <v>3597</v>
      </c>
      <c r="AK3093" t="s">
        <v>3598</v>
      </c>
      <c r="AL3093" t="s">
        <v>3598</v>
      </c>
      <c r="AM3093" t="s">
        <v>3598</v>
      </c>
      <c r="AN3093" t="s">
        <v>3598</v>
      </c>
      <c r="AO3093" t="s">
        <v>3598</v>
      </c>
      <c r="AP3093" t="s">
        <v>3598</v>
      </c>
      <c r="AQ3093" t="s">
        <v>3597</v>
      </c>
      <c r="AR3093" t="s">
        <v>3598</v>
      </c>
      <c r="AS3093" t="s">
        <v>3598</v>
      </c>
      <c r="AT3093" t="s">
        <v>3597</v>
      </c>
      <c r="AU3093" t="s">
        <v>3597</v>
      </c>
      <c r="AV3093" t="s">
        <v>3597</v>
      </c>
    </row>
    <row r="3094" spans="1:48" x14ac:dyDescent="0.25">
      <c r="A3094" t="s">
        <v>2328</v>
      </c>
      <c r="B3094" t="s">
        <v>2329</v>
      </c>
      <c r="C3094">
        <v>613447</v>
      </c>
      <c r="D3094" t="s">
        <v>2993</v>
      </c>
      <c r="E3094" t="s">
        <v>2449</v>
      </c>
      <c r="F3094" t="s">
        <v>109</v>
      </c>
      <c r="G3094" t="s">
        <v>912</v>
      </c>
      <c r="H3094" t="s">
        <v>2329</v>
      </c>
      <c r="I3094" t="s">
        <v>18</v>
      </c>
      <c r="J3094" t="s">
        <v>19</v>
      </c>
      <c r="K3094" s="1">
        <v>45824</v>
      </c>
      <c r="L3094" s="1"/>
      <c r="M3094" t="s">
        <v>3596</v>
      </c>
      <c r="N3094" t="s">
        <v>19</v>
      </c>
      <c r="O3094" s="1">
        <v>45824</v>
      </c>
      <c r="P3094" t="s">
        <v>2329</v>
      </c>
      <c r="Q3094" t="s">
        <v>2344</v>
      </c>
      <c r="R3094" t="s">
        <v>3597</v>
      </c>
      <c r="S3094" t="s">
        <v>2333</v>
      </c>
      <c r="T3094" t="s">
        <v>22</v>
      </c>
      <c r="U3094" t="s">
        <v>3598</v>
      </c>
      <c r="V3094" t="s">
        <v>3597</v>
      </c>
      <c r="W3094" t="s">
        <v>3599</v>
      </c>
      <c r="X3094" t="s">
        <v>3599</v>
      </c>
      <c r="Y3094" t="s">
        <v>3599</v>
      </c>
      <c r="Z3094" t="s">
        <v>3599</v>
      </c>
      <c r="AA3094" t="s">
        <v>3599</v>
      </c>
      <c r="AB3094" t="s">
        <v>3599</v>
      </c>
      <c r="AC3094" t="s">
        <v>3597</v>
      </c>
      <c r="AD3094" t="s">
        <v>3599</v>
      </c>
      <c r="AE3094" t="s">
        <v>3599</v>
      </c>
      <c r="AF3094" t="s">
        <v>3599</v>
      </c>
      <c r="AG3094" t="s">
        <v>3599</v>
      </c>
      <c r="AH3094" t="s">
        <v>3599</v>
      </c>
      <c r="AI3094" t="s">
        <v>3606</v>
      </c>
      <c r="AJ3094" t="s">
        <v>3597</v>
      </c>
      <c r="AK3094" t="s">
        <v>3598</v>
      </c>
      <c r="AL3094" t="s">
        <v>3598</v>
      </c>
      <c r="AM3094" t="s">
        <v>3598</v>
      </c>
      <c r="AN3094" t="s">
        <v>3598</v>
      </c>
      <c r="AO3094" t="s">
        <v>3598</v>
      </c>
      <c r="AP3094" t="s">
        <v>3598</v>
      </c>
      <c r="AQ3094" t="s">
        <v>3597</v>
      </c>
      <c r="AR3094" t="s">
        <v>3598</v>
      </c>
      <c r="AS3094" t="s">
        <v>3598</v>
      </c>
      <c r="AT3094" t="s">
        <v>3597</v>
      </c>
      <c r="AU3094" t="s">
        <v>3597</v>
      </c>
      <c r="AV3094" t="s">
        <v>3597</v>
      </c>
    </row>
    <row r="3095" spans="1:48" x14ac:dyDescent="0.25">
      <c r="A3095" t="s">
        <v>2328</v>
      </c>
      <c r="B3095" t="s">
        <v>2329</v>
      </c>
      <c r="C3095">
        <v>606489</v>
      </c>
      <c r="D3095" t="s">
        <v>2994</v>
      </c>
      <c r="E3095" t="s">
        <v>2449</v>
      </c>
      <c r="F3095" t="s">
        <v>109</v>
      </c>
      <c r="G3095" t="s">
        <v>912</v>
      </c>
      <c r="H3095" t="s">
        <v>2329</v>
      </c>
      <c r="I3095" t="s">
        <v>18</v>
      </c>
      <c r="J3095" t="s">
        <v>19</v>
      </c>
      <c r="K3095" s="1">
        <v>45798</v>
      </c>
      <c r="L3095" s="1"/>
      <c r="M3095" t="s">
        <v>3596</v>
      </c>
      <c r="N3095" t="s">
        <v>19</v>
      </c>
      <c r="O3095" s="1">
        <v>45798</v>
      </c>
      <c r="P3095" t="s">
        <v>2329</v>
      </c>
      <c r="Q3095" t="s">
        <v>2344</v>
      </c>
      <c r="R3095" t="s">
        <v>3597</v>
      </c>
      <c r="S3095" t="s">
        <v>2333</v>
      </c>
      <c r="T3095" t="s">
        <v>22</v>
      </c>
      <c r="U3095" t="s">
        <v>3598</v>
      </c>
      <c r="V3095" t="s">
        <v>3597</v>
      </c>
      <c r="W3095" t="s">
        <v>3599</v>
      </c>
      <c r="X3095" t="s">
        <v>3599</v>
      </c>
      <c r="Y3095" t="s">
        <v>3599</v>
      </c>
      <c r="Z3095" t="s">
        <v>3599</v>
      </c>
      <c r="AA3095" t="s">
        <v>3599</v>
      </c>
      <c r="AB3095" t="s">
        <v>3599</v>
      </c>
      <c r="AC3095" t="s">
        <v>3597</v>
      </c>
      <c r="AD3095" t="s">
        <v>3599</v>
      </c>
      <c r="AE3095" t="s">
        <v>3599</v>
      </c>
      <c r="AF3095" t="s">
        <v>3599</v>
      </c>
      <c r="AG3095" t="s">
        <v>3599</v>
      </c>
      <c r="AH3095" t="s">
        <v>3599</v>
      </c>
      <c r="AI3095" t="s">
        <v>3606</v>
      </c>
      <c r="AJ3095" t="s">
        <v>3597</v>
      </c>
      <c r="AK3095" t="s">
        <v>3598</v>
      </c>
      <c r="AL3095" t="s">
        <v>3598</v>
      </c>
      <c r="AM3095" t="s">
        <v>3598</v>
      </c>
      <c r="AN3095" t="s">
        <v>3598</v>
      </c>
      <c r="AO3095" t="s">
        <v>3598</v>
      </c>
      <c r="AP3095" t="s">
        <v>3598</v>
      </c>
      <c r="AQ3095" t="s">
        <v>3597</v>
      </c>
      <c r="AR3095" t="s">
        <v>3598</v>
      </c>
      <c r="AS3095" t="s">
        <v>3598</v>
      </c>
      <c r="AT3095" t="s">
        <v>3597</v>
      </c>
      <c r="AU3095" t="s">
        <v>3597</v>
      </c>
      <c r="AV3095" t="s">
        <v>3597</v>
      </c>
    </row>
    <row r="3096" spans="1:48" x14ac:dyDescent="0.25">
      <c r="A3096" t="s">
        <v>2328</v>
      </c>
      <c r="B3096" t="s">
        <v>2329</v>
      </c>
      <c r="C3096">
        <v>613940</v>
      </c>
      <c r="D3096" t="s">
        <v>2995</v>
      </c>
      <c r="E3096" t="s">
        <v>2449</v>
      </c>
      <c r="F3096" t="s">
        <v>109</v>
      </c>
      <c r="G3096" t="s">
        <v>912</v>
      </c>
      <c r="H3096" t="s">
        <v>2329</v>
      </c>
      <c r="I3096" t="s">
        <v>18</v>
      </c>
      <c r="J3096" t="s">
        <v>19</v>
      </c>
      <c r="K3096" s="1">
        <v>45836</v>
      </c>
      <c r="L3096" s="1"/>
      <c r="M3096" t="s">
        <v>3596</v>
      </c>
      <c r="N3096" t="s">
        <v>19</v>
      </c>
      <c r="O3096" s="1">
        <v>45836</v>
      </c>
      <c r="P3096" t="s">
        <v>2329</v>
      </c>
      <c r="Q3096" t="s">
        <v>2344</v>
      </c>
      <c r="R3096" t="s">
        <v>3597</v>
      </c>
      <c r="S3096" t="s">
        <v>2333</v>
      </c>
      <c r="T3096" t="s">
        <v>22</v>
      </c>
      <c r="U3096" t="s">
        <v>3602</v>
      </c>
      <c r="V3096" t="s">
        <v>3597</v>
      </c>
      <c r="W3096" t="s">
        <v>3604</v>
      </c>
      <c r="X3096" t="s">
        <v>3599</v>
      </c>
      <c r="Y3096" t="s">
        <v>3599</v>
      </c>
      <c r="Z3096" t="s">
        <v>3599</v>
      </c>
      <c r="AA3096" t="s">
        <v>3599</v>
      </c>
      <c r="AB3096" t="s">
        <v>3599</v>
      </c>
      <c r="AC3096" t="s">
        <v>3597</v>
      </c>
      <c r="AD3096" t="s">
        <v>3599</v>
      </c>
      <c r="AE3096" t="s">
        <v>3599</v>
      </c>
      <c r="AF3096" t="s">
        <v>3599</v>
      </c>
      <c r="AG3096" t="s">
        <v>3599</v>
      </c>
      <c r="AH3096" t="s">
        <v>3599</v>
      </c>
      <c r="AI3096" t="s">
        <v>3606</v>
      </c>
      <c r="AJ3096" t="s">
        <v>3597</v>
      </c>
      <c r="AK3096" t="s">
        <v>3598</v>
      </c>
      <c r="AL3096" t="s">
        <v>3598</v>
      </c>
      <c r="AM3096" t="s">
        <v>3598</v>
      </c>
      <c r="AN3096" t="s">
        <v>3598</v>
      </c>
      <c r="AO3096" t="s">
        <v>3598</v>
      </c>
      <c r="AP3096" t="s">
        <v>3598</v>
      </c>
      <c r="AQ3096" t="s">
        <v>3597</v>
      </c>
      <c r="AR3096" t="s">
        <v>3598</v>
      </c>
      <c r="AS3096" t="s">
        <v>3598</v>
      </c>
      <c r="AT3096" t="s">
        <v>3597</v>
      </c>
      <c r="AU3096" t="s">
        <v>3597</v>
      </c>
      <c r="AV3096" t="s">
        <v>3597</v>
      </c>
    </row>
    <row r="3097" spans="1:48" x14ac:dyDescent="0.25">
      <c r="A3097" t="s">
        <v>2328</v>
      </c>
      <c r="B3097" t="s">
        <v>2329</v>
      </c>
      <c r="C3097">
        <v>605038</v>
      </c>
      <c r="D3097" t="s">
        <v>2996</v>
      </c>
      <c r="E3097" t="s">
        <v>2449</v>
      </c>
      <c r="F3097" t="s">
        <v>109</v>
      </c>
      <c r="G3097" t="s">
        <v>912</v>
      </c>
      <c r="H3097" t="s">
        <v>2329</v>
      </c>
      <c r="I3097" t="s">
        <v>18</v>
      </c>
      <c r="J3097" t="s">
        <v>19</v>
      </c>
      <c r="K3097" s="1">
        <v>45798</v>
      </c>
      <c r="L3097" s="1"/>
      <c r="M3097" t="s">
        <v>3596</v>
      </c>
      <c r="N3097" t="s">
        <v>19</v>
      </c>
      <c r="O3097" s="1">
        <v>45798</v>
      </c>
      <c r="P3097" t="s">
        <v>2329</v>
      </c>
      <c r="Q3097" t="s">
        <v>2344</v>
      </c>
      <c r="R3097" t="s">
        <v>3597</v>
      </c>
      <c r="S3097" t="s">
        <v>2333</v>
      </c>
      <c r="T3097" t="s">
        <v>22</v>
      </c>
      <c r="U3097" t="s">
        <v>3598</v>
      </c>
      <c r="V3097" t="s">
        <v>3597</v>
      </c>
      <c r="W3097" t="s">
        <v>3599</v>
      </c>
      <c r="X3097" t="s">
        <v>3599</v>
      </c>
      <c r="Y3097" t="s">
        <v>3599</v>
      </c>
      <c r="Z3097" t="s">
        <v>3599</v>
      </c>
      <c r="AA3097" t="s">
        <v>3599</v>
      </c>
      <c r="AB3097" t="s">
        <v>3599</v>
      </c>
      <c r="AC3097" t="s">
        <v>3597</v>
      </c>
      <c r="AD3097" t="s">
        <v>3599</v>
      </c>
      <c r="AE3097" t="s">
        <v>3599</v>
      </c>
      <c r="AF3097" t="s">
        <v>3599</v>
      </c>
      <c r="AG3097" t="s">
        <v>3599</v>
      </c>
      <c r="AH3097" t="s">
        <v>3599</v>
      </c>
      <c r="AI3097" t="s">
        <v>3606</v>
      </c>
      <c r="AJ3097" t="s">
        <v>3597</v>
      </c>
      <c r="AK3097" t="s">
        <v>3598</v>
      </c>
      <c r="AL3097" t="s">
        <v>3598</v>
      </c>
      <c r="AM3097" t="s">
        <v>3598</v>
      </c>
      <c r="AN3097" t="s">
        <v>3598</v>
      </c>
      <c r="AO3097" t="s">
        <v>3598</v>
      </c>
      <c r="AP3097" t="s">
        <v>3598</v>
      </c>
      <c r="AQ3097" t="s">
        <v>3597</v>
      </c>
      <c r="AR3097" t="s">
        <v>3598</v>
      </c>
      <c r="AS3097" t="s">
        <v>3598</v>
      </c>
      <c r="AT3097" t="s">
        <v>3597</v>
      </c>
      <c r="AU3097" t="s">
        <v>3597</v>
      </c>
      <c r="AV3097" t="s">
        <v>3597</v>
      </c>
    </row>
    <row r="3098" spans="1:48" x14ac:dyDescent="0.25">
      <c r="A3098" t="s">
        <v>2328</v>
      </c>
      <c r="B3098" t="s">
        <v>2329</v>
      </c>
      <c r="C3098">
        <v>612921</v>
      </c>
      <c r="D3098" t="s">
        <v>2997</v>
      </c>
      <c r="E3098" t="s">
        <v>2449</v>
      </c>
      <c r="F3098" t="s">
        <v>109</v>
      </c>
      <c r="G3098" t="s">
        <v>912</v>
      </c>
      <c r="H3098" t="s">
        <v>2329</v>
      </c>
      <c r="I3098" t="s">
        <v>18</v>
      </c>
      <c r="J3098" t="s">
        <v>19</v>
      </c>
      <c r="K3098" s="1">
        <v>45817</v>
      </c>
      <c r="L3098" s="1"/>
      <c r="M3098" t="s">
        <v>3596</v>
      </c>
      <c r="N3098" t="s">
        <v>19</v>
      </c>
      <c r="O3098" s="1">
        <v>45817</v>
      </c>
      <c r="P3098" t="s">
        <v>2329</v>
      </c>
      <c r="Q3098" t="s">
        <v>2344</v>
      </c>
      <c r="R3098" t="s">
        <v>3597</v>
      </c>
      <c r="S3098" t="s">
        <v>2333</v>
      </c>
      <c r="T3098" t="s">
        <v>22</v>
      </c>
      <c r="U3098" t="s">
        <v>3602</v>
      </c>
      <c r="V3098" t="s">
        <v>3597</v>
      </c>
      <c r="W3098" t="s">
        <v>3599</v>
      </c>
      <c r="X3098" t="s">
        <v>3599</v>
      </c>
      <c r="Y3098" t="s">
        <v>3599</v>
      </c>
      <c r="Z3098" t="s">
        <v>3599</v>
      </c>
      <c r="AA3098" t="s">
        <v>3599</v>
      </c>
      <c r="AB3098" t="s">
        <v>3599</v>
      </c>
      <c r="AC3098" t="s">
        <v>3597</v>
      </c>
      <c r="AD3098" t="s">
        <v>3599</v>
      </c>
      <c r="AE3098" t="s">
        <v>3599</v>
      </c>
      <c r="AF3098" t="s">
        <v>3599</v>
      </c>
      <c r="AG3098" t="s">
        <v>3599</v>
      </c>
      <c r="AH3098" t="s">
        <v>3599</v>
      </c>
      <c r="AI3098" t="s">
        <v>3606</v>
      </c>
      <c r="AJ3098" t="s">
        <v>3597</v>
      </c>
      <c r="AK3098" t="s">
        <v>3598</v>
      </c>
      <c r="AL3098" t="s">
        <v>3598</v>
      </c>
      <c r="AM3098" t="s">
        <v>3598</v>
      </c>
      <c r="AN3098" t="s">
        <v>3598</v>
      </c>
      <c r="AO3098" t="s">
        <v>3598</v>
      </c>
      <c r="AP3098" t="s">
        <v>3598</v>
      </c>
      <c r="AQ3098" t="s">
        <v>3597</v>
      </c>
      <c r="AR3098" t="s">
        <v>3598</v>
      </c>
      <c r="AS3098" t="s">
        <v>3598</v>
      </c>
      <c r="AT3098" t="s">
        <v>3597</v>
      </c>
      <c r="AU3098" t="s">
        <v>3597</v>
      </c>
      <c r="AV3098" t="s">
        <v>3597</v>
      </c>
    </row>
    <row r="3099" spans="1:48" x14ac:dyDescent="0.25">
      <c r="A3099" t="s">
        <v>2328</v>
      </c>
      <c r="B3099" t="s">
        <v>924</v>
      </c>
      <c r="C3099">
        <v>624216</v>
      </c>
      <c r="D3099" t="s">
        <v>2998</v>
      </c>
      <c r="E3099" t="s">
        <v>2702</v>
      </c>
      <c r="F3099" t="s">
        <v>109</v>
      </c>
      <c r="G3099" t="s">
        <v>2700</v>
      </c>
      <c r="H3099" t="s">
        <v>924</v>
      </c>
      <c r="I3099" t="s">
        <v>18</v>
      </c>
      <c r="J3099" t="s">
        <v>801</v>
      </c>
      <c r="K3099" s="1">
        <v>46018</v>
      </c>
      <c r="L3099" s="1"/>
      <c r="M3099" t="s">
        <v>3596</v>
      </c>
      <c r="N3099" t="s">
        <v>3614</v>
      </c>
      <c r="O3099" s="1">
        <v>46018</v>
      </c>
      <c r="P3099" t="s">
        <v>924</v>
      </c>
      <c r="Q3099" t="s">
        <v>924</v>
      </c>
      <c r="R3099" t="s">
        <v>3597</v>
      </c>
      <c r="S3099" t="s">
        <v>2333</v>
      </c>
      <c r="T3099" t="s">
        <v>22</v>
      </c>
      <c r="U3099" t="s">
        <v>3602</v>
      </c>
      <c r="V3099" t="s">
        <v>3597</v>
      </c>
      <c r="W3099" t="s">
        <v>3599</v>
      </c>
      <c r="X3099" t="s">
        <v>3599</v>
      </c>
      <c r="Y3099" t="s">
        <v>3606</v>
      </c>
      <c r="Z3099" t="s">
        <v>3599</v>
      </c>
      <c r="AA3099" t="s">
        <v>3599</v>
      </c>
      <c r="AB3099" t="s">
        <v>3599</v>
      </c>
      <c r="AC3099" t="s">
        <v>3597</v>
      </c>
      <c r="AD3099" t="s">
        <v>3599</v>
      </c>
      <c r="AE3099" t="s">
        <v>3604</v>
      </c>
      <c r="AF3099" t="s">
        <v>3599</v>
      </c>
      <c r="AG3099" t="s">
        <v>3599</v>
      </c>
      <c r="AH3099" t="s">
        <v>3599</v>
      </c>
      <c r="AI3099" t="s">
        <v>3599</v>
      </c>
      <c r="AJ3099" t="s">
        <v>3597</v>
      </c>
      <c r="AK3099" t="s">
        <v>3598</v>
      </c>
      <c r="AL3099" t="s">
        <v>3598</v>
      </c>
      <c r="AM3099" t="s">
        <v>3598</v>
      </c>
      <c r="AN3099" t="s">
        <v>3598</v>
      </c>
      <c r="AO3099" t="s">
        <v>3598</v>
      </c>
      <c r="AP3099" t="s">
        <v>3598</v>
      </c>
      <c r="AQ3099" t="s">
        <v>3597</v>
      </c>
      <c r="AR3099" t="s">
        <v>3598</v>
      </c>
      <c r="AS3099" t="s">
        <v>3598</v>
      </c>
      <c r="AT3099" t="s">
        <v>3597</v>
      </c>
      <c r="AU3099" t="s">
        <v>3597</v>
      </c>
      <c r="AV3099" t="s">
        <v>3597</v>
      </c>
    </row>
    <row r="3100" spans="1:48" x14ac:dyDescent="0.25">
      <c r="A3100" t="s">
        <v>2328</v>
      </c>
      <c r="B3100" t="s">
        <v>2329</v>
      </c>
      <c r="C3100">
        <v>577520</v>
      </c>
      <c r="D3100" t="s">
        <v>2999</v>
      </c>
      <c r="E3100" t="s">
        <v>2392</v>
      </c>
      <c r="F3100" t="s">
        <v>109</v>
      </c>
      <c r="G3100" t="s">
        <v>2338</v>
      </c>
      <c r="H3100" t="s">
        <v>2329</v>
      </c>
      <c r="I3100" t="s">
        <v>18</v>
      </c>
      <c r="J3100" t="s">
        <v>19</v>
      </c>
      <c r="K3100" s="1">
        <v>45525</v>
      </c>
      <c r="L3100" s="1"/>
      <c r="M3100" t="s">
        <v>3596</v>
      </c>
      <c r="N3100" t="s">
        <v>19</v>
      </c>
      <c r="O3100" s="1">
        <v>45525</v>
      </c>
      <c r="P3100" t="s">
        <v>2329</v>
      </c>
      <c r="Q3100" t="s">
        <v>46</v>
      </c>
      <c r="R3100" t="s">
        <v>3597</v>
      </c>
      <c r="S3100" t="s">
        <v>2333</v>
      </c>
      <c r="T3100" t="s">
        <v>22</v>
      </c>
      <c r="U3100" t="s">
        <v>3598</v>
      </c>
      <c r="V3100" t="s">
        <v>3597</v>
      </c>
      <c r="W3100" t="s">
        <v>3606</v>
      </c>
      <c r="X3100" t="s">
        <v>3599</v>
      </c>
      <c r="Y3100" t="s">
        <v>3599</v>
      </c>
      <c r="Z3100" t="s">
        <v>3599</v>
      </c>
      <c r="AA3100" t="s">
        <v>3599</v>
      </c>
      <c r="AB3100" t="s">
        <v>3599</v>
      </c>
      <c r="AC3100" t="s">
        <v>3597</v>
      </c>
      <c r="AD3100" t="s">
        <v>3599</v>
      </c>
      <c r="AE3100" t="s">
        <v>3599</v>
      </c>
      <c r="AF3100" t="s">
        <v>3599</v>
      </c>
      <c r="AG3100" t="s">
        <v>3599</v>
      </c>
      <c r="AH3100" t="s">
        <v>3599</v>
      </c>
      <c r="AI3100" t="s">
        <v>3599</v>
      </c>
      <c r="AJ3100" t="s">
        <v>3597</v>
      </c>
      <c r="AK3100" t="s">
        <v>3604</v>
      </c>
      <c r="AL3100" t="s">
        <v>3598</v>
      </c>
      <c r="AM3100" t="s">
        <v>3598</v>
      </c>
      <c r="AN3100" t="s">
        <v>3598</v>
      </c>
      <c r="AO3100" t="s">
        <v>3598</v>
      </c>
      <c r="AP3100" t="s">
        <v>3598</v>
      </c>
      <c r="AQ3100" t="s">
        <v>3597</v>
      </c>
      <c r="AR3100" t="s">
        <v>3598</v>
      </c>
      <c r="AS3100" t="s">
        <v>3598</v>
      </c>
      <c r="AT3100" t="s">
        <v>3597</v>
      </c>
      <c r="AU3100" t="s">
        <v>3597</v>
      </c>
      <c r="AV3100" t="s">
        <v>3597</v>
      </c>
    </row>
    <row r="3101" spans="1:48" x14ac:dyDescent="0.25">
      <c r="A3101" t="s">
        <v>2328</v>
      </c>
      <c r="B3101" t="s">
        <v>2329</v>
      </c>
      <c r="C3101">
        <v>524279</v>
      </c>
      <c r="D3101" t="s">
        <v>3000</v>
      </c>
      <c r="E3101" t="s">
        <v>2392</v>
      </c>
      <c r="F3101" t="s">
        <v>109</v>
      </c>
      <c r="G3101" t="s">
        <v>2338</v>
      </c>
      <c r="H3101" t="s">
        <v>2329</v>
      </c>
      <c r="I3101" t="s">
        <v>18</v>
      </c>
      <c r="J3101" t="s">
        <v>19</v>
      </c>
      <c r="K3101" s="1">
        <v>44454</v>
      </c>
      <c r="L3101" s="1"/>
      <c r="M3101" t="s">
        <v>3596</v>
      </c>
      <c r="N3101" t="s">
        <v>19</v>
      </c>
      <c r="O3101" s="1">
        <v>44454</v>
      </c>
      <c r="P3101" t="s">
        <v>2329</v>
      </c>
      <c r="Q3101" t="s">
        <v>46</v>
      </c>
      <c r="R3101" t="s">
        <v>3597</v>
      </c>
      <c r="S3101" t="s">
        <v>2333</v>
      </c>
      <c r="T3101" t="s">
        <v>22</v>
      </c>
      <c r="U3101" t="s">
        <v>3598</v>
      </c>
      <c r="V3101" t="s">
        <v>3597</v>
      </c>
      <c r="W3101" t="s">
        <v>3606</v>
      </c>
      <c r="X3101" t="s">
        <v>3599</v>
      </c>
      <c r="Y3101" t="s">
        <v>3599</v>
      </c>
      <c r="Z3101" t="s">
        <v>3599</v>
      </c>
      <c r="AA3101" t="s">
        <v>3606</v>
      </c>
      <c r="AB3101" t="s">
        <v>3599</v>
      </c>
      <c r="AC3101" t="s">
        <v>3597</v>
      </c>
      <c r="AD3101" t="s">
        <v>3599</v>
      </c>
      <c r="AE3101" t="s">
        <v>3599</v>
      </c>
      <c r="AF3101" t="s">
        <v>3599</v>
      </c>
      <c r="AG3101" t="s">
        <v>3599</v>
      </c>
      <c r="AH3101" t="s">
        <v>3599</v>
      </c>
      <c r="AI3101" t="s">
        <v>3599</v>
      </c>
      <c r="AJ3101" t="s">
        <v>3597</v>
      </c>
      <c r="AK3101" t="s">
        <v>3598</v>
      </c>
      <c r="AL3101" t="s">
        <v>3598</v>
      </c>
      <c r="AM3101" t="s">
        <v>3598</v>
      </c>
      <c r="AN3101" t="s">
        <v>3598</v>
      </c>
      <c r="AO3101" t="s">
        <v>3598</v>
      </c>
      <c r="AP3101" t="s">
        <v>3598</v>
      </c>
      <c r="AQ3101" t="s">
        <v>3597</v>
      </c>
      <c r="AR3101" t="s">
        <v>3598</v>
      </c>
      <c r="AS3101" t="s">
        <v>3598</v>
      </c>
      <c r="AT3101" t="s">
        <v>3597</v>
      </c>
      <c r="AU3101" t="s">
        <v>3597</v>
      </c>
      <c r="AV3101" t="s">
        <v>3597</v>
      </c>
    </row>
    <row r="3102" spans="1:48" x14ac:dyDescent="0.25">
      <c r="A3102" t="s">
        <v>2328</v>
      </c>
      <c r="B3102" t="s">
        <v>2329</v>
      </c>
      <c r="C3102">
        <v>560344</v>
      </c>
      <c r="D3102" t="s">
        <v>3001</v>
      </c>
      <c r="E3102" t="s">
        <v>2393</v>
      </c>
      <c r="F3102" t="s">
        <v>109</v>
      </c>
      <c r="G3102" t="s">
        <v>58</v>
      </c>
      <c r="H3102" t="s">
        <v>2329</v>
      </c>
      <c r="I3102" t="s">
        <v>18</v>
      </c>
      <c r="J3102" t="s">
        <v>19</v>
      </c>
      <c r="K3102" s="1">
        <v>45372</v>
      </c>
      <c r="L3102" s="1"/>
      <c r="M3102" t="s">
        <v>3596</v>
      </c>
      <c r="N3102" t="s">
        <v>19</v>
      </c>
      <c r="O3102" s="1">
        <v>45372</v>
      </c>
      <c r="P3102" t="s">
        <v>2329</v>
      </c>
      <c r="Q3102" t="s">
        <v>2341</v>
      </c>
      <c r="R3102" t="s">
        <v>3597</v>
      </c>
      <c r="S3102" t="s">
        <v>2333</v>
      </c>
      <c r="T3102" t="s">
        <v>22</v>
      </c>
      <c r="U3102" t="s">
        <v>3599</v>
      </c>
      <c r="V3102" t="s">
        <v>3597</v>
      </c>
      <c r="W3102" t="s">
        <v>3599</v>
      </c>
      <c r="X3102" t="s">
        <v>3599</v>
      </c>
      <c r="Y3102" t="s">
        <v>3599</v>
      </c>
      <c r="Z3102" t="s">
        <v>3599</v>
      </c>
      <c r="AA3102" t="s">
        <v>3599</v>
      </c>
      <c r="AB3102" t="s">
        <v>3599</v>
      </c>
      <c r="AC3102" t="s">
        <v>3597</v>
      </c>
      <c r="AD3102" t="s">
        <v>3599</v>
      </c>
      <c r="AE3102" t="s">
        <v>3599</v>
      </c>
      <c r="AF3102" t="s">
        <v>3599</v>
      </c>
      <c r="AG3102" t="s">
        <v>3599</v>
      </c>
      <c r="AH3102" t="s">
        <v>3599</v>
      </c>
      <c r="AI3102" t="s">
        <v>3599</v>
      </c>
      <c r="AJ3102" t="s">
        <v>3597</v>
      </c>
      <c r="AK3102" t="s">
        <v>3598</v>
      </c>
      <c r="AL3102" t="s">
        <v>3598</v>
      </c>
      <c r="AM3102" t="s">
        <v>3598</v>
      </c>
      <c r="AN3102" t="s">
        <v>3598</v>
      </c>
      <c r="AO3102" t="s">
        <v>3598</v>
      </c>
      <c r="AP3102" t="s">
        <v>3598</v>
      </c>
      <c r="AQ3102" t="s">
        <v>3597</v>
      </c>
      <c r="AR3102" t="s">
        <v>3598</v>
      </c>
      <c r="AS3102" t="s">
        <v>3598</v>
      </c>
      <c r="AT3102" t="s">
        <v>3597</v>
      </c>
      <c r="AU3102" t="s">
        <v>3597</v>
      </c>
      <c r="AV3102" t="s">
        <v>3597</v>
      </c>
    </row>
    <row r="3103" spans="1:48" x14ac:dyDescent="0.25">
      <c r="A3103" t="s">
        <v>2328</v>
      </c>
      <c r="B3103" t="s">
        <v>2329</v>
      </c>
      <c r="C3103">
        <v>535814</v>
      </c>
      <c r="D3103" t="s">
        <v>3002</v>
      </c>
      <c r="E3103" t="s">
        <v>2392</v>
      </c>
      <c r="F3103" t="s">
        <v>109</v>
      </c>
      <c r="G3103" t="s">
        <v>2338</v>
      </c>
      <c r="H3103" t="s">
        <v>2329</v>
      </c>
      <c r="I3103" t="s">
        <v>18</v>
      </c>
      <c r="J3103" t="s">
        <v>19</v>
      </c>
      <c r="K3103" s="1">
        <v>44855</v>
      </c>
      <c r="L3103" s="1"/>
      <c r="M3103" t="s">
        <v>3596</v>
      </c>
      <c r="N3103" t="s">
        <v>19</v>
      </c>
      <c r="O3103" s="1">
        <v>44855</v>
      </c>
      <c r="P3103" t="s">
        <v>2329</v>
      </c>
      <c r="Q3103" t="s">
        <v>46</v>
      </c>
      <c r="R3103" t="s">
        <v>3597</v>
      </c>
      <c r="S3103" t="s">
        <v>2333</v>
      </c>
      <c r="T3103" t="s">
        <v>22</v>
      </c>
      <c r="U3103" t="s">
        <v>3598</v>
      </c>
      <c r="V3103" t="s">
        <v>3597</v>
      </c>
      <c r="W3103" t="s">
        <v>3606</v>
      </c>
      <c r="X3103" t="s">
        <v>3599</v>
      </c>
      <c r="Y3103" t="s">
        <v>3599</v>
      </c>
      <c r="Z3103" t="s">
        <v>3599</v>
      </c>
      <c r="AA3103" t="s">
        <v>3599</v>
      </c>
      <c r="AB3103" t="s">
        <v>3599</v>
      </c>
      <c r="AC3103" t="s">
        <v>3597</v>
      </c>
      <c r="AD3103" t="s">
        <v>3599</v>
      </c>
      <c r="AE3103" t="s">
        <v>3599</v>
      </c>
      <c r="AF3103" t="s">
        <v>3599</v>
      </c>
      <c r="AG3103" t="s">
        <v>3599</v>
      </c>
      <c r="AH3103" t="s">
        <v>3599</v>
      </c>
      <c r="AI3103" t="s">
        <v>3599</v>
      </c>
      <c r="AJ3103" t="s">
        <v>3597</v>
      </c>
      <c r="AK3103" t="s">
        <v>3598</v>
      </c>
      <c r="AL3103" t="s">
        <v>3598</v>
      </c>
      <c r="AM3103" t="s">
        <v>3598</v>
      </c>
      <c r="AN3103" t="s">
        <v>3598</v>
      </c>
      <c r="AO3103" t="s">
        <v>3598</v>
      </c>
      <c r="AP3103" t="s">
        <v>3598</v>
      </c>
      <c r="AQ3103" t="s">
        <v>3597</v>
      </c>
      <c r="AR3103" t="s">
        <v>3598</v>
      </c>
      <c r="AS3103" t="s">
        <v>3598</v>
      </c>
      <c r="AT3103" t="s">
        <v>3597</v>
      </c>
      <c r="AU3103" t="s">
        <v>3597</v>
      </c>
      <c r="AV3103" t="s">
        <v>3597</v>
      </c>
    </row>
    <row r="3104" spans="1:48" x14ac:dyDescent="0.25">
      <c r="A3104" t="s">
        <v>2328</v>
      </c>
      <c r="B3104" t="s">
        <v>2329</v>
      </c>
      <c r="C3104">
        <v>573970</v>
      </c>
      <c r="D3104" t="s">
        <v>3003</v>
      </c>
      <c r="E3104" t="s">
        <v>2392</v>
      </c>
      <c r="F3104" t="s">
        <v>109</v>
      </c>
      <c r="G3104" t="s">
        <v>2338</v>
      </c>
      <c r="H3104" t="s">
        <v>2329</v>
      </c>
      <c r="I3104" t="s">
        <v>18</v>
      </c>
      <c r="J3104" t="s">
        <v>19</v>
      </c>
      <c r="K3104" s="1">
        <v>45494</v>
      </c>
      <c r="L3104" s="1"/>
      <c r="M3104" t="s">
        <v>3596</v>
      </c>
      <c r="N3104" t="s">
        <v>19</v>
      </c>
      <c r="O3104" s="1">
        <v>45494</v>
      </c>
      <c r="P3104" t="s">
        <v>2329</v>
      </c>
      <c r="Q3104" t="s">
        <v>46</v>
      </c>
      <c r="R3104" t="s">
        <v>3597</v>
      </c>
      <c r="S3104" t="s">
        <v>2333</v>
      </c>
      <c r="T3104" t="s">
        <v>22</v>
      </c>
      <c r="U3104" t="s">
        <v>3604</v>
      </c>
      <c r="V3104" t="s">
        <v>3597</v>
      </c>
      <c r="W3104" t="s">
        <v>3606</v>
      </c>
      <c r="X3104" t="s">
        <v>3599</v>
      </c>
      <c r="Y3104" t="s">
        <v>3599</v>
      </c>
      <c r="Z3104" t="s">
        <v>3599</v>
      </c>
      <c r="AA3104" t="s">
        <v>3599</v>
      </c>
      <c r="AB3104" t="s">
        <v>3599</v>
      </c>
      <c r="AC3104" t="s">
        <v>3597</v>
      </c>
      <c r="AD3104" t="s">
        <v>3599</v>
      </c>
      <c r="AE3104" t="s">
        <v>3599</v>
      </c>
      <c r="AF3104" t="s">
        <v>3599</v>
      </c>
      <c r="AG3104" t="s">
        <v>3599</v>
      </c>
      <c r="AH3104" t="s">
        <v>3606</v>
      </c>
      <c r="AI3104" t="s">
        <v>3599</v>
      </c>
      <c r="AJ3104" t="s">
        <v>3597</v>
      </c>
      <c r="AK3104" t="s">
        <v>3604</v>
      </c>
      <c r="AL3104" t="s">
        <v>3656</v>
      </c>
      <c r="AM3104" t="s">
        <v>3598</v>
      </c>
      <c r="AN3104" t="s">
        <v>3598</v>
      </c>
      <c r="AO3104" t="s">
        <v>3598</v>
      </c>
      <c r="AP3104" t="s">
        <v>3598</v>
      </c>
      <c r="AQ3104" t="s">
        <v>3597</v>
      </c>
      <c r="AR3104" t="s">
        <v>3598</v>
      </c>
      <c r="AS3104" t="s">
        <v>3598</v>
      </c>
      <c r="AT3104" t="s">
        <v>3597</v>
      </c>
      <c r="AU3104" t="s">
        <v>3597</v>
      </c>
      <c r="AV3104" t="s">
        <v>3597</v>
      </c>
    </row>
    <row r="3105" spans="1:48" x14ac:dyDescent="0.25">
      <c r="A3105" t="s">
        <v>2328</v>
      </c>
      <c r="B3105" t="s">
        <v>2329</v>
      </c>
      <c r="C3105">
        <v>360288</v>
      </c>
      <c r="D3105" t="s">
        <v>3004</v>
      </c>
      <c r="E3105" t="s">
        <v>2392</v>
      </c>
      <c r="F3105" t="s">
        <v>109</v>
      </c>
      <c r="G3105" t="s">
        <v>2338</v>
      </c>
      <c r="H3105" t="s">
        <v>2329</v>
      </c>
      <c r="I3105" t="s">
        <v>18</v>
      </c>
      <c r="J3105" t="s">
        <v>19</v>
      </c>
      <c r="K3105" s="1">
        <v>44655</v>
      </c>
      <c r="L3105" s="1"/>
      <c r="M3105" t="s">
        <v>3596</v>
      </c>
      <c r="N3105" t="s">
        <v>19</v>
      </c>
      <c r="O3105" s="1">
        <v>44655</v>
      </c>
      <c r="P3105" t="s">
        <v>2329</v>
      </c>
      <c r="Q3105" t="s">
        <v>46</v>
      </c>
      <c r="R3105" t="s">
        <v>3597</v>
      </c>
      <c r="S3105" t="s">
        <v>2333</v>
      </c>
      <c r="T3105" t="s">
        <v>22</v>
      </c>
      <c r="U3105" t="s">
        <v>3598</v>
      </c>
      <c r="V3105" t="s">
        <v>3597</v>
      </c>
      <c r="W3105" t="s">
        <v>3603</v>
      </c>
      <c r="X3105" t="s">
        <v>3603</v>
      </c>
      <c r="Y3105" t="s">
        <v>3605</v>
      </c>
      <c r="Z3105" t="s">
        <v>3605</v>
      </c>
      <c r="AA3105" t="s">
        <v>3605</v>
      </c>
      <c r="AB3105" t="s">
        <v>3605</v>
      </c>
      <c r="AC3105" t="s">
        <v>3597</v>
      </c>
      <c r="AD3105" t="s">
        <v>3605</v>
      </c>
      <c r="AE3105" t="s">
        <v>3599</v>
      </c>
      <c r="AF3105" t="s">
        <v>3599</v>
      </c>
      <c r="AG3105" t="s">
        <v>3599</v>
      </c>
      <c r="AH3105" t="s">
        <v>3599</v>
      </c>
      <c r="AI3105" t="s">
        <v>3599</v>
      </c>
      <c r="AJ3105" t="s">
        <v>3597</v>
      </c>
      <c r="AK3105" t="s">
        <v>3598</v>
      </c>
      <c r="AL3105" t="s">
        <v>3598</v>
      </c>
      <c r="AM3105" t="s">
        <v>3598</v>
      </c>
      <c r="AN3105" t="s">
        <v>3598</v>
      </c>
      <c r="AO3105" t="s">
        <v>3598</v>
      </c>
      <c r="AP3105" t="s">
        <v>3598</v>
      </c>
      <c r="AQ3105" t="s">
        <v>3597</v>
      </c>
      <c r="AR3105" t="s">
        <v>3598</v>
      </c>
      <c r="AS3105" t="s">
        <v>3605</v>
      </c>
      <c r="AT3105" t="s">
        <v>3597</v>
      </c>
      <c r="AU3105" t="s">
        <v>3597</v>
      </c>
      <c r="AV3105" t="s">
        <v>3597</v>
      </c>
    </row>
    <row r="3106" spans="1:48" x14ac:dyDescent="0.25">
      <c r="A3106" t="s">
        <v>2328</v>
      </c>
      <c r="B3106" t="s">
        <v>2329</v>
      </c>
      <c r="C3106">
        <v>569233</v>
      </c>
      <c r="D3106" t="s">
        <v>3005</v>
      </c>
      <c r="E3106" t="s">
        <v>2392</v>
      </c>
      <c r="F3106" t="s">
        <v>109</v>
      </c>
      <c r="G3106" t="s">
        <v>2338</v>
      </c>
      <c r="H3106" t="s">
        <v>2329</v>
      </c>
      <c r="I3106" t="s">
        <v>18</v>
      </c>
      <c r="J3106" t="s">
        <v>19</v>
      </c>
      <c r="K3106" s="1">
        <v>45464</v>
      </c>
      <c r="L3106" s="1"/>
      <c r="M3106" t="s">
        <v>3596</v>
      </c>
      <c r="N3106" t="s">
        <v>19</v>
      </c>
      <c r="O3106" s="1">
        <v>45464</v>
      </c>
      <c r="P3106" t="s">
        <v>2329</v>
      </c>
      <c r="Q3106" t="s">
        <v>46</v>
      </c>
      <c r="R3106" t="s">
        <v>3597</v>
      </c>
      <c r="S3106" t="s">
        <v>2333</v>
      </c>
      <c r="T3106" t="s">
        <v>22</v>
      </c>
      <c r="U3106" t="s">
        <v>3598</v>
      </c>
      <c r="V3106" t="s">
        <v>3597</v>
      </c>
      <c r="W3106" t="s">
        <v>3606</v>
      </c>
      <c r="X3106" t="s">
        <v>3599</v>
      </c>
      <c r="Y3106" t="s">
        <v>3599</v>
      </c>
      <c r="Z3106" t="s">
        <v>3599</v>
      </c>
      <c r="AA3106" t="s">
        <v>3599</v>
      </c>
      <c r="AB3106" t="s">
        <v>3599</v>
      </c>
      <c r="AC3106" t="s">
        <v>3597</v>
      </c>
      <c r="AD3106" t="s">
        <v>3599</v>
      </c>
      <c r="AE3106" t="s">
        <v>3599</v>
      </c>
      <c r="AF3106" t="s">
        <v>3599</v>
      </c>
      <c r="AG3106" t="s">
        <v>3599</v>
      </c>
      <c r="AH3106" t="s">
        <v>3599</v>
      </c>
      <c r="AI3106" t="s">
        <v>3599</v>
      </c>
      <c r="AJ3106" t="s">
        <v>3597</v>
      </c>
      <c r="AK3106" t="s">
        <v>3602</v>
      </c>
      <c r="AL3106" t="s">
        <v>3602</v>
      </c>
      <c r="AM3106" t="s">
        <v>3602</v>
      </c>
      <c r="AN3106" t="s">
        <v>3598</v>
      </c>
      <c r="AO3106" t="s">
        <v>3598</v>
      </c>
      <c r="AP3106" t="s">
        <v>3598</v>
      </c>
      <c r="AQ3106" t="s">
        <v>3597</v>
      </c>
      <c r="AR3106" t="s">
        <v>3598</v>
      </c>
      <c r="AS3106" t="s">
        <v>3598</v>
      </c>
      <c r="AT3106" t="s">
        <v>3597</v>
      </c>
      <c r="AU3106" t="s">
        <v>3597</v>
      </c>
      <c r="AV3106" t="s">
        <v>3597</v>
      </c>
    </row>
    <row r="3107" spans="1:48" x14ac:dyDescent="0.25">
      <c r="A3107" t="s">
        <v>2328</v>
      </c>
      <c r="B3107" t="s">
        <v>2329</v>
      </c>
      <c r="C3107">
        <v>573065</v>
      </c>
      <c r="D3107" t="s">
        <v>3006</v>
      </c>
      <c r="E3107" t="s">
        <v>2392</v>
      </c>
      <c r="F3107" t="s">
        <v>109</v>
      </c>
      <c r="G3107" t="s">
        <v>2338</v>
      </c>
      <c r="H3107" t="s">
        <v>2329</v>
      </c>
      <c r="I3107" t="s">
        <v>18</v>
      </c>
      <c r="J3107" t="s">
        <v>19</v>
      </c>
      <c r="K3107" s="1">
        <v>45494</v>
      </c>
      <c r="L3107" s="1"/>
      <c r="M3107" t="s">
        <v>3596</v>
      </c>
      <c r="N3107" t="s">
        <v>19</v>
      </c>
      <c r="O3107" s="1">
        <v>45494</v>
      </c>
      <c r="P3107" t="s">
        <v>2329</v>
      </c>
      <c r="Q3107" t="s">
        <v>46</v>
      </c>
      <c r="R3107" t="s">
        <v>3597</v>
      </c>
      <c r="S3107" t="s">
        <v>2333</v>
      </c>
      <c r="T3107" t="s">
        <v>22</v>
      </c>
      <c r="U3107" t="s">
        <v>3604</v>
      </c>
      <c r="V3107" t="s">
        <v>3597</v>
      </c>
      <c r="W3107" t="s">
        <v>3606</v>
      </c>
      <c r="X3107" t="s">
        <v>3599</v>
      </c>
      <c r="Y3107" t="s">
        <v>3599</v>
      </c>
      <c r="Z3107" t="s">
        <v>3599</v>
      </c>
      <c r="AA3107" t="s">
        <v>3599</v>
      </c>
      <c r="AB3107" t="s">
        <v>3599</v>
      </c>
      <c r="AC3107" t="s">
        <v>3597</v>
      </c>
      <c r="AD3107" t="s">
        <v>3599</v>
      </c>
      <c r="AE3107" t="s">
        <v>3599</v>
      </c>
      <c r="AF3107" t="s">
        <v>3599</v>
      </c>
      <c r="AG3107" t="s">
        <v>3599</v>
      </c>
      <c r="AH3107" t="s">
        <v>3599</v>
      </c>
      <c r="AI3107" t="s">
        <v>3599</v>
      </c>
      <c r="AJ3107" t="s">
        <v>3597</v>
      </c>
      <c r="AK3107" t="s">
        <v>3598</v>
      </c>
      <c r="AL3107" t="s">
        <v>3598</v>
      </c>
      <c r="AM3107" t="s">
        <v>3598</v>
      </c>
      <c r="AN3107" t="s">
        <v>3598</v>
      </c>
      <c r="AO3107" t="s">
        <v>3598</v>
      </c>
      <c r="AP3107" t="s">
        <v>3598</v>
      </c>
      <c r="AQ3107" t="s">
        <v>3597</v>
      </c>
      <c r="AR3107" t="s">
        <v>3598</v>
      </c>
      <c r="AS3107" t="s">
        <v>3598</v>
      </c>
      <c r="AT3107" t="s">
        <v>3597</v>
      </c>
      <c r="AU3107" t="s">
        <v>3597</v>
      </c>
      <c r="AV3107" t="s">
        <v>3597</v>
      </c>
    </row>
    <row r="3108" spans="1:48" x14ac:dyDescent="0.25">
      <c r="A3108" t="s">
        <v>2328</v>
      </c>
      <c r="B3108" t="s">
        <v>2329</v>
      </c>
      <c r="C3108">
        <v>569234</v>
      </c>
      <c r="D3108" t="s">
        <v>3007</v>
      </c>
      <c r="E3108" t="s">
        <v>2392</v>
      </c>
      <c r="F3108" t="s">
        <v>109</v>
      </c>
      <c r="G3108" t="s">
        <v>2338</v>
      </c>
      <c r="H3108" t="s">
        <v>2329</v>
      </c>
      <c r="I3108" t="s">
        <v>18</v>
      </c>
      <c r="J3108" t="s">
        <v>19</v>
      </c>
      <c r="K3108" s="1">
        <v>45464</v>
      </c>
      <c r="L3108" s="1"/>
      <c r="M3108" t="s">
        <v>3596</v>
      </c>
      <c r="N3108" t="s">
        <v>19</v>
      </c>
      <c r="O3108" s="1">
        <v>45464</v>
      </c>
      <c r="P3108" t="s">
        <v>2329</v>
      </c>
      <c r="Q3108" t="s">
        <v>46</v>
      </c>
      <c r="R3108" t="s">
        <v>3597</v>
      </c>
      <c r="S3108" t="s">
        <v>2333</v>
      </c>
      <c r="T3108" t="s">
        <v>22</v>
      </c>
      <c r="U3108" t="s">
        <v>3604</v>
      </c>
      <c r="V3108" t="s">
        <v>3597</v>
      </c>
      <c r="W3108" t="s">
        <v>3599</v>
      </c>
      <c r="X3108" t="s">
        <v>3599</v>
      </c>
      <c r="Y3108" t="s">
        <v>3599</v>
      </c>
      <c r="Z3108" t="s">
        <v>3599</v>
      </c>
      <c r="AA3108" t="s">
        <v>3599</v>
      </c>
      <c r="AB3108" t="s">
        <v>3599</v>
      </c>
      <c r="AC3108" t="s">
        <v>3597</v>
      </c>
      <c r="AD3108" t="s">
        <v>3599</v>
      </c>
      <c r="AE3108" t="s">
        <v>3599</v>
      </c>
      <c r="AF3108" t="s">
        <v>3599</v>
      </c>
      <c r="AG3108" t="s">
        <v>3599</v>
      </c>
      <c r="AH3108" t="s">
        <v>3599</v>
      </c>
      <c r="AI3108" t="s">
        <v>3599</v>
      </c>
      <c r="AJ3108" t="s">
        <v>3597</v>
      </c>
      <c r="AK3108" t="s">
        <v>3598</v>
      </c>
      <c r="AL3108" t="s">
        <v>3598</v>
      </c>
      <c r="AM3108" t="s">
        <v>3598</v>
      </c>
      <c r="AN3108" t="s">
        <v>3598</v>
      </c>
      <c r="AO3108" t="s">
        <v>3605</v>
      </c>
      <c r="AP3108" t="s">
        <v>3598</v>
      </c>
      <c r="AQ3108" t="s">
        <v>3597</v>
      </c>
      <c r="AR3108" t="s">
        <v>3598</v>
      </c>
      <c r="AS3108" t="s">
        <v>3598</v>
      </c>
      <c r="AT3108" t="s">
        <v>3597</v>
      </c>
      <c r="AU3108" t="s">
        <v>3597</v>
      </c>
      <c r="AV3108" t="s">
        <v>3597</v>
      </c>
    </row>
    <row r="3109" spans="1:48" x14ac:dyDescent="0.25">
      <c r="A3109" t="s">
        <v>2328</v>
      </c>
      <c r="B3109" t="s">
        <v>2329</v>
      </c>
      <c r="C3109">
        <v>581138</v>
      </c>
      <c r="D3109" t="s">
        <v>3008</v>
      </c>
      <c r="E3109" t="s">
        <v>2392</v>
      </c>
      <c r="F3109" t="s">
        <v>109</v>
      </c>
      <c r="G3109" t="s">
        <v>2338</v>
      </c>
      <c r="H3109" t="s">
        <v>2329</v>
      </c>
      <c r="I3109" t="s">
        <v>18</v>
      </c>
      <c r="J3109" t="s">
        <v>19</v>
      </c>
      <c r="K3109" s="1">
        <v>45449</v>
      </c>
      <c r="L3109" s="1"/>
      <c r="M3109" t="s">
        <v>3596</v>
      </c>
      <c r="N3109" t="s">
        <v>19</v>
      </c>
      <c r="O3109" s="1">
        <v>45449</v>
      </c>
      <c r="P3109" t="s">
        <v>2329</v>
      </c>
      <c r="Q3109" t="s">
        <v>46</v>
      </c>
      <c r="R3109" t="s">
        <v>3597</v>
      </c>
      <c r="S3109" t="s">
        <v>2333</v>
      </c>
      <c r="T3109" t="s">
        <v>22</v>
      </c>
      <c r="U3109" t="s">
        <v>3604</v>
      </c>
      <c r="V3109" t="s">
        <v>3597</v>
      </c>
      <c r="W3109" t="s">
        <v>3599</v>
      </c>
      <c r="X3109" t="s">
        <v>3599</v>
      </c>
      <c r="Y3109" t="s">
        <v>3599</v>
      </c>
      <c r="Z3109" t="s">
        <v>3599</v>
      </c>
      <c r="AA3109" t="s">
        <v>3599</v>
      </c>
      <c r="AB3109" t="s">
        <v>3604</v>
      </c>
      <c r="AC3109" t="s">
        <v>3597</v>
      </c>
      <c r="AD3109" t="s">
        <v>3599</v>
      </c>
      <c r="AE3109" t="s">
        <v>3599</v>
      </c>
      <c r="AF3109" t="s">
        <v>3599</v>
      </c>
      <c r="AG3109" t="s">
        <v>3599</v>
      </c>
      <c r="AH3109" t="s">
        <v>3599</v>
      </c>
      <c r="AI3109" t="s">
        <v>3599</v>
      </c>
      <c r="AJ3109" t="s">
        <v>3597</v>
      </c>
      <c r="AK3109" t="s">
        <v>3598</v>
      </c>
      <c r="AL3109" t="s">
        <v>3598</v>
      </c>
      <c r="AM3109" t="s">
        <v>3598</v>
      </c>
      <c r="AN3109" t="s">
        <v>3598</v>
      </c>
      <c r="AO3109" t="s">
        <v>3598</v>
      </c>
      <c r="AP3109" t="s">
        <v>3598</v>
      </c>
      <c r="AQ3109" t="s">
        <v>3597</v>
      </c>
      <c r="AR3109" t="s">
        <v>3598</v>
      </c>
      <c r="AS3109" t="s">
        <v>3598</v>
      </c>
      <c r="AT3109" t="s">
        <v>3597</v>
      </c>
      <c r="AU3109" t="s">
        <v>3597</v>
      </c>
      <c r="AV3109" t="s">
        <v>3597</v>
      </c>
    </row>
    <row r="3110" spans="1:48" x14ac:dyDescent="0.25">
      <c r="A3110" t="s">
        <v>2328</v>
      </c>
      <c r="B3110" t="s">
        <v>2329</v>
      </c>
      <c r="C3110">
        <v>586222</v>
      </c>
      <c r="D3110" t="s">
        <v>3009</v>
      </c>
      <c r="E3110" t="s">
        <v>2392</v>
      </c>
      <c r="F3110" t="s">
        <v>109</v>
      </c>
      <c r="G3110" t="s">
        <v>2338</v>
      </c>
      <c r="H3110" t="s">
        <v>2329</v>
      </c>
      <c r="I3110" t="s">
        <v>18</v>
      </c>
      <c r="J3110" t="s">
        <v>19</v>
      </c>
      <c r="K3110" s="1">
        <v>45647</v>
      </c>
      <c r="L3110" s="1"/>
      <c r="M3110" t="s">
        <v>3596</v>
      </c>
      <c r="N3110" t="s">
        <v>19</v>
      </c>
      <c r="O3110" s="1">
        <v>45647</v>
      </c>
      <c r="P3110" t="s">
        <v>2329</v>
      </c>
      <c r="Q3110" t="s">
        <v>46</v>
      </c>
      <c r="R3110" t="s">
        <v>3597</v>
      </c>
      <c r="S3110" t="s">
        <v>2333</v>
      </c>
      <c r="T3110" t="s">
        <v>22</v>
      </c>
      <c r="U3110" t="s">
        <v>3598</v>
      </c>
      <c r="V3110" t="s">
        <v>3597</v>
      </c>
      <c r="W3110" t="s">
        <v>3599</v>
      </c>
      <c r="X3110" t="s">
        <v>3599</v>
      </c>
      <c r="Y3110" t="s">
        <v>3599</v>
      </c>
      <c r="Z3110" t="s">
        <v>3599</v>
      </c>
      <c r="AA3110" t="s">
        <v>3599</v>
      </c>
      <c r="AB3110" t="s">
        <v>3599</v>
      </c>
      <c r="AC3110" t="s">
        <v>3597</v>
      </c>
      <c r="AD3110" t="s">
        <v>3599</v>
      </c>
      <c r="AE3110" t="s">
        <v>3599</v>
      </c>
      <c r="AF3110" t="s">
        <v>3599</v>
      </c>
      <c r="AG3110" t="s">
        <v>3599</v>
      </c>
      <c r="AH3110" t="s">
        <v>3599</v>
      </c>
      <c r="AI3110" t="s">
        <v>3599</v>
      </c>
      <c r="AJ3110" t="s">
        <v>3597</v>
      </c>
      <c r="AK3110" t="s">
        <v>3604</v>
      </c>
      <c r="AL3110" t="s">
        <v>3604</v>
      </c>
      <c r="AM3110" t="s">
        <v>3598</v>
      </c>
      <c r="AN3110" t="s">
        <v>3598</v>
      </c>
      <c r="AO3110" t="s">
        <v>3598</v>
      </c>
      <c r="AP3110" t="s">
        <v>3598</v>
      </c>
      <c r="AQ3110" t="s">
        <v>3597</v>
      </c>
      <c r="AR3110" t="s">
        <v>3598</v>
      </c>
      <c r="AS3110" t="s">
        <v>3598</v>
      </c>
      <c r="AT3110" t="s">
        <v>3597</v>
      </c>
      <c r="AU3110" t="s">
        <v>3597</v>
      </c>
      <c r="AV3110" t="s">
        <v>3597</v>
      </c>
    </row>
    <row r="3111" spans="1:48" x14ac:dyDescent="0.25">
      <c r="A3111" t="s">
        <v>2328</v>
      </c>
      <c r="B3111" t="s">
        <v>2329</v>
      </c>
      <c r="C3111">
        <v>572907</v>
      </c>
      <c r="D3111" t="s">
        <v>3010</v>
      </c>
      <c r="E3111" t="s">
        <v>2343</v>
      </c>
      <c r="F3111" t="s">
        <v>109</v>
      </c>
      <c r="G3111" t="s">
        <v>912</v>
      </c>
      <c r="H3111" t="s">
        <v>2329</v>
      </c>
      <c r="I3111" t="s">
        <v>18</v>
      </c>
      <c r="J3111" t="s">
        <v>19</v>
      </c>
      <c r="K3111" s="1">
        <v>45494</v>
      </c>
      <c r="L3111" s="1"/>
      <c r="M3111" t="s">
        <v>3596</v>
      </c>
      <c r="N3111" t="s">
        <v>19</v>
      </c>
      <c r="O3111" s="1">
        <v>45494</v>
      </c>
      <c r="P3111" t="s">
        <v>2329</v>
      </c>
      <c r="Q3111" t="s">
        <v>2344</v>
      </c>
      <c r="R3111" t="s">
        <v>3597</v>
      </c>
      <c r="S3111" t="s">
        <v>2333</v>
      </c>
      <c r="T3111" t="s">
        <v>22</v>
      </c>
      <c r="U3111" t="s">
        <v>3602</v>
      </c>
      <c r="V3111" t="s">
        <v>3597</v>
      </c>
      <c r="W3111" t="s">
        <v>3601</v>
      </c>
      <c r="X3111" t="s">
        <v>3601</v>
      </c>
      <c r="Y3111" t="s">
        <v>3598</v>
      </c>
      <c r="Z3111" t="s">
        <v>3598</v>
      </c>
      <c r="AA3111" t="s">
        <v>3598</v>
      </c>
      <c r="AB3111" t="s">
        <v>3598</v>
      </c>
      <c r="AC3111" t="s">
        <v>3597</v>
      </c>
      <c r="AD3111" t="s">
        <v>3606</v>
      </c>
      <c r="AE3111" t="s">
        <v>3606</v>
      </c>
      <c r="AF3111" t="s">
        <v>3599</v>
      </c>
      <c r="AG3111" t="s">
        <v>3599</v>
      </c>
      <c r="AH3111" t="s">
        <v>3599</v>
      </c>
      <c r="AI3111" t="s">
        <v>3599</v>
      </c>
      <c r="AJ3111" t="s">
        <v>3597</v>
      </c>
      <c r="AK3111" t="s">
        <v>3598</v>
      </c>
      <c r="AL3111" t="s">
        <v>3598</v>
      </c>
      <c r="AM3111" t="s">
        <v>3598</v>
      </c>
      <c r="AN3111" t="s">
        <v>3598</v>
      </c>
      <c r="AO3111" t="s">
        <v>3598</v>
      </c>
      <c r="AP3111" t="s">
        <v>3598</v>
      </c>
      <c r="AQ3111" t="s">
        <v>3597</v>
      </c>
      <c r="AR3111" t="s">
        <v>3598</v>
      </c>
      <c r="AS3111" t="s">
        <v>3598</v>
      </c>
      <c r="AT3111" t="s">
        <v>3597</v>
      </c>
      <c r="AU3111" t="s">
        <v>3597</v>
      </c>
      <c r="AV3111" t="s">
        <v>3597</v>
      </c>
    </row>
    <row r="3112" spans="1:48" x14ac:dyDescent="0.25">
      <c r="A3112" t="s">
        <v>2328</v>
      </c>
      <c r="B3112" t="s">
        <v>2329</v>
      </c>
      <c r="C3112">
        <v>595468</v>
      </c>
      <c r="D3112" t="s">
        <v>3011</v>
      </c>
      <c r="E3112" t="s">
        <v>2449</v>
      </c>
      <c r="F3112" t="s">
        <v>109</v>
      </c>
      <c r="G3112" t="s">
        <v>912</v>
      </c>
      <c r="H3112" t="s">
        <v>2329</v>
      </c>
      <c r="I3112" t="s">
        <v>18</v>
      </c>
      <c r="J3112" t="s">
        <v>19</v>
      </c>
      <c r="K3112" s="1">
        <v>45709</v>
      </c>
      <c r="L3112" s="1"/>
      <c r="M3112" t="s">
        <v>3596</v>
      </c>
      <c r="N3112" t="s">
        <v>19</v>
      </c>
      <c r="O3112" s="1">
        <v>45709</v>
      </c>
      <c r="P3112" t="s">
        <v>2329</v>
      </c>
      <c r="Q3112" t="s">
        <v>2344</v>
      </c>
      <c r="R3112" t="s">
        <v>3597</v>
      </c>
      <c r="S3112" t="s">
        <v>2333</v>
      </c>
      <c r="T3112" t="s">
        <v>22</v>
      </c>
      <c r="U3112" t="s">
        <v>3602</v>
      </c>
      <c r="V3112" t="s">
        <v>3597</v>
      </c>
      <c r="W3112" t="s">
        <v>3599</v>
      </c>
      <c r="X3112" t="s">
        <v>3599</v>
      </c>
      <c r="Y3112" t="s">
        <v>3599</v>
      </c>
      <c r="Z3112" t="s">
        <v>3599</v>
      </c>
      <c r="AA3112" t="s">
        <v>3599</v>
      </c>
      <c r="AB3112" t="s">
        <v>3599</v>
      </c>
      <c r="AC3112" t="s">
        <v>3597</v>
      </c>
      <c r="AD3112" t="s">
        <v>3599</v>
      </c>
      <c r="AE3112" t="s">
        <v>3599</v>
      </c>
      <c r="AF3112" t="s">
        <v>3599</v>
      </c>
      <c r="AG3112" t="s">
        <v>3599</v>
      </c>
      <c r="AH3112" t="s">
        <v>3599</v>
      </c>
      <c r="AI3112" t="s">
        <v>3606</v>
      </c>
      <c r="AJ3112" t="s">
        <v>3597</v>
      </c>
      <c r="AK3112" t="s">
        <v>3598</v>
      </c>
      <c r="AL3112" t="s">
        <v>3598</v>
      </c>
      <c r="AM3112" t="s">
        <v>3598</v>
      </c>
      <c r="AN3112" t="s">
        <v>3598</v>
      </c>
      <c r="AO3112" t="s">
        <v>3598</v>
      </c>
      <c r="AP3112" t="s">
        <v>3598</v>
      </c>
      <c r="AQ3112" t="s">
        <v>3597</v>
      </c>
      <c r="AR3112" t="s">
        <v>3598</v>
      </c>
      <c r="AS3112" t="s">
        <v>3598</v>
      </c>
      <c r="AT3112" t="s">
        <v>3597</v>
      </c>
      <c r="AU3112" t="s">
        <v>3597</v>
      </c>
      <c r="AV3112" t="s">
        <v>3597</v>
      </c>
    </row>
    <row r="3113" spans="1:48" x14ac:dyDescent="0.25">
      <c r="A3113" t="s">
        <v>2328</v>
      </c>
      <c r="B3113" t="s">
        <v>2329</v>
      </c>
      <c r="C3113">
        <v>599735</v>
      </c>
      <c r="D3113" t="s">
        <v>3012</v>
      </c>
      <c r="E3113" t="s">
        <v>2339</v>
      </c>
      <c r="F3113" t="s">
        <v>109</v>
      </c>
      <c r="G3113" t="s">
        <v>2338</v>
      </c>
      <c r="H3113" t="s">
        <v>2329</v>
      </c>
      <c r="I3113" t="s">
        <v>18</v>
      </c>
      <c r="J3113" t="s">
        <v>19</v>
      </c>
      <c r="K3113" s="1">
        <v>45768</v>
      </c>
      <c r="L3113" s="1"/>
      <c r="M3113" t="s">
        <v>3596</v>
      </c>
      <c r="N3113" t="s">
        <v>19</v>
      </c>
      <c r="O3113" s="1">
        <v>45768</v>
      </c>
      <c r="P3113" t="s">
        <v>2329</v>
      </c>
      <c r="Q3113" t="s">
        <v>2400</v>
      </c>
      <c r="R3113" t="s">
        <v>3597</v>
      </c>
      <c r="S3113" t="s">
        <v>2333</v>
      </c>
      <c r="T3113" t="s">
        <v>22</v>
      </c>
      <c r="U3113" t="s">
        <v>3598</v>
      </c>
      <c r="V3113" t="s">
        <v>3597</v>
      </c>
      <c r="W3113" t="s">
        <v>3606</v>
      </c>
      <c r="X3113" t="s">
        <v>3599</v>
      </c>
      <c r="Y3113" t="s">
        <v>3599</v>
      </c>
      <c r="Z3113" t="s">
        <v>3599</v>
      </c>
      <c r="AA3113" t="s">
        <v>3599</v>
      </c>
      <c r="AB3113" t="s">
        <v>3599</v>
      </c>
      <c r="AC3113" t="s">
        <v>3597</v>
      </c>
      <c r="AD3113" t="s">
        <v>3599</v>
      </c>
      <c r="AE3113" t="s">
        <v>3599</v>
      </c>
      <c r="AF3113" t="s">
        <v>3599</v>
      </c>
      <c r="AG3113" t="s">
        <v>3599</v>
      </c>
      <c r="AH3113" t="s">
        <v>3599</v>
      </c>
      <c r="AI3113" t="s">
        <v>3599</v>
      </c>
      <c r="AJ3113" t="s">
        <v>3597</v>
      </c>
      <c r="AK3113" t="s">
        <v>3598</v>
      </c>
      <c r="AL3113" t="s">
        <v>3598</v>
      </c>
      <c r="AM3113" t="s">
        <v>3598</v>
      </c>
      <c r="AN3113" t="s">
        <v>3598</v>
      </c>
      <c r="AO3113" t="s">
        <v>3598</v>
      </c>
      <c r="AP3113" t="s">
        <v>3598</v>
      </c>
      <c r="AQ3113" t="s">
        <v>3597</v>
      </c>
      <c r="AR3113" t="s">
        <v>3599</v>
      </c>
      <c r="AS3113" t="s">
        <v>3599</v>
      </c>
      <c r="AT3113" t="s">
        <v>3597</v>
      </c>
      <c r="AU3113" t="s">
        <v>3597</v>
      </c>
      <c r="AV3113" t="s">
        <v>3597</v>
      </c>
    </row>
    <row r="3114" spans="1:48" x14ac:dyDescent="0.25">
      <c r="A3114" t="s">
        <v>2328</v>
      </c>
      <c r="B3114" t="s">
        <v>2329</v>
      </c>
      <c r="C3114">
        <v>603021</v>
      </c>
      <c r="D3114" t="s">
        <v>3013</v>
      </c>
      <c r="E3114" t="s">
        <v>2392</v>
      </c>
      <c r="F3114" t="s">
        <v>109</v>
      </c>
      <c r="G3114" t="s">
        <v>2338</v>
      </c>
      <c r="H3114" t="s">
        <v>2329</v>
      </c>
      <c r="I3114" t="s">
        <v>18</v>
      </c>
      <c r="J3114" t="s">
        <v>19</v>
      </c>
      <c r="K3114" s="1">
        <v>45798</v>
      </c>
      <c r="L3114" s="1"/>
      <c r="M3114" t="s">
        <v>3596</v>
      </c>
      <c r="N3114" t="s">
        <v>19</v>
      </c>
      <c r="O3114" s="1">
        <v>45798</v>
      </c>
      <c r="P3114" t="s">
        <v>2329</v>
      </c>
      <c r="Q3114" t="s">
        <v>46</v>
      </c>
      <c r="R3114" t="s">
        <v>3597</v>
      </c>
      <c r="S3114" t="s">
        <v>2333</v>
      </c>
      <c r="T3114" t="s">
        <v>22</v>
      </c>
      <c r="U3114" t="s">
        <v>3604</v>
      </c>
      <c r="V3114" t="s">
        <v>3597</v>
      </c>
      <c r="W3114" t="s">
        <v>3599</v>
      </c>
      <c r="X3114" t="s">
        <v>3599</v>
      </c>
      <c r="Y3114" t="s">
        <v>3599</v>
      </c>
      <c r="Z3114" t="s">
        <v>3599</v>
      </c>
      <c r="AA3114" t="s">
        <v>3599</v>
      </c>
      <c r="AB3114" t="s">
        <v>3599</v>
      </c>
      <c r="AC3114" t="s">
        <v>3597</v>
      </c>
      <c r="AD3114" t="s">
        <v>3599</v>
      </c>
      <c r="AE3114" t="s">
        <v>3599</v>
      </c>
      <c r="AF3114" t="s">
        <v>3599</v>
      </c>
      <c r="AG3114" t="s">
        <v>3599</v>
      </c>
      <c r="AH3114" t="s">
        <v>3599</v>
      </c>
      <c r="AI3114" t="s">
        <v>3656</v>
      </c>
      <c r="AJ3114" t="s">
        <v>3597</v>
      </c>
      <c r="AK3114" t="s">
        <v>3598</v>
      </c>
      <c r="AL3114" t="s">
        <v>3598</v>
      </c>
      <c r="AM3114" t="s">
        <v>3598</v>
      </c>
      <c r="AN3114" t="s">
        <v>3598</v>
      </c>
      <c r="AO3114" t="s">
        <v>3598</v>
      </c>
      <c r="AP3114" t="s">
        <v>3598</v>
      </c>
      <c r="AQ3114" t="s">
        <v>3597</v>
      </c>
      <c r="AR3114" t="s">
        <v>3598</v>
      </c>
      <c r="AS3114" t="s">
        <v>3598</v>
      </c>
      <c r="AT3114" t="s">
        <v>3597</v>
      </c>
      <c r="AU3114" t="s">
        <v>3597</v>
      </c>
      <c r="AV3114" t="s">
        <v>3597</v>
      </c>
    </row>
    <row r="3115" spans="1:48" x14ac:dyDescent="0.25">
      <c r="A3115" t="s">
        <v>2328</v>
      </c>
      <c r="B3115" t="s">
        <v>2329</v>
      </c>
      <c r="C3115">
        <v>603046</v>
      </c>
      <c r="D3115" t="s">
        <v>3014</v>
      </c>
      <c r="E3115" t="s">
        <v>2449</v>
      </c>
      <c r="F3115" t="s">
        <v>109</v>
      </c>
      <c r="G3115" t="s">
        <v>912</v>
      </c>
      <c r="H3115" t="s">
        <v>2329</v>
      </c>
      <c r="I3115" t="s">
        <v>18</v>
      </c>
      <c r="J3115" t="s">
        <v>19</v>
      </c>
      <c r="K3115" s="1">
        <v>45798</v>
      </c>
      <c r="L3115" s="1"/>
      <c r="M3115" t="s">
        <v>3596</v>
      </c>
      <c r="N3115" t="s">
        <v>19</v>
      </c>
      <c r="O3115" s="1">
        <v>45798</v>
      </c>
      <c r="P3115" t="s">
        <v>2329</v>
      </c>
      <c r="Q3115" t="s">
        <v>2344</v>
      </c>
      <c r="R3115" t="s">
        <v>3597</v>
      </c>
      <c r="S3115" t="s">
        <v>2333</v>
      </c>
      <c r="T3115" t="s">
        <v>22</v>
      </c>
      <c r="U3115" t="s">
        <v>3598</v>
      </c>
      <c r="V3115" t="s">
        <v>3597</v>
      </c>
      <c r="W3115" t="s">
        <v>3599</v>
      </c>
      <c r="X3115" t="s">
        <v>3599</v>
      </c>
      <c r="Y3115" t="s">
        <v>3599</v>
      </c>
      <c r="Z3115" t="s">
        <v>3599</v>
      </c>
      <c r="AA3115" t="s">
        <v>3599</v>
      </c>
      <c r="AB3115" t="s">
        <v>3599</v>
      </c>
      <c r="AC3115" t="s">
        <v>3597</v>
      </c>
      <c r="AD3115" t="s">
        <v>3599</v>
      </c>
      <c r="AE3115" t="s">
        <v>3599</v>
      </c>
      <c r="AF3115" t="s">
        <v>3599</v>
      </c>
      <c r="AG3115" t="s">
        <v>3599</v>
      </c>
      <c r="AH3115" t="s">
        <v>3599</v>
      </c>
      <c r="AI3115" t="s">
        <v>3606</v>
      </c>
      <c r="AJ3115" t="s">
        <v>3597</v>
      </c>
      <c r="AK3115" t="s">
        <v>3598</v>
      </c>
      <c r="AL3115" t="s">
        <v>3598</v>
      </c>
      <c r="AM3115" t="s">
        <v>3598</v>
      </c>
      <c r="AN3115" t="s">
        <v>3598</v>
      </c>
      <c r="AO3115" t="s">
        <v>3598</v>
      </c>
      <c r="AP3115" t="s">
        <v>3598</v>
      </c>
      <c r="AQ3115" t="s">
        <v>3597</v>
      </c>
      <c r="AR3115" t="s">
        <v>3598</v>
      </c>
      <c r="AS3115" t="s">
        <v>3598</v>
      </c>
      <c r="AT3115" t="s">
        <v>3597</v>
      </c>
      <c r="AU3115" t="s">
        <v>3597</v>
      </c>
      <c r="AV3115" t="s">
        <v>3597</v>
      </c>
    </row>
    <row r="3116" spans="1:48" x14ac:dyDescent="0.25">
      <c r="A3116" t="s">
        <v>2328</v>
      </c>
      <c r="B3116" t="s">
        <v>2329</v>
      </c>
      <c r="C3116">
        <v>605898</v>
      </c>
      <c r="D3116" t="s">
        <v>3015</v>
      </c>
      <c r="E3116" t="s">
        <v>2343</v>
      </c>
      <c r="F3116" t="s">
        <v>109</v>
      </c>
      <c r="G3116" t="s">
        <v>912</v>
      </c>
      <c r="H3116" t="s">
        <v>2329</v>
      </c>
      <c r="I3116" t="s">
        <v>18</v>
      </c>
      <c r="J3116" t="s">
        <v>19</v>
      </c>
      <c r="K3116" s="1">
        <v>45798</v>
      </c>
      <c r="L3116" s="1">
        <v>46088</v>
      </c>
      <c r="M3116" t="s">
        <v>3600</v>
      </c>
      <c r="N3116" t="s">
        <v>19</v>
      </c>
      <c r="O3116" s="1">
        <v>45798</v>
      </c>
      <c r="P3116" t="s">
        <v>2329</v>
      </c>
      <c r="Q3116" t="s">
        <v>2344</v>
      </c>
      <c r="R3116" t="s">
        <v>3597</v>
      </c>
      <c r="S3116" t="s">
        <v>2333</v>
      </c>
      <c r="T3116" t="s">
        <v>22</v>
      </c>
      <c r="U3116" t="s">
        <v>3602</v>
      </c>
      <c r="V3116" t="s">
        <v>3597</v>
      </c>
      <c r="W3116" t="s">
        <v>3599</v>
      </c>
      <c r="X3116" t="s">
        <v>3603</v>
      </c>
      <c r="Y3116" t="s">
        <v>3599</v>
      </c>
      <c r="Z3116" t="s">
        <v>3605</v>
      </c>
      <c r="AA3116" t="s">
        <v>3599</v>
      </c>
      <c r="AB3116" t="s">
        <v>3603</v>
      </c>
      <c r="AC3116" t="s">
        <v>3597</v>
      </c>
      <c r="AD3116" t="s">
        <v>3606</v>
      </c>
      <c r="AE3116" t="s">
        <v>3603</v>
      </c>
      <c r="AF3116" t="s">
        <v>3603</v>
      </c>
      <c r="AG3116" t="s">
        <v>3603</v>
      </c>
      <c r="AH3116" t="s">
        <v>3603</v>
      </c>
      <c r="AI3116" t="s">
        <v>3603</v>
      </c>
      <c r="AJ3116" t="s">
        <v>3597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 t="s">
        <v>3597</v>
      </c>
      <c r="AR3116">
        <v>0</v>
      </c>
      <c r="AS3116">
        <v>0</v>
      </c>
      <c r="AT3116" t="s">
        <v>3597</v>
      </c>
      <c r="AU3116" t="s">
        <v>3597</v>
      </c>
      <c r="AV3116" t="s">
        <v>3597</v>
      </c>
    </row>
    <row r="3117" spans="1:48" x14ac:dyDescent="0.25">
      <c r="A3117" t="s">
        <v>2328</v>
      </c>
      <c r="B3117" t="s">
        <v>2329</v>
      </c>
      <c r="C3117">
        <v>508754</v>
      </c>
      <c r="D3117" t="s">
        <v>3016</v>
      </c>
      <c r="E3117" t="s">
        <v>2449</v>
      </c>
      <c r="F3117" t="s">
        <v>109</v>
      </c>
      <c r="G3117" t="s">
        <v>912</v>
      </c>
      <c r="H3117" t="s">
        <v>2329</v>
      </c>
      <c r="I3117" t="s">
        <v>18</v>
      </c>
      <c r="J3117" t="s">
        <v>19</v>
      </c>
      <c r="K3117" s="1">
        <v>44690</v>
      </c>
      <c r="L3117" s="1">
        <v>46127</v>
      </c>
      <c r="M3117" t="s">
        <v>3596</v>
      </c>
      <c r="N3117" t="s">
        <v>19</v>
      </c>
      <c r="O3117" s="1">
        <v>44690</v>
      </c>
      <c r="P3117" t="s">
        <v>2329</v>
      </c>
      <c r="Q3117" t="s">
        <v>2344</v>
      </c>
      <c r="R3117" t="s">
        <v>3597</v>
      </c>
      <c r="S3117" t="s">
        <v>2333</v>
      </c>
      <c r="T3117" t="s">
        <v>22</v>
      </c>
      <c r="U3117" t="s">
        <v>3602</v>
      </c>
      <c r="V3117" t="s">
        <v>3597</v>
      </c>
      <c r="W3117" t="s">
        <v>3604</v>
      </c>
      <c r="X3117" t="s">
        <v>3604</v>
      </c>
      <c r="Y3117" t="s">
        <v>3599</v>
      </c>
      <c r="Z3117" t="s">
        <v>3599</v>
      </c>
      <c r="AA3117" t="s">
        <v>3599</v>
      </c>
      <c r="AB3117" t="s">
        <v>3599</v>
      </c>
      <c r="AC3117" t="s">
        <v>3597</v>
      </c>
      <c r="AD3117" t="s">
        <v>3599</v>
      </c>
      <c r="AE3117" t="s">
        <v>3599</v>
      </c>
      <c r="AF3117" t="s">
        <v>3599</v>
      </c>
      <c r="AG3117" t="s">
        <v>3599</v>
      </c>
      <c r="AH3117" t="s">
        <v>3599</v>
      </c>
      <c r="AI3117" t="s">
        <v>3606</v>
      </c>
      <c r="AJ3117" t="s">
        <v>3597</v>
      </c>
      <c r="AK3117" t="s">
        <v>3598</v>
      </c>
      <c r="AL3117" t="s">
        <v>3598</v>
      </c>
      <c r="AM3117" t="s">
        <v>3598</v>
      </c>
      <c r="AN3117" t="s">
        <v>3598</v>
      </c>
      <c r="AO3117" t="s">
        <v>3598</v>
      </c>
      <c r="AP3117" t="s">
        <v>3598</v>
      </c>
      <c r="AQ3117" t="s">
        <v>3597</v>
      </c>
      <c r="AR3117" t="s">
        <v>3598</v>
      </c>
      <c r="AS3117" t="s">
        <v>3598</v>
      </c>
      <c r="AT3117" t="s">
        <v>3597</v>
      </c>
      <c r="AU3117" t="s">
        <v>3597</v>
      </c>
      <c r="AV3117" t="s">
        <v>3597</v>
      </c>
    </row>
    <row r="3118" spans="1:48" x14ac:dyDescent="0.25">
      <c r="A3118" t="s">
        <v>2328</v>
      </c>
      <c r="B3118" t="s">
        <v>2329</v>
      </c>
      <c r="C3118">
        <v>574296</v>
      </c>
      <c r="D3118" t="s">
        <v>3017</v>
      </c>
      <c r="E3118" t="s">
        <v>2343</v>
      </c>
      <c r="F3118" t="s">
        <v>109</v>
      </c>
      <c r="G3118" t="s">
        <v>912</v>
      </c>
      <c r="H3118" t="s">
        <v>2329</v>
      </c>
      <c r="I3118" t="s">
        <v>18</v>
      </c>
      <c r="J3118" t="s">
        <v>19</v>
      </c>
      <c r="K3118" s="1">
        <v>45395</v>
      </c>
      <c r="L3118" s="1"/>
      <c r="M3118" t="s">
        <v>3596</v>
      </c>
      <c r="N3118" t="s">
        <v>19</v>
      </c>
      <c r="O3118" s="1">
        <v>45395</v>
      </c>
      <c r="P3118" t="s">
        <v>2329</v>
      </c>
      <c r="Q3118" t="s">
        <v>2344</v>
      </c>
      <c r="R3118" t="s">
        <v>3597</v>
      </c>
      <c r="S3118" t="s">
        <v>2333</v>
      </c>
      <c r="T3118" t="s">
        <v>22</v>
      </c>
      <c r="U3118" t="s">
        <v>3598</v>
      </c>
      <c r="V3118" t="s">
        <v>3597</v>
      </c>
      <c r="W3118" t="s">
        <v>3606</v>
      </c>
      <c r="X3118" t="s">
        <v>3599</v>
      </c>
      <c r="Y3118" t="s">
        <v>3599</v>
      </c>
      <c r="Z3118" t="s">
        <v>3599</v>
      </c>
      <c r="AA3118" t="s">
        <v>3599</v>
      </c>
      <c r="AB3118" t="s">
        <v>3599</v>
      </c>
      <c r="AC3118" t="s">
        <v>3597</v>
      </c>
      <c r="AD3118" t="s">
        <v>3604</v>
      </c>
      <c r="AE3118" t="s">
        <v>3599</v>
      </c>
      <c r="AF3118" t="s">
        <v>3606</v>
      </c>
      <c r="AG3118" t="s">
        <v>3599</v>
      </c>
      <c r="AH3118" t="s">
        <v>3599</v>
      </c>
      <c r="AI3118" t="s">
        <v>3599</v>
      </c>
      <c r="AJ3118" t="s">
        <v>3597</v>
      </c>
      <c r="AK3118" t="s">
        <v>3598</v>
      </c>
      <c r="AL3118" t="s">
        <v>3598</v>
      </c>
      <c r="AM3118" t="s">
        <v>3598</v>
      </c>
      <c r="AN3118" t="s">
        <v>3598</v>
      </c>
      <c r="AO3118" t="s">
        <v>3598</v>
      </c>
      <c r="AP3118" t="s">
        <v>3598</v>
      </c>
      <c r="AQ3118" t="s">
        <v>3597</v>
      </c>
      <c r="AR3118" t="s">
        <v>3598</v>
      </c>
      <c r="AS3118" t="s">
        <v>3598</v>
      </c>
      <c r="AT3118" t="s">
        <v>3597</v>
      </c>
      <c r="AU3118" t="s">
        <v>3597</v>
      </c>
      <c r="AV3118" t="s">
        <v>3597</v>
      </c>
    </row>
    <row r="3119" spans="1:48" x14ac:dyDescent="0.25">
      <c r="A3119" t="s">
        <v>2328</v>
      </c>
      <c r="B3119" t="s">
        <v>2329</v>
      </c>
      <c r="C3119">
        <v>613475</v>
      </c>
      <c r="D3119" t="s">
        <v>3018</v>
      </c>
      <c r="E3119" t="s">
        <v>2449</v>
      </c>
      <c r="F3119" t="s">
        <v>109</v>
      </c>
      <c r="G3119" t="s">
        <v>912</v>
      </c>
      <c r="H3119" t="s">
        <v>2329</v>
      </c>
      <c r="I3119" t="s">
        <v>18</v>
      </c>
      <c r="J3119" t="s">
        <v>19</v>
      </c>
      <c r="K3119" s="1">
        <v>45824</v>
      </c>
      <c r="L3119" s="1"/>
      <c r="M3119" t="s">
        <v>3596</v>
      </c>
      <c r="N3119" t="s">
        <v>19</v>
      </c>
      <c r="O3119" s="1">
        <v>45824</v>
      </c>
      <c r="P3119" t="s">
        <v>2329</v>
      </c>
      <c r="Q3119" t="s">
        <v>2344</v>
      </c>
      <c r="R3119" t="s">
        <v>3597</v>
      </c>
      <c r="S3119" t="s">
        <v>2333</v>
      </c>
      <c r="T3119" t="s">
        <v>22</v>
      </c>
      <c r="U3119" t="s">
        <v>3598</v>
      </c>
      <c r="V3119" t="s">
        <v>3597</v>
      </c>
      <c r="W3119" t="s">
        <v>3599</v>
      </c>
      <c r="X3119" t="s">
        <v>3599</v>
      </c>
      <c r="Y3119" t="s">
        <v>3599</v>
      </c>
      <c r="Z3119" t="s">
        <v>3599</v>
      </c>
      <c r="AA3119" t="s">
        <v>3599</v>
      </c>
      <c r="AB3119" t="s">
        <v>3599</v>
      </c>
      <c r="AC3119" t="s">
        <v>3597</v>
      </c>
      <c r="AD3119" t="s">
        <v>3599</v>
      </c>
      <c r="AE3119" t="s">
        <v>3599</v>
      </c>
      <c r="AF3119" t="s">
        <v>3599</v>
      </c>
      <c r="AG3119" t="s">
        <v>3599</v>
      </c>
      <c r="AH3119" t="s">
        <v>3599</v>
      </c>
      <c r="AI3119" t="s">
        <v>3606</v>
      </c>
      <c r="AJ3119" t="s">
        <v>3597</v>
      </c>
      <c r="AK3119" t="s">
        <v>3598</v>
      </c>
      <c r="AL3119" t="s">
        <v>3598</v>
      </c>
      <c r="AM3119" t="s">
        <v>3598</v>
      </c>
      <c r="AN3119" t="s">
        <v>3598</v>
      </c>
      <c r="AO3119" t="s">
        <v>3598</v>
      </c>
      <c r="AP3119" t="s">
        <v>3598</v>
      </c>
      <c r="AQ3119" t="s">
        <v>3597</v>
      </c>
      <c r="AR3119" t="s">
        <v>3598</v>
      </c>
      <c r="AS3119" t="s">
        <v>3598</v>
      </c>
      <c r="AT3119" t="s">
        <v>3597</v>
      </c>
      <c r="AU3119" t="s">
        <v>3597</v>
      </c>
      <c r="AV3119" t="s">
        <v>3597</v>
      </c>
    </row>
    <row r="3120" spans="1:48" x14ac:dyDescent="0.25">
      <c r="A3120" t="s">
        <v>2328</v>
      </c>
      <c r="B3120" t="s">
        <v>2329</v>
      </c>
      <c r="C3120">
        <v>613553</v>
      </c>
      <c r="D3120" t="s">
        <v>3019</v>
      </c>
      <c r="E3120" t="s">
        <v>2392</v>
      </c>
      <c r="F3120" t="s">
        <v>109</v>
      </c>
      <c r="G3120" t="s">
        <v>2338</v>
      </c>
      <c r="H3120" t="s">
        <v>2329</v>
      </c>
      <c r="I3120" t="s">
        <v>18</v>
      </c>
      <c r="J3120" t="s">
        <v>19</v>
      </c>
      <c r="K3120" s="1">
        <v>45827</v>
      </c>
      <c r="L3120" s="1"/>
      <c r="M3120" t="s">
        <v>3596</v>
      </c>
      <c r="N3120" t="s">
        <v>19</v>
      </c>
      <c r="O3120" s="1">
        <v>45827</v>
      </c>
      <c r="P3120" t="s">
        <v>2329</v>
      </c>
      <c r="Q3120" t="s">
        <v>46</v>
      </c>
      <c r="R3120" t="s">
        <v>3597</v>
      </c>
      <c r="S3120" t="s">
        <v>2333</v>
      </c>
      <c r="T3120" t="s">
        <v>22</v>
      </c>
      <c r="U3120" t="s">
        <v>3598</v>
      </c>
      <c r="V3120" t="s">
        <v>3597</v>
      </c>
      <c r="W3120" t="s">
        <v>3599</v>
      </c>
      <c r="X3120" t="s">
        <v>3599</v>
      </c>
      <c r="Y3120" t="s">
        <v>3599</v>
      </c>
      <c r="Z3120" t="s">
        <v>3599</v>
      </c>
      <c r="AA3120" t="s">
        <v>3599</v>
      </c>
      <c r="AB3120" t="s">
        <v>3599</v>
      </c>
      <c r="AC3120" t="s">
        <v>3597</v>
      </c>
      <c r="AD3120" t="s">
        <v>3599</v>
      </c>
      <c r="AE3120" t="s">
        <v>3599</v>
      </c>
      <c r="AF3120" t="s">
        <v>3599</v>
      </c>
      <c r="AG3120" t="s">
        <v>3599</v>
      </c>
      <c r="AH3120" t="s">
        <v>3599</v>
      </c>
      <c r="AI3120" t="s">
        <v>3599</v>
      </c>
      <c r="AJ3120" t="s">
        <v>3597</v>
      </c>
      <c r="AK3120" t="s">
        <v>3598</v>
      </c>
      <c r="AL3120" t="s">
        <v>3598</v>
      </c>
      <c r="AM3120" t="s">
        <v>3598</v>
      </c>
      <c r="AN3120" t="s">
        <v>3598</v>
      </c>
      <c r="AO3120" t="s">
        <v>3598</v>
      </c>
      <c r="AP3120" t="s">
        <v>3598</v>
      </c>
      <c r="AQ3120" t="s">
        <v>3597</v>
      </c>
      <c r="AR3120" t="s">
        <v>3598</v>
      </c>
      <c r="AS3120" t="s">
        <v>3598</v>
      </c>
      <c r="AT3120" t="s">
        <v>3597</v>
      </c>
      <c r="AU3120" t="s">
        <v>3597</v>
      </c>
      <c r="AV3120" t="s">
        <v>3597</v>
      </c>
    </row>
    <row r="3121" spans="1:48" x14ac:dyDescent="0.25">
      <c r="A3121" t="s">
        <v>2328</v>
      </c>
      <c r="B3121" t="s">
        <v>2329</v>
      </c>
      <c r="C3121">
        <v>613862</v>
      </c>
      <c r="D3121" t="s">
        <v>3020</v>
      </c>
      <c r="E3121" t="s">
        <v>2392</v>
      </c>
      <c r="F3121" t="s">
        <v>109</v>
      </c>
      <c r="G3121" t="s">
        <v>2338</v>
      </c>
      <c r="H3121" t="s">
        <v>2329</v>
      </c>
      <c r="I3121" t="s">
        <v>18</v>
      </c>
      <c r="J3121" t="s">
        <v>2661</v>
      </c>
      <c r="K3121" s="1">
        <v>45828</v>
      </c>
      <c r="L3121" s="1">
        <v>46078</v>
      </c>
      <c r="M3121" t="s">
        <v>3600</v>
      </c>
      <c r="N3121" t="s">
        <v>3614</v>
      </c>
      <c r="O3121" s="1">
        <v>45828</v>
      </c>
      <c r="P3121" t="s">
        <v>2329</v>
      </c>
      <c r="Q3121" t="s">
        <v>46</v>
      </c>
      <c r="R3121" t="s">
        <v>3597</v>
      </c>
      <c r="S3121" t="s">
        <v>2333</v>
      </c>
      <c r="T3121" t="s">
        <v>22</v>
      </c>
      <c r="U3121" t="s">
        <v>3598</v>
      </c>
      <c r="V3121" t="s">
        <v>3597</v>
      </c>
      <c r="W3121" t="s">
        <v>3599</v>
      </c>
      <c r="X3121" t="s">
        <v>3599</v>
      </c>
      <c r="Y3121" t="s">
        <v>3603</v>
      </c>
      <c r="Z3121">
        <v>0</v>
      </c>
      <c r="AA3121">
        <v>0</v>
      </c>
      <c r="AB3121">
        <v>0</v>
      </c>
      <c r="AC3121" t="s">
        <v>3597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 t="s">
        <v>3597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 t="s">
        <v>3597</v>
      </c>
      <c r="AR3121">
        <v>0</v>
      </c>
      <c r="AS3121">
        <v>0</v>
      </c>
      <c r="AT3121" t="s">
        <v>3597</v>
      </c>
      <c r="AU3121" t="s">
        <v>3597</v>
      </c>
      <c r="AV3121" t="s">
        <v>3597</v>
      </c>
    </row>
    <row r="3122" spans="1:48" x14ac:dyDescent="0.25">
      <c r="A3122" t="s">
        <v>2328</v>
      </c>
      <c r="B3122" t="s">
        <v>2329</v>
      </c>
      <c r="C3122">
        <v>613877</v>
      </c>
      <c r="D3122" t="s">
        <v>3021</v>
      </c>
      <c r="E3122" t="s">
        <v>2449</v>
      </c>
      <c r="F3122" t="s">
        <v>109</v>
      </c>
      <c r="G3122" t="s">
        <v>912</v>
      </c>
      <c r="H3122" t="s">
        <v>2329</v>
      </c>
      <c r="I3122" t="s">
        <v>18</v>
      </c>
      <c r="J3122" t="s">
        <v>19</v>
      </c>
      <c r="K3122" s="1">
        <v>45828</v>
      </c>
      <c r="L3122" s="1"/>
      <c r="M3122" t="s">
        <v>3596</v>
      </c>
      <c r="N3122" t="s">
        <v>19</v>
      </c>
      <c r="O3122" s="1">
        <v>45828</v>
      </c>
      <c r="P3122" t="s">
        <v>2329</v>
      </c>
      <c r="Q3122" t="s">
        <v>2344</v>
      </c>
      <c r="R3122" t="s">
        <v>3597</v>
      </c>
      <c r="S3122" t="s">
        <v>2333</v>
      </c>
      <c r="T3122" t="s">
        <v>22</v>
      </c>
      <c r="U3122" t="s">
        <v>3598</v>
      </c>
      <c r="V3122" t="s">
        <v>3597</v>
      </c>
      <c r="W3122" t="s">
        <v>3599</v>
      </c>
      <c r="X3122" t="s">
        <v>3599</v>
      </c>
      <c r="Y3122" t="s">
        <v>3599</v>
      </c>
      <c r="Z3122" t="s">
        <v>3599</v>
      </c>
      <c r="AA3122" t="s">
        <v>3599</v>
      </c>
      <c r="AB3122" t="s">
        <v>3599</v>
      </c>
      <c r="AC3122" t="s">
        <v>3597</v>
      </c>
      <c r="AD3122" t="s">
        <v>3599</v>
      </c>
      <c r="AE3122" t="s">
        <v>3599</v>
      </c>
      <c r="AF3122" t="s">
        <v>3599</v>
      </c>
      <c r="AG3122" t="s">
        <v>3599</v>
      </c>
      <c r="AH3122" t="s">
        <v>3599</v>
      </c>
      <c r="AI3122" t="s">
        <v>3599</v>
      </c>
      <c r="AJ3122" t="s">
        <v>3597</v>
      </c>
      <c r="AK3122" t="s">
        <v>3598</v>
      </c>
      <c r="AL3122" t="s">
        <v>3598</v>
      </c>
      <c r="AM3122" t="s">
        <v>3598</v>
      </c>
      <c r="AN3122" t="s">
        <v>3598</v>
      </c>
      <c r="AO3122" t="s">
        <v>3598</v>
      </c>
      <c r="AP3122" t="s">
        <v>3598</v>
      </c>
      <c r="AQ3122" t="s">
        <v>3597</v>
      </c>
      <c r="AR3122" t="s">
        <v>3598</v>
      </c>
      <c r="AS3122" t="s">
        <v>3598</v>
      </c>
      <c r="AT3122" t="s">
        <v>3597</v>
      </c>
      <c r="AU3122" t="s">
        <v>3597</v>
      </c>
      <c r="AV3122" t="s">
        <v>3597</v>
      </c>
    </row>
    <row r="3123" spans="1:48" x14ac:dyDescent="0.25">
      <c r="A3123" t="s">
        <v>2328</v>
      </c>
      <c r="B3123" t="s">
        <v>2329</v>
      </c>
      <c r="C3123">
        <v>613880</v>
      </c>
      <c r="D3123" t="s">
        <v>735</v>
      </c>
      <c r="E3123" t="s">
        <v>2343</v>
      </c>
      <c r="F3123" t="s">
        <v>109</v>
      </c>
      <c r="G3123" t="s">
        <v>912</v>
      </c>
      <c r="H3123" t="s">
        <v>2329</v>
      </c>
      <c r="I3123" t="s">
        <v>18</v>
      </c>
      <c r="J3123" t="s">
        <v>19</v>
      </c>
      <c r="K3123" s="1">
        <v>45828</v>
      </c>
      <c r="L3123" s="1">
        <v>46079</v>
      </c>
      <c r="M3123" t="s">
        <v>3600</v>
      </c>
      <c r="N3123" t="s">
        <v>19</v>
      </c>
      <c r="O3123" s="1">
        <v>45828</v>
      </c>
      <c r="P3123" t="s">
        <v>2329</v>
      </c>
      <c r="Q3123" t="s">
        <v>2344</v>
      </c>
      <c r="R3123" t="s">
        <v>3597</v>
      </c>
      <c r="S3123" t="s">
        <v>2333</v>
      </c>
      <c r="T3123" t="s">
        <v>22</v>
      </c>
      <c r="U3123" t="s">
        <v>3603</v>
      </c>
      <c r="V3123" t="s">
        <v>3597</v>
      </c>
      <c r="W3123" t="s">
        <v>3603</v>
      </c>
      <c r="X3123" t="s">
        <v>3603</v>
      </c>
      <c r="Y3123" t="s">
        <v>3603</v>
      </c>
      <c r="Z3123" t="s">
        <v>3603</v>
      </c>
      <c r="AA3123">
        <v>0</v>
      </c>
      <c r="AB3123">
        <v>0</v>
      </c>
      <c r="AC3123" t="s">
        <v>3597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 t="s">
        <v>3597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 t="s">
        <v>3597</v>
      </c>
      <c r="AR3123">
        <v>0</v>
      </c>
      <c r="AS3123">
        <v>0</v>
      </c>
      <c r="AT3123" t="s">
        <v>3597</v>
      </c>
      <c r="AU3123" t="s">
        <v>3597</v>
      </c>
      <c r="AV3123" t="s">
        <v>3597</v>
      </c>
    </row>
    <row r="3124" spans="1:48" x14ac:dyDescent="0.25">
      <c r="A3124" t="s">
        <v>2328</v>
      </c>
      <c r="B3124" t="s">
        <v>2329</v>
      </c>
      <c r="C3124">
        <v>613881</v>
      </c>
      <c r="D3124" t="s">
        <v>3022</v>
      </c>
      <c r="E3124" t="s">
        <v>2343</v>
      </c>
      <c r="F3124" t="s">
        <v>109</v>
      </c>
      <c r="G3124" t="s">
        <v>912</v>
      </c>
      <c r="H3124" t="s">
        <v>2329</v>
      </c>
      <c r="I3124" t="s">
        <v>18</v>
      </c>
      <c r="J3124" t="s">
        <v>19</v>
      </c>
      <c r="K3124" s="1">
        <v>45828</v>
      </c>
      <c r="L3124" s="1"/>
      <c r="M3124" t="s">
        <v>3596</v>
      </c>
      <c r="N3124" t="s">
        <v>19</v>
      </c>
      <c r="O3124" s="1">
        <v>45828</v>
      </c>
      <c r="P3124" t="s">
        <v>2329</v>
      </c>
      <c r="Q3124" t="s">
        <v>2344</v>
      </c>
      <c r="R3124" t="s">
        <v>3597</v>
      </c>
      <c r="S3124" t="s">
        <v>2333</v>
      </c>
      <c r="T3124" t="s">
        <v>22</v>
      </c>
      <c r="U3124" t="s">
        <v>3602</v>
      </c>
      <c r="V3124" t="s">
        <v>3597</v>
      </c>
      <c r="W3124" t="s">
        <v>3599</v>
      </c>
      <c r="X3124" t="s">
        <v>3599</v>
      </c>
      <c r="Y3124" t="s">
        <v>3599</v>
      </c>
      <c r="Z3124" t="s">
        <v>3599</v>
      </c>
      <c r="AA3124" t="s">
        <v>3599</v>
      </c>
      <c r="AB3124" t="s">
        <v>3599</v>
      </c>
      <c r="AC3124" t="s">
        <v>3597</v>
      </c>
      <c r="AD3124" t="s">
        <v>3606</v>
      </c>
      <c r="AE3124" t="s">
        <v>3606</v>
      </c>
      <c r="AF3124" t="s">
        <v>3599</v>
      </c>
      <c r="AG3124" t="s">
        <v>3599</v>
      </c>
      <c r="AH3124" t="s">
        <v>3599</v>
      </c>
      <c r="AI3124" t="s">
        <v>3599</v>
      </c>
      <c r="AJ3124" t="s">
        <v>3597</v>
      </c>
      <c r="AK3124" t="s">
        <v>3598</v>
      </c>
      <c r="AL3124" t="s">
        <v>3598</v>
      </c>
      <c r="AM3124" t="s">
        <v>3598</v>
      </c>
      <c r="AN3124" t="s">
        <v>3598</v>
      </c>
      <c r="AO3124" t="s">
        <v>3598</v>
      </c>
      <c r="AP3124" t="s">
        <v>3598</v>
      </c>
      <c r="AQ3124" t="s">
        <v>3597</v>
      </c>
      <c r="AR3124" t="s">
        <v>3598</v>
      </c>
      <c r="AS3124" t="s">
        <v>3598</v>
      </c>
      <c r="AT3124" t="s">
        <v>3597</v>
      </c>
      <c r="AU3124" t="s">
        <v>3597</v>
      </c>
      <c r="AV3124" t="s">
        <v>3597</v>
      </c>
    </row>
    <row r="3125" spans="1:48" x14ac:dyDescent="0.25">
      <c r="A3125" t="s">
        <v>2328</v>
      </c>
      <c r="B3125" t="s">
        <v>2329</v>
      </c>
      <c r="C3125">
        <v>609961</v>
      </c>
      <c r="D3125" t="s">
        <v>3023</v>
      </c>
      <c r="E3125" t="s">
        <v>2393</v>
      </c>
      <c r="F3125" t="s">
        <v>109</v>
      </c>
      <c r="G3125" t="s">
        <v>58</v>
      </c>
      <c r="H3125" t="s">
        <v>2329</v>
      </c>
      <c r="I3125" t="s">
        <v>18</v>
      </c>
      <c r="J3125" t="s">
        <v>1788</v>
      </c>
      <c r="K3125" s="1">
        <v>45756</v>
      </c>
      <c r="L3125" s="1">
        <v>46077</v>
      </c>
      <c r="M3125" t="s">
        <v>3600</v>
      </c>
      <c r="N3125" t="s">
        <v>3614</v>
      </c>
      <c r="O3125" s="1">
        <v>45756</v>
      </c>
      <c r="P3125" t="s">
        <v>2329</v>
      </c>
      <c r="Q3125" t="s">
        <v>2341</v>
      </c>
      <c r="R3125" t="s">
        <v>3597</v>
      </c>
      <c r="S3125" t="s">
        <v>2333</v>
      </c>
      <c r="T3125" t="s">
        <v>22</v>
      </c>
      <c r="U3125" t="s">
        <v>3602</v>
      </c>
      <c r="V3125" t="s">
        <v>3597</v>
      </c>
      <c r="W3125" t="s">
        <v>3602</v>
      </c>
      <c r="X3125" t="s">
        <v>3603</v>
      </c>
      <c r="Y3125">
        <v>0</v>
      </c>
      <c r="Z3125">
        <v>0</v>
      </c>
      <c r="AA3125">
        <v>0</v>
      </c>
      <c r="AB3125">
        <v>0</v>
      </c>
      <c r="AC3125" t="s">
        <v>3597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 t="s">
        <v>3597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 t="s">
        <v>3597</v>
      </c>
      <c r="AR3125">
        <v>0</v>
      </c>
      <c r="AS3125">
        <v>0</v>
      </c>
      <c r="AT3125" t="s">
        <v>3597</v>
      </c>
      <c r="AU3125" t="s">
        <v>3597</v>
      </c>
      <c r="AV3125" t="s">
        <v>3597</v>
      </c>
    </row>
    <row r="3126" spans="1:48" x14ac:dyDescent="0.25">
      <c r="A3126" t="s">
        <v>2328</v>
      </c>
      <c r="B3126" t="s">
        <v>2329</v>
      </c>
      <c r="C3126">
        <v>578205</v>
      </c>
      <c r="D3126" t="s">
        <v>3024</v>
      </c>
      <c r="E3126" t="s">
        <v>2449</v>
      </c>
      <c r="F3126" t="s">
        <v>109</v>
      </c>
      <c r="G3126" t="s">
        <v>912</v>
      </c>
      <c r="H3126" t="s">
        <v>2329</v>
      </c>
      <c r="I3126" t="s">
        <v>18</v>
      </c>
      <c r="J3126" t="s">
        <v>19</v>
      </c>
      <c r="K3126" s="1">
        <v>45525</v>
      </c>
      <c r="L3126" s="1"/>
      <c r="M3126" t="s">
        <v>3596</v>
      </c>
      <c r="N3126" t="s">
        <v>19</v>
      </c>
      <c r="O3126" s="1">
        <v>45525</v>
      </c>
      <c r="P3126" t="s">
        <v>2329</v>
      </c>
      <c r="Q3126" t="s">
        <v>2344</v>
      </c>
      <c r="R3126" t="s">
        <v>3597</v>
      </c>
      <c r="S3126" t="s">
        <v>2333</v>
      </c>
      <c r="T3126" t="s">
        <v>22</v>
      </c>
      <c r="U3126" t="s">
        <v>3598</v>
      </c>
      <c r="V3126" t="s">
        <v>3597</v>
      </c>
      <c r="W3126" t="s">
        <v>3599</v>
      </c>
      <c r="X3126" t="s">
        <v>3599</v>
      </c>
      <c r="Y3126" t="s">
        <v>3599</v>
      </c>
      <c r="Z3126" t="s">
        <v>3602</v>
      </c>
      <c r="AA3126" t="s">
        <v>3599</v>
      </c>
      <c r="AB3126" t="s">
        <v>3606</v>
      </c>
      <c r="AC3126" t="s">
        <v>3597</v>
      </c>
      <c r="AD3126" t="s">
        <v>3603</v>
      </c>
      <c r="AE3126" t="s">
        <v>3599</v>
      </c>
      <c r="AF3126" t="s">
        <v>3599</v>
      </c>
      <c r="AG3126" t="s">
        <v>3599</v>
      </c>
      <c r="AH3126" t="s">
        <v>3599</v>
      </c>
      <c r="AI3126" t="s">
        <v>3606</v>
      </c>
      <c r="AJ3126" t="s">
        <v>3597</v>
      </c>
      <c r="AK3126" t="s">
        <v>3598</v>
      </c>
      <c r="AL3126" t="s">
        <v>3598</v>
      </c>
      <c r="AM3126" t="s">
        <v>3598</v>
      </c>
      <c r="AN3126" t="s">
        <v>3598</v>
      </c>
      <c r="AO3126" t="s">
        <v>3598</v>
      </c>
      <c r="AP3126" t="s">
        <v>3598</v>
      </c>
      <c r="AQ3126" t="s">
        <v>3597</v>
      </c>
      <c r="AR3126" t="s">
        <v>3598</v>
      </c>
      <c r="AS3126" t="s">
        <v>3598</v>
      </c>
      <c r="AT3126" t="s">
        <v>3597</v>
      </c>
      <c r="AU3126" t="s">
        <v>3597</v>
      </c>
      <c r="AV3126" t="s">
        <v>3597</v>
      </c>
    </row>
    <row r="3127" spans="1:48" x14ac:dyDescent="0.25">
      <c r="A3127" t="s">
        <v>2328</v>
      </c>
      <c r="B3127" t="s">
        <v>2329</v>
      </c>
      <c r="C3127">
        <v>596276</v>
      </c>
      <c r="D3127" t="s">
        <v>3025</v>
      </c>
      <c r="E3127" t="s">
        <v>2392</v>
      </c>
      <c r="F3127" t="s">
        <v>109</v>
      </c>
      <c r="G3127" t="s">
        <v>2338</v>
      </c>
      <c r="H3127" t="s">
        <v>2329</v>
      </c>
      <c r="I3127" t="s">
        <v>18</v>
      </c>
      <c r="J3127" t="s">
        <v>19</v>
      </c>
      <c r="K3127" s="1">
        <v>45621</v>
      </c>
      <c r="L3127" s="1"/>
      <c r="M3127" t="s">
        <v>3596</v>
      </c>
      <c r="N3127" t="s">
        <v>19</v>
      </c>
      <c r="O3127" s="1">
        <v>45621</v>
      </c>
      <c r="P3127" t="s">
        <v>2329</v>
      </c>
      <c r="Q3127" t="s">
        <v>46</v>
      </c>
      <c r="R3127" t="s">
        <v>3597</v>
      </c>
      <c r="S3127" t="s">
        <v>2333</v>
      </c>
      <c r="T3127" t="s">
        <v>22</v>
      </c>
      <c r="U3127" t="s">
        <v>3604</v>
      </c>
      <c r="V3127" t="s">
        <v>3597</v>
      </c>
      <c r="W3127" t="s">
        <v>3606</v>
      </c>
      <c r="X3127" t="s">
        <v>3599</v>
      </c>
      <c r="Y3127" t="s">
        <v>3599</v>
      </c>
      <c r="Z3127" t="s">
        <v>3599</v>
      </c>
      <c r="AA3127" t="s">
        <v>3599</v>
      </c>
      <c r="AB3127" t="s">
        <v>3599</v>
      </c>
      <c r="AC3127" t="s">
        <v>3597</v>
      </c>
      <c r="AD3127" t="s">
        <v>3599</v>
      </c>
      <c r="AE3127" t="s">
        <v>3599</v>
      </c>
      <c r="AF3127" t="s">
        <v>3599</v>
      </c>
      <c r="AG3127" t="s">
        <v>3599</v>
      </c>
      <c r="AH3127" t="s">
        <v>3599</v>
      </c>
      <c r="AI3127" t="s">
        <v>3599</v>
      </c>
      <c r="AJ3127" t="s">
        <v>3597</v>
      </c>
      <c r="AK3127" t="s">
        <v>3598</v>
      </c>
      <c r="AL3127" t="s">
        <v>3598</v>
      </c>
      <c r="AM3127" t="s">
        <v>3598</v>
      </c>
      <c r="AN3127" t="s">
        <v>3598</v>
      </c>
      <c r="AO3127" t="s">
        <v>3598</v>
      </c>
      <c r="AP3127" t="s">
        <v>3598</v>
      </c>
      <c r="AQ3127" t="s">
        <v>3597</v>
      </c>
      <c r="AR3127" t="s">
        <v>3598</v>
      </c>
      <c r="AS3127" t="s">
        <v>3598</v>
      </c>
      <c r="AT3127" t="s">
        <v>3597</v>
      </c>
      <c r="AU3127" t="s">
        <v>3597</v>
      </c>
      <c r="AV3127" t="s">
        <v>3597</v>
      </c>
    </row>
    <row r="3128" spans="1:48" x14ac:dyDescent="0.25">
      <c r="A3128" t="s">
        <v>2328</v>
      </c>
      <c r="B3128" t="s">
        <v>2329</v>
      </c>
      <c r="C3128">
        <v>615678</v>
      </c>
      <c r="D3128" t="s">
        <v>3026</v>
      </c>
      <c r="E3128" t="s">
        <v>2392</v>
      </c>
      <c r="F3128" t="s">
        <v>109</v>
      </c>
      <c r="G3128" t="s">
        <v>2338</v>
      </c>
      <c r="H3128" t="s">
        <v>2329</v>
      </c>
      <c r="I3128" t="s">
        <v>18</v>
      </c>
      <c r="J3128" t="s">
        <v>19</v>
      </c>
      <c r="K3128" s="1">
        <v>45853</v>
      </c>
      <c r="L3128" s="1"/>
      <c r="M3128" t="s">
        <v>3596</v>
      </c>
      <c r="N3128" t="s">
        <v>19</v>
      </c>
      <c r="O3128" s="1">
        <v>45853</v>
      </c>
      <c r="P3128" t="s">
        <v>2329</v>
      </c>
      <c r="Q3128" t="s">
        <v>46</v>
      </c>
      <c r="R3128" t="s">
        <v>3597</v>
      </c>
      <c r="S3128" t="s">
        <v>2333</v>
      </c>
      <c r="T3128" t="s">
        <v>22</v>
      </c>
      <c r="U3128" t="s">
        <v>3604</v>
      </c>
      <c r="V3128" t="s">
        <v>3597</v>
      </c>
      <c r="W3128" t="s">
        <v>3599</v>
      </c>
      <c r="X3128" t="s">
        <v>3599</v>
      </c>
      <c r="Y3128" t="s">
        <v>3599</v>
      </c>
      <c r="Z3128" t="s">
        <v>3599</v>
      </c>
      <c r="AA3128" t="s">
        <v>3599</v>
      </c>
      <c r="AB3128" t="s">
        <v>3599</v>
      </c>
      <c r="AC3128" t="s">
        <v>3597</v>
      </c>
      <c r="AD3128" t="s">
        <v>3599</v>
      </c>
      <c r="AE3128" t="s">
        <v>3599</v>
      </c>
      <c r="AF3128" t="s">
        <v>3599</v>
      </c>
      <c r="AG3128" t="s">
        <v>3599</v>
      </c>
      <c r="AH3128" t="s">
        <v>3599</v>
      </c>
      <c r="AI3128" t="s">
        <v>3599</v>
      </c>
      <c r="AJ3128" t="s">
        <v>3597</v>
      </c>
      <c r="AK3128" t="s">
        <v>3598</v>
      </c>
      <c r="AL3128" t="s">
        <v>3598</v>
      </c>
      <c r="AM3128" t="s">
        <v>3598</v>
      </c>
      <c r="AN3128" t="s">
        <v>3598</v>
      </c>
      <c r="AO3128" t="s">
        <v>3598</v>
      </c>
      <c r="AP3128" t="s">
        <v>3598</v>
      </c>
      <c r="AQ3128" t="s">
        <v>3597</v>
      </c>
      <c r="AR3128" t="s">
        <v>3598</v>
      </c>
      <c r="AS3128" t="s">
        <v>3598</v>
      </c>
      <c r="AT3128" t="s">
        <v>3597</v>
      </c>
      <c r="AU3128" t="s">
        <v>3597</v>
      </c>
      <c r="AV3128" t="s">
        <v>3597</v>
      </c>
    </row>
    <row r="3129" spans="1:48" x14ac:dyDescent="0.25">
      <c r="A3129" t="s">
        <v>2328</v>
      </c>
      <c r="B3129" t="s">
        <v>2329</v>
      </c>
      <c r="C3129">
        <v>615681</v>
      </c>
      <c r="D3129" t="s">
        <v>3027</v>
      </c>
      <c r="E3129" t="s">
        <v>2449</v>
      </c>
      <c r="F3129" t="s">
        <v>109</v>
      </c>
      <c r="G3129" t="s">
        <v>912</v>
      </c>
      <c r="H3129" t="s">
        <v>2329</v>
      </c>
      <c r="I3129" t="s">
        <v>18</v>
      </c>
      <c r="J3129" t="s">
        <v>1188</v>
      </c>
      <c r="K3129" s="1">
        <v>45853</v>
      </c>
      <c r="L3129" s="1">
        <v>46112</v>
      </c>
      <c r="M3129" t="s">
        <v>3596</v>
      </c>
      <c r="N3129" t="s">
        <v>3614</v>
      </c>
      <c r="O3129" s="1">
        <v>45853</v>
      </c>
      <c r="P3129" t="s">
        <v>2329</v>
      </c>
      <c r="Q3129" t="s">
        <v>2344</v>
      </c>
      <c r="R3129" t="s">
        <v>3597</v>
      </c>
      <c r="S3129" t="s">
        <v>2333</v>
      </c>
      <c r="T3129" t="s">
        <v>22</v>
      </c>
      <c r="U3129" t="s">
        <v>3598</v>
      </c>
      <c r="V3129" t="s">
        <v>3597</v>
      </c>
      <c r="W3129" t="s">
        <v>3599</v>
      </c>
      <c r="X3129" t="s">
        <v>3599</v>
      </c>
      <c r="Y3129" t="s">
        <v>3599</v>
      </c>
      <c r="Z3129" t="s">
        <v>3599</v>
      </c>
      <c r="AA3129" t="s">
        <v>3599</v>
      </c>
      <c r="AB3129" t="s">
        <v>3599</v>
      </c>
      <c r="AC3129" t="s">
        <v>3597</v>
      </c>
      <c r="AD3129" t="s">
        <v>3599</v>
      </c>
      <c r="AE3129" t="s">
        <v>3599</v>
      </c>
      <c r="AF3129" t="s">
        <v>3599</v>
      </c>
      <c r="AG3129" t="s">
        <v>3599</v>
      </c>
      <c r="AH3129" t="s">
        <v>3599</v>
      </c>
      <c r="AI3129" t="s">
        <v>3606</v>
      </c>
      <c r="AJ3129" t="s">
        <v>3597</v>
      </c>
      <c r="AK3129" t="s">
        <v>3598</v>
      </c>
      <c r="AL3129" t="s">
        <v>3598</v>
      </c>
      <c r="AM3129" t="s">
        <v>3598</v>
      </c>
      <c r="AN3129" t="s">
        <v>3598</v>
      </c>
      <c r="AO3129" t="s">
        <v>3598</v>
      </c>
      <c r="AP3129" t="s">
        <v>3598</v>
      </c>
      <c r="AQ3129" t="s">
        <v>3597</v>
      </c>
      <c r="AR3129" t="s">
        <v>3598</v>
      </c>
      <c r="AS3129" t="s">
        <v>3598</v>
      </c>
      <c r="AT3129" t="s">
        <v>3597</v>
      </c>
      <c r="AU3129" t="s">
        <v>3597</v>
      </c>
      <c r="AV3129" t="s">
        <v>3597</v>
      </c>
    </row>
    <row r="3130" spans="1:48" x14ac:dyDescent="0.25">
      <c r="A3130" t="s">
        <v>2328</v>
      </c>
      <c r="B3130" t="s">
        <v>2329</v>
      </c>
      <c r="C3130">
        <v>624392</v>
      </c>
      <c r="D3130" t="s">
        <v>3028</v>
      </c>
      <c r="E3130" t="s">
        <v>2368</v>
      </c>
      <c r="F3130" t="s">
        <v>109</v>
      </c>
      <c r="G3130" t="s">
        <v>58</v>
      </c>
      <c r="H3130" t="s">
        <v>2329</v>
      </c>
      <c r="I3130" t="s">
        <v>18</v>
      </c>
      <c r="J3130" t="s">
        <v>1337</v>
      </c>
      <c r="K3130" s="1">
        <v>46031</v>
      </c>
      <c r="L3130" s="1"/>
      <c r="M3130" t="s">
        <v>3596</v>
      </c>
      <c r="N3130" t="s">
        <v>3614</v>
      </c>
      <c r="O3130" s="1">
        <v>46031</v>
      </c>
      <c r="P3130" t="s">
        <v>2329</v>
      </c>
      <c r="Q3130" t="s">
        <v>2341</v>
      </c>
      <c r="R3130" t="s">
        <v>3597</v>
      </c>
      <c r="S3130" t="s">
        <v>2333</v>
      </c>
      <c r="T3130" t="s">
        <v>22</v>
      </c>
      <c r="U3130" t="s">
        <v>3602</v>
      </c>
      <c r="V3130" t="s">
        <v>3597</v>
      </c>
      <c r="W3130" t="s">
        <v>3603</v>
      </c>
      <c r="X3130" t="s">
        <v>3599</v>
      </c>
      <c r="Y3130" t="s">
        <v>3599</v>
      </c>
      <c r="Z3130" t="s">
        <v>3599</v>
      </c>
      <c r="AA3130" t="s">
        <v>3599</v>
      </c>
      <c r="AB3130" t="s">
        <v>3603</v>
      </c>
      <c r="AC3130" t="s">
        <v>3597</v>
      </c>
      <c r="AD3130" t="s">
        <v>3599</v>
      </c>
      <c r="AE3130" t="s">
        <v>3599</v>
      </c>
      <c r="AF3130" t="s">
        <v>3599</v>
      </c>
      <c r="AG3130" t="s">
        <v>3599</v>
      </c>
      <c r="AH3130" t="s">
        <v>3599</v>
      </c>
      <c r="AI3130" t="s">
        <v>3599</v>
      </c>
      <c r="AJ3130" t="s">
        <v>3597</v>
      </c>
      <c r="AK3130" t="s">
        <v>3598</v>
      </c>
      <c r="AL3130" t="s">
        <v>3598</v>
      </c>
      <c r="AM3130" t="s">
        <v>3598</v>
      </c>
      <c r="AN3130" t="s">
        <v>3598</v>
      </c>
      <c r="AO3130" t="s">
        <v>3598</v>
      </c>
      <c r="AP3130" t="s">
        <v>3598</v>
      </c>
      <c r="AQ3130" t="s">
        <v>3597</v>
      </c>
      <c r="AR3130" t="s">
        <v>3598</v>
      </c>
      <c r="AS3130" t="s">
        <v>3598</v>
      </c>
      <c r="AT3130" t="s">
        <v>3597</v>
      </c>
      <c r="AU3130" t="s">
        <v>3597</v>
      </c>
      <c r="AV3130" t="s">
        <v>3597</v>
      </c>
    </row>
    <row r="3131" spans="1:48" x14ac:dyDescent="0.25">
      <c r="A3131" t="s">
        <v>2328</v>
      </c>
      <c r="B3131" t="s">
        <v>2329</v>
      </c>
      <c r="C3131">
        <v>624393</v>
      </c>
      <c r="D3131" t="s">
        <v>3029</v>
      </c>
      <c r="E3131" t="s">
        <v>2368</v>
      </c>
      <c r="F3131" t="s">
        <v>109</v>
      </c>
      <c r="G3131" t="s">
        <v>58</v>
      </c>
      <c r="H3131" t="s">
        <v>2329</v>
      </c>
      <c r="I3131" t="s">
        <v>18</v>
      </c>
      <c r="J3131" t="s">
        <v>2194</v>
      </c>
      <c r="K3131" s="1">
        <v>46031</v>
      </c>
      <c r="L3131" s="1"/>
      <c r="M3131" t="s">
        <v>3596</v>
      </c>
      <c r="N3131" t="s">
        <v>3614</v>
      </c>
      <c r="O3131" s="1">
        <v>46031</v>
      </c>
      <c r="P3131" t="s">
        <v>2329</v>
      </c>
      <c r="Q3131" t="s">
        <v>2341</v>
      </c>
      <c r="R3131" t="s">
        <v>3597</v>
      </c>
      <c r="S3131" t="s">
        <v>2333</v>
      </c>
      <c r="T3131" t="s">
        <v>22</v>
      </c>
      <c r="U3131" t="s">
        <v>3602</v>
      </c>
      <c r="V3131" t="s">
        <v>3597</v>
      </c>
      <c r="W3131" t="s">
        <v>3606</v>
      </c>
      <c r="X3131" t="s">
        <v>3599</v>
      </c>
      <c r="Y3131" t="s">
        <v>3599</v>
      </c>
      <c r="Z3131" t="s">
        <v>3604</v>
      </c>
      <c r="AA3131" t="s">
        <v>3599</v>
      </c>
      <c r="AB3131" t="s">
        <v>3599</v>
      </c>
      <c r="AC3131" t="s">
        <v>3597</v>
      </c>
      <c r="AD3131" t="s">
        <v>3599</v>
      </c>
      <c r="AE3131" t="s">
        <v>3599</v>
      </c>
      <c r="AF3131" t="s">
        <v>3599</v>
      </c>
      <c r="AG3131" t="s">
        <v>3599</v>
      </c>
      <c r="AH3131" t="s">
        <v>3599</v>
      </c>
      <c r="AI3131" t="s">
        <v>3599</v>
      </c>
      <c r="AJ3131" t="s">
        <v>3597</v>
      </c>
      <c r="AK3131" t="s">
        <v>3598</v>
      </c>
      <c r="AL3131" t="s">
        <v>3598</v>
      </c>
      <c r="AM3131" t="s">
        <v>3598</v>
      </c>
      <c r="AN3131" t="s">
        <v>3598</v>
      </c>
      <c r="AO3131" t="s">
        <v>3598</v>
      </c>
      <c r="AP3131" t="s">
        <v>3598</v>
      </c>
      <c r="AQ3131" t="s">
        <v>3597</v>
      </c>
      <c r="AR3131" t="s">
        <v>3598</v>
      </c>
      <c r="AS3131" t="s">
        <v>3598</v>
      </c>
      <c r="AT3131" t="s">
        <v>3597</v>
      </c>
      <c r="AU3131" t="s">
        <v>3597</v>
      </c>
      <c r="AV3131" t="s">
        <v>3597</v>
      </c>
    </row>
    <row r="3132" spans="1:48" x14ac:dyDescent="0.25">
      <c r="A3132" t="s">
        <v>2328</v>
      </c>
      <c r="B3132" t="s">
        <v>2329</v>
      </c>
      <c r="C3132">
        <v>624395</v>
      </c>
      <c r="D3132" t="s">
        <v>3030</v>
      </c>
      <c r="E3132" t="s">
        <v>2368</v>
      </c>
      <c r="F3132" t="s">
        <v>109</v>
      </c>
      <c r="G3132" t="s">
        <v>58</v>
      </c>
      <c r="H3132" t="s">
        <v>2329</v>
      </c>
      <c r="I3132" t="s">
        <v>18</v>
      </c>
      <c r="J3132" t="s">
        <v>1788</v>
      </c>
      <c r="K3132" s="1">
        <v>46031</v>
      </c>
      <c r="L3132" s="1"/>
      <c r="M3132" t="s">
        <v>3596</v>
      </c>
      <c r="N3132" t="s">
        <v>3614</v>
      </c>
      <c r="O3132" s="1">
        <v>46031</v>
      </c>
      <c r="P3132" t="s">
        <v>2329</v>
      </c>
      <c r="Q3132" t="s">
        <v>2341</v>
      </c>
      <c r="R3132" t="s">
        <v>3597</v>
      </c>
      <c r="S3132" t="s">
        <v>2333</v>
      </c>
      <c r="T3132" t="s">
        <v>22</v>
      </c>
      <c r="U3132" t="s">
        <v>3602</v>
      </c>
      <c r="V3132" t="s">
        <v>3597</v>
      </c>
      <c r="W3132" t="s">
        <v>3606</v>
      </c>
      <c r="X3132" t="s">
        <v>3599</v>
      </c>
      <c r="Y3132" t="s">
        <v>3599</v>
      </c>
      <c r="Z3132" t="s">
        <v>3599</v>
      </c>
      <c r="AA3132" t="s">
        <v>3599</v>
      </c>
      <c r="AB3132" t="s">
        <v>3599</v>
      </c>
      <c r="AC3132" t="s">
        <v>3597</v>
      </c>
      <c r="AD3132" t="s">
        <v>3599</v>
      </c>
      <c r="AE3132" t="s">
        <v>3599</v>
      </c>
      <c r="AF3132" t="s">
        <v>3599</v>
      </c>
      <c r="AG3132" t="s">
        <v>3599</v>
      </c>
      <c r="AH3132" t="s">
        <v>3599</v>
      </c>
      <c r="AI3132" t="s">
        <v>3599</v>
      </c>
      <c r="AJ3132" t="s">
        <v>3597</v>
      </c>
      <c r="AK3132" t="s">
        <v>3598</v>
      </c>
      <c r="AL3132" t="s">
        <v>3598</v>
      </c>
      <c r="AM3132" t="s">
        <v>3598</v>
      </c>
      <c r="AN3132" t="s">
        <v>3598</v>
      </c>
      <c r="AO3132" t="s">
        <v>3598</v>
      </c>
      <c r="AP3132" t="s">
        <v>3598</v>
      </c>
      <c r="AQ3132" t="s">
        <v>3597</v>
      </c>
      <c r="AR3132" t="s">
        <v>3598</v>
      </c>
      <c r="AS3132" t="s">
        <v>3598</v>
      </c>
      <c r="AT3132" t="s">
        <v>3597</v>
      </c>
      <c r="AU3132" t="s">
        <v>3597</v>
      </c>
      <c r="AV3132" t="s">
        <v>3597</v>
      </c>
    </row>
    <row r="3133" spans="1:48" x14ac:dyDescent="0.25">
      <c r="A3133" t="s">
        <v>2328</v>
      </c>
      <c r="B3133" t="s">
        <v>2329</v>
      </c>
      <c r="C3133">
        <v>624396</v>
      </c>
      <c r="D3133" t="s">
        <v>3031</v>
      </c>
      <c r="E3133" t="s">
        <v>2368</v>
      </c>
      <c r="F3133" t="s">
        <v>109</v>
      </c>
      <c r="G3133" t="s">
        <v>58</v>
      </c>
      <c r="H3133" t="s">
        <v>2329</v>
      </c>
      <c r="I3133" t="s">
        <v>18</v>
      </c>
      <c r="J3133" t="s">
        <v>1788</v>
      </c>
      <c r="K3133" s="1">
        <v>46031</v>
      </c>
      <c r="L3133" s="1"/>
      <c r="M3133" t="s">
        <v>3596</v>
      </c>
      <c r="N3133" t="s">
        <v>3614</v>
      </c>
      <c r="O3133" s="1">
        <v>46031</v>
      </c>
      <c r="P3133" t="s">
        <v>2329</v>
      </c>
      <c r="Q3133" t="s">
        <v>2341</v>
      </c>
      <c r="R3133" t="s">
        <v>3597</v>
      </c>
      <c r="S3133" t="s">
        <v>2333</v>
      </c>
      <c r="T3133" t="s">
        <v>22</v>
      </c>
      <c r="U3133" t="s">
        <v>3598</v>
      </c>
      <c r="V3133" t="s">
        <v>3597</v>
      </c>
      <c r="W3133" t="s">
        <v>3606</v>
      </c>
      <c r="X3133" t="s">
        <v>3599</v>
      </c>
      <c r="Y3133" t="s">
        <v>3599</v>
      </c>
      <c r="Z3133" t="s">
        <v>3599</v>
      </c>
      <c r="AA3133" t="s">
        <v>3599</v>
      </c>
      <c r="AB3133" t="s">
        <v>3604</v>
      </c>
      <c r="AC3133" t="s">
        <v>3597</v>
      </c>
      <c r="AD3133" t="s">
        <v>3599</v>
      </c>
      <c r="AE3133" t="s">
        <v>3599</v>
      </c>
      <c r="AF3133" t="s">
        <v>3599</v>
      </c>
      <c r="AG3133" t="s">
        <v>3599</v>
      </c>
      <c r="AH3133" t="s">
        <v>3599</v>
      </c>
      <c r="AI3133" t="s">
        <v>3599</v>
      </c>
      <c r="AJ3133" t="s">
        <v>3597</v>
      </c>
      <c r="AK3133" t="s">
        <v>3598</v>
      </c>
      <c r="AL3133" t="s">
        <v>3598</v>
      </c>
      <c r="AM3133" t="s">
        <v>3598</v>
      </c>
      <c r="AN3133" t="s">
        <v>3598</v>
      </c>
      <c r="AO3133" t="s">
        <v>3598</v>
      </c>
      <c r="AP3133" t="s">
        <v>3598</v>
      </c>
      <c r="AQ3133" t="s">
        <v>3597</v>
      </c>
      <c r="AR3133" t="s">
        <v>3598</v>
      </c>
      <c r="AS3133" t="s">
        <v>3598</v>
      </c>
      <c r="AT3133" t="s">
        <v>3597</v>
      </c>
      <c r="AU3133" t="s">
        <v>3597</v>
      </c>
      <c r="AV3133" t="s">
        <v>3597</v>
      </c>
    </row>
    <row r="3134" spans="1:48" x14ac:dyDescent="0.25">
      <c r="A3134" t="s">
        <v>2328</v>
      </c>
      <c r="B3134" t="s">
        <v>2329</v>
      </c>
      <c r="C3134">
        <v>624468</v>
      </c>
      <c r="D3134" t="s">
        <v>3032</v>
      </c>
      <c r="E3134" t="s">
        <v>2449</v>
      </c>
      <c r="F3134" t="s">
        <v>109</v>
      </c>
      <c r="G3134" t="s">
        <v>912</v>
      </c>
      <c r="H3134" t="s">
        <v>2329</v>
      </c>
      <c r="I3134" t="s">
        <v>18</v>
      </c>
      <c r="J3134" t="s">
        <v>1188</v>
      </c>
      <c r="K3134" s="1">
        <v>46035</v>
      </c>
      <c r="L3134" s="1">
        <v>46074</v>
      </c>
      <c r="M3134" t="s">
        <v>3600</v>
      </c>
      <c r="N3134" t="s">
        <v>3614</v>
      </c>
      <c r="O3134" s="1">
        <v>46035</v>
      </c>
      <c r="P3134" t="s">
        <v>2329</v>
      </c>
      <c r="Q3134" t="s">
        <v>2344</v>
      </c>
      <c r="R3134" t="s">
        <v>3597</v>
      </c>
      <c r="S3134" t="s">
        <v>2333</v>
      </c>
      <c r="T3134" t="s">
        <v>22</v>
      </c>
      <c r="U3134" t="s">
        <v>3598</v>
      </c>
      <c r="V3134" t="s">
        <v>3597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 t="s">
        <v>3597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 t="s">
        <v>3597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 t="s">
        <v>3597</v>
      </c>
      <c r="AR3134">
        <v>0</v>
      </c>
      <c r="AS3134">
        <v>0</v>
      </c>
      <c r="AT3134" t="s">
        <v>3597</v>
      </c>
      <c r="AU3134" t="s">
        <v>3597</v>
      </c>
      <c r="AV3134" t="s">
        <v>3597</v>
      </c>
    </row>
    <row r="3135" spans="1:48" x14ac:dyDescent="0.25">
      <c r="A3135" t="s">
        <v>2328</v>
      </c>
      <c r="B3135" t="s">
        <v>2329</v>
      </c>
      <c r="C3135">
        <v>624483</v>
      </c>
      <c r="D3135" t="s">
        <v>3033</v>
      </c>
      <c r="E3135" t="s">
        <v>2402</v>
      </c>
      <c r="F3135" t="s">
        <v>109</v>
      </c>
      <c r="G3135" t="s">
        <v>912</v>
      </c>
      <c r="H3135" t="s">
        <v>2329</v>
      </c>
      <c r="I3135" t="s">
        <v>18</v>
      </c>
      <c r="J3135" t="s">
        <v>842</v>
      </c>
      <c r="K3135" s="1">
        <v>46036</v>
      </c>
      <c r="L3135" s="1">
        <v>46081</v>
      </c>
      <c r="M3135" t="s">
        <v>3600</v>
      </c>
      <c r="N3135" t="s">
        <v>3614</v>
      </c>
      <c r="O3135" s="1">
        <v>46036</v>
      </c>
      <c r="P3135" t="s">
        <v>2329</v>
      </c>
      <c r="Q3135" t="s">
        <v>1556</v>
      </c>
      <c r="R3135" t="s">
        <v>3597</v>
      </c>
      <c r="S3135" t="s">
        <v>2333</v>
      </c>
      <c r="T3135" t="s">
        <v>22</v>
      </c>
      <c r="U3135" t="s">
        <v>3651</v>
      </c>
      <c r="V3135" t="s">
        <v>3597</v>
      </c>
      <c r="W3135" t="s">
        <v>3598</v>
      </c>
      <c r="X3135" t="s">
        <v>3598</v>
      </c>
      <c r="Y3135" t="s">
        <v>3598</v>
      </c>
      <c r="Z3135" t="s">
        <v>3598</v>
      </c>
      <c r="AA3135" t="s">
        <v>3598</v>
      </c>
      <c r="AB3135" t="s">
        <v>3603</v>
      </c>
      <c r="AC3135" t="s">
        <v>3597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 t="s">
        <v>3597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 t="s">
        <v>3597</v>
      </c>
      <c r="AR3135">
        <v>0</v>
      </c>
      <c r="AS3135">
        <v>0</v>
      </c>
      <c r="AT3135" t="s">
        <v>3597</v>
      </c>
      <c r="AU3135" t="s">
        <v>3597</v>
      </c>
      <c r="AV3135" t="s">
        <v>3597</v>
      </c>
    </row>
    <row r="3136" spans="1:48" x14ac:dyDescent="0.25">
      <c r="A3136" t="s">
        <v>2328</v>
      </c>
      <c r="B3136" t="s">
        <v>2329</v>
      </c>
      <c r="C3136">
        <v>624503</v>
      </c>
      <c r="D3136" t="s">
        <v>3034</v>
      </c>
      <c r="E3136" t="s">
        <v>1646</v>
      </c>
      <c r="F3136" t="s">
        <v>109</v>
      </c>
      <c r="G3136" t="s">
        <v>58</v>
      </c>
      <c r="H3136" t="s">
        <v>2329</v>
      </c>
      <c r="I3136" t="s">
        <v>18</v>
      </c>
      <c r="J3136" t="s">
        <v>1836</v>
      </c>
      <c r="K3136" s="1">
        <v>46038</v>
      </c>
      <c r="L3136" s="1">
        <v>46085</v>
      </c>
      <c r="M3136" t="s">
        <v>3600</v>
      </c>
      <c r="N3136" t="s">
        <v>3614</v>
      </c>
      <c r="O3136" s="1">
        <v>46038</v>
      </c>
      <c r="P3136" t="s">
        <v>2329</v>
      </c>
      <c r="Q3136" t="s">
        <v>1285</v>
      </c>
      <c r="R3136" t="s">
        <v>3597</v>
      </c>
      <c r="S3136" t="s">
        <v>2333</v>
      </c>
      <c r="T3136" t="s">
        <v>22</v>
      </c>
      <c r="U3136" t="s">
        <v>3651</v>
      </c>
      <c r="V3136" t="s">
        <v>3597</v>
      </c>
      <c r="W3136" t="s">
        <v>3598</v>
      </c>
      <c r="X3136" t="s">
        <v>3598</v>
      </c>
      <c r="Y3136" t="s">
        <v>3598</v>
      </c>
      <c r="Z3136" t="s">
        <v>3598</v>
      </c>
      <c r="AA3136" t="s">
        <v>3602</v>
      </c>
      <c r="AB3136" t="s">
        <v>3598</v>
      </c>
      <c r="AC3136" t="s">
        <v>3597</v>
      </c>
      <c r="AD3136" t="s">
        <v>3598</v>
      </c>
      <c r="AE3136" t="s">
        <v>3598</v>
      </c>
      <c r="AF3136" t="s">
        <v>3603</v>
      </c>
      <c r="AG3136">
        <v>0</v>
      </c>
      <c r="AH3136">
        <v>0</v>
      </c>
      <c r="AI3136">
        <v>0</v>
      </c>
      <c r="AJ3136" t="s">
        <v>3597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 t="s">
        <v>3597</v>
      </c>
      <c r="AR3136">
        <v>0</v>
      </c>
      <c r="AS3136">
        <v>0</v>
      </c>
      <c r="AT3136" t="s">
        <v>3597</v>
      </c>
      <c r="AU3136" t="s">
        <v>3597</v>
      </c>
      <c r="AV3136" t="s">
        <v>3597</v>
      </c>
    </row>
    <row r="3137" spans="1:48" x14ac:dyDescent="0.25">
      <c r="A3137" t="s">
        <v>2328</v>
      </c>
      <c r="B3137" t="s">
        <v>2329</v>
      </c>
      <c r="C3137">
        <v>624504</v>
      </c>
      <c r="D3137" t="s">
        <v>3035</v>
      </c>
      <c r="E3137" t="s">
        <v>1646</v>
      </c>
      <c r="F3137" t="s">
        <v>109</v>
      </c>
      <c r="G3137" t="s">
        <v>58</v>
      </c>
      <c r="H3137" t="s">
        <v>2329</v>
      </c>
      <c r="I3137" t="s">
        <v>18</v>
      </c>
      <c r="J3137" t="s">
        <v>1836</v>
      </c>
      <c r="K3137" s="1">
        <v>46038</v>
      </c>
      <c r="L3137" s="1">
        <v>46084</v>
      </c>
      <c r="M3137" t="s">
        <v>3600</v>
      </c>
      <c r="N3137" t="s">
        <v>3614</v>
      </c>
      <c r="O3137" s="1">
        <v>46038</v>
      </c>
      <c r="P3137" t="s">
        <v>2329</v>
      </c>
      <c r="Q3137" t="s">
        <v>1285</v>
      </c>
      <c r="R3137" t="s">
        <v>3597</v>
      </c>
      <c r="S3137" t="s">
        <v>2333</v>
      </c>
      <c r="T3137" t="s">
        <v>22</v>
      </c>
      <c r="U3137" t="s">
        <v>3602</v>
      </c>
      <c r="V3137" t="s">
        <v>3597</v>
      </c>
      <c r="W3137" t="s">
        <v>3598</v>
      </c>
      <c r="X3137" t="s">
        <v>3602</v>
      </c>
      <c r="Y3137" t="s">
        <v>3610</v>
      </c>
      <c r="Z3137" t="s">
        <v>3603</v>
      </c>
      <c r="AA3137" t="s">
        <v>3603</v>
      </c>
      <c r="AB3137" t="s">
        <v>3603</v>
      </c>
      <c r="AC3137" t="s">
        <v>3597</v>
      </c>
      <c r="AD3137" t="s">
        <v>3603</v>
      </c>
      <c r="AE3137" t="s">
        <v>3603</v>
      </c>
      <c r="AF3137">
        <v>0</v>
      </c>
      <c r="AG3137">
        <v>0</v>
      </c>
      <c r="AH3137">
        <v>0</v>
      </c>
      <c r="AI3137">
        <v>0</v>
      </c>
      <c r="AJ3137" t="s">
        <v>3597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 t="s">
        <v>3597</v>
      </c>
      <c r="AR3137">
        <v>0</v>
      </c>
      <c r="AS3137">
        <v>0</v>
      </c>
      <c r="AT3137" t="s">
        <v>3597</v>
      </c>
      <c r="AU3137" t="s">
        <v>3597</v>
      </c>
      <c r="AV3137" t="s">
        <v>3597</v>
      </c>
    </row>
    <row r="3138" spans="1:48" x14ac:dyDescent="0.25">
      <c r="A3138" t="s">
        <v>2328</v>
      </c>
      <c r="B3138" t="s">
        <v>2329</v>
      </c>
      <c r="C3138">
        <v>624505</v>
      </c>
      <c r="D3138" t="s">
        <v>3036</v>
      </c>
      <c r="E3138" t="s">
        <v>790</v>
      </c>
      <c r="F3138" t="s">
        <v>109</v>
      </c>
      <c r="G3138" t="s">
        <v>58</v>
      </c>
      <c r="H3138" t="s">
        <v>2329</v>
      </c>
      <c r="I3138" t="s">
        <v>18</v>
      </c>
      <c r="J3138" t="s">
        <v>1836</v>
      </c>
      <c r="K3138" s="1">
        <v>46038</v>
      </c>
      <c r="L3138" s="1"/>
      <c r="M3138" t="s">
        <v>3596</v>
      </c>
      <c r="N3138" t="s">
        <v>3614</v>
      </c>
      <c r="O3138" s="1">
        <v>46038</v>
      </c>
      <c r="P3138" t="s">
        <v>2329</v>
      </c>
      <c r="Q3138" t="s">
        <v>1285</v>
      </c>
      <c r="R3138" t="s">
        <v>3597</v>
      </c>
      <c r="S3138" t="s">
        <v>2333</v>
      </c>
      <c r="T3138" t="s">
        <v>22</v>
      </c>
      <c r="U3138" t="s">
        <v>3602</v>
      </c>
      <c r="V3138" t="s">
        <v>3597</v>
      </c>
      <c r="W3138" t="s">
        <v>3603</v>
      </c>
      <c r="X3138" t="s">
        <v>3598</v>
      </c>
      <c r="Y3138" t="s">
        <v>3598</v>
      </c>
      <c r="Z3138" t="s">
        <v>3598</v>
      </c>
      <c r="AA3138" t="s">
        <v>3598</v>
      </c>
      <c r="AB3138" t="s">
        <v>3598</v>
      </c>
      <c r="AC3138" t="s">
        <v>3597</v>
      </c>
      <c r="AD3138" t="s">
        <v>3598</v>
      </c>
      <c r="AE3138" t="s">
        <v>3598</v>
      </c>
      <c r="AF3138" t="s">
        <v>3598</v>
      </c>
      <c r="AG3138" t="s">
        <v>3598</v>
      </c>
      <c r="AH3138" t="s">
        <v>3598</v>
      </c>
      <c r="AI3138" t="s">
        <v>3598</v>
      </c>
      <c r="AJ3138" t="s">
        <v>3597</v>
      </c>
      <c r="AK3138" t="s">
        <v>3599</v>
      </c>
      <c r="AL3138" t="s">
        <v>3599</v>
      </c>
      <c r="AM3138" t="s">
        <v>3599</v>
      </c>
      <c r="AN3138" t="s">
        <v>3599</v>
      </c>
      <c r="AO3138" t="s">
        <v>3599</v>
      </c>
      <c r="AP3138" t="s">
        <v>3606</v>
      </c>
      <c r="AQ3138" t="s">
        <v>3597</v>
      </c>
      <c r="AR3138" t="s">
        <v>3599</v>
      </c>
      <c r="AS3138" t="s">
        <v>3599</v>
      </c>
      <c r="AT3138" t="s">
        <v>3597</v>
      </c>
      <c r="AU3138" t="s">
        <v>3597</v>
      </c>
      <c r="AV3138" t="s">
        <v>3597</v>
      </c>
    </row>
    <row r="3139" spans="1:48" x14ac:dyDescent="0.25">
      <c r="A3139" t="s">
        <v>2328</v>
      </c>
      <c r="B3139" t="s">
        <v>2329</v>
      </c>
      <c r="C3139">
        <v>624506</v>
      </c>
      <c r="D3139" t="s">
        <v>3037</v>
      </c>
      <c r="E3139" t="s">
        <v>790</v>
      </c>
      <c r="F3139" t="s">
        <v>109</v>
      </c>
      <c r="G3139" t="s">
        <v>58</v>
      </c>
      <c r="H3139" t="s">
        <v>2329</v>
      </c>
      <c r="I3139" t="s">
        <v>18</v>
      </c>
      <c r="J3139" t="s">
        <v>1836</v>
      </c>
      <c r="K3139" s="1">
        <v>46038</v>
      </c>
      <c r="L3139" s="1">
        <v>46085</v>
      </c>
      <c r="M3139" t="s">
        <v>3600</v>
      </c>
      <c r="N3139" t="s">
        <v>3614</v>
      </c>
      <c r="O3139" s="1">
        <v>46038</v>
      </c>
      <c r="P3139" t="s">
        <v>2329</v>
      </c>
      <c r="Q3139" t="s">
        <v>1285</v>
      </c>
      <c r="R3139" t="s">
        <v>3597</v>
      </c>
      <c r="S3139" t="s">
        <v>2333</v>
      </c>
      <c r="T3139" t="s">
        <v>22</v>
      </c>
      <c r="U3139" t="s">
        <v>3651</v>
      </c>
      <c r="V3139" t="s">
        <v>3597</v>
      </c>
      <c r="W3139" t="s">
        <v>3603</v>
      </c>
      <c r="X3139" t="s">
        <v>3598</v>
      </c>
      <c r="Y3139" t="s">
        <v>3602</v>
      </c>
      <c r="Z3139" t="s">
        <v>3603</v>
      </c>
      <c r="AA3139" t="s">
        <v>3603</v>
      </c>
      <c r="AB3139" t="s">
        <v>3603</v>
      </c>
      <c r="AC3139" t="s">
        <v>3597</v>
      </c>
      <c r="AD3139" t="s">
        <v>3603</v>
      </c>
      <c r="AE3139" t="s">
        <v>3603</v>
      </c>
      <c r="AF3139" t="s">
        <v>3603</v>
      </c>
      <c r="AG3139">
        <v>0</v>
      </c>
      <c r="AH3139">
        <v>0</v>
      </c>
      <c r="AI3139">
        <v>0</v>
      </c>
      <c r="AJ3139" t="s">
        <v>3597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 t="s">
        <v>3597</v>
      </c>
      <c r="AR3139">
        <v>0</v>
      </c>
      <c r="AS3139">
        <v>0</v>
      </c>
      <c r="AT3139" t="s">
        <v>3597</v>
      </c>
      <c r="AU3139" t="s">
        <v>3597</v>
      </c>
      <c r="AV3139" t="s">
        <v>3597</v>
      </c>
    </row>
    <row r="3140" spans="1:48" x14ac:dyDescent="0.25">
      <c r="A3140" t="s">
        <v>2328</v>
      </c>
      <c r="B3140" t="s">
        <v>2329</v>
      </c>
      <c r="C3140">
        <v>625478</v>
      </c>
      <c r="D3140" t="s">
        <v>3038</v>
      </c>
      <c r="E3140" t="s">
        <v>2456</v>
      </c>
      <c r="F3140" t="s">
        <v>109</v>
      </c>
      <c r="G3140" t="s">
        <v>58</v>
      </c>
      <c r="H3140" t="s">
        <v>2329</v>
      </c>
      <c r="I3140" t="s">
        <v>18</v>
      </c>
      <c r="J3140" t="s">
        <v>1836</v>
      </c>
      <c r="K3140" s="1">
        <v>46041</v>
      </c>
      <c r="L3140" s="1"/>
      <c r="M3140" t="s">
        <v>3596</v>
      </c>
      <c r="N3140" t="s">
        <v>3614</v>
      </c>
      <c r="O3140" s="1">
        <v>46041</v>
      </c>
      <c r="P3140" t="s">
        <v>2329</v>
      </c>
      <c r="Q3140" t="s">
        <v>1285</v>
      </c>
      <c r="R3140" t="s">
        <v>3597</v>
      </c>
      <c r="S3140" t="s">
        <v>2333</v>
      </c>
      <c r="T3140" t="s">
        <v>22</v>
      </c>
      <c r="U3140" t="s">
        <v>3602</v>
      </c>
      <c r="V3140" t="s">
        <v>3597</v>
      </c>
      <c r="W3140" t="s">
        <v>3604</v>
      </c>
      <c r="X3140" t="s">
        <v>3598</v>
      </c>
      <c r="Y3140" t="s">
        <v>3598</v>
      </c>
      <c r="Z3140" t="s">
        <v>3598</v>
      </c>
      <c r="AA3140" t="s">
        <v>3598</v>
      </c>
      <c r="AB3140" t="s">
        <v>3598</v>
      </c>
      <c r="AC3140" t="s">
        <v>3597</v>
      </c>
      <c r="AD3140" t="s">
        <v>3598</v>
      </c>
      <c r="AE3140" t="s">
        <v>3598</v>
      </c>
      <c r="AF3140" t="s">
        <v>3598</v>
      </c>
      <c r="AG3140" t="s">
        <v>3598</v>
      </c>
      <c r="AH3140" t="s">
        <v>3598</v>
      </c>
      <c r="AI3140" t="s">
        <v>3598</v>
      </c>
      <c r="AJ3140" t="s">
        <v>3597</v>
      </c>
      <c r="AK3140" t="s">
        <v>3599</v>
      </c>
      <c r="AL3140" t="s">
        <v>3599</v>
      </c>
      <c r="AM3140" t="s">
        <v>3599</v>
      </c>
      <c r="AN3140" t="s">
        <v>3599</v>
      </c>
      <c r="AO3140" t="s">
        <v>3599</v>
      </c>
      <c r="AP3140" t="s">
        <v>3599</v>
      </c>
      <c r="AQ3140" t="s">
        <v>3597</v>
      </c>
      <c r="AR3140" t="s">
        <v>3598</v>
      </c>
      <c r="AS3140" t="s">
        <v>3598</v>
      </c>
      <c r="AT3140" t="s">
        <v>3597</v>
      </c>
      <c r="AU3140" t="s">
        <v>3597</v>
      </c>
      <c r="AV3140" t="s">
        <v>3597</v>
      </c>
    </row>
    <row r="3141" spans="1:48" x14ac:dyDescent="0.25">
      <c r="A3141" t="s">
        <v>2328</v>
      </c>
      <c r="B3141" t="s">
        <v>2329</v>
      </c>
      <c r="C3141">
        <v>625471</v>
      </c>
      <c r="D3141" t="s">
        <v>3039</v>
      </c>
      <c r="E3141" t="s">
        <v>2456</v>
      </c>
      <c r="F3141" t="s">
        <v>109</v>
      </c>
      <c r="G3141" t="s">
        <v>58</v>
      </c>
      <c r="H3141" t="s">
        <v>2329</v>
      </c>
      <c r="I3141" t="s">
        <v>18</v>
      </c>
      <c r="J3141" t="s">
        <v>728</v>
      </c>
      <c r="K3141" s="1">
        <v>46041</v>
      </c>
      <c r="L3141" s="1"/>
      <c r="M3141" t="s">
        <v>3596</v>
      </c>
      <c r="N3141" t="s">
        <v>3614</v>
      </c>
      <c r="O3141" s="1">
        <v>46041</v>
      </c>
      <c r="P3141" t="s">
        <v>2329</v>
      </c>
      <c r="Q3141" t="s">
        <v>1285</v>
      </c>
      <c r="R3141" t="s">
        <v>3597</v>
      </c>
      <c r="S3141" t="s">
        <v>2333</v>
      </c>
      <c r="T3141" t="s">
        <v>22</v>
      </c>
      <c r="U3141" t="s">
        <v>3651</v>
      </c>
      <c r="V3141" t="s">
        <v>3597</v>
      </c>
      <c r="W3141" t="s">
        <v>3598</v>
      </c>
      <c r="X3141" t="s">
        <v>3602</v>
      </c>
      <c r="Y3141" t="s">
        <v>3598</v>
      </c>
      <c r="Z3141" t="s">
        <v>3598</v>
      </c>
      <c r="AA3141" t="s">
        <v>3598</v>
      </c>
      <c r="AB3141" t="s">
        <v>3598</v>
      </c>
      <c r="AC3141" t="s">
        <v>3597</v>
      </c>
      <c r="AD3141" t="s">
        <v>3598</v>
      </c>
      <c r="AE3141" t="s">
        <v>3598</v>
      </c>
      <c r="AF3141" t="s">
        <v>3598</v>
      </c>
      <c r="AG3141" t="s">
        <v>3598</v>
      </c>
      <c r="AH3141" t="s">
        <v>3598</v>
      </c>
      <c r="AI3141" t="s">
        <v>3598</v>
      </c>
      <c r="AJ3141" t="s">
        <v>3597</v>
      </c>
      <c r="AK3141" t="s">
        <v>3599</v>
      </c>
      <c r="AL3141" t="s">
        <v>3599</v>
      </c>
      <c r="AM3141" t="s">
        <v>3599</v>
      </c>
      <c r="AN3141" t="s">
        <v>3599</v>
      </c>
      <c r="AO3141" t="s">
        <v>3599</v>
      </c>
      <c r="AP3141" t="s">
        <v>3604</v>
      </c>
      <c r="AQ3141" t="s">
        <v>3597</v>
      </c>
      <c r="AR3141" t="s">
        <v>3598</v>
      </c>
      <c r="AS3141" t="s">
        <v>3598</v>
      </c>
      <c r="AT3141" t="s">
        <v>3597</v>
      </c>
      <c r="AU3141" t="s">
        <v>3597</v>
      </c>
      <c r="AV3141" t="s">
        <v>3597</v>
      </c>
    </row>
    <row r="3142" spans="1:48" x14ac:dyDescent="0.25">
      <c r="A3142" t="s">
        <v>2328</v>
      </c>
      <c r="B3142" t="s">
        <v>2329</v>
      </c>
      <c r="C3142">
        <v>625473</v>
      </c>
      <c r="D3142" t="s">
        <v>3040</v>
      </c>
      <c r="E3142" t="s">
        <v>2456</v>
      </c>
      <c r="F3142" t="s">
        <v>109</v>
      </c>
      <c r="G3142" t="s">
        <v>58</v>
      </c>
      <c r="H3142" t="s">
        <v>2329</v>
      </c>
      <c r="I3142" t="s">
        <v>18</v>
      </c>
      <c r="J3142" t="s">
        <v>728</v>
      </c>
      <c r="K3142" s="1">
        <v>46041</v>
      </c>
      <c r="L3142" s="1"/>
      <c r="M3142" t="s">
        <v>3596</v>
      </c>
      <c r="N3142" t="s">
        <v>3614</v>
      </c>
      <c r="O3142" s="1">
        <v>46041</v>
      </c>
      <c r="P3142" t="s">
        <v>2329</v>
      </c>
      <c r="Q3142" t="s">
        <v>1285</v>
      </c>
      <c r="R3142" t="s">
        <v>3597</v>
      </c>
      <c r="S3142" t="s">
        <v>2333</v>
      </c>
      <c r="T3142" t="s">
        <v>22</v>
      </c>
      <c r="U3142" t="s">
        <v>3651</v>
      </c>
      <c r="V3142" t="s">
        <v>3597</v>
      </c>
      <c r="W3142" t="s">
        <v>3598</v>
      </c>
      <c r="X3142" t="s">
        <v>3598</v>
      </c>
      <c r="Y3142" t="s">
        <v>3598</v>
      </c>
      <c r="Z3142" t="s">
        <v>3598</v>
      </c>
      <c r="AA3142" t="s">
        <v>3598</v>
      </c>
      <c r="AB3142" t="s">
        <v>3598</v>
      </c>
      <c r="AC3142" t="s">
        <v>3597</v>
      </c>
      <c r="AD3142" t="s">
        <v>3598</v>
      </c>
      <c r="AE3142" t="s">
        <v>3598</v>
      </c>
      <c r="AF3142" t="s">
        <v>3598</v>
      </c>
      <c r="AG3142" t="s">
        <v>3598</v>
      </c>
      <c r="AH3142" t="s">
        <v>3598</v>
      </c>
      <c r="AI3142" t="s">
        <v>3598</v>
      </c>
      <c r="AJ3142" t="s">
        <v>3597</v>
      </c>
      <c r="AK3142" t="s">
        <v>3599</v>
      </c>
      <c r="AL3142" t="s">
        <v>3599</v>
      </c>
      <c r="AM3142" t="s">
        <v>3603</v>
      </c>
      <c r="AN3142" t="s">
        <v>3599</v>
      </c>
      <c r="AO3142" t="s">
        <v>3599</v>
      </c>
      <c r="AP3142" t="s">
        <v>3599</v>
      </c>
      <c r="AQ3142" t="s">
        <v>3597</v>
      </c>
      <c r="AR3142" t="s">
        <v>3598</v>
      </c>
      <c r="AS3142" t="s">
        <v>3598</v>
      </c>
      <c r="AT3142" t="s">
        <v>3597</v>
      </c>
      <c r="AU3142" t="s">
        <v>3597</v>
      </c>
      <c r="AV3142" t="s">
        <v>3597</v>
      </c>
    </row>
    <row r="3143" spans="1:48" x14ac:dyDescent="0.25">
      <c r="A3143" t="s">
        <v>2328</v>
      </c>
      <c r="B3143" t="s">
        <v>2329</v>
      </c>
      <c r="C3143">
        <v>625498</v>
      </c>
      <c r="D3143" t="s">
        <v>3041</v>
      </c>
      <c r="E3143" t="s">
        <v>2582</v>
      </c>
      <c r="F3143" t="s">
        <v>109</v>
      </c>
      <c r="G3143" t="s">
        <v>912</v>
      </c>
      <c r="H3143" t="s">
        <v>2329</v>
      </c>
      <c r="I3143" t="s">
        <v>18</v>
      </c>
      <c r="J3143" t="s">
        <v>1788</v>
      </c>
      <c r="K3143" s="1">
        <v>46042</v>
      </c>
      <c r="L3143" s="1"/>
      <c r="M3143" t="s">
        <v>3596</v>
      </c>
      <c r="N3143" t="s">
        <v>3614</v>
      </c>
      <c r="O3143" s="1">
        <v>46042</v>
      </c>
      <c r="P3143" t="s">
        <v>2329</v>
      </c>
      <c r="Q3143" t="s">
        <v>1556</v>
      </c>
      <c r="R3143" t="s">
        <v>3597</v>
      </c>
      <c r="S3143" t="s">
        <v>2333</v>
      </c>
      <c r="T3143" t="s">
        <v>22</v>
      </c>
      <c r="U3143" t="s">
        <v>3602</v>
      </c>
      <c r="V3143" t="s">
        <v>3597</v>
      </c>
      <c r="W3143" t="s">
        <v>3598</v>
      </c>
      <c r="X3143" t="s">
        <v>3598</v>
      </c>
      <c r="Y3143" t="s">
        <v>3598</v>
      </c>
      <c r="Z3143" t="s">
        <v>3598</v>
      </c>
      <c r="AA3143" t="s">
        <v>3598</v>
      </c>
      <c r="AB3143" t="s">
        <v>3598</v>
      </c>
      <c r="AC3143" t="s">
        <v>3597</v>
      </c>
      <c r="AD3143" t="s">
        <v>3598</v>
      </c>
      <c r="AE3143" t="s">
        <v>3598</v>
      </c>
      <c r="AF3143" t="s">
        <v>3598</v>
      </c>
      <c r="AG3143" t="s">
        <v>3598</v>
      </c>
      <c r="AH3143" t="s">
        <v>3598</v>
      </c>
      <c r="AI3143" t="s">
        <v>3598</v>
      </c>
      <c r="AJ3143" t="s">
        <v>3597</v>
      </c>
      <c r="AK3143" t="s">
        <v>3599</v>
      </c>
      <c r="AL3143" t="s">
        <v>3599</v>
      </c>
      <c r="AM3143" t="s">
        <v>3599</v>
      </c>
      <c r="AN3143" t="s">
        <v>3599</v>
      </c>
      <c r="AO3143" t="s">
        <v>3599</v>
      </c>
      <c r="AP3143" t="s">
        <v>3599</v>
      </c>
      <c r="AQ3143" t="s">
        <v>3597</v>
      </c>
      <c r="AR3143" t="s">
        <v>3599</v>
      </c>
      <c r="AS3143" t="s">
        <v>3599</v>
      </c>
      <c r="AT3143" t="s">
        <v>3597</v>
      </c>
      <c r="AU3143" t="s">
        <v>3597</v>
      </c>
      <c r="AV3143" t="s">
        <v>3597</v>
      </c>
    </row>
    <row r="3144" spans="1:48" x14ac:dyDescent="0.25">
      <c r="A3144" t="s">
        <v>2328</v>
      </c>
      <c r="B3144" t="s">
        <v>2329</v>
      </c>
      <c r="C3144">
        <v>625503</v>
      </c>
      <c r="D3144" t="s">
        <v>3042</v>
      </c>
      <c r="E3144" t="s">
        <v>790</v>
      </c>
      <c r="F3144" t="s">
        <v>109</v>
      </c>
      <c r="G3144" t="s">
        <v>58</v>
      </c>
      <c r="H3144" t="s">
        <v>2329</v>
      </c>
      <c r="I3144" t="s">
        <v>18</v>
      </c>
      <c r="J3144" t="s">
        <v>1836</v>
      </c>
      <c r="K3144" s="1">
        <v>46042</v>
      </c>
      <c r="L3144" s="1">
        <v>46087</v>
      </c>
      <c r="M3144" t="s">
        <v>3600</v>
      </c>
      <c r="N3144" t="s">
        <v>3614</v>
      </c>
      <c r="O3144" s="1">
        <v>46042</v>
      </c>
      <c r="P3144" t="s">
        <v>2329</v>
      </c>
      <c r="Q3144" t="s">
        <v>1285</v>
      </c>
      <c r="R3144" t="s">
        <v>3597</v>
      </c>
      <c r="S3144" t="s">
        <v>2333</v>
      </c>
      <c r="T3144" t="s">
        <v>22</v>
      </c>
      <c r="U3144" t="s">
        <v>3602</v>
      </c>
      <c r="V3144" t="s">
        <v>3597</v>
      </c>
      <c r="W3144" t="s">
        <v>3598</v>
      </c>
      <c r="X3144" t="s">
        <v>3598</v>
      </c>
      <c r="Y3144" t="s">
        <v>3598</v>
      </c>
      <c r="Z3144" t="s">
        <v>3598</v>
      </c>
      <c r="AA3144" t="s">
        <v>3598</v>
      </c>
      <c r="AB3144" t="s">
        <v>3598</v>
      </c>
      <c r="AC3144" t="s">
        <v>3597</v>
      </c>
      <c r="AD3144" t="s">
        <v>3598</v>
      </c>
      <c r="AE3144" t="s">
        <v>3598</v>
      </c>
      <c r="AF3144" t="s">
        <v>3598</v>
      </c>
      <c r="AG3144" t="s">
        <v>3598</v>
      </c>
      <c r="AH3144" t="s">
        <v>3603</v>
      </c>
      <c r="AI3144">
        <v>0</v>
      </c>
      <c r="AJ3144" t="s">
        <v>3597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 t="s">
        <v>3597</v>
      </c>
      <c r="AR3144">
        <v>0</v>
      </c>
      <c r="AS3144">
        <v>0</v>
      </c>
      <c r="AT3144" t="s">
        <v>3597</v>
      </c>
      <c r="AU3144" t="s">
        <v>3597</v>
      </c>
      <c r="AV3144" t="s">
        <v>3597</v>
      </c>
    </row>
    <row r="3145" spans="1:48" x14ac:dyDescent="0.25">
      <c r="A3145" t="s">
        <v>2328</v>
      </c>
      <c r="B3145" t="s">
        <v>2437</v>
      </c>
      <c r="C3145">
        <v>625507</v>
      </c>
      <c r="D3145" t="s">
        <v>3043</v>
      </c>
      <c r="E3145" t="s">
        <v>2339</v>
      </c>
      <c r="F3145" t="s">
        <v>109</v>
      </c>
      <c r="G3145" t="s">
        <v>2338</v>
      </c>
      <c r="H3145" t="s">
        <v>2437</v>
      </c>
      <c r="I3145" t="s">
        <v>18</v>
      </c>
      <c r="J3145" t="s">
        <v>1836</v>
      </c>
      <c r="K3145" s="1">
        <v>46042</v>
      </c>
      <c r="L3145" s="1"/>
      <c r="M3145" t="s">
        <v>3596</v>
      </c>
      <c r="N3145" t="s">
        <v>3614</v>
      </c>
      <c r="O3145" s="1">
        <v>46042</v>
      </c>
      <c r="P3145" t="s">
        <v>2437</v>
      </c>
      <c r="Q3145" t="s">
        <v>2437</v>
      </c>
      <c r="R3145" t="s">
        <v>3597</v>
      </c>
      <c r="S3145" t="s">
        <v>2333</v>
      </c>
      <c r="T3145" t="s">
        <v>22</v>
      </c>
      <c r="U3145" t="s">
        <v>3602</v>
      </c>
      <c r="V3145" t="s">
        <v>3597</v>
      </c>
      <c r="W3145" t="s">
        <v>3601</v>
      </c>
      <c r="X3145" t="s">
        <v>3603</v>
      </c>
      <c r="Y3145" t="s">
        <v>3602</v>
      </c>
      <c r="Z3145" t="s">
        <v>3601</v>
      </c>
      <c r="AA3145" t="s">
        <v>3601</v>
      </c>
      <c r="AB3145" t="s">
        <v>3601</v>
      </c>
      <c r="AC3145" t="s">
        <v>3597</v>
      </c>
      <c r="AD3145" t="s">
        <v>3601</v>
      </c>
      <c r="AE3145" t="s">
        <v>3601</v>
      </c>
      <c r="AF3145" t="s">
        <v>3603</v>
      </c>
      <c r="AG3145" t="s">
        <v>3601</v>
      </c>
      <c r="AH3145" t="s">
        <v>3601</v>
      </c>
      <c r="AI3145" t="s">
        <v>3601</v>
      </c>
      <c r="AJ3145" t="s">
        <v>3597</v>
      </c>
      <c r="AK3145" t="s">
        <v>3601</v>
      </c>
      <c r="AL3145" t="s">
        <v>3601</v>
      </c>
      <c r="AM3145" t="s">
        <v>3601</v>
      </c>
      <c r="AN3145" t="s">
        <v>3602</v>
      </c>
      <c r="AO3145" t="s">
        <v>3601</v>
      </c>
      <c r="AP3145" t="s">
        <v>3601</v>
      </c>
      <c r="AQ3145" t="s">
        <v>3597</v>
      </c>
      <c r="AR3145" t="s">
        <v>3603</v>
      </c>
      <c r="AS3145" t="s">
        <v>3601</v>
      </c>
      <c r="AT3145" t="s">
        <v>3597</v>
      </c>
      <c r="AU3145" t="s">
        <v>3597</v>
      </c>
      <c r="AV3145" t="s">
        <v>3597</v>
      </c>
    </row>
    <row r="3146" spans="1:48" x14ac:dyDescent="0.25">
      <c r="A3146" t="s">
        <v>2328</v>
      </c>
      <c r="B3146" t="s">
        <v>2329</v>
      </c>
      <c r="C3146">
        <v>625520</v>
      </c>
      <c r="D3146" t="s">
        <v>52</v>
      </c>
      <c r="E3146" t="s">
        <v>1822</v>
      </c>
      <c r="F3146" t="s">
        <v>109</v>
      </c>
      <c r="G3146" t="s">
        <v>58</v>
      </c>
      <c r="H3146" t="s">
        <v>2329</v>
      </c>
      <c r="I3146" t="s">
        <v>18</v>
      </c>
      <c r="J3146" t="s">
        <v>1836</v>
      </c>
      <c r="K3146" s="1">
        <v>46042</v>
      </c>
      <c r="L3146" s="1">
        <v>46090</v>
      </c>
      <c r="M3146" t="s">
        <v>3600</v>
      </c>
      <c r="N3146" t="s">
        <v>3614</v>
      </c>
      <c r="O3146" s="1">
        <v>46042</v>
      </c>
      <c r="P3146" t="s">
        <v>2329</v>
      </c>
      <c r="Q3146" t="s">
        <v>1285</v>
      </c>
      <c r="R3146" t="s">
        <v>3597</v>
      </c>
      <c r="S3146" t="s">
        <v>2333</v>
      </c>
      <c r="T3146" t="s">
        <v>22</v>
      </c>
      <c r="U3146" t="s">
        <v>3602</v>
      </c>
      <c r="V3146" t="s">
        <v>3597</v>
      </c>
      <c r="W3146" t="s">
        <v>3598</v>
      </c>
      <c r="X3146" t="s">
        <v>3598</v>
      </c>
      <c r="Y3146" t="s">
        <v>3598</v>
      </c>
      <c r="Z3146" t="s">
        <v>3603</v>
      </c>
      <c r="AA3146" t="s">
        <v>3603</v>
      </c>
      <c r="AB3146" t="s">
        <v>3603</v>
      </c>
      <c r="AC3146" t="s">
        <v>3597</v>
      </c>
      <c r="AD3146" t="s">
        <v>3603</v>
      </c>
      <c r="AE3146" t="s">
        <v>3603</v>
      </c>
      <c r="AF3146" t="s">
        <v>3603</v>
      </c>
      <c r="AG3146" t="s">
        <v>3603</v>
      </c>
      <c r="AH3146" t="s">
        <v>3603</v>
      </c>
      <c r="AI3146" t="s">
        <v>3603</v>
      </c>
      <c r="AJ3146" t="s">
        <v>3597</v>
      </c>
      <c r="AK3146" t="s">
        <v>3603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 t="s">
        <v>3597</v>
      </c>
      <c r="AR3146">
        <v>0</v>
      </c>
      <c r="AS3146">
        <v>0</v>
      </c>
      <c r="AT3146" t="s">
        <v>3597</v>
      </c>
      <c r="AU3146" t="s">
        <v>3597</v>
      </c>
      <c r="AV3146" t="s">
        <v>3597</v>
      </c>
    </row>
    <row r="3147" spans="1:48" x14ac:dyDescent="0.25">
      <c r="A3147" t="s">
        <v>2328</v>
      </c>
      <c r="B3147" t="s">
        <v>2329</v>
      </c>
      <c r="C3147">
        <v>624497</v>
      </c>
      <c r="D3147" t="s">
        <v>3044</v>
      </c>
      <c r="E3147" t="s">
        <v>2582</v>
      </c>
      <c r="F3147" t="s">
        <v>109</v>
      </c>
      <c r="G3147" t="s">
        <v>912</v>
      </c>
      <c r="H3147" t="s">
        <v>2329</v>
      </c>
      <c r="I3147" t="s">
        <v>18</v>
      </c>
      <c r="J3147" t="s">
        <v>801</v>
      </c>
      <c r="K3147" s="1">
        <v>46042</v>
      </c>
      <c r="L3147" s="1"/>
      <c r="M3147" t="s">
        <v>3596</v>
      </c>
      <c r="N3147" t="s">
        <v>3614</v>
      </c>
      <c r="O3147" s="1">
        <v>46042</v>
      </c>
      <c r="P3147" t="s">
        <v>2329</v>
      </c>
      <c r="Q3147" t="s">
        <v>1556</v>
      </c>
      <c r="R3147" t="s">
        <v>3597</v>
      </c>
      <c r="S3147" t="s">
        <v>2333</v>
      </c>
      <c r="T3147" t="s">
        <v>22</v>
      </c>
      <c r="U3147" t="s">
        <v>3602</v>
      </c>
      <c r="V3147" t="s">
        <v>3597</v>
      </c>
      <c r="W3147" t="s">
        <v>3598</v>
      </c>
      <c r="X3147" t="s">
        <v>3598</v>
      </c>
      <c r="Y3147" t="s">
        <v>3598</v>
      </c>
      <c r="Z3147" t="s">
        <v>3598</v>
      </c>
      <c r="AA3147" t="s">
        <v>3598</v>
      </c>
      <c r="AB3147" t="s">
        <v>3598</v>
      </c>
      <c r="AC3147" t="s">
        <v>3597</v>
      </c>
      <c r="AD3147" t="s">
        <v>3598</v>
      </c>
      <c r="AE3147" t="s">
        <v>3598</v>
      </c>
      <c r="AF3147" t="s">
        <v>3598</v>
      </c>
      <c r="AG3147" t="s">
        <v>3598</v>
      </c>
      <c r="AH3147" t="s">
        <v>3598</v>
      </c>
      <c r="AI3147" t="s">
        <v>3598</v>
      </c>
      <c r="AJ3147" t="s">
        <v>3597</v>
      </c>
      <c r="AK3147" t="s">
        <v>3602</v>
      </c>
      <c r="AL3147" t="s">
        <v>3602</v>
      </c>
      <c r="AM3147" t="s">
        <v>3602</v>
      </c>
      <c r="AN3147" t="s">
        <v>3599</v>
      </c>
      <c r="AO3147" t="s">
        <v>3599</v>
      </c>
      <c r="AP3147" t="s">
        <v>3599</v>
      </c>
      <c r="AQ3147" t="s">
        <v>3597</v>
      </c>
      <c r="AR3147" t="s">
        <v>3599</v>
      </c>
      <c r="AS3147" t="s">
        <v>3599</v>
      </c>
      <c r="AT3147" t="s">
        <v>3597</v>
      </c>
      <c r="AU3147" t="s">
        <v>3597</v>
      </c>
      <c r="AV3147" t="s">
        <v>3597</v>
      </c>
    </row>
    <row r="3148" spans="1:48" x14ac:dyDescent="0.25">
      <c r="A3148" t="s">
        <v>2328</v>
      </c>
      <c r="B3148" t="s">
        <v>2470</v>
      </c>
      <c r="C3148">
        <v>516875</v>
      </c>
      <c r="D3148" t="s">
        <v>3045</v>
      </c>
      <c r="E3148" t="s">
        <v>2704</v>
      </c>
      <c r="F3148" t="s">
        <v>35</v>
      </c>
      <c r="G3148" t="s">
        <v>2705</v>
      </c>
      <c r="H3148" t="s">
        <v>2470</v>
      </c>
      <c r="I3148" t="s">
        <v>18</v>
      </c>
      <c r="J3148" t="s">
        <v>19</v>
      </c>
      <c r="K3148" s="1">
        <v>44551</v>
      </c>
      <c r="L3148" s="1"/>
      <c r="M3148" t="s">
        <v>3596</v>
      </c>
      <c r="N3148" t="s">
        <v>19</v>
      </c>
      <c r="O3148" s="1">
        <v>44551</v>
      </c>
      <c r="P3148" t="s">
        <v>2470</v>
      </c>
      <c r="Q3148" t="s">
        <v>2704</v>
      </c>
      <c r="R3148" t="s">
        <v>3597</v>
      </c>
      <c r="S3148" t="s">
        <v>2333</v>
      </c>
      <c r="T3148" t="s">
        <v>2472</v>
      </c>
      <c r="U3148" t="s">
        <v>3599</v>
      </c>
      <c r="V3148" t="s">
        <v>3597</v>
      </c>
      <c r="W3148" t="s">
        <v>3598</v>
      </c>
      <c r="X3148" t="s">
        <v>3598</v>
      </c>
      <c r="Y3148" t="s">
        <v>3598</v>
      </c>
      <c r="Z3148" t="s">
        <v>3598</v>
      </c>
      <c r="AA3148" t="s">
        <v>3598</v>
      </c>
      <c r="AB3148" t="s">
        <v>3598</v>
      </c>
      <c r="AC3148" t="s">
        <v>3597</v>
      </c>
      <c r="AD3148" t="s">
        <v>3598</v>
      </c>
      <c r="AE3148" t="s">
        <v>3598</v>
      </c>
      <c r="AF3148" t="s">
        <v>3598</v>
      </c>
      <c r="AG3148" t="s">
        <v>3598</v>
      </c>
      <c r="AH3148" t="s">
        <v>3598</v>
      </c>
      <c r="AI3148" t="s">
        <v>3598</v>
      </c>
      <c r="AJ3148" t="s">
        <v>3597</v>
      </c>
      <c r="AK3148" t="s">
        <v>3599</v>
      </c>
      <c r="AL3148" t="s">
        <v>3599</v>
      </c>
      <c r="AM3148" t="s">
        <v>3599</v>
      </c>
      <c r="AN3148" t="s">
        <v>3599</v>
      </c>
      <c r="AO3148" t="s">
        <v>3599</v>
      </c>
      <c r="AP3148" t="s">
        <v>3604</v>
      </c>
      <c r="AQ3148" t="s">
        <v>3597</v>
      </c>
      <c r="AR3148" t="s">
        <v>3599</v>
      </c>
      <c r="AS3148" t="s">
        <v>3599</v>
      </c>
      <c r="AT3148" t="s">
        <v>3597</v>
      </c>
      <c r="AU3148" t="s">
        <v>3597</v>
      </c>
      <c r="AV3148" t="s">
        <v>3597</v>
      </c>
    </row>
    <row r="3149" spans="1:48" x14ac:dyDescent="0.25">
      <c r="A3149" t="s">
        <v>2328</v>
      </c>
      <c r="B3149" t="s">
        <v>2470</v>
      </c>
      <c r="C3149">
        <v>574779</v>
      </c>
      <c r="D3149" t="s">
        <v>3046</v>
      </c>
      <c r="E3149" t="s">
        <v>2704</v>
      </c>
      <c r="F3149" t="s">
        <v>35</v>
      </c>
      <c r="G3149" t="s">
        <v>2705</v>
      </c>
      <c r="H3149" t="s">
        <v>2470</v>
      </c>
      <c r="I3149" t="s">
        <v>18</v>
      </c>
      <c r="J3149" t="s">
        <v>19</v>
      </c>
      <c r="K3149" s="1">
        <v>45494</v>
      </c>
      <c r="L3149" s="1"/>
      <c r="M3149" t="s">
        <v>3596</v>
      </c>
      <c r="N3149" t="s">
        <v>19</v>
      </c>
      <c r="O3149" s="1">
        <v>45494</v>
      </c>
      <c r="P3149" t="s">
        <v>2470</v>
      </c>
      <c r="Q3149" t="s">
        <v>2704</v>
      </c>
      <c r="R3149" t="s">
        <v>3597</v>
      </c>
      <c r="S3149" t="s">
        <v>2333</v>
      </c>
      <c r="T3149" t="s">
        <v>2472</v>
      </c>
      <c r="U3149" t="s">
        <v>3602</v>
      </c>
      <c r="V3149" t="s">
        <v>3597</v>
      </c>
      <c r="W3149" t="s">
        <v>3598</v>
      </c>
      <c r="X3149" t="s">
        <v>3598</v>
      </c>
      <c r="Y3149" t="s">
        <v>3598</v>
      </c>
      <c r="Z3149" t="s">
        <v>3598</v>
      </c>
      <c r="AA3149" t="s">
        <v>3598</v>
      </c>
      <c r="AB3149" t="s">
        <v>3598</v>
      </c>
      <c r="AC3149" t="s">
        <v>3597</v>
      </c>
      <c r="AD3149" t="s">
        <v>3598</v>
      </c>
      <c r="AE3149" t="s">
        <v>3598</v>
      </c>
      <c r="AF3149" t="s">
        <v>3598</v>
      </c>
      <c r="AG3149" t="s">
        <v>3598</v>
      </c>
      <c r="AH3149" t="s">
        <v>3598</v>
      </c>
      <c r="AI3149" t="s">
        <v>3598</v>
      </c>
      <c r="AJ3149" t="s">
        <v>3597</v>
      </c>
      <c r="AK3149" t="s">
        <v>3599</v>
      </c>
      <c r="AL3149" t="s">
        <v>3599</v>
      </c>
      <c r="AM3149" t="s">
        <v>3599</v>
      </c>
      <c r="AN3149" t="s">
        <v>3599</v>
      </c>
      <c r="AO3149" t="s">
        <v>3599</v>
      </c>
      <c r="AP3149" t="s">
        <v>3604</v>
      </c>
      <c r="AQ3149" t="s">
        <v>3597</v>
      </c>
      <c r="AR3149" t="s">
        <v>3599</v>
      </c>
      <c r="AS3149" t="s">
        <v>3599</v>
      </c>
      <c r="AT3149" t="s">
        <v>3597</v>
      </c>
      <c r="AU3149" t="s">
        <v>3597</v>
      </c>
      <c r="AV3149" t="s">
        <v>3597</v>
      </c>
    </row>
    <row r="3150" spans="1:48" x14ac:dyDescent="0.25">
      <c r="A3150" t="s">
        <v>2328</v>
      </c>
      <c r="B3150" t="s">
        <v>2470</v>
      </c>
      <c r="C3150">
        <v>599192</v>
      </c>
      <c r="D3150" t="s">
        <v>3047</v>
      </c>
      <c r="E3150" t="s">
        <v>2704</v>
      </c>
      <c r="F3150" t="s">
        <v>35</v>
      </c>
      <c r="G3150" t="s">
        <v>2705</v>
      </c>
      <c r="H3150" t="s">
        <v>2470</v>
      </c>
      <c r="I3150" t="s">
        <v>18</v>
      </c>
      <c r="J3150" t="s">
        <v>19</v>
      </c>
      <c r="K3150" s="1">
        <v>45737</v>
      </c>
      <c r="L3150" s="1"/>
      <c r="M3150" t="s">
        <v>3596</v>
      </c>
      <c r="N3150" t="s">
        <v>19</v>
      </c>
      <c r="O3150" s="1">
        <v>45737</v>
      </c>
      <c r="P3150" t="s">
        <v>2470</v>
      </c>
      <c r="Q3150" t="s">
        <v>2704</v>
      </c>
      <c r="R3150" t="s">
        <v>3597</v>
      </c>
      <c r="S3150" t="s">
        <v>2333</v>
      </c>
      <c r="T3150" t="s">
        <v>2472</v>
      </c>
      <c r="U3150" t="s">
        <v>3599</v>
      </c>
      <c r="V3150" t="s">
        <v>3597</v>
      </c>
      <c r="W3150" t="s">
        <v>3598</v>
      </c>
      <c r="X3150" t="s">
        <v>3598</v>
      </c>
      <c r="Y3150" t="s">
        <v>3598</v>
      </c>
      <c r="Z3150" t="s">
        <v>3598</v>
      </c>
      <c r="AA3150" t="s">
        <v>3598</v>
      </c>
      <c r="AB3150" t="s">
        <v>3598</v>
      </c>
      <c r="AC3150" t="s">
        <v>3597</v>
      </c>
      <c r="AD3150" t="s">
        <v>3598</v>
      </c>
      <c r="AE3150" t="s">
        <v>3598</v>
      </c>
      <c r="AF3150" t="s">
        <v>3598</v>
      </c>
      <c r="AG3150" t="s">
        <v>3598</v>
      </c>
      <c r="AH3150" t="s">
        <v>3598</v>
      </c>
      <c r="AI3150" t="s">
        <v>3598</v>
      </c>
      <c r="AJ3150" t="s">
        <v>3597</v>
      </c>
      <c r="AK3150" t="s">
        <v>3599</v>
      </c>
      <c r="AL3150" t="s">
        <v>3599</v>
      </c>
      <c r="AM3150" t="s">
        <v>3599</v>
      </c>
      <c r="AN3150" t="s">
        <v>3599</v>
      </c>
      <c r="AO3150" t="s">
        <v>3599</v>
      </c>
      <c r="AP3150" t="s">
        <v>3599</v>
      </c>
      <c r="AQ3150" t="s">
        <v>3597</v>
      </c>
      <c r="AR3150" t="s">
        <v>3599</v>
      </c>
      <c r="AS3150" t="s">
        <v>3599</v>
      </c>
      <c r="AT3150" t="s">
        <v>3597</v>
      </c>
      <c r="AU3150" t="s">
        <v>3597</v>
      </c>
      <c r="AV3150" t="s">
        <v>3597</v>
      </c>
    </row>
    <row r="3151" spans="1:48" x14ac:dyDescent="0.25">
      <c r="A3151" t="s">
        <v>2328</v>
      </c>
      <c r="B3151" t="s">
        <v>2470</v>
      </c>
      <c r="C3151">
        <v>575633</v>
      </c>
      <c r="D3151" t="s">
        <v>3048</v>
      </c>
      <c r="E3151" t="s">
        <v>2704</v>
      </c>
      <c r="F3151" t="s">
        <v>35</v>
      </c>
      <c r="G3151" t="s">
        <v>2705</v>
      </c>
      <c r="H3151" t="s">
        <v>2470</v>
      </c>
      <c r="I3151" t="s">
        <v>18</v>
      </c>
      <c r="J3151" t="s">
        <v>19</v>
      </c>
      <c r="K3151" s="1">
        <v>45525</v>
      </c>
      <c r="L3151" s="1"/>
      <c r="M3151" t="s">
        <v>3596</v>
      </c>
      <c r="N3151" t="s">
        <v>19</v>
      </c>
      <c r="O3151" s="1">
        <v>45525</v>
      </c>
      <c r="P3151" t="s">
        <v>2470</v>
      </c>
      <c r="Q3151" t="s">
        <v>2704</v>
      </c>
      <c r="R3151" t="s">
        <v>3597</v>
      </c>
      <c r="S3151" t="s">
        <v>2333</v>
      </c>
      <c r="T3151" t="s">
        <v>2472</v>
      </c>
      <c r="U3151" t="s">
        <v>3599</v>
      </c>
      <c r="V3151" t="s">
        <v>3597</v>
      </c>
      <c r="W3151" t="s">
        <v>3598</v>
      </c>
      <c r="X3151" t="s">
        <v>3598</v>
      </c>
      <c r="Y3151" t="s">
        <v>3598</v>
      </c>
      <c r="Z3151" t="s">
        <v>3598</v>
      </c>
      <c r="AA3151" t="s">
        <v>3598</v>
      </c>
      <c r="AB3151" t="s">
        <v>3598</v>
      </c>
      <c r="AC3151" t="s">
        <v>3597</v>
      </c>
      <c r="AD3151" t="s">
        <v>3598</v>
      </c>
      <c r="AE3151" t="s">
        <v>3598</v>
      </c>
      <c r="AF3151" t="s">
        <v>3598</v>
      </c>
      <c r="AG3151" t="s">
        <v>3598</v>
      </c>
      <c r="AH3151" t="s">
        <v>3598</v>
      </c>
      <c r="AI3151" t="s">
        <v>3598</v>
      </c>
      <c r="AJ3151" t="s">
        <v>3597</v>
      </c>
      <c r="AK3151" t="s">
        <v>3599</v>
      </c>
      <c r="AL3151" t="s">
        <v>3599</v>
      </c>
      <c r="AM3151" t="s">
        <v>3599</v>
      </c>
      <c r="AN3151" t="s">
        <v>3599</v>
      </c>
      <c r="AO3151" t="s">
        <v>3599</v>
      </c>
      <c r="AP3151" t="s">
        <v>3599</v>
      </c>
      <c r="AQ3151" t="s">
        <v>3597</v>
      </c>
      <c r="AR3151" t="s">
        <v>3599</v>
      </c>
      <c r="AS3151" t="s">
        <v>3599</v>
      </c>
      <c r="AT3151" t="s">
        <v>3597</v>
      </c>
      <c r="AU3151" t="s">
        <v>3597</v>
      </c>
      <c r="AV3151" t="s">
        <v>3597</v>
      </c>
    </row>
    <row r="3152" spans="1:48" x14ac:dyDescent="0.25">
      <c r="A3152" t="s">
        <v>2328</v>
      </c>
      <c r="B3152" t="s">
        <v>2470</v>
      </c>
      <c r="C3152">
        <v>535422</v>
      </c>
      <c r="D3152" t="s">
        <v>3049</v>
      </c>
      <c r="E3152" t="s">
        <v>2704</v>
      </c>
      <c r="F3152" t="s">
        <v>35</v>
      </c>
      <c r="G3152" t="s">
        <v>2705</v>
      </c>
      <c r="H3152" t="s">
        <v>2470</v>
      </c>
      <c r="I3152" t="s">
        <v>18</v>
      </c>
      <c r="J3152" t="s">
        <v>19</v>
      </c>
      <c r="K3152" s="1">
        <v>44855</v>
      </c>
      <c r="L3152" s="1"/>
      <c r="M3152" t="s">
        <v>3596</v>
      </c>
      <c r="N3152" t="s">
        <v>19</v>
      </c>
      <c r="O3152" s="1">
        <v>44855</v>
      </c>
      <c r="P3152" t="s">
        <v>2470</v>
      </c>
      <c r="Q3152" t="s">
        <v>2704</v>
      </c>
      <c r="R3152" t="s">
        <v>3597</v>
      </c>
      <c r="S3152" t="s">
        <v>2333</v>
      </c>
      <c r="T3152" t="s">
        <v>2472</v>
      </c>
      <c r="U3152" t="s">
        <v>3602</v>
      </c>
      <c r="V3152" t="s">
        <v>3597</v>
      </c>
      <c r="W3152" t="s">
        <v>3598</v>
      </c>
      <c r="X3152" t="s">
        <v>3598</v>
      </c>
      <c r="Y3152" t="s">
        <v>3598</v>
      </c>
      <c r="Z3152" t="s">
        <v>3598</v>
      </c>
      <c r="AA3152" t="s">
        <v>3598</v>
      </c>
      <c r="AB3152" t="s">
        <v>3598</v>
      </c>
      <c r="AC3152" t="s">
        <v>3597</v>
      </c>
      <c r="AD3152" t="s">
        <v>3604</v>
      </c>
      <c r="AE3152" t="s">
        <v>3605</v>
      </c>
      <c r="AF3152" t="s">
        <v>3605</v>
      </c>
      <c r="AG3152" t="s">
        <v>3605</v>
      </c>
      <c r="AH3152" t="s">
        <v>3605</v>
      </c>
      <c r="AI3152" t="s">
        <v>3605</v>
      </c>
      <c r="AJ3152" t="s">
        <v>3597</v>
      </c>
      <c r="AK3152" t="s">
        <v>3605</v>
      </c>
      <c r="AL3152" t="s">
        <v>3599</v>
      </c>
      <c r="AM3152" t="s">
        <v>3599</v>
      </c>
      <c r="AN3152" t="s">
        <v>3599</v>
      </c>
      <c r="AO3152" t="s">
        <v>3599</v>
      </c>
      <c r="AP3152" t="s">
        <v>3599</v>
      </c>
      <c r="AQ3152" t="s">
        <v>3597</v>
      </c>
      <c r="AR3152" t="s">
        <v>3599</v>
      </c>
      <c r="AS3152" t="s">
        <v>3599</v>
      </c>
      <c r="AT3152" t="s">
        <v>3597</v>
      </c>
      <c r="AU3152" t="s">
        <v>3597</v>
      </c>
      <c r="AV3152" t="s">
        <v>3597</v>
      </c>
    </row>
    <row r="3153" spans="1:48" x14ac:dyDescent="0.25">
      <c r="A3153" t="s">
        <v>2328</v>
      </c>
      <c r="B3153" t="s">
        <v>2470</v>
      </c>
      <c r="C3153">
        <v>578401</v>
      </c>
      <c r="D3153" t="s">
        <v>3050</v>
      </c>
      <c r="E3153" t="s">
        <v>2704</v>
      </c>
      <c r="F3153" t="s">
        <v>35</v>
      </c>
      <c r="G3153" t="s">
        <v>2705</v>
      </c>
      <c r="H3153" t="s">
        <v>2470</v>
      </c>
      <c r="I3153" t="s">
        <v>18</v>
      </c>
      <c r="J3153" t="s">
        <v>19</v>
      </c>
      <c r="K3153" s="1">
        <v>45429</v>
      </c>
      <c r="L3153" s="1"/>
      <c r="M3153" t="s">
        <v>3596</v>
      </c>
      <c r="N3153" t="s">
        <v>19</v>
      </c>
      <c r="O3153" s="1">
        <v>45429</v>
      </c>
      <c r="P3153" t="s">
        <v>2470</v>
      </c>
      <c r="Q3153" t="s">
        <v>2704</v>
      </c>
      <c r="R3153" t="s">
        <v>3597</v>
      </c>
      <c r="S3153" t="s">
        <v>2333</v>
      </c>
      <c r="T3153" t="s">
        <v>2472</v>
      </c>
      <c r="U3153" t="s">
        <v>3602</v>
      </c>
      <c r="V3153" t="s">
        <v>3597</v>
      </c>
      <c r="W3153" t="s">
        <v>3599</v>
      </c>
      <c r="X3153" t="s">
        <v>3599</v>
      </c>
      <c r="Y3153" t="s">
        <v>3599</v>
      </c>
      <c r="Z3153" t="s">
        <v>3599</v>
      </c>
      <c r="AA3153" t="s">
        <v>3599</v>
      </c>
      <c r="AB3153" t="s">
        <v>3599</v>
      </c>
      <c r="AC3153" t="s">
        <v>3597</v>
      </c>
      <c r="AD3153" t="s">
        <v>3599</v>
      </c>
      <c r="AE3153" t="s">
        <v>3599</v>
      </c>
      <c r="AF3153" t="s">
        <v>3599</v>
      </c>
      <c r="AG3153" t="s">
        <v>3599</v>
      </c>
      <c r="AH3153" t="s">
        <v>3599</v>
      </c>
      <c r="AI3153" t="s">
        <v>3599</v>
      </c>
      <c r="AJ3153" t="s">
        <v>3597</v>
      </c>
      <c r="AK3153" t="s">
        <v>3598</v>
      </c>
      <c r="AL3153" t="s">
        <v>3598</v>
      </c>
      <c r="AM3153" t="s">
        <v>3598</v>
      </c>
      <c r="AN3153" t="s">
        <v>3598</v>
      </c>
      <c r="AO3153" t="s">
        <v>3598</v>
      </c>
      <c r="AP3153" t="s">
        <v>3598</v>
      </c>
      <c r="AQ3153" t="s">
        <v>3597</v>
      </c>
      <c r="AR3153" t="s">
        <v>3606</v>
      </c>
      <c r="AS3153" t="s">
        <v>3598</v>
      </c>
      <c r="AT3153" t="s">
        <v>3597</v>
      </c>
      <c r="AU3153" t="s">
        <v>3597</v>
      </c>
      <c r="AV3153" t="s">
        <v>3597</v>
      </c>
    </row>
    <row r="3154" spans="1:48" x14ac:dyDescent="0.25">
      <c r="A3154" t="s">
        <v>2328</v>
      </c>
      <c r="B3154" t="s">
        <v>2470</v>
      </c>
      <c r="C3154">
        <v>599247</v>
      </c>
      <c r="D3154" t="s">
        <v>3051</v>
      </c>
      <c r="E3154" t="s">
        <v>2704</v>
      </c>
      <c r="F3154" t="s">
        <v>35</v>
      </c>
      <c r="G3154" t="s">
        <v>2705</v>
      </c>
      <c r="H3154" t="s">
        <v>2470</v>
      </c>
      <c r="I3154" t="s">
        <v>18</v>
      </c>
      <c r="J3154" t="s">
        <v>19</v>
      </c>
      <c r="K3154" s="1">
        <v>45737</v>
      </c>
      <c r="L3154" s="1"/>
      <c r="M3154" t="s">
        <v>3596</v>
      </c>
      <c r="N3154" t="s">
        <v>19</v>
      </c>
      <c r="O3154" s="1">
        <v>45737</v>
      </c>
      <c r="P3154" t="s">
        <v>2470</v>
      </c>
      <c r="Q3154" t="s">
        <v>2704</v>
      </c>
      <c r="R3154" t="s">
        <v>3597</v>
      </c>
      <c r="S3154" t="s">
        <v>2333</v>
      </c>
      <c r="T3154" t="s">
        <v>2472</v>
      </c>
      <c r="U3154" t="s">
        <v>3602</v>
      </c>
      <c r="V3154" t="s">
        <v>3597</v>
      </c>
      <c r="W3154" t="s">
        <v>3599</v>
      </c>
      <c r="X3154" t="s">
        <v>3599</v>
      </c>
      <c r="Y3154" t="s">
        <v>3599</v>
      </c>
      <c r="Z3154" t="s">
        <v>3599</v>
      </c>
      <c r="AA3154" t="s">
        <v>3599</v>
      </c>
      <c r="AB3154" t="s">
        <v>3599</v>
      </c>
      <c r="AC3154" t="s">
        <v>3597</v>
      </c>
      <c r="AD3154" t="s">
        <v>3599</v>
      </c>
      <c r="AE3154" t="s">
        <v>3599</v>
      </c>
      <c r="AF3154" t="s">
        <v>3599</v>
      </c>
      <c r="AG3154" t="s">
        <v>3599</v>
      </c>
      <c r="AH3154" t="s">
        <v>3599</v>
      </c>
      <c r="AI3154" t="s">
        <v>3599</v>
      </c>
      <c r="AJ3154" t="s">
        <v>3597</v>
      </c>
      <c r="AK3154" t="s">
        <v>3598</v>
      </c>
      <c r="AL3154" t="s">
        <v>3598</v>
      </c>
      <c r="AM3154" t="s">
        <v>3598</v>
      </c>
      <c r="AN3154" t="s">
        <v>3598</v>
      </c>
      <c r="AO3154" t="s">
        <v>3598</v>
      </c>
      <c r="AP3154" t="s">
        <v>3598</v>
      </c>
      <c r="AQ3154" t="s">
        <v>3597</v>
      </c>
      <c r="AR3154" t="s">
        <v>3598</v>
      </c>
      <c r="AS3154" t="s">
        <v>3598</v>
      </c>
      <c r="AT3154" t="s">
        <v>3597</v>
      </c>
      <c r="AU3154" t="s">
        <v>3597</v>
      </c>
      <c r="AV3154" t="s">
        <v>3597</v>
      </c>
    </row>
    <row r="3155" spans="1:48" x14ac:dyDescent="0.25">
      <c r="A3155" t="s">
        <v>2328</v>
      </c>
      <c r="B3155" t="s">
        <v>2470</v>
      </c>
      <c r="C3155">
        <v>576176</v>
      </c>
      <c r="D3155" t="s">
        <v>1954</v>
      </c>
      <c r="E3155" t="s">
        <v>2704</v>
      </c>
      <c r="F3155" t="s">
        <v>35</v>
      </c>
      <c r="G3155" t="s">
        <v>2705</v>
      </c>
      <c r="H3155" t="s">
        <v>2470</v>
      </c>
      <c r="I3155" t="s">
        <v>18</v>
      </c>
      <c r="J3155" t="s">
        <v>19</v>
      </c>
      <c r="K3155" s="1">
        <v>45494</v>
      </c>
      <c r="L3155" s="1"/>
      <c r="M3155" t="s">
        <v>3596</v>
      </c>
      <c r="N3155" t="s">
        <v>19</v>
      </c>
      <c r="O3155" s="1">
        <v>45494</v>
      </c>
      <c r="P3155" t="s">
        <v>2470</v>
      </c>
      <c r="Q3155" t="s">
        <v>2704</v>
      </c>
      <c r="R3155" t="s">
        <v>3597</v>
      </c>
      <c r="S3155" t="s">
        <v>2333</v>
      </c>
      <c r="T3155" t="s">
        <v>2472</v>
      </c>
      <c r="U3155" t="s">
        <v>3602</v>
      </c>
      <c r="V3155" t="s">
        <v>3597</v>
      </c>
      <c r="W3155" t="s">
        <v>3599</v>
      </c>
      <c r="X3155" t="s">
        <v>3599</v>
      </c>
      <c r="Y3155" t="s">
        <v>3599</v>
      </c>
      <c r="Z3155" t="s">
        <v>3599</v>
      </c>
      <c r="AA3155" t="s">
        <v>3599</v>
      </c>
      <c r="AB3155" t="s">
        <v>3599</v>
      </c>
      <c r="AC3155" t="s">
        <v>3597</v>
      </c>
      <c r="AD3155" t="s">
        <v>3599</v>
      </c>
      <c r="AE3155" t="s">
        <v>3599</v>
      </c>
      <c r="AF3155" t="s">
        <v>3599</v>
      </c>
      <c r="AG3155" t="s">
        <v>3599</v>
      </c>
      <c r="AH3155" t="s">
        <v>3599</v>
      </c>
      <c r="AI3155" t="s">
        <v>3604</v>
      </c>
      <c r="AJ3155" t="s">
        <v>3597</v>
      </c>
      <c r="AK3155" t="s">
        <v>3598</v>
      </c>
      <c r="AL3155" t="s">
        <v>3598</v>
      </c>
      <c r="AM3155" t="s">
        <v>3598</v>
      </c>
      <c r="AN3155" t="s">
        <v>3598</v>
      </c>
      <c r="AO3155" t="s">
        <v>3598</v>
      </c>
      <c r="AP3155" t="s">
        <v>3598</v>
      </c>
      <c r="AQ3155" t="s">
        <v>3597</v>
      </c>
      <c r="AR3155" t="s">
        <v>3598</v>
      </c>
      <c r="AS3155" t="s">
        <v>3598</v>
      </c>
      <c r="AT3155" t="s">
        <v>3597</v>
      </c>
      <c r="AU3155" t="s">
        <v>3597</v>
      </c>
      <c r="AV3155" t="s">
        <v>3597</v>
      </c>
    </row>
    <row r="3156" spans="1:48" x14ac:dyDescent="0.25">
      <c r="A3156" t="s">
        <v>2328</v>
      </c>
      <c r="B3156" t="s">
        <v>2470</v>
      </c>
      <c r="C3156">
        <v>601217</v>
      </c>
      <c r="D3156" t="s">
        <v>3052</v>
      </c>
      <c r="E3156" t="s">
        <v>2704</v>
      </c>
      <c r="F3156" t="s">
        <v>35</v>
      </c>
      <c r="G3156" t="s">
        <v>2705</v>
      </c>
      <c r="H3156" t="s">
        <v>2470</v>
      </c>
      <c r="I3156" t="s">
        <v>18</v>
      </c>
      <c r="J3156" t="s">
        <v>19</v>
      </c>
      <c r="K3156" s="1">
        <v>45737</v>
      </c>
      <c r="L3156" s="1"/>
      <c r="M3156" t="s">
        <v>3596</v>
      </c>
      <c r="N3156" t="s">
        <v>19</v>
      </c>
      <c r="O3156" s="1">
        <v>45737</v>
      </c>
      <c r="P3156" t="s">
        <v>2470</v>
      </c>
      <c r="Q3156" t="s">
        <v>2704</v>
      </c>
      <c r="R3156" t="s">
        <v>3597</v>
      </c>
      <c r="S3156" t="s">
        <v>2333</v>
      </c>
      <c r="T3156" t="s">
        <v>2472</v>
      </c>
      <c r="U3156" t="s">
        <v>3602</v>
      </c>
      <c r="V3156" t="s">
        <v>3597</v>
      </c>
      <c r="W3156" t="s">
        <v>3599</v>
      </c>
      <c r="X3156" t="s">
        <v>3599</v>
      </c>
      <c r="Y3156" t="s">
        <v>3599</v>
      </c>
      <c r="Z3156" t="s">
        <v>3599</v>
      </c>
      <c r="AA3156" t="s">
        <v>3599</v>
      </c>
      <c r="AB3156" t="s">
        <v>3599</v>
      </c>
      <c r="AC3156" t="s">
        <v>3597</v>
      </c>
      <c r="AD3156" t="s">
        <v>3599</v>
      </c>
      <c r="AE3156" t="s">
        <v>3599</v>
      </c>
      <c r="AF3156" t="s">
        <v>3599</v>
      </c>
      <c r="AG3156" t="s">
        <v>3599</v>
      </c>
      <c r="AH3156" t="s">
        <v>3599</v>
      </c>
      <c r="AI3156" t="s">
        <v>3599</v>
      </c>
      <c r="AJ3156" t="s">
        <v>3597</v>
      </c>
      <c r="AK3156" t="s">
        <v>3598</v>
      </c>
      <c r="AL3156" t="s">
        <v>3598</v>
      </c>
      <c r="AM3156" t="s">
        <v>3598</v>
      </c>
      <c r="AN3156" t="s">
        <v>3598</v>
      </c>
      <c r="AO3156" t="s">
        <v>3598</v>
      </c>
      <c r="AP3156" t="s">
        <v>3598</v>
      </c>
      <c r="AQ3156" t="s">
        <v>3597</v>
      </c>
      <c r="AR3156" t="s">
        <v>3598</v>
      </c>
      <c r="AS3156" t="s">
        <v>3598</v>
      </c>
      <c r="AT3156" t="s">
        <v>3597</v>
      </c>
      <c r="AU3156" t="s">
        <v>3597</v>
      </c>
      <c r="AV3156" t="s">
        <v>3597</v>
      </c>
    </row>
    <row r="3157" spans="1:48" x14ac:dyDescent="0.25">
      <c r="A3157" t="s">
        <v>2328</v>
      </c>
      <c r="B3157" t="s">
        <v>2442</v>
      </c>
      <c r="C3157">
        <v>610031</v>
      </c>
      <c r="D3157" t="s">
        <v>3053</v>
      </c>
      <c r="E3157" t="s">
        <v>73</v>
      </c>
      <c r="F3157" t="s">
        <v>109</v>
      </c>
      <c r="G3157" t="s">
        <v>2442</v>
      </c>
      <c r="H3157" t="s">
        <v>2442</v>
      </c>
      <c r="I3157" t="s">
        <v>18</v>
      </c>
      <c r="J3157" t="s">
        <v>19</v>
      </c>
      <c r="K3157" s="1">
        <v>45756</v>
      </c>
      <c r="L3157" s="1"/>
      <c r="M3157" t="s">
        <v>3596</v>
      </c>
      <c r="N3157" t="s">
        <v>19</v>
      </c>
      <c r="O3157" s="1">
        <v>45756</v>
      </c>
      <c r="P3157" t="s">
        <v>2442</v>
      </c>
      <c r="Q3157" t="s">
        <v>2442</v>
      </c>
      <c r="R3157" t="s">
        <v>3597</v>
      </c>
      <c r="S3157" t="s">
        <v>2333</v>
      </c>
      <c r="T3157" t="s">
        <v>22</v>
      </c>
      <c r="U3157" t="s">
        <v>3602</v>
      </c>
      <c r="V3157" t="s">
        <v>3597</v>
      </c>
      <c r="W3157" t="s">
        <v>3601</v>
      </c>
      <c r="X3157" t="s">
        <v>3601</v>
      </c>
      <c r="Y3157" t="s">
        <v>3601</v>
      </c>
      <c r="Z3157" t="s">
        <v>3601</v>
      </c>
      <c r="AA3157" t="s">
        <v>3601</v>
      </c>
      <c r="AB3157" t="s">
        <v>3601</v>
      </c>
      <c r="AC3157" t="s">
        <v>3597</v>
      </c>
      <c r="AD3157" t="s">
        <v>3599</v>
      </c>
      <c r="AE3157" t="s">
        <v>3599</v>
      </c>
      <c r="AF3157" t="s">
        <v>3599</v>
      </c>
      <c r="AG3157" t="s">
        <v>3599</v>
      </c>
      <c r="AH3157" t="s">
        <v>3599</v>
      </c>
      <c r="AI3157" t="s">
        <v>3599</v>
      </c>
      <c r="AJ3157" t="s">
        <v>3597</v>
      </c>
      <c r="AK3157" t="s">
        <v>3598</v>
      </c>
      <c r="AL3157" t="s">
        <v>3598</v>
      </c>
      <c r="AM3157" t="s">
        <v>3598</v>
      </c>
      <c r="AN3157" t="s">
        <v>3598</v>
      </c>
      <c r="AO3157" t="s">
        <v>3598</v>
      </c>
      <c r="AP3157" t="s">
        <v>3598</v>
      </c>
      <c r="AQ3157" t="s">
        <v>3597</v>
      </c>
      <c r="AR3157" t="s">
        <v>3601</v>
      </c>
      <c r="AS3157" t="s">
        <v>3601</v>
      </c>
      <c r="AT3157" t="s">
        <v>3597</v>
      </c>
      <c r="AU3157" t="s">
        <v>3597</v>
      </c>
      <c r="AV3157" t="s">
        <v>3597</v>
      </c>
    </row>
    <row r="3158" spans="1:48" x14ac:dyDescent="0.25">
      <c r="A3158" t="s">
        <v>2328</v>
      </c>
      <c r="B3158" t="s">
        <v>2329</v>
      </c>
      <c r="C3158">
        <v>625537</v>
      </c>
      <c r="D3158" t="s">
        <v>3054</v>
      </c>
      <c r="E3158" t="s">
        <v>2400</v>
      </c>
      <c r="F3158" t="s">
        <v>109</v>
      </c>
      <c r="G3158" t="s">
        <v>2338</v>
      </c>
      <c r="H3158" t="s">
        <v>2329</v>
      </c>
      <c r="I3158" t="s">
        <v>18</v>
      </c>
      <c r="J3158" t="s">
        <v>801</v>
      </c>
      <c r="K3158" s="1">
        <v>46043</v>
      </c>
      <c r="L3158" s="1"/>
      <c r="M3158" t="s">
        <v>3596</v>
      </c>
      <c r="N3158" t="s">
        <v>3614</v>
      </c>
      <c r="O3158" s="1">
        <v>46043</v>
      </c>
      <c r="P3158" t="s">
        <v>2329</v>
      </c>
      <c r="Q3158" t="s">
        <v>2400</v>
      </c>
      <c r="R3158" t="s">
        <v>3597</v>
      </c>
      <c r="S3158" t="s">
        <v>2333</v>
      </c>
      <c r="T3158" t="s">
        <v>22</v>
      </c>
      <c r="U3158" t="s">
        <v>3602</v>
      </c>
      <c r="V3158" t="s">
        <v>3597</v>
      </c>
      <c r="W3158" t="s">
        <v>3598</v>
      </c>
      <c r="X3158" t="s">
        <v>3598</v>
      </c>
      <c r="Y3158" t="s">
        <v>3598</v>
      </c>
      <c r="Z3158" t="s">
        <v>3598</v>
      </c>
      <c r="AA3158" t="s">
        <v>3598</v>
      </c>
      <c r="AB3158" t="s">
        <v>3598</v>
      </c>
      <c r="AC3158" t="s">
        <v>3597</v>
      </c>
      <c r="AD3158" t="s">
        <v>3598</v>
      </c>
      <c r="AE3158" t="s">
        <v>3598</v>
      </c>
      <c r="AF3158" t="s">
        <v>3598</v>
      </c>
      <c r="AG3158" t="s">
        <v>3598</v>
      </c>
      <c r="AH3158" t="s">
        <v>3598</v>
      </c>
      <c r="AI3158" t="s">
        <v>3598</v>
      </c>
      <c r="AJ3158" t="s">
        <v>3597</v>
      </c>
      <c r="AK3158" t="s">
        <v>3599</v>
      </c>
      <c r="AL3158" t="s">
        <v>3599</v>
      </c>
      <c r="AM3158" t="s">
        <v>3599</v>
      </c>
      <c r="AN3158" t="s">
        <v>3599</v>
      </c>
      <c r="AO3158" t="s">
        <v>3604</v>
      </c>
      <c r="AP3158" t="s">
        <v>3602</v>
      </c>
      <c r="AQ3158" t="s">
        <v>3597</v>
      </c>
      <c r="AR3158" t="s">
        <v>3606</v>
      </c>
      <c r="AS3158" t="s">
        <v>3599</v>
      </c>
      <c r="AT3158" t="s">
        <v>3597</v>
      </c>
      <c r="AU3158" t="s">
        <v>3597</v>
      </c>
      <c r="AV3158" t="s">
        <v>3597</v>
      </c>
    </row>
    <row r="3159" spans="1:48" x14ac:dyDescent="0.25">
      <c r="A3159" t="s">
        <v>2328</v>
      </c>
      <c r="B3159" t="s">
        <v>2329</v>
      </c>
      <c r="C3159">
        <v>625543</v>
      </c>
      <c r="D3159" t="s">
        <v>3055</v>
      </c>
      <c r="E3159" t="s">
        <v>2392</v>
      </c>
      <c r="F3159" t="s">
        <v>109</v>
      </c>
      <c r="G3159" t="s">
        <v>2338</v>
      </c>
      <c r="H3159" t="s">
        <v>2329</v>
      </c>
      <c r="I3159" t="s">
        <v>18</v>
      </c>
      <c r="J3159" t="s">
        <v>1836</v>
      </c>
      <c r="K3159" s="1">
        <v>46043</v>
      </c>
      <c r="L3159" s="1">
        <v>46078</v>
      </c>
      <c r="M3159" t="s">
        <v>3600</v>
      </c>
      <c r="N3159" t="s">
        <v>3614</v>
      </c>
      <c r="O3159" s="1">
        <v>46043</v>
      </c>
      <c r="P3159" t="s">
        <v>2329</v>
      </c>
      <c r="Q3159" t="s">
        <v>46</v>
      </c>
      <c r="R3159" t="s">
        <v>3597</v>
      </c>
      <c r="S3159" t="s">
        <v>2333</v>
      </c>
      <c r="T3159" t="s">
        <v>22</v>
      </c>
      <c r="U3159" t="s">
        <v>3604</v>
      </c>
      <c r="V3159" t="s">
        <v>3597</v>
      </c>
      <c r="W3159" t="s">
        <v>3603</v>
      </c>
      <c r="X3159" t="s">
        <v>3603</v>
      </c>
      <c r="Y3159" t="s">
        <v>3603</v>
      </c>
      <c r="Z3159">
        <v>0</v>
      </c>
      <c r="AA3159">
        <v>0</v>
      </c>
      <c r="AB3159">
        <v>0</v>
      </c>
      <c r="AC3159" t="s">
        <v>3597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 t="s">
        <v>3597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 t="s">
        <v>3597</v>
      </c>
      <c r="AR3159">
        <v>0</v>
      </c>
      <c r="AS3159">
        <v>0</v>
      </c>
      <c r="AT3159" t="s">
        <v>3597</v>
      </c>
      <c r="AU3159" t="s">
        <v>3597</v>
      </c>
      <c r="AV3159" t="s">
        <v>3597</v>
      </c>
    </row>
    <row r="3160" spans="1:48" x14ac:dyDescent="0.25">
      <c r="A3160" t="s">
        <v>2328</v>
      </c>
      <c r="B3160" t="s">
        <v>2329</v>
      </c>
      <c r="C3160">
        <v>625544</v>
      </c>
      <c r="D3160" t="s">
        <v>3056</v>
      </c>
      <c r="E3160" t="s">
        <v>2392</v>
      </c>
      <c r="F3160" t="s">
        <v>109</v>
      </c>
      <c r="G3160" t="s">
        <v>2338</v>
      </c>
      <c r="H3160" t="s">
        <v>2329</v>
      </c>
      <c r="I3160" t="s">
        <v>18</v>
      </c>
      <c r="J3160" t="s">
        <v>1836</v>
      </c>
      <c r="K3160" s="1">
        <v>46043</v>
      </c>
      <c r="L3160" s="1">
        <v>46086</v>
      </c>
      <c r="M3160" t="s">
        <v>3600</v>
      </c>
      <c r="N3160" t="s">
        <v>3614</v>
      </c>
      <c r="O3160" s="1">
        <v>46043</v>
      </c>
      <c r="P3160" t="s">
        <v>2329</v>
      </c>
      <c r="Q3160" t="s">
        <v>46</v>
      </c>
      <c r="R3160" t="s">
        <v>3597</v>
      </c>
      <c r="S3160" t="s">
        <v>2333</v>
      </c>
      <c r="T3160" t="s">
        <v>22</v>
      </c>
      <c r="U3160" t="s">
        <v>3604</v>
      </c>
      <c r="V3160" t="s">
        <v>3597</v>
      </c>
      <c r="W3160" t="s">
        <v>3599</v>
      </c>
      <c r="X3160" t="s">
        <v>3599</v>
      </c>
      <c r="Y3160" t="s">
        <v>3599</v>
      </c>
      <c r="Z3160" t="s">
        <v>3599</v>
      </c>
      <c r="AA3160" t="s">
        <v>3599</v>
      </c>
      <c r="AB3160" t="s">
        <v>3599</v>
      </c>
      <c r="AC3160" t="s">
        <v>3597</v>
      </c>
      <c r="AD3160" t="s">
        <v>3604</v>
      </c>
      <c r="AE3160" t="s">
        <v>3599</v>
      </c>
      <c r="AF3160" t="s">
        <v>3599</v>
      </c>
      <c r="AG3160" t="s">
        <v>3599</v>
      </c>
      <c r="AH3160">
        <v>0</v>
      </c>
      <c r="AI3160">
        <v>0</v>
      </c>
      <c r="AJ3160" t="s">
        <v>3597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 t="s">
        <v>3597</v>
      </c>
      <c r="AR3160">
        <v>0</v>
      </c>
      <c r="AS3160">
        <v>0</v>
      </c>
      <c r="AT3160" t="s">
        <v>3597</v>
      </c>
      <c r="AU3160" t="s">
        <v>3597</v>
      </c>
      <c r="AV3160" t="s">
        <v>3597</v>
      </c>
    </row>
    <row r="3161" spans="1:48" x14ac:dyDescent="0.25">
      <c r="A3161" t="s">
        <v>2328</v>
      </c>
      <c r="B3161" t="s">
        <v>2329</v>
      </c>
      <c r="C3161">
        <v>625548</v>
      </c>
      <c r="D3161" t="s">
        <v>1910</v>
      </c>
      <c r="E3161" t="s">
        <v>2392</v>
      </c>
      <c r="F3161" t="s">
        <v>109</v>
      </c>
      <c r="G3161" t="s">
        <v>2338</v>
      </c>
      <c r="H3161" t="s">
        <v>2329</v>
      </c>
      <c r="I3161" t="s">
        <v>18</v>
      </c>
      <c r="J3161" t="s">
        <v>1836</v>
      </c>
      <c r="K3161" s="1">
        <v>46043</v>
      </c>
      <c r="L3161" s="1">
        <v>46079</v>
      </c>
      <c r="M3161" t="s">
        <v>3600</v>
      </c>
      <c r="N3161" t="s">
        <v>3614</v>
      </c>
      <c r="O3161" s="1">
        <v>46043</v>
      </c>
      <c r="P3161" t="s">
        <v>2329</v>
      </c>
      <c r="Q3161" t="s">
        <v>46</v>
      </c>
      <c r="R3161" t="s">
        <v>3597</v>
      </c>
      <c r="S3161" t="s">
        <v>2333</v>
      </c>
      <c r="T3161" t="s">
        <v>22</v>
      </c>
      <c r="U3161" t="s">
        <v>3604</v>
      </c>
      <c r="V3161" t="s">
        <v>3597</v>
      </c>
      <c r="W3161" t="s">
        <v>3599</v>
      </c>
      <c r="X3161" t="s">
        <v>3603</v>
      </c>
      <c r="Y3161" t="s">
        <v>3603</v>
      </c>
      <c r="Z3161" t="s">
        <v>3603</v>
      </c>
      <c r="AA3161">
        <v>0</v>
      </c>
      <c r="AB3161">
        <v>0</v>
      </c>
      <c r="AC3161" t="s">
        <v>3597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 t="s">
        <v>3597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 t="s">
        <v>3597</v>
      </c>
      <c r="AR3161">
        <v>0</v>
      </c>
      <c r="AS3161">
        <v>0</v>
      </c>
      <c r="AT3161" t="s">
        <v>3597</v>
      </c>
      <c r="AU3161" t="s">
        <v>3597</v>
      </c>
      <c r="AV3161" t="s">
        <v>3597</v>
      </c>
    </row>
    <row r="3162" spans="1:48" x14ac:dyDescent="0.25">
      <c r="A3162" t="s">
        <v>2328</v>
      </c>
      <c r="B3162" t="s">
        <v>2329</v>
      </c>
      <c r="C3162">
        <v>625709</v>
      </c>
      <c r="D3162" t="s">
        <v>3057</v>
      </c>
      <c r="E3162" t="s">
        <v>1822</v>
      </c>
      <c r="F3162" t="s">
        <v>109</v>
      </c>
      <c r="G3162" t="s">
        <v>58</v>
      </c>
      <c r="H3162" t="s">
        <v>2329</v>
      </c>
      <c r="I3162" t="s">
        <v>18</v>
      </c>
      <c r="J3162" t="s">
        <v>1836</v>
      </c>
      <c r="K3162" s="1">
        <v>46044</v>
      </c>
      <c r="L3162" s="1"/>
      <c r="M3162" t="s">
        <v>3596</v>
      </c>
      <c r="N3162" t="s">
        <v>3614</v>
      </c>
      <c r="O3162" s="1">
        <v>46044</v>
      </c>
      <c r="P3162" t="s">
        <v>2329</v>
      </c>
      <c r="Q3162" t="s">
        <v>1285</v>
      </c>
      <c r="R3162" t="s">
        <v>3597</v>
      </c>
      <c r="S3162" t="s">
        <v>2333</v>
      </c>
      <c r="T3162" t="s">
        <v>22</v>
      </c>
      <c r="U3162" t="s">
        <v>3602</v>
      </c>
      <c r="V3162" t="s">
        <v>3597</v>
      </c>
      <c r="W3162" t="s">
        <v>3598</v>
      </c>
      <c r="X3162" t="s">
        <v>3598</v>
      </c>
      <c r="Y3162" t="s">
        <v>3598</v>
      </c>
      <c r="Z3162" t="s">
        <v>3598</v>
      </c>
      <c r="AA3162" t="s">
        <v>3598</v>
      </c>
      <c r="AB3162" t="s">
        <v>3598</v>
      </c>
      <c r="AC3162" t="s">
        <v>3597</v>
      </c>
      <c r="AD3162" t="s">
        <v>3598</v>
      </c>
      <c r="AE3162" t="s">
        <v>3598</v>
      </c>
      <c r="AF3162" t="s">
        <v>3598</v>
      </c>
      <c r="AG3162" t="s">
        <v>3598</v>
      </c>
      <c r="AH3162" t="s">
        <v>3598</v>
      </c>
      <c r="AI3162" t="s">
        <v>3598</v>
      </c>
      <c r="AJ3162" t="s">
        <v>3597</v>
      </c>
      <c r="AK3162" t="s">
        <v>3599</v>
      </c>
      <c r="AL3162" t="s">
        <v>3599</v>
      </c>
      <c r="AM3162" t="s">
        <v>3599</v>
      </c>
      <c r="AN3162" t="s">
        <v>3599</v>
      </c>
      <c r="AO3162" t="s">
        <v>3599</v>
      </c>
      <c r="AP3162" t="s">
        <v>3599</v>
      </c>
      <c r="AQ3162" t="s">
        <v>3597</v>
      </c>
      <c r="AR3162" t="s">
        <v>3599</v>
      </c>
      <c r="AS3162" t="s">
        <v>3599</v>
      </c>
      <c r="AT3162" t="s">
        <v>3597</v>
      </c>
      <c r="AU3162" t="s">
        <v>3597</v>
      </c>
      <c r="AV3162" t="s">
        <v>3597</v>
      </c>
    </row>
    <row r="3163" spans="1:48" x14ac:dyDescent="0.25">
      <c r="A3163" t="s">
        <v>2328</v>
      </c>
      <c r="B3163" t="s">
        <v>2329</v>
      </c>
      <c r="C3163">
        <v>625689</v>
      </c>
      <c r="D3163" t="s">
        <v>3058</v>
      </c>
      <c r="E3163" t="s">
        <v>790</v>
      </c>
      <c r="F3163" t="s">
        <v>109</v>
      </c>
      <c r="G3163" t="s">
        <v>58</v>
      </c>
      <c r="H3163" t="s">
        <v>2329</v>
      </c>
      <c r="I3163" t="s">
        <v>18</v>
      </c>
      <c r="J3163" t="s">
        <v>728</v>
      </c>
      <c r="K3163" s="1">
        <v>46044</v>
      </c>
      <c r="L3163" s="1"/>
      <c r="M3163" t="s">
        <v>3596</v>
      </c>
      <c r="N3163" t="s">
        <v>3614</v>
      </c>
      <c r="O3163" s="1">
        <v>46044</v>
      </c>
      <c r="P3163" t="s">
        <v>2329</v>
      </c>
      <c r="Q3163" t="s">
        <v>1285</v>
      </c>
      <c r="R3163" t="s">
        <v>3597</v>
      </c>
      <c r="S3163" t="s">
        <v>2333</v>
      </c>
      <c r="T3163" t="s">
        <v>22</v>
      </c>
      <c r="U3163" t="s">
        <v>3651</v>
      </c>
      <c r="V3163" t="s">
        <v>3597</v>
      </c>
      <c r="W3163" t="s">
        <v>3598</v>
      </c>
      <c r="X3163" t="s">
        <v>3598</v>
      </c>
      <c r="Y3163" t="s">
        <v>3598</v>
      </c>
      <c r="Z3163" t="s">
        <v>3598</v>
      </c>
      <c r="AA3163" t="s">
        <v>3598</v>
      </c>
      <c r="AB3163" t="s">
        <v>3598</v>
      </c>
      <c r="AC3163" t="s">
        <v>3597</v>
      </c>
      <c r="AD3163" t="s">
        <v>3598</v>
      </c>
      <c r="AE3163" t="s">
        <v>3598</v>
      </c>
      <c r="AF3163" t="s">
        <v>3598</v>
      </c>
      <c r="AG3163" t="s">
        <v>3598</v>
      </c>
      <c r="AH3163" t="s">
        <v>3598</v>
      </c>
      <c r="AI3163" t="s">
        <v>3598</v>
      </c>
      <c r="AJ3163" t="s">
        <v>3597</v>
      </c>
      <c r="AK3163" t="s">
        <v>3599</v>
      </c>
      <c r="AL3163" t="s">
        <v>3599</v>
      </c>
      <c r="AM3163" t="s">
        <v>3599</v>
      </c>
      <c r="AN3163" t="s">
        <v>3599</v>
      </c>
      <c r="AO3163" t="s">
        <v>3599</v>
      </c>
      <c r="AP3163" t="s">
        <v>3606</v>
      </c>
      <c r="AQ3163" t="s">
        <v>3597</v>
      </c>
      <c r="AR3163" t="s">
        <v>3599</v>
      </c>
      <c r="AS3163" t="s">
        <v>3599</v>
      </c>
      <c r="AT3163" t="s">
        <v>3597</v>
      </c>
      <c r="AU3163" t="s">
        <v>3597</v>
      </c>
      <c r="AV3163" t="s">
        <v>3597</v>
      </c>
    </row>
    <row r="3164" spans="1:48" x14ac:dyDescent="0.25">
      <c r="A3164" t="s">
        <v>2328</v>
      </c>
      <c r="B3164" t="s">
        <v>2329</v>
      </c>
      <c r="C3164">
        <v>625690</v>
      </c>
      <c r="D3164" t="s">
        <v>3059</v>
      </c>
      <c r="E3164" t="s">
        <v>1822</v>
      </c>
      <c r="F3164" t="s">
        <v>109</v>
      </c>
      <c r="G3164" t="s">
        <v>58</v>
      </c>
      <c r="H3164" t="s">
        <v>2329</v>
      </c>
      <c r="I3164" t="s">
        <v>18</v>
      </c>
      <c r="J3164" t="s">
        <v>728</v>
      </c>
      <c r="K3164" s="1">
        <v>46044</v>
      </c>
      <c r="L3164" s="1"/>
      <c r="M3164" t="s">
        <v>3596</v>
      </c>
      <c r="N3164" t="s">
        <v>3614</v>
      </c>
      <c r="O3164" s="1">
        <v>46044</v>
      </c>
      <c r="P3164" t="s">
        <v>2329</v>
      </c>
      <c r="Q3164" t="s">
        <v>1285</v>
      </c>
      <c r="R3164" t="s">
        <v>3597</v>
      </c>
      <c r="S3164" t="s">
        <v>2333</v>
      </c>
      <c r="T3164" t="s">
        <v>22</v>
      </c>
      <c r="U3164" t="s">
        <v>3602</v>
      </c>
      <c r="V3164" t="s">
        <v>3597</v>
      </c>
      <c r="W3164" t="s">
        <v>3598</v>
      </c>
      <c r="X3164" t="s">
        <v>3598</v>
      </c>
      <c r="Y3164" t="s">
        <v>3598</v>
      </c>
      <c r="Z3164" t="s">
        <v>3598</v>
      </c>
      <c r="AA3164" t="s">
        <v>3598</v>
      </c>
      <c r="AB3164" t="s">
        <v>3598</v>
      </c>
      <c r="AC3164" t="s">
        <v>3597</v>
      </c>
      <c r="AD3164" t="s">
        <v>3598</v>
      </c>
      <c r="AE3164" t="s">
        <v>3602</v>
      </c>
      <c r="AF3164" t="s">
        <v>3598</v>
      </c>
      <c r="AG3164" t="s">
        <v>3598</v>
      </c>
      <c r="AH3164" t="s">
        <v>3598</v>
      </c>
      <c r="AI3164" t="s">
        <v>3598</v>
      </c>
      <c r="AJ3164" t="s">
        <v>3597</v>
      </c>
      <c r="AK3164" t="s">
        <v>3599</v>
      </c>
      <c r="AL3164" t="s">
        <v>3599</v>
      </c>
      <c r="AM3164" t="s">
        <v>3599</v>
      </c>
      <c r="AN3164" t="s">
        <v>3599</v>
      </c>
      <c r="AO3164" t="s">
        <v>3599</v>
      </c>
      <c r="AP3164" t="s">
        <v>3599</v>
      </c>
      <c r="AQ3164" t="s">
        <v>3597</v>
      </c>
      <c r="AR3164" t="s">
        <v>3599</v>
      </c>
      <c r="AS3164" t="s">
        <v>3599</v>
      </c>
      <c r="AT3164" t="s">
        <v>3597</v>
      </c>
      <c r="AU3164" t="s">
        <v>3597</v>
      </c>
      <c r="AV3164" t="s">
        <v>3597</v>
      </c>
    </row>
    <row r="3165" spans="1:48" x14ac:dyDescent="0.25">
      <c r="A3165" t="s">
        <v>2328</v>
      </c>
      <c r="B3165" t="s">
        <v>2329</v>
      </c>
      <c r="C3165">
        <v>625695</v>
      </c>
      <c r="D3165" t="s">
        <v>3060</v>
      </c>
      <c r="E3165" t="s">
        <v>2456</v>
      </c>
      <c r="F3165" t="s">
        <v>109</v>
      </c>
      <c r="G3165" t="s">
        <v>58</v>
      </c>
      <c r="H3165" t="s">
        <v>2329</v>
      </c>
      <c r="I3165" t="s">
        <v>18</v>
      </c>
      <c r="J3165" t="s">
        <v>728</v>
      </c>
      <c r="K3165" s="1">
        <v>46044</v>
      </c>
      <c r="L3165" s="1">
        <v>46085</v>
      </c>
      <c r="M3165" t="s">
        <v>3600</v>
      </c>
      <c r="N3165" t="s">
        <v>3614</v>
      </c>
      <c r="O3165" s="1">
        <v>46044</v>
      </c>
      <c r="P3165" t="s">
        <v>2329</v>
      </c>
      <c r="Q3165" t="s">
        <v>1285</v>
      </c>
      <c r="R3165" t="s">
        <v>3597</v>
      </c>
      <c r="S3165" t="s">
        <v>2333</v>
      </c>
      <c r="T3165" t="s">
        <v>22</v>
      </c>
      <c r="U3165" t="s">
        <v>3602</v>
      </c>
      <c r="V3165" t="s">
        <v>3597</v>
      </c>
      <c r="W3165" t="s">
        <v>3602</v>
      </c>
      <c r="X3165" t="s">
        <v>3602</v>
      </c>
      <c r="Y3165" t="s">
        <v>3603</v>
      </c>
      <c r="Z3165" t="s">
        <v>3603</v>
      </c>
      <c r="AA3165" t="s">
        <v>3603</v>
      </c>
      <c r="AB3165" t="s">
        <v>3603</v>
      </c>
      <c r="AC3165" t="s">
        <v>3597</v>
      </c>
      <c r="AD3165" t="s">
        <v>3603</v>
      </c>
      <c r="AE3165" t="s">
        <v>3603</v>
      </c>
      <c r="AF3165" t="s">
        <v>3603</v>
      </c>
      <c r="AG3165">
        <v>0</v>
      </c>
      <c r="AH3165">
        <v>0</v>
      </c>
      <c r="AI3165">
        <v>0</v>
      </c>
      <c r="AJ3165" t="s">
        <v>3597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 t="s">
        <v>3597</v>
      </c>
      <c r="AR3165">
        <v>0</v>
      </c>
      <c r="AS3165">
        <v>0</v>
      </c>
      <c r="AT3165" t="s">
        <v>3597</v>
      </c>
      <c r="AU3165" t="s">
        <v>3597</v>
      </c>
      <c r="AV3165" t="s">
        <v>3597</v>
      </c>
    </row>
    <row r="3166" spans="1:48" x14ac:dyDescent="0.25">
      <c r="A3166" t="s">
        <v>2328</v>
      </c>
      <c r="B3166" t="s">
        <v>2329</v>
      </c>
      <c r="C3166">
        <v>626713</v>
      </c>
      <c r="D3166" t="s">
        <v>3061</v>
      </c>
      <c r="E3166" t="s">
        <v>2582</v>
      </c>
      <c r="F3166" t="s">
        <v>109</v>
      </c>
      <c r="G3166" t="s">
        <v>912</v>
      </c>
      <c r="H3166" t="s">
        <v>2329</v>
      </c>
      <c r="I3166" t="s">
        <v>18</v>
      </c>
      <c r="J3166" t="s">
        <v>1780</v>
      </c>
      <c r="K3166" s="1">
        <v>46045</v>
      </c>
      <c r="L3166" s="1"/>
      <c r="M3166" t="s">
        <v>3596</v>
      </c>
      <c r="N3166" t="s">
        <v>3614</v>
      </c>
      <c r="O3166" s="1">
        <v>46045</v>
      </c>
      <c r="P3166" t="s">
        <v>2329</v>
      </c>
      <c r="Q3166" t="s">
        <v>1556</v>
      </c>
      <c r="R3166" t="s">
        <v>3597</v>
      </c>
      <c r="S3166" t="s">
        <v>2333</v>
      </c>
      <c r="T3166" t="s">
        <v>22</v>
      </c>
      <c r="U3166" t="s">
        <v>3602</v>
      </c>
      <c r="V3166" t="s">
        <v>3597</v>
      </c>
      <c r="W3166" t="s">
        <v>3598</v>
      </c>
      <c r="X3166" t="s">
        <v>3605</v>
      </c>
      <c r="Y3166" t="s">
        <v>3598</v>
      </c>
      <c r="Z3166" t="s">
        <v>3598</v>
      </c>
      <c r="AA3166" t="s">
        <v>3598</v>
      </c>
      <c r="AB3166" t="s">
        <v>3598</v>
      </c>
      <c r="AC3166" t="s">
        <v>3597</v>
      </c>
      <c r="AD3166" t="s">
        <v>3598</v>
      </c>
      <c r="AE3166" t="s">
        <v>3598</v>
      </c>
      <c r="AF3166" t="s">
        <v>3598</v>
      </c>
      <c r="AG3166" t="s">
        <v>3598</v>
      </c>
      <c r="AH3166" t="s">
        <v>3598</v>
      </c>
      <c r="AI3166" t="s">
        <v>3598</v>
      </c>
      <c r="AJ3166" t="s">
        <v>3597</v>
      </c>
      <c r="AK3166" t="s">
        <v>3599</v>
      </c>
      <c r="AL3166" t="s">
        <v>3599</v>
      </c>
      <c r="AM3166" t="s">
        <v>3599</v>
      </c>
      <c r="AN3166" t="s">
        <v>3599</v>
      </c>
      <c r="AO3166" t="s">
        <v>3599</v>
      </c>
      <c r="AP3166" t="s">
        <v>3599</v>
      </c>
      <c r="AQ3166" t="s">
        <v>3597</v>
      </c>
      <c r="AR3166" t="s">
        <v>3599</v>
      </c>
      <c r="AS3166" t="s">
        <v>3599</v>
      </c>
      <c r="AT3166" t="s">
        <v>3597</v>
      </c>
      <c r="AU3166" t="s">
        <v>3597</v>
      </c>
      <c r="AV3166" t="s">
        <v>3597</v>
      </c>
    </row>
    <row r="3167" spans="1:48" x14ac:dyDescent="0.25">
      <c r="A3167" t="s">
        <v>2328</v>
      </c>
      <c r="B3167" t="s">
        <v>2329</v>
      </c>
      <c r="C3167">
        <v>626714</v>
      </c>
      <c r="D3167" t="s">
        <v>3062</v>
      </c>
      <c r="E3167" t="s">
        <v>2582</v>
      </c>
      <c r="F3167" t="s">
        <v>109</v>
      </c>
      <c r="G3167" t="s">
        <v>912</v>
      </c>
      <c r="H3167" t="s">
        <v>2329</v>
      </c>
      <c r="I3167" t="s">
        <v>18</v>
      </c>
      <c r="J3167" t="s">
        <v>1780</v>
      </c>
      <c r="K3167" s="1">
        <v>46045</v>
      </c>
      <c r="L3167" s="1"/>
      <c r="M3167" t="s">
        <v>3596</v>
      </c>
      <c r="N3167" t="s">
        <v>3614</v>
      </c>
      <c r="O3167" s="1">
        <v>46045</v>
      </c>
      <c r="P3167" t="s">
        <v>2329</v>
      </c>
      <c r="Q3167" t="s">
        <v>1556</v>
      </c>
      <c r="R3167" t="s">
        <v>3597</v>
      </c>
      <c r="S3167" t="s">
        <v>2333</v>
      </c>
      <c r="T3167" t="s">
        <v>22</v>
      </c>
      <c r="U3167" t="s">
        <v>3602</v>
      </c>
      <c r="V3167" t="s">
        <v>3597</v>
      </c>
      <c r="W3167" t="s">
        <v>3598</v>
      </c>
      <c r="X3167" t="s">
        <v>3598</v>
      </c>
      <c r="Y3167" t="s">
        <v>3598</v>
      </c>
      <c r="Z3167" t="s">
        <v>3598</v>
      </c>
      <c r="AA3167" t="s">
        <v>3598</v>
      </c>
      <c r="AB3167" t="s">
        <v>3598</v>
      </c>
      <c r="AC3167" t="s">
        <v>3597</v>
      </c>
      <c r="AD3167" t="s">
        <v>3598</v>
      </c>
      <c r="AE3167" t="s">
        <v>3598</v>
      </c>
      <c r="AF3167" t="s">
        <v>3598</v>
      </c>
      <c r="AG3167" t="s">
        <v>3598</v>
      </c>
      <c r="AH3167" t="s">
        <v>3598</v>
      </c>
      <c r="AI3167" t="s">
        <v>3598</v>
      </c>
      <c r="AJ3167" t="s">
        <v>3597</v>
      </c>
      <c r="AK3167" t="s">
        <v>3599</v>
      </c>
      <c r="AL3167" t="s">
        <v>3599</v>
      </c>
      <c r="AM3167" t="s">
        <v>3599</v>
      </c>
      <c r="AN3167" t="s">
        <v>3599</v>
      </c>
      <c r="AO3167" t="s">
        <v>3599</v>
      </c>
      <c r="AP3167" t="s">
        <v>3599</v>
      </c>
      <c r="AQ3167" t="s">
        <v>3597</v>
      </c>
      <c r="AR3167" t="s">
        <v>3599</v>
      </c>
      <c r="AS3167" t="s">
        <v>3599</v>
      </c>
      <c r="AT3167" t="s">
        <v>3597</v>
      </c>
      <c r="AU3167" t="s">
        <v>3597</v>
      </c>
      <c r="AV3167" t="s">
        <v>3597</v>
      </c>
    </row>
    <row r="3168" spans="1:48" x14ac:dyDescent="0.25">
      <c r="A3168" t="s">
        <v>2328</v>
      </c>
      <c r="B3168" t="s">
        <v>2329</v>
      </c>
      <c r="C3168">
        <v>626730</v>
      </c>
      <c r="D3168" t="s">
        <v>3063</v>
      </c>
      <c r="E3168" t="s">
        <v>2380</v>
      </c>
      <c r="F3168" t="s">
        <v>109</v>
      </c>
      <c r="G3168" t="s">
        <v>58</v>
      </c>
      <c r="H3168" t="s">
        <v>2329</v>
      </c>
      <c r="I3168" t="s">
        <v>18</v>
      </c>
      <c r="J3168" t="s">
        <v>1836</v>
      </c>
      <c r="K3168" s="1">
        <v>46046</v>
      </c>
      <c r="L3168" s="1"/>
      <c r="M3168" t="s">
        <v>3596</v>
      </c>
      <c r="N3168" t="s">
        <v>3614</v>
      </c>
      <c r="O3168" s="1">
        <v>46046</v>
      </c>
      <c r="P3168" t="s">
        <v>2329</v>
      </c>
      <c r="Q3168" t="s">
        <v>2341</v>
      </c>
      <c r="R3168" t="s">
        <v>3597</v>
      </c>
      <c r="S3168" t="s">
        <v>2333</v>
      </c>
      <c r="T3168" t="s">
        <v>22</v>
      </c>
      <c r="U3168" t="s">
        <v>3602</v>
      </c>
      <c r="V3168" t="s">
        <v>3597</v>
      </c>
      <c r="W3168" t="s">
        <v>3606</v>
      </c>
      <c r="X3168" t="s">
        <v>3599</v>
      </c>
      <c r="Y3168" t="s">
        <v>3599</v>
      </c>
      <c r="Z3168" t="s">
        <v>3599</v>
      </c>
      <c r="AA3168" t="s">
        <v>3599</v>
      </c>
      <c r="AB3168" t="s">
        <v>3599</v>
      </c>
      <c r="AC3168" t="s">
        <v>3597</v>
      </c>
      <c r="AD3168" t="s">
        <v>3599</v>
      </c>
      <c r="AE3168" t="s">
        <v>3599</v>
      </c>
      <c r="AF3168" t="s">
        <v>3599</v>
      </c>
      <c r="AG3168" t="s">
        <v>3599</v>
      </c>
      <c r="AH3168" t="s">
        <v>3599</v>
      </c>
      <c r="AI3168" t="s">
        <v>3599</v>
      </c>
      <c r="AJ3168" t="s">
        <v>3597</v>
      </c>
      <c r="AK3168" t="s">
        <v>3598</v>
      </c>
      <c r="AL3168" t="s">
        <v>3598</v>
      </c>
      <c r="AM3168" t="s">
        <v>3598</v>
      </c>
      <c r="AN3168" t="s">
        <v>3598</v>
      </c>
      <c r="AO3168" t="s">
        <v>3598</v>
      </c>
      <c r="AP3168" t="s">
        <v>3598</v>
      </c>
      <c r="AQ3168" t="s">
        <v>3597</v>
      </c>
      <c r="AR3168" t="s">
        <v>3599</v>
      </c>
      <c r="AS3168" t="s">
        <v>3599</v>
      </c>
      <c r="AT3168" t="s">
        <v>3597</v>
      </c>
      <c r="AU3168" t="s">
        <v>3597</v>
      </c>
      <c r="AV3168" t="s">
        <v>3597</v>
      </c>
    </row>
    <row r="3169" spans="1:48" x14ac:dyDescent="0.25">
      <c r="A3169" t="s">
        <v>2328</v>
      </c>
      <c r="B3169" t="s">
        <v>2329</v>
      </c>
      <c r="C3169">
        <v>626731</v>
      </c>
      <c r="D3169" t="s">
        <v>3064</v>
      </c>
      <c r="E3169" t="s">
        <v>2380</v>
      </c>
      <c r="F3169" t="s">
        <v>109</v>
      </c>
      <c r="G3169" t="s">
        <v>58</v>
      </c>
      <c r="H3169" t="s">
        <v>2329</v>
      </c>
      <c r="I3169" t="s">
        <v>18</v>
      </c>
      <c r="J3169" t="s">
        <v>1836</v>
      </c>
      <c r="K3169" s="1">
        <v>46046</v>
      </c>
      <c r="L3169" s="1">
        <v>46087</v>
      </c>
      <c r="M3169" t="s">
        <v>3600</v>
      </c>
      <c r="N3169" t="s">
        <v>3614</v>
      </c>
      <c r="O3169" s="1">
        <v>46046</v>
      </c>
      <c r="P3169" t="s">
        <v>2329</v>
      </c>
      <c r="Q3169" t="s">
        <v>2341</v>
      </c>
      <c r="R3169" t="s">
        <v>3597</v>
      </c>
      <c r="S3169" t="s">
        <v>2333</v>
      </c>
      <c r="T3169" t="s">
        <v>22</v>
      </c>
      <c r="U3169" t="s">
        <v>3602</v>
      </c>
      <c r="V3169" t="s">
        <v>3597</v>
      </c>
      <c r="W3169" t="s">
        <v>3603</v>
      </c>
      <c r="X3169" t="s">
        <v>3603</v>
      </c>
      <c r="Y3169" t="s">
        <v>3603</v>
      </c>
      <c r="Z3169" t="s">
        <v>3599</v>
      </c>
      <c r="AA3169" t="s">
        <v>3599</v>
      </c>
      <c r="AB3169" t="s">
        <v>3599</v>
      </c>
      <c r="AC3169" t="s">
        <v>3597</v>
      </c>
      <c r="AD3169" t="s">
        <v>3603</v>
      </c>
      <c r="AE3169" t="s">
        <v>3599</v>
      </c>
      <c r="AF3169" t="s">
        <v>3603</v>
      </c>
      <c r="AG3169" t="s">
        <v>3603</v>
      </c>
      <c r="AH3169" t="s">
        <v>3603</v>
      </c>
      <c r="AI3169">
        <v>0</v>
      </c>
      <c r="AJ3169" t="s">
        <v>3597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 t="s">
        <v>3597</v>
      </c>
      <c r="AR3169">
        <v>0</v>
      </c>
      <c r="AS3169">
        <v>0</v>
      </c>
      <c r="AT3169" t="s">
        <v>3597</v>
      </c>
      <c r="AU3169" t="s">
        <v>3597</v>
      </c>
      <c r="AV3169" t="s">
        <v>3597</v>
      </c>
    </row>
    <row r="3170" spans="1:48" x14ac:dyDescent="0.25">
      <c r="A3170" t="s">
        <v>2328</v>
      </c>
      <c r="B3170" t="s">
        <v>2329</v>
      </c>
      <c r="C3170">
        <v>626744</v>
      </c>
      <c r="D3170" t="s">
        <v>3065</v>
      </c>
      <c r="E3170" t="s">
        <v>2380</v>
      </c>
      <c r="F3170" t="s">
        <v>109</v>
      </c>
      <c r="G3170" t="s">
        <v>58</v>
      </c>
      <c r="H3170" t="s">
        <v>2329</v>
      </c>
      <c r="I3170" t="s">
        <v>18</v>
      </c>
      <c r="J3170" t="s">
        <v>1836</v>
      </c>
      <c r="K3170" s="1">
        <v>46046</v>
      </c>
      <c r="L3170" s="1"/>
      <c r="M3170" t="s">
        <v>3596</v>
      </c>
      <c r="N3170" t="s">
        <v>3614</v>
      </c>
      <c r="O3170" s="1">
        <v>46046</v>
      </c>
      <c r="P3170" t="s">
        <v>2329</v>
      </c>
      <c r="Q3170" t="s">
        <v>2341</v>
      </c>
      <c r="R3170" t="s">
        <v>3597</v>
      </c>
      <c r="S3170" t="s">
        <v>2333</v>
      </c>
      <c r="T3170" t="s">
        <v>22</v>
      </c>
      <c r="U3170" t="s">
        <v>3602</v>
      </c>
      <c r="V3170" t="s">
        <v>3597</v>
      </c>
      <c r="W3170" t="s">
        <v>3606</v>
      </c>
      <c r="X3170" t="s">
        <v>3599</v>
      </c>
      <c r="Y3170" t="s">
        <v>3599</v>
      </c>
      <c r="Z3170" t="s">
        <v>3599</v>
      </c>
      <c r="AA3170" t="s">
        <v>3599</v>
      </c>
      <c r="AB3170" t="s">
        <v>3599</v>
      </c>
      <c r="AC3170" t="s">
        <v>3597</v>
      </c>
      <c r="AD3170" t="s">
        <v>3599</v>
      </c>
      <c r="AE3170" t="s">
        <v>3599</v>
      </c>
      <c r="AF3170" t="s">
        <v>3599</v>
      </c>
      <c r="AG3170" t="s">
        <v>3599</v>
      </c>
      <c r="AH3170" t="s">
        <v>3599</v>
      </c>
      <c r="AI3170" t="s">
        <v>3599</v>
      </c>
      <c r="AJ3170" t="s">
        <v>3597</v>
      </c>
      <c r="AK3170" t="s">
        <v>3598</v>
      </c>
      <c r="AL3170" t="s">
        <v>3598</v>
      </c>
      <c r="AM3170" t="s">
        <v>3598</v>
      </c>
      <c r="AN3170" t="s">
        <v>3598</v>
      </c>
      <c r="AO3170" t="s">
        <v>3598</v>
      </c>
      <c r="AP3170" t="s">
        <v>3598</v>
      </c>
      <c r="AQ3170" t="s">
        <v>3597</v>
      </c>
      <c r="AR3170" t="s">
        <v>3599</v>
      </c>
      <c r="AS3170" t="s">
        <v>3599</v>
      </c>
      <c r="AT3170" t="s">
        <v>3597</v>
      </c>
      <c r="AU3170" t="s">
        <v>3597</v>
      </c>
      <c r="AV3170" t="s">
        <v>3597</v>
      </c>
    </row>
    <row r="3171" spans="1:48" x14ac:dyDescent="0.25">
      <c r="A3171" t="s">
        <v>2328</v>
      </c>
      <c r="B3171" t="s">
        <v>2329</v>
      </c>
      <c r="C3171">
        <v>626792</v>
      </c>
      <c r="D3171" t="s">
        <v>3066</v>
      </c>
      <c r="E3171" t="s">
        <v>2400</v>
      </c>
      <c r="F3171" t="s">
        <v>109</v>
      </c>
      <c r="G3171" t="s">
        <v>2338</v>
      </c>
      <c r="H3171" t="s">
        <v>2329</v>
      </c>
      <c r="I3171" t="s">
        <v>18</v>
      </c>
      <c r="J3171" t="s">
        <v>1836</v>
      </c>
      <c r="K3171" s="1">
        <v>46048</v>
      </c>
      <c r="L3171" s="1"/>
      <c r="M3171" t="s">
        <v>3596</v>
      </c>
      <c r="N3171" t="s">
        <v>3614</v>
      </c>
      <c r="O3171" s="1">
        <v>46048</v>
      </c>
      <c r="P3171" t="s">
        <v>2329</v>
      </c>
      <c r="Q3171" t="s">
        <v>2400</v>
      </c>
      <c r="R3171" t="s">
        <v>3597</v>
      </c>
      <c r="S3171" t="s">
        <v>2333</v>
      </c>
      <c r="T3171" t="s">
        <v>22</v>
      </c>
      <c r="U3171" t="s">
        <v>3602</v>
      </c>
      <c r="V3171" t="s">
        <v>3597</v>
      </c>
      <c r="W3171" t="s">
        <v>3598</v>
      </c>
      <c r="X3171" t="s">
        <v>3598</v>
      </c>
      <c r="Y3171" t="s">
        <v>3598</v>
      </c>
      <c r="Z3171" t="s">
        <v>3598</v>
      </c>
      <c r="AA3171" t="s">
        <v>3598</v>
      </c>
      <c r="AB3171" t="s">
        <v>3598</v>
      </c>
      <c r="AC3171" t="s">
        <v>3597</v>
      </c>
      <c r="AD3171" t="s">
        <v>3598</v>
      </c>
      <c r="AE3171" t="s">
        <v>3598</v>
      </c>
      <c r="AF3171" t="s">
        <v>3598</v>
      </c>
      <c r="AG3171" t="s">
        <v>3598</v>
      </c>
      <c r="AH3171" t="s">
        <v>3598</v>
      </c>
      <c r="AI3171" t="s">
        <v>3598</v>
      </c>
      <c r="AJ3171" t="s">
        <v>3597</v>
      </c>
      <c r="AK3171" t="s">
        <v>3599</v>
      </c>
      <c r="AL3171" t="s">
        <v>3599</v>
      </c>
      <c r="AM3171" t="s">
        <v>3606</v>
      </c>
      <c r="AN3171" t="s">
        <v>3599</v>
      </c>
      <c r="AO3171" t="s">
        <v>3606</v>
      </c>
      <c r="AP3171" t="s">
        <v>3599</v>
      </c>
      <c r="AQ3171" t="s">
        <v>3597</v>
      </c>
      <c r="AR3171" t="s">
        <v>3606</v>
      </c>
      <c r="AS3171" t="s">
        <v>3599</v>
      </c>
      <c r="AT3171" t="s">
        <v>3597</v>
      </c>
      <c r="AU3171" t="s">
        <v>3597</v>
      </c>
      <c r="AV3171" t="s">
        <v>3597</v>
      </c>
    </row>
    <row r="3172" spans="1:48" x14ac:dyDescent="0.25">
      <c r="A3172" t="s">
        <v>2328</v>
      </c>
      <c r="B3172" t="s">
        <v>2329</v>
      </c>
      <c r="C3172">
        <v>626793</v>
      </c>
      <c r="D3172" t="s">
        <v>1201</v>
      </c>
      <c r="E3172" t="s">
        <v>2449</v>
      </c>
      <c r="F3172" t="s">
        <v>109</v>
      </c>
      <c r="G3172" t="s">
        <v>912</v>
      </c>
      <c r="H3172" t="s">
        <v>2329</v>
      </c>
      <c r="I3172" t="s">
        <v>18</v>
      </c>
      <c r="J3172" t="s">
        <v>1033</v>
      </c>
      <c r="K3172" s="1">
        <v>46048</v>
      </c>
      <c r="L3172" s="1"/>
      <c r="M3172" t="s">
        <v>3596</v>
      </c>
      <c r="N3172" t="s">
        <v>3614</v>
      </c>
      <c r="O3172" s="1">
        <v>46048</v>
      </c>
      <c r="P3172" t="s">
        <v>2329</v>
      </c>
      <c r="Q3172" t="s">
        <v>2344</v>
      </c>
      <c r="R3172" t="s">
        <v>3597</v>
      </c>
      <c r="S3172" t="s">
        <v>2333</v>
      </c>
      <c r="T3172" t="s">
        <v>22</v>
      </c>
      <c r="U3172" t="s">
        <v>3602</v>
      </c>
      <c r="V3172" t="s">
        <v>3597</v>
      </c>
      <c r="W3172" t="s">
        <v>3598</v>
      </c>
      <c r="X3172" t="s">
        <v>3598</v>
      </c>
      <c r="Y3172" t="s">
        <v>3598</v>
      </c>
      <c r="Z3172" t="s">
        <v>3598</v>
      </c>
      <c r="AA3172" t="s">
        <v>3598</v>
      </c>
      <c r="AB3172" t="s">
        <v>3598</v>
      </c>
      <c r="AC3172" t="s">
        <v>3597</v>
      </c>
      <c r="AD3172" t="s">
        <v>3599</v>
      </c>
      <c r="AE3172" t="s">
        <v>3602</v>
      </c>
      <c r="AF3172" t="s">
        <v>3599</v>
      </c>
      <c r="AG3172" t="s">
        <v>3599</v>
      </c>
      <c r="AH3172" t="s">
        <v>3599</v>
      </c>
      <c r="AI3172" t="s">
        <v>3606</v>
      </c>
      <c r="AJ3172" t="s">
        <v>3597</v>
      </c>
      <c r="AK3172" t="s">
        <v>3598</v>
      </c>
      <c r="AL3172" t="s">
        <v>3598</v>
      </c>
      <c r="AM3172" t="s">
        <v>3598</v>
      </c>
      <c r="AN3172" t="s">
        <v>3598</v>
      </c>
      <c r="AO3172" t="s">
        <v>3598</v>
      </c>
      <c r="AP3172" t="s">
        <v>3598</v>
      </c>
      <c r="AQ3172" t="s">
        <v>3597</v>
      </c>
      <c r="AR3172" t="s">
        <v>3598</v>
      </c>
      <c r="AS3172" t="s">
        <v>3598</v>
      </c>
      <c r="AT3172" t="s">
        <v>3597</v>
      </c>
      <c r="AU3172" t="s">
        <v>3597</v>
      </c>
      <c r="AV3172" t="s">
        <v>3597</v>
      </c>
    </row>
    <row r="3173" spans="1:48" x14ac:dyDescent="0.25">
      <c r="A3173" t="s">
        <v>2328</v>
      </c>
      <c r="B3173" t="s">
        <v>2329</v>
      </c>
      <c r="C3173">
        <v>626796</v>
      </c>
      <c r="D3173" t="s">
        <v>3067</v>
      </c>
      <c r="E3173" t="s">
        <v>2400</v>
      </c>
      <c r="F3173" t="s">
        <v>109</v>
      </c>
      <c r="G3173" t="s">
        <v>2338</v>
      </c>
      <c r="H3173" t="s">
        <v>2329</v>
      </c>
      <c r="I3173" t="s">
        <v>18</v>
      </c>
      <c r="J3173" t="s">
        <v>1788</v>
      </c>
      <c r="K3173" s="1">
        <v>46048</v>
      </c>
      <c r="L3173" s="1">
        <v>46087</v>
      </c>
      <c r="M3173" t="s">
        <v>3600</v>
      </c>
      <c r="N3173" t="s">
        <v>3614</v>
      </c>
      <c r="O3173" s="1">
        <v>46048</v>
      </c>
      <c r="P3173" t="s">
        <v>2329</v>
      </c>
      <c r="Q3173" t="s">
        <v>2400</v>
      </c>
      <c r="R3173" t="s">
        <v>3597</v>
      </c>
      <c r="S3173" t="s">
        <v>2333</v>
      </c>
      <c r="T3173" t="s">
        <v>22</v>
      </c>
      <c r="U3173" t="s">
        <v>3602</v>
      </c>
      <c r="V3173" t="s">
        <v>3597</v>
      </c>
      <c r="W3173" t="s">
        <v>3598</v>
      </c>
      <c r="X3173" t="s">
        <v>3598</v>
      </c>
      <c r="Y3173" t="s">
        <v>3603</v>
      </c>
      <c r="Z3173" t="s">
        <v>3603</v>
      </c>
      <c r="AA3173" t="s">
        <v>3598</v>
      </c>
      <c r="AB3173" t="s">
        <v>3598</v>
      </c>
      <c r="AC3173" t="s">
        <v>3597</v>
      </c>
      <c r="AD3173" t="s">
        <v>3604</v>
      </c>
      <c r="AE3173" t="s">
        <v>3603</v>
      </c>
      <c r="AF3173" t="s">
        <v>3603</v>
      </c>
      <c r="AG3173" t="s">
        <v>3603</v>
      </c>
      <c r="AH3173" t="s">
        <v>3603</v>
      </c>
      <c r="AI3173">
        <v>0</v>
      </c>
      <c r="AJ3173" t="s">
        <v>3597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 t="s">
        <v>3597</v>
      </c>
      <c r="AR3173">
        <v>0</v>
      </c>
      <c r="AS3173">
        <v>0</v>
      </c>
      <c r="AT3173" t="s">
        <v>3597</v>
      </c>
      <c r="AU3173" t="s">
        <v>3597</v>
      </c>
      <c r="AV3173" t="s">
        <v>3597</v>
      </c>
    </row>
    <row r="3174" spans="1:48" x14ac:dyDescent="0.25">
      <c r="A3174" t="s">
        <v>2328</v>
      </c>
      <c r="B3174" t="s">
        <v>2329</v>
      </c>
      <c r="C3174">
        <v>626803</v>
      </c>
      <c r="D3174" t="s">
        <v>3068</v>
      </c>
      <c r="E3174" t="s">
        <v>2400</v>
      </c>
      <c r="F3174" t="s">
        <v>109</v>
      </c>
      <c r="G3174" t="s">
        <v>2338</v>
      </c>
      <c r="H3174" t="s">
        <v>2329</v>
      </c>
      <c r="I3174" t="s">
        <v>18</v>
      </c>
      <c r="J3174" t="s">
        <v>1836</v>
      </c>
      <c r="K3174" s="1">
        <v>46049</v>
      </c>
      <c r="L3174" s="1">
        <v>46084</v>
      </c>
      <c r="M3174" t="s">
        <v>3600</v>
      </c>
      <c r="N3174" t="s">
        <v>3614</v>
      </c>
      <c r="O3174" s="1">
        <v>46049</v>
      </c>
      <c r="P3174" t="s">
        <v>2329</v>
      </c>
      <c r="Q3174" t="s">
        <v>2400</v>
      </c>
      <c r="R3174" t="s">
        <v>3597</v>
      </c>
      <c r="S3174" t="s">
        <v>2333</v>
      </c>
      <c r="T3174" t="s">
        <v>22</v>
      </c>
      <c r="U3174" t="s">
        <v>3602</v>
      </c>
      <c r="V3174" t="s">
        <v>3597</v>
      </c>
      <c r="W3174" t="s">
        <v>3598</v>
      </c>
      <c r="X3174" t="s">
        <v>3598</v>
      </c>
      <c r="Y3174" t="s">
        <v>3603</v>
      </c>
      <c r="Z3174" t="s">
        <v>3603</v>
      </c>
      <c r="AA3174" t="s">
        <v>3603</v>
      </c>
      <c r="AB3174" t="s">
        <v>3603</v>
      </c>
      <c r="AC3174" t="s">
        <v>3597</v>
      </c>
      <c r="AD3174" t="s">
        <v>3603</v>
      </c>
      <c r="AE3174" t="s">
        <v>3603</v>
      </c>
      <c r="AF3174">
        <v>0</v>
      </c>
      <c r="AG3174">
        <v>0</v>
      </c>
      <c r="AH3174">
        <v>0</v>
      </c>
      <c r="AI3174">
        <v>0</v>
      </c>
      <c r="AJ3174" t="s">
        <v>3597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 t="s">
        <v>3597</v>
      </c>
      <c r="AR3174">
        <v>0</v>
      </c>
      <c r="AS3174">
        <v>0</v>
      </c>
      <c r="AT3174" t="s">
        <v>3597</v>
      </c>
      <c r="AU3174" t="s">
        <v>3597</v>
      </c>
      <c r="AV3174" t="s">
        <v>3597</v>
      </c>
    </row>
    <row r="3175" spans="1:48" x14ac:dyDescent="0.25">
      <c r="A3175" t="s">
        <v>2328</v>
      </c>
      <c r="B3175" t="s">
        <v>2329</v>
      </c>
      <c r="C3175">
        <v>626778</v>
      </c>
      <c r="D3175" t="s">
        <v>3069</v>
      </c>
      <c r="E3175" t="s">
        <v>2400</v>
      </c>
      <c r="F3175" t="s">
        <v>109</v>
      </c>
      <c r="G3175" t="s">
        <v>2338</v>
      </c>
      <c r="H3175" t="s">
        <v>2329</v>
      </c>
      <c r="I3175" t="s">
        <v>18</v>
      </c>
      <c r="J3175" t="s">
        <v>728</v>
      </c>
      <c r="K3175" s="1">
        <v>46049</v>
      </c>
      <c r="L3175" s="1"/>
      <c r="M3175" t="s">
        <v>3596</v>
      </c>
      <c r="N3175" t="s">
        <v>3614</v>
      </c>
      <c r="O3175" s="1">
        <v>46049</v>
      </c>
      <c r="P3175" t="s">
        <v>2329</v>
      </c>
      <c r="Q3175" t="s">
        <v>2400</v>
      </c>
      <c r="R3175" t="s">
        <v>3597</v>
      </c>
      <c r="S3175" t="s">
        <v>2333</v>
      </c>
      <c r="T3175" t="s">
        <v>22</v>
      </c>
      <c r="U3175" t="s">
        <v>3602</v>
      </c>
      <c r="V3175" t="s">
        <v>3597</v>
      </c>
      <c r="W3175" t="s">
        <v>3598</v>
      </c>
      <c r="X3175" t="s">
        <v>3598</v>
      </c>
      <c r="Y3175" t="s">
        <v>3598</v>
      </c>
      <c r="Z3175" t="s">
        <v>3602</v>
      </c>
      <c r="AA3175" t="s">
        <v>3598</v>
      </c>
      <c r="AB3175" t="s">
        <v>3598</v>
      </c>
      <c r="AC3175" t="s">
        <v>3597</v>
      </c>
      <c r="AD3175" t="s">
        <v>3598</v>
      </c>
      <c r="AE3175" t="s">
        <v>3598</v>
      </c>
      <c r="AF3175" t="s">
        <v>3598</v>
      </c>
      <c r="AG3175" t="s">
        <v>3598</v>
      </c>
      <c r="AH3175" t="s">
        <v>3598</v>
      </c>
      <c r="AI3175" t="s">
        <v>3598</v>
      </c>
      <c r="AJ3175" t="s">
        <v>3597</v>
      </c>
      <c r="AK3175" t="s">
        <v>3599</v>
      </c>
      <c r="AL3175" t="s">
        <v>3599</v>
      </c>
      <c r="AM3175" t="s">
        <v>3599</v>
      </c>
      <c r="AN3175" t="s">
        <v>3599</v>
      </c>
      <c r="AO3175" t="s">
        <v>3606</v>
      </c>
      <c r="AP3175" t="s">
        <v>3599</v>
      </c>
      <c r="AQ3175" t="s">
        <v>3597</v>
      </c>
      <c r="AR3175" t="s">
        <v>3606</v>
      </c>
      <c r="AS3175" t="s">
        <v>3599</v>
      </c>
      <c r="AT3175" t="s">
        <v>3597</v>
      </c>
      <c r="AU3175" t="s">
        <v>3597</v>
      </c>
      <c r="AV3175" t="s">
        <v>3597</v>
      </c>
    </row>
    <row r="3176" spans="1:48" x14ac:dyDescent="0.25">
      <c r="A3176" t="s">
        <v>2328</v>
      </c>
      <c r="B3176" t="s">
        <v>2329</v>
      </c>
      <c r="C3176">
        <v>626779</v>
      </c>
      <c r="D3176" t="s">
        <v>2284</v>
      </c>
      <c r="E3176" t="s">
        <v>2400</v>
      </c>
      <c r="F3176" t="s">
        <v>109</v>
      </c>
      <c r="G3176" t="s">
        <v>2338</v>
      </c>
      <c r="H3176" t="s">
        <v>2329</v>
      </c>
      <c r="I3176" t="s">
        <v>18</v>
      </c>
      <c r="J3176" t="s">
        <v>728</v>
      </c>
      <c r="K3176" s="1">
        <v>46049</v>
      </c>
      <c r="L3176" s="1">
        <v>46084</v>
      </c>
      <c r="M3176" t="s">
        <v>3600</v>
      </c>
      <c r="N3176" t="s">
        <v>3614</v>
      </c>
      <c r="O3176" s="1">
        <v>46049</v>
      </c>
      <c r="P3176" t="s">
        <v>2329</v>
      </c>
      <c r="Q3176" t="s">
        <v>2400</v>
      </c>
      <c r="R3176" t="s">
        <v>3597</v>
      </c>
      <c r="S3176" t="s">
        <v>2333</v>
      </c>
      <c r="T3176" t="s">
        <v>22</v>
      </c>
      <c r="U3176" t="s">
        <v>3602</v>
      </c>
      <c r="V3176" t="s">
        <v>3597</v>
      </c>
      <c r="W3176" t="s">
        <v>3598</v>
      </c>
      <c r="X3176" t="s">
        <v>3598</v>
      </c>
      <c r="Y3176" t="s">
        <v>3603</v>
      </c>
      <c r="Z3176" t="s">
        <v>3603</v>
      </c>
      <c r="AA3176" t="s">
        <v>3603</v>
      </c>
      <c r="AB3176" t="s">
        <v>3603</v>
      </c>
      <c r="AC3176" t="s">
        <v>3597</v>
      </c>
      <c r="AD3176" t="s">
        <v>3603</v>
      </c>
      <c r="AE3176" t="s">
        <v>3603</v>
      </c>
      <c r="AF3176">
        <v>0</v>
      </c>
      <c r="AG3176">
        <v>0</v>
      </c>
      <c r="AH3176">
        <v>0</v>
      </c>
      <c r="AI3176">
        <v>0</v>
      </c>
      <c r="AJ3176" t="s">
        <v>3597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 t="s">
        <v>3597</v>
      </c>
      <c r="AR3176">
        <v>0</v>
      </c>
      <c r="AS3176">
        <v>0</v>
      </c>
      <c r="AT3176" t="s">
        <v>3597</v>
      </c>
      <c r="AU3176" t="s">
        <v>3597</v>
      </c>
      <c r="AV3176" t="s">
        <v>3597</v>
      </c>
    </row>
    <row r="3177" spans="1:48" x14ac:dyDescent="0.25">
      <c r="A3177" t="s">
        <v>2328</v>
      </c>
      <c r="B3177" t="s">
        <v>2329</v>
      </c>
      <c r="C3177">
        <v>626813</v>
      </c>
      <c r="D3177" t="s">
        <v>3070</v>
      </c>
      <c r="E3177" t="s">
        <v>2380</v>
      </c>
      <c r="F3177" t="s">
        <v>109</v>
      </c>
      <c r="G3177" t="s">
        <v>58</v>
      </c>
      <c r="H3177" t="s">
        <v>2329</v>
      </c>
      <c r="I3177" t="s">
        <v>18</v>
      </c>
      <c r="J3177" t="s">
        <v>728</v>
      </c>
      <c r="K3177" s="1">
        <v>46050</v>
      </c>
      <c r="L3177" s="1"/>
      <c r="M3177" t="s">
        <v>3596</v>
      </c>
      <c r="N3177" t="s">
        <v>3614</v>
      </c>
      <c r="O3177" s="1">
        <v>46050</v>
      </c>
      <c r="P3177" t="s">
        <v>2329</v>
      </c>
      <c r="Q3177" t="s">
        <v>2341</v>
      </c>
      <c r="R3177" t="s">
        <v>3597</v>
      </c>
      <c r="S3177" t="s">
        <v>2333</v>
      </c>
      <c r="T3177" t="s">
        <v>22</v>
      </c>
      <c r="U3177" t="s">
        <v>3602</v>
      </c>
      <c r="V3177" t="s">
        <v>3597</v>
      </c>
      <c r="W3177" t="s">
        <v>3606</v>
      </c>
      <c r="X3177" t="s">
        <v>3599</v>
      </c>
      <c r="Y3177" t="s">
        <v>3599</v>
      </c>
      <c r="Z3177" t="s">
        <v>3599</v>
      </c>
      <c r="AA3177" t="s">
        <v>3599</v>
      </c>
      <c r="AB3177" t="s">
        <v>3602</v>
      </c>
      <c r="AC3177" t="s">
        <v>3597</v>
      </c>
      <c r="AD3177" t="s">
        <v>3599</v>
      </c>
      <c r="AE3177" t="s">
        <v>3599</v>
      </c>
      <c r="AF3177" t="s">
        <v>3599</v>
      </c>
      <c r="AG3177" t="s">
        <v>3599</v>
      </c>
      <c r="AH3177" t="s">
        <v>3599</v>
      </c>
      <c r="AI3177" t="s">
        <v>3599</v>
      </c>
      <c r="AJ3177" t="s">
        <v>3597</v>
      </c>
      <c r="AK3177" t="s">
        <v>3598</v>
      </c>
      <c r="AL3177" t="s">
        <v>3598</v>
      </c>
      <c r="AM3177" t="s">
        <v>3598</v>
      </c>
      <c r="AN3177" t="s">
        <v>3598</v>
      </c>
      <c r="AO3177" t="s">
        <v>3598</v>
      </c>
      <c r="AP3177" t="s">
        <v>3598</v>
      </c>
      <c r="AQ3177" t="s">
        <v>3597</v>
      </c>
      <c r="AR3177" t="s">
        <v>3599</v>
      </c>
      <c r="AS3177" t="s">
        <v>3599</v>
      </c>
      <c r="AT3177" t="s">
        <v>3597</v>
      </c>
      <c r="AU3177" t="s">
        <v>3597</v>
      </c>
      <c r="AV3177" t="s">
        <v>3597</v>
      </c>
    </row>
    <row r="3178" spans="1:48" x14ac:dyDescent="0.25">
      <c r="A3178" t="s">
        <v>2328</v>
      </c>
      <c r="B3178" t="s">
        <v>2329</v>
      </c>
      <c r="C3178">
        <v>626814</v>
      </c>
      <c r="D3178" t="s">
        <v>3071</v>
      </c>
      <c r="E3178" t="s">
        <v>2380</v>
      </c>
      <c r="F3178" t="s">
        <v>109</v>
      </c>
      <c r="G3178" t="s">
        <v>58</v>
      </c>
      <c r="H3178" t="s">
        <v>2329</v>
      </c>
      <c r="I3178" t="s">
        <v>18</v>
      </c>
      <c r="J3178" t="s">
        <v>728</v>
      </c>
      <c r="K3178" s="1">
        <v>46050</v>
      </c>
      <c r="L3178" s="1"/>
      <c r="M3178" t="s">
        <v>3596</v>
      </c>
      <c r="N3178" t="s">
        <v>3614</v>
      </c>
      <c r="O3178" s="1">
        <v>46050</v>
      </c>
      <c r="P3178" t="s">
        <v>2329</v>
      </c>
      <c r="Q3178" t="s">
        <v>2341</v>
      </c>
      <c r="R3178" t="s">
        <v>3597</v>
      </c>
      <c r="S3178" t="s">
        <v>2333</v>
      </c>
      <c r="T3178" t="s">
        <v>22</v>
      </c>
      <c r="U3178" t="s">
        <v>3602</v>
      </c>
      <c r="V3178" t="s">
        <v>3597</v>
      </c>
      <c r="W3178" t="s">
        <v>3606</v>
      </c>
      <c r="X3178" t="s">
        <v>3599</v>
      </c>
      <c r="Y3178" t="s">
        <v>3599</v>
      </c>
      <c r="Z3178" t="s">
        <v>3599</v>
      </c>
      <c r="AA3178" t="s">
        <v>3599</v>
      </c>
      <c r="AB3178" t="s">
        <v>3599</v>
      </c>
      <c r="AC3178" t="s">
        <v>3597</v>
      </c>
      <c r="AD3178" t="s">
        <v>3599</v>
      </c>
      <c r="AE3178" t="s">
        <v>3599</v>
      </c>
      <c r="AF3178" t="s">
        <v>3599</v>
      </c>
      <c r="AG3178" t="s">
        <v>3599</v>
      </c>
      <c r="AH3178" t="s">
        <v>3599</v>
      </c>
      <c r="AI3178" t="s">
        <v>3599</v>
      </c>
      <c r="AJ3178" t="s">
        <v>3597</v>
      </c>
      <c r="AK3178" t="s">
        <v>3598</v>
      </c>
      <c r="AL3178" t="s">
        <v>3598</v>
      </c>
      <c r="AM3178" t="s">
        <v>3598</v>
      </c>
      <c r="AN3178" t="s">
        <v>3598</v>
      </c>
      <c r="AO3178" t="s">
        <v>3598</v>
      </c>
      <c r="AP3178" t="s">
        <v>3598</v>
      </c>
      <c r="AQ3178" t="s">
        <v>3597</v>
      </c>
      <c r="AR3178" t="s">
        <v>3599</v>
      </c>
      <c r="AS3178" t="s">
        <v>3599</v>
      </c>
      <c r="AT3178" t="s">
        <v>3597</v>
      </c>
      <c r="AU3178" t="s">
        <v>3597</v>
      </c>
      <c r="AV3178" t="s">
        <v>3597</v>
      </c>
    </row>
    <row r="3179" spans="1:48" x14ac:dyDescent="0.25">
      <c r="A3179" t="s">
        <v>2328</v>
      </c>
      <c r="B3179" t="s">
        <v>2329</v>
      </c>
      <c r="C3179">
        <v>625767</v>
      </c>
      <c r="D3179" t="s">
        <v>3072</v>
      </c>
      <c r="E3179" t="s">
        <v>280</v>
      </c>
      <c r="F3179" t="s">
        <v>109</v>
      </c>
      <c r="G3179" t="s">
        <v>912</v>
      </c>
      <c r="H3179" t="s">
        <v>2329</v>
      </c>
      <c r="I3179" t="s">
        <v>18</v>
      </c>
      <c r="J3179" t="s">
        <v>1836</v>
      </c>
      <c r="K3179" s="1">
        <v>46045</v>
      </c>
      <c r="L3179" s="1">
        <v>46090</v>
      </c>
      <c r="M3179" t="s">
        <v>3600</v>
      </c>
      <c r="N3179" t="s">
        <v>3614</v>
      </c>
      <c r="O3179" s="1">
        <v>46045</v>
      </c>
      <c r="P3179" t="s">
        <v>2329</v>
      </c>
      <c r="Q3179" t="s">
        <v>1556</v>
      </c>
      <c r="R3179" t="s">
        <v>3597</v>
      </c>
      <c r="S3179" t="s">
        <v>2333</v>
      </c>
      <c r="T3179" t="s">
        <v>22</v>
      </c>
      <c r="U3179" t="s">
        <v>3602</v>
      </c>
      <c r="V3179" t="s">
        <v>3597</v>
      </c>
      <c r="W3179" t="s">
        <v>3598</v>
      </c>
      <c r="X3179" t="s">
        <v>3598</v>
      </c>
      <c r="Y3179" t="s">
        <v>3604</v>
      </c>
      <c r="Z3179" t="s">
        <v>3598</v>
      </c>
      <c r="AA3179" t="s">
        <v>3598</v>
      </c>
      <c r="AB3179" t="s">
        <v>3598</v>
      </c>
      <c r="AC3179" t="s">
        <v>3597</v>
      </c>
      <c r="AD3179" t="s">
        <v>3598</v>
      </c>
      <c r="AE3179" t="s">
        <v>3598</v>
      </c>
      <c r="AF3179" t="s">
        <v>3598</v>
      </c>
      <c r="AG3179" t="s">
        <v>3598</v>
      </c>
      <c r="AH3179" t="s">
        <v>3598</v>
      </c>
      <c r="AI3179" t="s">
        <v>3603</v>
      </c>
      <c r="AJ3179" t="s">
        <v>3597</v>
      </c>
      <c r="AK3179" t="s">
        <v>3603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 t="s">
        <v>3597</v>
      </c>
      <c r="AR3179">
        <v>0</v>
      </c>
      <c r="AS3179">
        <v>0</v>
      </c>
      <c r="AT3179" t="s">
        <v>3597</v>
      </c>
      <c r="AU3179" t="s">
        <v>3597</v>
      </c>
      <c r="AV3179" t="s">
        <v>3597</v>
      </c>
    </row>
    <row r="3180" spans="1:48" x14ac:dyDescent="0.25">
      <c r="A3180" t="s">
        <v>2328</v>
      </c>
      <c r="B3180" t="s">
        <v>2329</v>
      </c>
      <c r="C3180">
        <v>626855</v>
      </c>
      <c r="D3180" t="s">
        <v>3073</v>
      </c>
      <c r="E3180" t="s">
        <v>2456</v>
      </c>
      <c r="F3180" t="s">
        <v>109</v>
      </c>
      <c r="G3180" t="s">
        <v>58</v>
      </c>
      <c r="H3180" t="s">
        <v>2329</v>
      </c>
      <c r="I3180" t="s">
        <v>18</v>
      </c>
      <c r="J3180" t="s">
        <v>801</v>
      </c>
      <c r="K3180" s="1">
        <v>46056</v>
      </c>
      <c r="L3180" s="1"/>
      <c r="M3180" t="s">
        <v>3596</v>
      </c>
      <c r="N3180" t="s">
        <v>3614</v>
      </c>
      <c r="O3180" s="1">
        <v>46056</v>
      </c>
      <c r="P3180" t="s">
        <v>2329</v>
      </c>
      <c r="Q3180" t="s">
        <v>1285</v>
      </c>
      <c r="R3180" t="s">
        <v>3597</v>
      </c>
      <c r="S3180" t="s">
        <v>2333</v>
      </c>
      <c r="T3180" t="s">
        <v>22</v>
      </c>
      <c r="U3180" t="s">
        <v>3602</v>
      </c>
      <c r="V3180" t="s">
        <v>3597</v>
      </c>
      <c r="W3180" t="s">
        <v>3602</v>
      </c>
      <c r="X3180" t="s">
        <v>3603</v>
      </c>
      <c r="Y3180" t="s">
        <v>3598</v>
      </c>
      <c r="Z3180" t="s">
        <v>3598</v>
      </c>
      <c r="AA3180" t="s">
        <v>3598</v>
      </c>
      <c r="AB3180" t="s">
        <v>3598</v>
      </c>
      <c r="AC3180" t="s">
        <v>3597</v>
      </c>
      <c r="AD3180" t="s">
        <v>3605</v>
      </c>
      <c r="AE3180" t="s">
        <v>3598</v>
      </c>
      <c r="AF3180" t="s">
        <v>3598</v>
      </c>
      <c r="AG3180" t="s">
        <v>3598</v>
      </c>
      <c r="AH3180" t="s">
        <v>3598</v>
      </c>
      <c r="AI3180" t="s">
        <v>3598</v>
      </c>
      <c r="AJ3180" t="s">
        <v>3597</v>
      </c>
      <c r="AK3180" t="s">
        <v>3599</v>
      </c>
      <c r="AL3180" t="s">
        <v>3599</v>
      </c>
      <c r="AM3180" t="s">
        <v>3599</v>
      </c>
      <c r="AN3180" t="s">
        <v>3599</v>
      </c>
      <c r="AO3180" t="s">
        <v>3599</v>
      </c>
      <c r="AP3180" t="s">
        <v>3606</v>
      </c>
      <c r="AQ3180" t="s">
        <v>3597</v>
      </c>
      <c r="AR3180" t="s">
        <v>3602</v>
      </c>
      <c r="AS3180" t="s">
        <v>3598</v>
      </c>
      <c r="AT3180" t="s">
        <v>3597</v>
      </c>
      <c r="AU3180" t="s">
        <v>3597</v>
      </c>
      <c r="AV3180" t="s">
        <v>3597</v>
      </c>
    </row>
    <row r="3181" spans="1:48" x14ac:dyDescent="0.25">
      <c r="A3181" t="s">
        <v>2328</v>
      </c>
      <c r="B3181" t="s">
        <v>2329</v>
      </c>
      <c r="C3181">
        <v>626856</v>
      </c>
      <c r="D3181" t="s">
        <v>3074</v>
      </c>
      <c r="E3181" t="s">
        <v>2456</v>
      </c>
      <c r="F3181" t="s">
        <v>109</v>
      </c>
      <c r="G3181" t="s">
        <v>58</v>
      </c>
      <c r="H3181" t="s">
        <v>2329</v>
      </c>
      <c r="I3181" t="s">
        <v>18</v>
      </c>
      <c r="J3181" t="s">
        <v>728</v>
      </c>
      <c r="K3181" s="1">
        <v>46056</v>
      </c>
      <c r="L3181" s="1"/>
      <c r="M3181" t="s">
        <v>3596</v>
      </c>
      <c r="N3181" t="s">
        <v>3614</v>
      </c>
      <c r="O3181" s="1">
        <v>46056</v>
      </c>
      <c r="P3181" t="s">
        <v>2329</v>
      </c>
      <c r="Q3181" t="s">
        <v>1285</v>
      </c>
      <c r="R3181" t="s">
        <v>3597</v>
      </c>
      <c r="S3181" t="s">
        <v>2333</v>
      </c>
      <c r="T3181" t="s">
        <v>22</v>
      </c>
      <c r="U3181" t="s">
        <v>3602</v>
      </c>
      <c r="V3181" t="s">
        <v>3597</v>
      </c>
      <c r="W3181" t="s">
        <v>3598</v>
      </c>
      <c r="X3181" t="s">
        <v>3598</v>
      </c>
      <c r="Y3181" t="s">
        <v>3598</v>
      </c>
      <c r="Z3181" t="s">
        <v>3598</v>
      </c>
      <c r="AA3181" t="s">
        <v>3598</v>
      </c>
      <c r="AB3181" t="s">
        <v>3605</v>
      </c>
      <c r="AC3181" t="s">
        <v>3597</v>
      </c>
      <c r="AD3181" t="s">
        <v>3598</v>
      </c>
      <c r="AE3181" t="s">
        <v>3598</v>
      </c>
      <c r="AF3181" t="s">
        <v>3598</v>
      </c>
      <c r="AG3181" t="s">
        <v>3598</v>
      </c>
      <c r="AH3181" t="s">
        <v>3598</v>
      </c>
      <c r="AI3181" t="s">
        <v>3598</v>
      </c>
      <c r="AJ3181" t="s">
        <v>3597</v>
      </c>
      <c r="AK3181" t="s">
        <v>3599</v>
      </c>
      <c r="AL3181" t="s">
        <v>3599</v>
      </c>
      <c r="AM3181" t="s">
        <v>3599</v>
      </c>
      <c r="AN3181" t="s">
        <v>3599</v>
      </c>
      <c r="AO3181" t="s">
        <v>3599</v>
      </c>
      <c r="AP3181" t="s">
        <v>3599</v>
      </c>
      <c r="AQ3181" t="s">
        <v>3597</v>
      </c>
      <c r="AR3181" t="s">
        <v>3598</v>
      </c>
      <c r="AS3181" t="s">
        <v>3598</v>
      </c>
      <c r="AT3181" t="s">
        <v>3597</v>
      </c>
      <c r="AU3181" t="s">
        <v>3597</v>
      </c>
      <c r="AV3181" t="s">
        <v>3597</v>
      </c>
    </row>
    <row r="3182" spans="1:48" x14ac:dyDescent="0.25">
      <c r="A3182" t="s">
        <v>2328</v>
      </c>
      <c r="B3182" t="s">
        <v>2329</v>
      </c>
      <c r="C3182">
        <v>626857</v>
      </c>
      <c r="D3182" t="s">
        <v>3075</v>
      </c>
      <c r="E3182" t="s">
        <v>2456</v>
      </c>
      <c r="F3182" t="s">
        <v>109</v>
      </c>
      <c r="G3182" t="s">
        <v>58</v>
      </c>
      <c r="H3182" t="s">
        <v>2329</v>
      </c>
      <c r="I3182" t="s">
        <v>18</v>
      </c>
      <c r="J3182" t="s">
        <v>728</v>
      </c>
      <c r="K3182" s="1">
        <v>46056</v>
      </c>
      <c r="L3182" s="1"/>
      <c r="M3182" t="s">
        <v>3596</v>
      </c>
      <c r="N3182" t="s">
        <v>3614</v>
      </c>
      <c r="O3182" s="1">
        <v>46056</v>
      </c>
      <c r="P3182" t="s">
        <v>2329</v>
      </c>
      <c r="Q3182" t="s">
        <v>1285</v>
      </c>
      <c r="R3182" t="s">
        <v>3597</v>
      </c>
      <c r="S3182" t="s">
        <v>2333</v>
      </c>
      <c r="T3182" t="s">
        <v>22</v>
      </c>
      <c r="U3182" t="s">
        <v>3602</v>
      </c>
      <c r="V3182" t="s">
        <v>3597</v>
      </c>
      <c r="W3182" t="s">
        <v>3598</v>
      </c>
      <c r="X3182" t="s">
        <v>3603</v>
      </c>
      <c r="Y3182" t="s">
        <v>3598</v>
      </c>
      <c r="Z3182" t="s">
        <v>3603</v>
      </c>
      <c r="AA3182" t="s">
        <v>3598</v>
      </c>
      <c r="AB3182" t="s">
        <v>3598</v>
      </c>
      <c r="AC3182" t="s">
        <v>3597</v>
      </c>
      <c r="AD3182" t="s">
        <v>3598</v>
      </c>
      <c r="AE3182" t="s">
        <v>3598</v>
      </c>
      <c r="AF3182" t="s">
        <v>3602</v>
      </c>
      <c r="AG3182" t="s">
        <v>3598</v>
      </c>
      <c r="AH3182" t="s">
        <v>3598</v>
      </c>
      <c r="AI3182" t="s">
        <v>3598</v>
      </c>
      <c r="AJ3182" t="s">
        <v>3597</v>
      </c>
      <c r="AK3182" t="s">
        <v>3602</v>
      </c>
      <c r="AL3182" t="s">
        <v>3599</v>
      </c>
      <c r="AM3182" t="s">
        <v>3599</v>
      </c>
      <c r="AN3182" t="s">
        <v>3599</v>
      </c>
      <c r="AO3182" t="s">
        <v>3606</v>
      </c>
      <c r="AP3182" t="s">
        <v>3599</v>
      </c>
      <c r="AQ3182" t="s">
        <v>3597</v>
      </c>
      <c r="AR3182" t="s">
        <v>3598</v>
      </c>
      <c r="AS3182" t="s">
        <v>3598</v>
      </c>
      <c r="AT3182" t="s">
        <v>3597</v>
      </c>
      <c r="AU3182" t="s">
        <v>3597</v>
      </c>
      <c r="AV3182" t="s">
        <v>3597</v>
      </c>
    </row>
    <row r="3183" spans="1:48" x14ac:dyDescent="0.25">
      <c r="A3183" t="s">
        <v>2328</v>
      </c>
      <c r="B3183" t="s">
        <v>2329</v>
      </c>
      <c r="C3183">
        <v>626859</v>
      </c>
      <c r="D3183" t="s">
        <v>3076</v>
      </c>
      <c r="E3183" t="s">
        <v>2456</v>
      </c>
      <c r="F3183" t="s">
        <v>109</v>
      </c>
      <c r="G3183" t="s">
        <v>58</v>
      </c>
      <c r="H3183" t="s">
        <v>2329</v>
      </c>
      <c r="I3183" t="s">
        <v>18</v>
      </c>
      <c r="J3183" t="s">
        <v>1188</v>
      </c>
      <c r="K3183" s="1">
        <v>46056</v>
      </c>
      <c r="L3183" s="1">
        <v>46080</v>
      </c>
      <c r="M3183" t="s">
        <v>3600</v>
      </c>
      <c r="N3183" t="s">
        <v>3614</v>
      </c>
      <c r="O3183" s="1">
        <v>46056</v>
      </c>
      <c r="P3183" t="s">
        <v>2329</v>
      </c>
      <c r="Q3183" t="s">
        <v>1285</v>
      </c>
      <c r="R3183" t="s">
        <v>3597</v>
      </c>
      <c r="S3183" t="s">
        <v>2333</v>
      </c>
      <c r="T3183" t="s">
        <v>22</v>
      </c>
      <c r="U3183" t="s">
        <v>3602</v>
      </c>
      <c r="V3183" t="s">
        <v>3597</v>
      </c>
      <c r="W3183" t="s">
        <v>3602</v>
      </c>
      <c r="X3183" t="s">
        <v>3603</v>
      </c>
      <c r="Y3183" t="s">
        <v>3603</v>
      </c>
      <c r="Z3183" t="s">
        <v>3603</v>
      </c>
      <c r="AA3183" t="s">
        <v>3603</v>
      </c>
      <c r="AB3183">
        <v>0</v>
      </c>
      <c r="AC3183" t="s">
        <v>3597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 t="s">
        <v>3597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 t="s">
        <v>3597</v>
      </c>
      <c r="AR3183">
        <v>0</v>
      </c>
      <c r="AS3183">
        <v>0</v>
      </c>
      <c r="AT3183" t="s">
        <v>3597</v>
      </c>
      <c r="AU3183" t="s">
        <v>3597</v>
      </c>
      <c r="AV3183" t="s">
        <v>3597</v>
      </c>
    </row>
    <row r="3184" spans="1:48" x14ac:dyDescent="0.25">
      <c r="A3184" t="s">
        <v>2328</v>
      </c>
      <c r="B3184" t="s">
        <v>2329</v>
      </c>
      <c r="C3184">
        <v>626861</v>
      </c>
      <c r="D3184" t="s">
        <v>3077</v>
      </c>
      <c r="E3184" t="s">
        <v>2393</v>
      </c>
      <c r="F3184" t="s">
        <v>109</v>
      </c>
      <c r="G3184" t="s">
        <v>58</v>
      </c>
      <c r="H3184" t="s">
        <v>2329</v>
      </c>
      <c r="I3184" t="s">
        <v>18</v>
      </c>
      <c r="J3184" t="s">
        <v>1836</v>
      </c>
      <c r="K3184" s="1">
        <v>46056</v>
      </c>
      <c r="L3184" s="1">
        <v>46084</v>
      </c>
      <c r="M3184" t="s">
        <v>3600</v>
      </c>
      <c r="N3184" t="s">
        <v>3614</v>
      </c>
      <c r="O3184" s="1">
        <v>46056</v>
      </c>
      <c r="P3184" t="s">
        <v>2329</v>
      </c>
      <c r="Q3184" t="s">
        <v>2341</v>
      </c>
      <c r="R3184" t="s">
        <v>3597</v>
      </c>
      <c r="S3184" t="s">
        <v>2333</v>
      </c>
      <c r="T3184" t="s">
        <v>22</v>
      </c>
      <c r="U3184" t="s">
        <v>3602</v>
      </c>
      <c r="V3184" t="s">
        <v>3597</v>
      </c>
      <c r="W3184" t="s">
        <v>3603</v>
      </c>
      <c r="X3184" t="s">
        <v>3599</v>
      </c>
      <c r="Y3184" t="s">
        <v>3603</v>
      </c>
      <c r="Z3184" t="s">
        <v>3603</v>
      </c>
      <c r="AA3184" t="s">
        <v>3599</v>
      </c>
      <c r="AB3184" t="s">
        <v>3599</v>
      </c>
      <c r="AC3184" t="s">
        <v>3597</v>
      </c>
      <c r="AD3184" t="s">
        <v>3603</v>
      </c>
      <c r="AE3184" t="s">
        <v>3603</v>
      </c>
      <c r="AF3184">
        <v>0</v>
      </c>
      <c r="AG3184">
        <v>0</v>
      </c>
      <c r="AH3184">
        <v>0</v>
      </c>
      <c r="AI3184">
        <v>0</v>
      </c>
      <c r="AJ3184" t="s">
        <v>3597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 t="s">
        <v>3597</v>
      </c>
      <c r="AR3184">
        <v>0</v>
      </c>
      <c r="AS3184">
        <v>0</v>
      </c>
      <c r="AT3184" t="s">
        <v>3597</v>
      </c>
      <c r="AU3184" t="s">
        <v>3597</v>
      </c>
      <c r="AV3184" t="s">
        <v>3597</v>
      </c>
    </row>
    <row r="3185" spans="1:48" x14ac:dyDescent="0.25">
      <c r="A3185" t="s">
        <v>2328</v>
      </c>
      <c r="B3185" t="s">
        <v>2329</v>
      </c>
      <c r="C3185">
        <v>626862</v>
      </c>
      <c r="D3185" t="s">
        <v>2281</v>
      </c>
      <c r="E3185" t="s">
        <v>2393</v>
      </c>
      <c r="F3185" t="s">
        <v>109</v>
      </c>
      <c r="G3185" t="s">
        <v>58</v>
      </c>
      <c r="H3185" t="s">
        <v>2329</v>
      </c>
      <c r="I3185" t="s">
        <v>18</v>
      </c>
      <c r="J3185" t="s">
        <v>1836</v>
      </c>
      <c r="K3185" s="1">
        <v>46056</v>
      </c>
      <c r="L3185" s="1">
        <v>46078</v>
      </c>
      <c r="M3185" t="s">
        <v>3600</v>
      </c>
      <c r="N3185" t="s">
        <v>3614</v>
      </c>
      <c r="O3185" s="1">
        <v>46056</v>
      </c>
      <c r="P3185" t="s">
        <v>2329</v>
      </c>
      <c r="Q3185" t="s">
        <v>2341</v>
      </c>
      <c r="R3185" t="s">
        <v>3597</v>
      </c>
      <c r="S3185" t="s">
        <v>2333</v>
      </c>
      <c r="T3185" t="s">
        <v>22</v>
      </c>
      <c r="U3185" t="s">
        <v>3602</v>
      </c>
      <c r="V3185" t="s">
        <v>3597</v>
      </c>
      <c r="W3185" t="s">
        <v>3603</v>
      </c>
      <c r="X3185" t="s">
        <v>3603</v>
      </c>
      <c r="Y3185" t="s">
        <v>3603</v>
      </c>
      <c r="Z3185">
        <v>0</v>
      </c>
      <c r="AA3185">
        <v>0</v>
      </c>
      <c r="AB3185">
        <v>0</v>
      </c>
      <c r="AC3185" t="s">
        <v>3597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 t="s">
        <v>3597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 t="s">
        <v>3597</v>
      </c>
      <c r="AR3185">
        <v>0</v>
      </c>
      <c r="AS3185">
        <v>0</v>
      </c>
      <c r="AT3185" t="s">
        <v>3597</v>
      </c>
      <c r="AU3185" t="s">
        <v>3597</v>
      </c>
      <c r="AV3185" t="s">
        <v>3597</v>
      </c>
    </row>
    <row r="3186" spans="1:48" x14ac:dyDescent="0.25">
      <c r="A3186" t="s">
        <v>2328</v>
      </c>
      <c r="B3186" t="s">
        <v>2329</v>
      </c>
      <c r="C3186">
        <v>626863</v>
      </c>
      <c r="D3186" t="s">
        <v>3078</v>
      </c>
      <c r="E3186" t="s">
        <v>2393</v>
      </c>
      <c r="F3186" t="s">
        <v>109</v>
      </c>
      <c r="G3186" t="s">
        <v>58</v>
      </c>
      <c r="H3186" t="s">
        <v>2329</v>
      </c>
      <c r="I3186" t="s">
        <v>18</v>
      </c>
      <c r="J3186" t="s">
        <v>1836</v>
      </c>
      <c r="K3186" s="1">
        <v>46056</v>
      </c>
      <c r="L3186" s="1"/>
      <c r="M3186" t="s">
        <v>3596</v>
      </c>
      <c r="N3186" t="s">
        <v>3614</v>
      </c>
      <c r="O3186" s="1">
        <v>46056</v>
      </c>
      <c r="P3186" t="s">
        <v>2329</v>
      </c>
      <c r="Q3186" t="s">
        <v>2341</v>
      </c>
      <c r="R3186" t="s">
        <v>3597</v>
      </c>
      <c r="S3186" t="s">
        <v>2333</v>
      </c>
      <c r="T3186" t="s">
        <v>22</v>
      </c>
      <c r="U3186" t="s">
        <v>3602</v>
      </c>
      <c r="V3186" t="s">
        <v>3597</v>
      </c>
      <c r="W3186" t="s">
        <v>3606</v>
      </c>
      <c r="X3186" t="s">
        <v>3599</v>
      </c>
      <c r="Y3186" t="s">
        <v>3599</v>
      </c>
      <c r="Z3186" t="s">
        <v>3599</v>
      </c>
      <c r="AA3186" t="s">
        <v>3599</v>
      </c>
      <c r="AB3186" t="s">
        <v>3599</v>
      </c>
      <c r="AC3186" t="s">
        <v>3597</v>
      </c>
      <c r="AD3186" t="s">
        <v>3599</v>
      </c>
      <c r="AE3186" t="s">
        <v>3599</v>
      </c>
      <c r="AF3186" t="s">
        <v>3606</v>
      </c>
      <c r="AG3186" t="s">
        <v>3606</v>
      </c>
      <c r="AH3186" t="s">
        <v>3599</v>
      </c>
      <c r="AI3186" t="s">
        <v>3599</v>
      </c>
      <c r="AJ3186" t="s">
        <v>3597</v>
      </c>
      <c r="AK3186" t="s">
        <v>3598</v>
      </c>
      <c r="AL3186" t="s">
        <v>3598</v>
      </c>
      <c r="AM3186" t="s">
        <v>3598</v>
      </c>
      <c r="AN3186" t="s">
        <v>3598</v>
      </c>
      <c r="AO3186" t="s">
        <v>3598</v>
      </c>
      <c r="AP3186" t="s">
        <v>3598</v>
      </c>
      <c r="AQ3186" t="s">
        <v>3597</v>
      </c>
      <c r="AR3186" t="s">
        <v>3598</v>
      </c>
      <c r="AS3186" t="s">
        <v>3603</v>
      </c>
      <c r="AT3186" t="s">
        <v>3597</v>
      </c>
      <c r="AU3186" t="s">
        <v>3597</v>
      </c>
      <c r="AV3186" t="s">
        <v>3597</v>
      </c>
    </row>
    <row r="3187" spans="1:48" x14ac:dyDescent="0.25">
      <c r="A3187" t="s">
        <v>2328</v>
      </c>
      <c r="B3187" t="s">
        <v>2329</v>
      </c>
      <c r="C3187">
        <v>626864</v>
      </c>
      <c r="D3187" t="s">
        <v>3079</v>
      </c>
      <c r="E3187" t="s">
        <v>2393</v>
      </c>
      <c r="F3187" t="s">
        <v>109</v>
      </c>
      <c r="G3187" t="s">
        <v>58</v>
      </c>
      <c r="H3187" t="s">
        <v>2329</v>
      </c>
      <c r="I3187" t="s">
        <v>18</v>
      </c>
      <c r="J3187" t="s">
        <v>1836</v>
      </c>
      <c r="K3187" s="1">
        <v>46056</v>
      </c>
      <c r="L3187" s="1">
        <v>46078</v>
      </c>
      <c r="M3187" t="s">
        <v>3600</v>
      </c>
      <c r="N3187" t="s">
        <v>3614</v>
      </c>
      <c r="O3187" s="1">
        <v>46056</v>
      </c>
      <c r="P3187" t="s">
        <v>2329</v>
      </c>
      <c r="Q3187" t="s">
        <v>2341</v>
      </c>
      <c r="R3187" t="s">
        <v>3597</v>
      </c>
      <c r="S3187" t="s">
        <v>2333</v>
      </c>
      <c r="T3187" t="s">
        <v>22</v>
      </c>
      <c r="U3187" t="s">
        <v>3602</v>
      </c>
      <c r="V3187" t="s">
        <v>3597</v>
      </c>
      <c r="W3187" t="s">
        <v>3603</v>
      </c>
      <c r="X3187" t="s">
        <v>3603</v>
      </c>
      <c r="Y3187" t="s">
        <v>3603</v>
      </c>
      <c r="Z3187">
        <v>0</v>
      </c>
      <c r="AA3187">
        <v>0</v>
      </c>
      <c r="AB3187">
        <v>0</v>
      </c>
      <c r="AC3187" t="s">
        <v>3597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 t="s">
        <v>3597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 t="s">
        <v>3597</v>
      </c>
      <c r="AR3187">
        <v>0</v>
      </c>
      <c r="AS3187">
        <v>0</v>
      </c>
      <c r="AT3187" t="s">
        <v>3597</v>
      </c>
      <c r="AU3187" t="s">
        <v>3597</v>
      </c>
      <c r="AV3187" t="s">
        <v>3597</v>
      </c>
    </row>
    <row r="3188" spans="1:48" x14ac:dyDescent="0.25">
      <c r="A3188" t="s">
        <v>2328</v>
      </c>
      <c r="B3188" t="s">
        <v>2329</v>
      </c>
      <c r="C3188">
        <v>626865</v>
      </c>
      <c r="D3188" t="s">
        <v>3080</v>
      </c>
      <c r="E3188" t="s">
        <v>2456</v>
      </c>
      <c r="F3188" t="s">
        <v>109</v>
      </c>
      <c r="G3188" t="s">
        <v>58</v>
      </c>
      <c r="H3188" t="s">
        <v>2329</v>
      </c>
      <c r="I3188" t="s">
        <v>18</v>
      </c>
      <c r="J3188" t="s">
        <v>837</v>
      </c>
      <c r="K3188" s="1">
        <v>46056</v>
      </c>
      <c r="L3188" s="1"/>
      <c r="M3188" t="s">
        <v>3596</v>
      </c>
      <c r="N3188" t="s">
        <v>3614</v>
      </c>
      <c r="O3188" s="1">
        <v>46056</v>
      </c>
      <c r="P3188" t="s">
        <v>2329</v>
      </c>
      <c r="Q3188" t="s">
        <v>1285</v>
      </c>
      <c r="R3188" t="s">
        <v>3597</v>
      </c>
      <c r="S3188" t="s">
        <v>2333</v>
      </c>
      <c r="T3188" t="s">
        <v>22</v>
      </c>
      <c r="U3188" t="s">
        <v>3602</v>
      </c>
      <c r="V3188" t="s">
        <v>3597</v>
      </c>
      <c r="W3188" t="s">
        <v>3598</v>
      </c>
      <c r="X3188" t="s">
        <v>3598</v>
      </c>
      <c r="Y3188" t="s">
        <v>3598</v>
      </c>
      <c r="Z3188" t="s">
        <v>3598</v>
      </c>
      <c r="AA3188" t="s">
        <v>3598</v>
      </c>
      <c r="AB3188" t="s">
        <v>3598</v>
      </c>
      <c r="AC3188" t="s">
        <v>3597</v>
      </c>
      <c r="AD3188" t="s">
        <v>3598</v>
      </c>
      <c r="AE3188" t="s">
        <v>3598</v>
      </c>
      <c r="AF3188" t="s">
        <v>3598</v>
      </c>
      <c r="AG3188" t="s">
        <v>3598</v>
      </c>
      <c r="AH3188" t="s">
        <v>3598</v>
      </c>
      <c r="AI3188" t="s">
        <v>3598</v>
      </c>
      <c r="AJ3188" t="s">
        <v>3597</v>
      </c>
      <c r="AK3188" t="s">
        <v>3599</v>
      </c>
      <c r="AL3188" t="s">
        <v>3599</v>
      </c>
      <c r="AM3188" t="s">
        <v>3599</v>
      </c>
      <c r="AN3188" t="s">
        <v>3599</v>
      </c>
      <c r="AO3188" t="s">
        <v>3603</v>
      </c>
      <c r="AP3188" t="s">
        <v>3599</v>
      </c>
      <c r="AQ3188" t="s">
        <v>3597</v>
      </c>
      <c r="AR3188" t="s">
        <v>3598</v>
      </c>
      <c r="AS3188" t="s">
        <v>3598</v>
      </c>
      <c r="AT3188" t="s">
        <v>3597</v>
      </c>
      <c r="AU3188" t="s">
        <v>3597</v>
      </c>
      <c r="AV3188" t="s">
        <v>3597</v>
      </c>
    </row>
    <row r="3189" spans="1:48" x14ac:dyDescent="0.25">
      <c r="A3189" t="s">
        <v>2328</v>
      </c>
      <c r="B3189" t="s">
        <v>2329</v>
      </c>
      <c r="C3189">
        <v>626866</v>
      </c>
      <c r="D3189" t="s">
        <v>3081</v>
      </c>
      <c r="E3189" t="s">
        <v>2393</v>
      </c>
      <c r="F3189" t="s">
        <v>109</v>
      </c>
      <c r="G3189" t="s">
        <v>58</v>
      </c>
      <c r="H3189" t="s">
        <v>2329</v>
      </c>
      <c r="I3189" t="s">
        <v>18</v>
      </c>
      <c r="J3189" t="s">
        <v>801</v>
      </c>
      <c r="K3189" s="1">
        <v>46057</v>
      </c>
      <c r="L3189" s="1"/>
      <c r="M3189" t="s">
        <v>3596</v>
      </c>
      <c r="N3189" t="s">
        <v>3614</v>
      </c>
      <c r="O3189" s="1">
        <v>46057</v>
      </c>
      <c r="P3189" t="s">
        <v>2329</v>
      </c>
      <c r="Q3189" t="s">
        <v>2341</v>
      </c>
      <c r="R3189" t="s">
        <v>3597</v>
      </c>
      <c r="S3189" t="s">
        <v>2333</v>
      </c>
      <c r="T3189" t="s">
        <v>22</v>
      </c>
      <c r="U3189" t="s">
        <v>3602</v>
      </c>
      <c r="V3189" t="s">
        <v>3597</v>
      </c>
      <c r="W3189" t="s">
        <v>3606</v>
      </c>
      <c r="X3189" t="s">
        <v>3599</v>
      </c>
      <c r="Y3189" t="s">
        <v>3599</v>
      </c>
      <c r="Z3189" t="s">
        <v>3599</v>
      </c>
      <c r="AA3189" t="s">
        <v>3599</v>
      </c>
      <c r="AB3189" t="s">
        <v>3599</v>
      </c>
      <c r="AC3189" t="s">
        <v>3597</v>
      </c>
      <c r="AD3189" t="s">
        <v>3599</v>
      </c>
      <c r="AE3189" t="s">
        <v>3599</v>
      </c>
      <c r="AF3189" t="s">
        <v>3606</v>
      </c>
      <c r="AG3189" t="s">
        <v>3599</v>
      </c>
      <c r="AH3189" t="s">
        <v>3599</v>
      </c>
      <c r="AI3189" t="s">
        <v>3599</v>
      </c>
      <c r="AJ3189" t="s">
        <v>3597</v>
      </c>
      <c r="AK3189" t="s">
        <v>3598</v>
      </c>
      <c r="AL3189" t="s">
        <v>3598</v>
      </c>
      <c r="AM3189" t="s">
        <v>3598</v>
      </c>
      <c r="AN3189" t="s">
        <v>3598</v>
      </c>
      <c r="AO3189" t="s">
        <v>3598</v>
      </c>
      <c r="AP3189" t="s">
        <v>3598</v>
      </c>
      <c r="AQ3189" t="s">
        <v>3597</v>
      </c>
      <c r="AR3189" t="s">
        <v>3603</v>
      </c>
      <c r="AS3189" t="s">
        <v>3605</v>
      </c>
      <c r="AT3189" t="s">
        <v>3597</v>
      </c>
      <c r="AU3189" t="s">
        <v>3597</v>
      </c>
      <c r="AV3189" t="s">
        <v>3597</v>
      </c>
    </row>
    <row r="3190" spans="1:48" x14ac:dyDescent="0.25">
      <c r="A3190" t="s">
        <v>2328</v>
      </c>
      <c r="B3190" t="s">
        <v>2329</v>
      </c>
      <c r="C3190">
        <v>626867</v>
      </c>
      <c r="D3190" t="s">
        <v>3082</v>
      </c>
      <c r="E3190" t="s">
        <v>2393</v>
      </c>
      <c r="F3190" t="s">
        <v>109</v>
      </c>
      <c r="G3190" t="s">
        <v>58</v>
      </c>
      <c r="H3190" t="s">
        <v>2329</v>
      </c>
      <c r="I3190" t="s">
        <v>18</v>
      </c>
      <c r="J3190" t="s">
        <v>801</v>
      </c>
      <c r="K3190" s="1">
        <v>46057</v>
      </c>
      <c r="L3190" s="1">
        <v>46078</v>
      </c>
      <c r="M3190" t="s">
        <v>3600</v>
      </c>
      <c r="N3190" t="s">
        <v>3614</v>
      </c>
      <c r="O3190" s="1">
        <v>46057</v>
      </c>
      <c r="P3190" t="s">
        <v>2329</v>
      </c>
      <c r="Q3190" t="s">
        <v>2341</v>
      </c>
      <c r="R3190" t="s">
        <v>3597</v>
      </c>
      <c r="S3190" t="s">
        <v>2333</v>
      </c>
      <c r="T3190" t="s">
        <v>22</v>
      </c>
      <c r="U3190" t="s">
        <v>3602</v>
      </c>
      <c r="V3190" t="s">
        <v>3597</v>
      </c>
      <c r="W3190" t="s">
        <v>3603</v>
      </c>
      <c r="X3190" t="s">
        <v>3603</v>
      </c>
      <c r="Y3190" t="s">
        <v>3603</v>
      </c>
      <c r="Z3190">
        <v>0</v>
      </c>
      <c r="AA3190">
        <v>0</v>
      </c>
      <c r="AB3190">
        <v>0</v>
      </c>
      <c r="AC3190" t="s">
        <v>3597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 t="s">
        <v>3597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 t="s">
        <v>3597</v>
      </c>
      <c r="AR3190">
        <v>0</v>
      </c>
      <c r="AS3190">
        <v>0</v>
      </c>
      <c r="AT3190" t="s">
        <v>3597</v>
      </c>
      <c r="AU3190" t="s">
        <v>3597</v>
      </c>
      <c r="AV3190" t="s">
        <v>3597</v>
      </c>
    </row>
    <row r="3191" spans="1:48" x14ac:dyDescent="0.25">
      <c r="A3191" t="s">
        <v>2328</v>
      </c>
      <c r="B3191" t="s">
        <v>2329</v>
      </c>
      <c r="C3191">
        <v>626869</v>
      </c>
      <c r="D3191" t="s">
        <v>351</v>
      </c>
      <c r="E3191" t="s">
        <v>2393</v>
      </c>
      <c r="F3191" t="s">
        <v>109</v>
      </c>
      <c r="G3191" t="s">
        <v>58</v>
      </c>
      <c r="H3191" t="s">
        <v>2329</v>
      </c>
      <c r="I3191" t="s">
        <v>18</v>
      </c>
      <c r="J3191" t="s">
        <v>728</v>
      </c>
      <c r="K3191" s="1">
        <v>46057</v>
      </c>
      <c r="L3191" s="1">
        <v>46085</v>
      </c>
      <c r="M3191" t="s">
        <v>3600</v>
      </c>
      <c r="N3191" t="s">
        <v>3614</v>
      </c>
      <c r="O3191" s="1">
        <v>46057</v>
      </c>
      <c r="P3191" t="s">
        <v>2329</v>
      </c>
      <c r="Q3191" t="s">
        <v>2341</v>
      </c>
      <c r="R3191" t="s">
        <v>3597</v>
      </c>
      <c r="S3191" t="s">
        <v>2333</v>
      </c>
      <c r="T3191" t="s">
        <v>22</v>
      </c>
      <c r="U3191" t="s">
        <v>3602</v>
      </c>
      <c r="V3191" t="s">
        <v>3597</v>
      </c>
      <c r="W3191" t="s">
        <v>3602</v>
      </c>
      <c r="X3191" t="s">
        <v>3599</v>
      </c>
      <c r="Y3191" t="s">
        <v>3599</v>
      </c>
      <c r="Z3191" t="s">
        <v>3599</v>
      </c>
      <c r="AA3191" t="s">
        <v>3605</v>
      </c>
      <c r="AB3191" t="s">
        <v>3602</v>
      </c>
      <c r="AC3191" t="s">
        <v>3597</v>
      </c>
      <c r="AD3191" t="s">
        <v>3603</v>
      </c>
      <c r="AE3191" t="s">
        <v>3603</v>
      </c>
      <c r="AF3191" t="s">
        <v>3603</v>
      </c>
      <c r="AG3191">
        <v>0</v>
      </c>
      <c r="AH3191">
        <v>0</v>
      </c>
      <c r="AI3191">
        <v>0</v>
      </c>
      <c r="AJ3191" t="s">
        <v>3597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 t="s">
        <v>3597</v>
      </c>
      <c r="AR3191">
        <v>0</v>
      </c>
      <c r="AS3191">
        <v>0</v>
      </c>
      <c r="AT3191" t="s">
        <v>3597</v>
      </c>
      <c r="AU3191" t="s">
        <v>3597</v>
      </c>
      <c r="AV3191" t="s">
        <v>3597</v>
      </c>
    </row>
    <row r="3192" spans="1:48" x14ac:dyDescent="0.25">
      <c r="A3192" t="s">
        <v>2328</v>
      </c>
      <c r="B3192" t="s">
        <v>2329</v>
      </c>
      <c r="C3192">
        <v>626870</v>
      </c>
      <c r="D3192" t="s">
        <v>3083</v>
      </c>
      <c r="E3192" t="s">
        <v>2393</v>
      </c>
      <c r="F3192" t="s">
        <v>109</v>
      </c>
      <c r="G3192" t="s">
        <v>58</v>
      </c>
      <c r="H3192" t="s">
        <v>2329</v>
      </c>
      <c r="I3192" t="s">
        <v>18</v>
      </c>
      <c r="J3192" t="s">
        <v>1836</v>
      </c>
      <c r="K3192" s="1">
        <v>46057</v>
      </c>
      <c r="L3192" s="1">
        <v>46078</v>
      </c>
      <c r="M3192" t="s">
        <v>3600</v>
      </c>
      <c r="N3192" t="s">
        <v>3614</v>
      </c>
      <c r="O3192" s="1">
        <v>46057</v>
      </c>
      <c r="P3192" t="s">
        <v>2329</v>
      </c>
      <c r="Q3192" t="s">
        <v>2341</v>
      </c>
      <c r="R3192" t="s">
        <v>3597</v>
      </c>
      <c r="S3192" t="s">
        <v>2333</v>
      </c>
      <c r="T3192" t="s">
        <v>22</v>
      </c>
      <c r="U3192" t="s">
        <v>3602</v>
      </c>
      <c r="V3192" t="s">
        <v>3597</v>
      </c>
      <c r="W3192" t="s">
        <v>3603</v>
      </c>
      <c r="X3192" t="s">
        <v>3603</v>
      </c>
      <c r="Y3192" t="s">
        <v>3603</v>
      </c>
      <c r="Z3192">
        <v>0</v>
      </c>
      <c r="AA3192">
        <v>0</v>
      </c>
      <c r="AB3192">
        <v>0</v>
      </c>
      <c r="AC3192" t="s">
        <v>3597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 t="s">
        <v>3597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 t="s">
        <v>3597</v>
      </c>
      <c r="AR3192">
        <v>0</v>
      </c>
      <c r="AS3192">
        <v>0</v>
      </c>
      <c r="AT3192" t="s">
        <v>3597</v>
      </c>
      <c r="AU3192" t="s">
        <v>3597</v>
      </c>
      <c r="AV3192" t="s">
        <v>3597</v>
      </c>
    </row>
    <row r="3193" spans="1:48" x14ac:dyDescent="0.25">
      <c r="A3193" t="s">
        <v>2328</v>
      </c>
      <c r="B3193" t="s">
        <v>2329</v>
      </c>
      <c r="C3193">
        <v>626873</v>
      </c>
      <c r="D3193" t="s">
        <v>3084</v>
      </c>
      <c r="E3193" t="s">
        <v>2393</v>
      </c>
      <c r="F3193" t="s">
        <v>109</v>
      </c>
      <c r="G3193" t="s">
        <v>58</v>
      </c>
      <c r="H3193" t="s">
        <v>2329</v>
      </c>
      <c r="I3193" t="s">
        <v>18</v>
      </c>
      <c r="J3193" t="s">
        <v>1337</v>
      </c>
      <c r="K3193" s="1">
        <v>46057</v>
      </c>
      <c r="L3193" s="1"/>
      <c r="M3193" t="s">
        <v>3596</v>
      </c>
      <c r="N3193" t="s">
        <v>3614</v>
      </c>
      <c r="O3193" s="1">
        <v>46057</v>
      </c>
      <c r="P3193" t="s">
        <v>2329</v>
      </c>
      <c r="Q3193" t="s">
        <v>2341</v>
      </c>
      <c r="R3193" t="s">
        <v>3597</v>
      </c>
      <c r="S3193" t="s">
        <v>2333</v>
      </c>
      <c r="T3193" t="s">
        <v>22</v>
      </c>
      <c r="U3193" t="s">
        <v>3602</v>
      </c>
      <c r="V3193" t="s">
        <v>3597</v>
      </c>
      <c r="W3193" t="s">
        <v>3606</v>
      </c>
      <c r="X3193" t="s">
        <v>3599</v>
      </c>
      <c r="Y3193" t="s">
        <v>3599</v>
      </c>
      <c r="Z3193" t="s">
        <v>3599</v>
      </c>
      <c r="AA3193" t="s">
        <v>3599</v>
      </c>
      <c r="AB3193" t="s">
        <v>3599</v>
      </c>
      <c r="AC3193" t="s">
        <v>3597</v>
      </c>
      <c r="AD3193" t="s">
        <v>3599</v>
      </c>
      <c r="AE3193" t="s">
        <v>3599</v>
      </c>
      <c r="AF3193" t="s">
        <v>3606</v>
      </c>
      <c r="AG3193" t="s">
        <v>3606</v>
      </c>
      <c r="AH3193" t="s">
        <v>3599</v>
      </c>
      <c r="AI3193" t="s">
        <v>3599</v>
      </c>
      <c r="AJ3193" t="s">
        <v>3597</v>
      </c>
      <c r="AK3193" t="s">
        <v>3598</v>
      </c>
      <c r="AL3193" t="s">
        <v>3598</v>
      </c>
      <c r="AM3193" t="s">
        <v>3598</v>
      </c>
      <c r="AN3193" t="s">
        <v>3598</v>
      </c>
      <c r="AO3193" t="s">
        <v>3598</v>
      </c>
      <c r="AP3193" t="s">
        <v>3598</v>
      </c>
      <c r="AQ3193" t="s">
        <v>3597</v>
      </c>
      <c r="AR3193" t="s">
        <v>3598</v>
      </c>
      <c r="AS3193" t="s">
        <v>3598</v>
      </c>
      <c r="AT3193" t="s">
        <v>3597</v>
      </c>
      <c r="AU3193" t="s">
        <v>3597</v>
      </c>
      <c r="AV3193" t="s">
        <v>3597</v>
      </c>
    </row>
    <row r="3194" spans="1:48" x14ac:dyDescent="0.25">
      <c r="A3194" t="s">
        <v>2328</v>
      </c>
      <c r="B3194" t="s">
        <v>2329</v>
      </c>
      <c r="C3194">
        <v>626895</v>
      </c>
      <c r="D3194" t="s">
        <v>1097</v>
      </c>
      <c r="E3194" t="s">
        <v>2582</v>
      </c>
      <c r="F3194" t="s">
        <v>109</v>
      </c>
      <c r="G3194" t="s">
        <v>912</v>
      </c>
      <c r="H3194" t="s">
        <v>2329</v>
      </c>
      <c r="I3194" t="s">
        <v>18</v>
      </c>
      <c r="J3194" t="s">
        <v>1188</v>
      </c>
      <c r="K3194" s="1">
        <v>46063</v>
      </c>
      <c r="L3194" s="1"/>
      <c r="M3194" t="s">
        <v>3596</v>
      </c>
      <c r="N3194" t="s">
        <v>3614</v>
      </c>
      <c r="O3194" s="1">
        <v>46063</v>
      </c>
      <c r="P3194" t="s">
        <v>2329</v>
      </c>
      <c r="Q3194" t="s">
        <v>1556</v>
      </c>
      <c r="R3194" t="s">
        <v>3597</v>
      </c>
      <c r="S3194" t="s">
        <v>2333</v>
      </c>
      <c r="T3194" t="s">
        <v>22</v>
      </c>
      <c r="U3194" t="s">
        <v>3602</v>
      </c>
      <c r="V3194" t="s">
        <v>3597</v>
      </c>
      <c r="W3194" t="s">
        <v>3598</v>
      </c>
      <c r="X3194" t="s">
        <v>3598</v>
      </c>
      <c r="Y3194" t="s">
        <v>3598</v>
      </c>
      <c r="Z3194" t="s">
        <v>3598</v>
      </c>
      <c r="AA3194" t="s">
        <v>3598</v>
      </c>
      <c r="AB3194" t="s">
        <v>3598</v>
      </c>
      <c r="AC3194" t="s">
        <v>3597</v>
      </c>
      <c r="AD3194" t="s">
        <v>3598</v>
      </c>
      <c r="AE3194" t="s">
        <v>3598</v>
      </c>
      <c r="AF3194" t="s">
        <v>3598</v>
      </c>
      <c r="AG3194" t="s">
        <v>3598</v>
      </c>
      <c r="AH3194" t="s">
        <v>3598</v>
      </c>
      <c r="AI3194" t="s">
        <v>3598</v>
      </c>
      <c r="AJ3194" t="s">
        <v>3597</v>
      </c>
      <c r="AK3194" t="s">
        <v>3599</v>
      </c>
      <c r="AL3194" t="s">
        <v>3599</v>
      </c>
      <c r="AM3194" t="s">
        <v>3599</v>
      </c>
      <c r="AN3194" t="s">
        <v>3599</v>
      </c>
      <c r="AO3194" t="s">
        <v>3599</v>
      </c>
      <c r="AP3194" t="s">
        <v>3599</v>
      </c>
      <c r="AQ3194" t="s">
        <v>3597</v>
      </c>
      <c r="AR3194" t="s">
        <v>3599</v>
      </c>
      <c r="AS3194" t="s">
        <v>3599</v>
      </c>
      <c r="AT3194" t="s">
        <v>3597</v>
      </c>
      <c r="AU3194" t="s">
        <v>3597</v>
      </c>
      <c r="AV3194" t="s">
        <v>3597</v>
      </c>
    </row>
    <row r="3195" spans="1:48" x14ac:dyDescent="0.25">
      <c r="A3195" t="s">
        <v>2328</v>
      </c>
      <c r="B3195" t="s">
        <v>2329</v>
      </c>
      <c r="C3195">
        <v>629204</v>
      </c>
      <c r="D3195" t="s">
        <v>3085</v>
      </c>
      <c r="E3195" t="s">
        <v>2400</v>
      </c>
      <c r="F3195" t="s">
        <v>109</v>
      </c>
      <c r="G3195" t="s">
        <v>2338</v>
      </c>
      <c r="H3195" t="s">
        <v>2329</v>
      </c>
      <c r="I3195" t="s">
        <v>18</v>
      </c>
      <c r="J3195" t="s">
        <v>728</v>
      </c>
      <c r="K3195" s="1">
        <v>46081</v>
      </c>
      <c r="L3195" s="1">
        <v>46085</v>
      </c>
      <c r="M3195" t="s">
        <v>3600</v>
      </c>
      <c r="N3195" t="s">
        <v>3614</v>
      </c>
      <c r="O3195" s="1">
        <v>46081</v>
      </c>
      <c r="P3195" t="s">
        <v>2329</v>
      </c>
      <c r="Q3195" t="s">
        <v>2400</v>
      </c>
      <c r="R3195" t="s">
        <v>3597</v>
      </c>
      <c r="S3195" t="s">
        <v>2333</v>
      </c>
      <c r="T3195" t="s">
        <v>22</v>
      </c>
      <c r="U3195">
        <v>0</v>
      </c>
      <c r="V3195" t="s">
        <v>3597</v>
      </c>
      <c r="W3195">
        <v>0</v>
      </c>
      <c r="X3195">
        <v>0</v>
      </c>
      <c r="Y3195">
        <v>0</v>
      </c>
      <c r="Z3195">
        <v>0</v>
      </c>
      <c r="AA3195">
        <v>0</v>
      </c>
      <c r="AB3195" t="s">
        <v>3598</v>
      </c>
      <c r="AC3195" t="s">
        <v>3597</v>
      </c>
      <c r="AD3195" t="s">
        <v>3603</v>
      </c>
      <c r="AE3195" t="s">
        <v>3603</v>
      </c>
      <c r="AF3195" t="s">
        <v>3603</v>
      </c>
      <c r="AG3195">
        <v>0</v>
      </c>
      <c r="AH3195">
        <v>0</v>
      </c>
      <c r="AI3195">
        <v>0</v>
      </c>
      <c r="AJ3195" t="s">
        <v>3597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 t="s">
        <v>3597</v>
      </c>
      <c r="AR3195">
        <v>0</v>
      </c>
      <c r="AS3195">
        <v>0</v>
      </c>
      <c r="AT3195" t="s">
        <v>3597</v>
      </c>
      <c r="AU3195" t="s">
        <v>3597</v>
      </c>
      <c r="AV3195" t="s">
        <v>3597</v>
      </c>
    </row>
    <row r="3196" spans="1:48" x14ac:dyDescent="0.25">
      <c r="A3196" t="s">
        <v>2328</v>
      </c>
      <c r="B3196" t="s">
        <v>2329</v>
      </c>
      <c r="C3196">
        <v>629205</v>
      </c>
      <c r="D3196" t="s">
        <v>3086</v>
      </c>
      <c r="E3196" t="s">
        <v>2400</v>
      </c>
      <c r="F3196" t="s">
        <v>109</v>
      </c>
      <c r="G3196" t="s">
        <v>2338</v>
      </c>
      <c r="H3196" t="s">
        <v>2329</v>
      </c>
      <c r="I3196" t="s">
        <v>18</v>
      </c>
      <c r="J3196" t="s">
        <v>728</v>
      </c>
      <c r="K3196" s="1">
        <v>46081</v>
      </c>
      <c r="L3196" s="1">
        <v>46085</v>
      </c>
      <c r="M3196" t="s">
        <v>3600</v>
      </c>
      <c r="N3196" t="s">
        <v>3614</v>
      </c>
      <c r="O3196" s="1">
        <v>46081</v>
      </c>
      <c r="P3196" t="s">
        <v>2329</v>
      </c>
      <c r="Q3196" t="s">
        <v>2400</v>
      </c>
      <c r="R3196" t="s">
        <v>3597</v>
      </c>
      <c r="S3196" t="s">
        <v>2333</v>
      </c>
      <c r="T3196" t="s">
        <v>22</v>
      </c>
      <c r="U3196">
        <v>0</v>
      </c>
      <c r="V3196" t="s">
        <v>3597</v>
      </c>
      <c r="W3196">
        <v>0</v>
      </c>
      <c r="X3196">
        <v>0</v>
      </c>
      <c r="Y3196">
        <v>0</v>
      </c>
      <c r="Z3196">
        <v>0</v>
      </c>
      <c r="AA3196">
        <v>0</v>
      </c>
      <c r="AB3196" t="s">
        <v>3598</v>
      </c>
      <c r="AC3196" t="s">
        <v>3597</v>
      </c>
      <c r="AD3196" t="s">
        <v>3603</v>
      </c>
      <c r="AE3196" t="s">
        <v>3603</v>
      </c>
      <c r="AF3196" t="s">
        <v>3603</v>
      </c>
      <c r="AG3196">
        <v>0</v>
      </c>
      <c r="AH3196">
        <v>0</v>
      </c>
      <c r="AI3196">
        <v>0</v>
      </c>
      <c r="AJ3196" t="s">
        <v>3597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 t="s">
        <v>3597</v>
      </c>
      <c r="AR3196">
        <v>0</v>
      </c>
      <c r="AS3196">
        <v>0</v>
      </c>
      <c r="AT3196" t="s">
        <v>3597</v>
      </c>
      <c r="AU3196" t="s">
        <v>3597</v>
      </c>
      <c r="AV3196" t="s">
        <v>3597</v>
      </c>
    </row>
    <row r="3197" spans="1:48" x14ac:dyDescent="0.25">
      <c r="A3197" t="s">
        <v>2328</v>
      </c>
      <c r="B3197" t="s">
        <v>2329</v>
      </c>
      <c r="C3197">
        <v>629206</v>
      </c>
      <c r="D3197" t="s">
        <v>3087</v>
      </c>
      <c r="E3197" t="s">
        <v>1957</v>
      </c>
      <c r="F3197" t="s">
        <v>109</v>
      </c>
      <c r="G3197" t="s">
        <v>2338</v>
      </c>
      <c r="H3197" t="s">
        <v>2329</v>
      </c>
      <c r="I3197" t="s">
        <v>18</v>
      </c>
      <c r="J3197" t="s">
        <v>728</v>
      </c>
      <c r="K3197" s="1">
        <v>46081</v>
      </c>
      <c r="L3197" s="1">
        <v>46086</v>
      </c>
      <c r="M3197" t="s">
        <v>3600</v>
      </c>
      <c r="N3197" t="s">
        <v>3614</v>
      </c>
      <c r="O3197" s="1">
        <v>46081</v>
      </c>
      <c r="P3197" t="s">
        <v>2329</v>
      </c>
      <c r="Q3197" t="s">
        <v>2400</v>
      </c>
      <c r="R3197" t="s">
        <v>3597</v>
      </c>
      <c r="S3197" t="s">
        <v>2333</v>
      </c>
      <c r="T3197" t="s">
        <v>22</v>
      </c>
      <c r="U3197">
        <v>0</v>
      </c>
      <c r="V3197" t="s">
        <v>3597</v>
      </c>
      <c r="W3197">
        <v>0</v>
      </c>
      <c r="X3197">
        <v>0</v>
      </c>
      <c r="Y3197">
        <v>0</v>
      </c>
      <c r="Z3197">
        <v>0</v>
      </c>
      <c r="AA3197">
        <v>0</v>
      </c>
      <c r="AB3197" t="s">
        <v>3598</v>
      </c>
      <c r="AC3197" t="s">
        <v>3597</v>
      </c>
      <c r="AD3197" t="s">
        <v>3598</v>
      </c>
      <c r="AE3197" t="s">
        <v>3603</v>
      </c>
      <c r="AF3197" t="s">
        <v>3603</v>
      </c>
      <c r="AG3197" t="s">
        <v>3603</v>
      </c>
      <c r="AH3197">
        <v>0</v>
      </c>
      <c r="AI3197">
        <v>0</v>
      </c>
      <c r="AJ3197" t="s">
        <v>3597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 t="s">
        <v>3597</v>
      </c>
      <c r="AR3197">
        <v>0</v>
      </c>
      <c r="AS3197">
        <v>0</v>
      </c>
      <c r="AT3197" t="s">
        <v>3597</v>
      </c>
      <c r="AU3197" t="s">
        <v>3597</v>
      </c>
      <c r="AV3197" t="s">
        <v>3597</v>
      </c>
    </row>
    <row r="3198" spans="1:48" x14ac:dyDescent="0.25">
      <c r="A3198" t="s">
        <v>2328</v>
      </c>
      <c r="B3198" t="s">
        <v>2329</v>
      </c>
      <c r="C3198">
        <v>629209</v>
      </c>
      <c r="D3198" t="s">
        <v>3088</v>
      </c>
      <c r="E3198" t="s">
        <v>2400</v>
      </c>
      <c r="F3198" t="s">
        <v>109</v>
      </c>
      <c r="G3198" t="s">
        <v>2338</v>
      </c>
      <c r="H3198" t="s">
        <v>2329</v>
      </c>
      <c r="I3198" t="s">
        <v>18</v>
      </c>
      <c r="J3198" t="s">
        <v>801</v>
      </c>
      <c r="K3198" s="1">
        <v>46081</v>
      </c>
      <c r="L3198" s="1">
        <v>46086</v>
      </c>
      <c r="M3198" t="s">
        <v>3600</v>
      </c>
      <c r="N3198" t="s">
        <v>3614</v>
      </c>
      <c r="O3198" s="1">
        <v>46081</v>
      </c>
      <c r="P3198" t="s">
        <v>2329</v>
      </c>
      <c r="Q3198" t="s">
        <v>2400</v>
      </c>
      <c r="R3198" t="s">
        <v>3597</v>
      </c>
      <c r="S3198" t="s">
        <v>2333</v>
      </c>
      <c r="T3198" t="s">
        <v>22</v>
      </c>
      <c r="U3198">
        <v>0</v>
      </c>
      <c r="V3198" t="s">
        <v>3597</v>
      </c>
      <c r="W3198">
        <v>0</v>
      </c>
      <c r="X3198">
        <v>0</v>
      </c>
      <c r="Y3198">
        <v>0</v>
      </c>
      <c r="Z3198">
        <v>0</v>
      </c>
      <c r="AA3198">
        <v>0</v>
      </c>
      <c r="AB3198" t="s">
        <v>3598</v>
      </c>
      <c r="AC3198" t="s">
        <v>3597</v>
      </c>
      <c r="AD3198" t="s">
        <v>3598</v>
      </c>
      <c r="AE3198" t="s">
        <v>3603</v>
      </c>
      <c r="AF3198" t="s">
        <v>3603</v>
      </c>
      <c r="AG3198" t="s">
        <v>3603</v>
      </c>
      <c r="AH3198">
        <v>0</v>
      </c>
      <c r="AI3198">
        <v>0</v>
      </c>
      <c r="AJ3198" t="s">
        <v>3597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 t="s">
        <v>3597</v>
      </c>
      <c r="AR3198">
        <v>0</v>
      </c>
      <c r="AS3198">
        <v>0</v>
      </c>
      <c r="AT3198" t="s">
        <v>3597</v>
      </c>
      <c r="AU3198" t="s">
        <v>3597</v>
      </c>
      <c r="AV3198" t="s">
        <v>3597</v>
      </c>
    </row>
    <row r="3199" spans="1:48" x14ac:dyDescent="0.25">
      <c r="A3199" t="s">
        <v>2328</v>
      </c>
      <c r="B3199" t="s">
        <v>2329</v>
      </c>
      <c r="C3199">
        <v>629210</v>
      </c>
      <c r="D3199" t="s">
        <v>3089</v>
      </c>
      <c r="E3199" t="s">
        <v>1957</v>
      </c>
      <c r="F3199" t="s">
        <v>109</v>
      </c>
      <c r="G3199" t="s">
        <v>2338</v>
      </c>
      <c r="H3199" t="s">
        <v>2329</v>
      </c>
      <c r="I3199" t="s">
        <v>18</v>
      </c>
      <c r="J3199" t="s">
        <v>801</v>
      </c>
      <c r="K3199" s="1">
        <v>46081</v>
      </c>
      <c r="L3199" s="1"/>
      <c r="M3199" t="s">
        <v>3596</v>
      </c>
      <c r="N3199" t="s">
        <v>3614</v>
      </c>
      <c r="O3199" s="1">
        <v>46081</v>
      </c>
      <c r="P3199" t="s">
        <v>2329</v>
      </c>
      <c r="Q3199" t="s">
        <v>2400</v>
      </c>
      <c r="R3199" t="s">
        <v>3597</v>
      </c>
      <c r="S3199" t="s">
        <v>2333</v>
      </c>
      <c r="T3199" t="s">
        <v>22</v>
      </c>
      <c r="U3199">
        <v>0</v>
      </c>
      <c r="V3199" t="s">
        <v>3597</v>
      </c>
      <c r="W3199">
        <v>0</v>
      </c>
      <c r="X3199">
        <v>0</v>
      </c>
      <c r="Y3199">
        <v>0</v>
      </c>
      <c r="Z3199">
        <v>0</v>
      </c>
      <c r="AA3199">
        <v>0</v>
      </c>
      <c r="AB3199" t="s">
        <v>3598</v>
      </c>
      <c r="AC3199" t="s">
        <v>3597</v>
      </c>
      <c r="AD3199" t="s">
        <v>3598</v>
      </c>
      <c r="AE3199" t="s">
        <v>3598</v>
      </c>
      <c r="AF3199" t="s">
        <v>3598</v>
      </c>
      <c r="AG3199" t="s">
        <v>3598</v>
      </c>
      <c r="AH3199" t="s">
        <v>3598</v>
      </c>
      <c r="AI3199" t="s">
        <v>3598</v>
      </c>
      <c r="AJ3199" t="s">
        <v>3597</v>
      </c>
      <c r="AK3199" t="s">
        <v>3599</v>
      </c>
      <c r="AL3199" t="s">
        <v>3599</v>
      </c>
      <c r="AM3199" t="s">
        <v>3599</v>
      </c>
      <c r="AN3199" t="s">
        <v>3599</v>
      </c>
      <c r="AO3199" t="s">
        <v>3599</v>
      </c>
      <c r="AP3199" t="s">
        <v>3599</v>
      </c>
      <c r="AQ3199" t="s">
        <v>3597</v>
      </c>
      <c r="AR3199" t="s">
        <v>3599</v>
      </c>
      <c r="AS3199" t="s">
        <v>3599</v>
      </c>
      <c r="AT3199" t="s">
        <v>3597</v>
      </c>
      <c r="AU3199" t="s">
        <v>3597</v>
      </c>
      <c r="AV3199" t="s">
        <v>3597</v>
      </c>
    </row>
    <row r="3200" spans="1:48" x14ac:dyDescent="0.25">
      <c r="A3200" t="s">
        <v>2328</v>
      </c>
      <c r="B3200" t="s">
        <v>2329</v>
      </c>
      <c r="C3200">
        <v>629212</v>
      </c>
      <c r="D3200" t="s">
        <v>3090</v>
      </c>
      <c r="E3200" t="s">
        <v>1957</v>
      </c>
      <c r="F3200" t="s">
        <v>109</v>
      </c>
      <c r="G3200" t="s">
        <v>2338</v>
      </c>
      <c r="H3200" t="s">
        <v>2329</v>
      </c>
      <c r="I3200" t="s">
        <v>18</v>
      </c>
      <c r="J3200" t="s">
        <v>801</v>
      </c>
      <c r="K3200" s="1">
        <v>46081</v>
      </c>
      <c r="L3200" s="1"/>
      <c r="M3200" t="s">
        <v>3596</v>
      </c>
      <c r="N3200" t="s">
        <v>3614</v>
      </c>
      <c r="O3200" s="1">
        <v>46081</v>
      </c>
      <c r="P3200" t="s">
        <v>2329</v>
      </c>
      <c r="Q3200" t="s">
        <v>2400</v>
      </c>
      <c r="R3200" t="s">
        <v>3597</v>
      </c>
      <c r="S3200" t="s">
        <v>2333</v>
      </c>
      <c r="T3200" t="s">
        <v>22</v>
      </c>
      <c r="U3200">
        <v>0</v>
      </c>
      <c r="V3200" t="s">
        <v>3597</v>
      </c>
      <c r="W3200">
        <v>0</v>
      </c>
      <c r="X3200">
        <v>0</v>
      </c>
      <c r="Y3200">
        <v>0</v>
      </c>
      <c r="Z3200">
        <v>0</v>
      </c>
      <c r="AA3200">
        <v>0</v>
      </c>
      <c r="AB3200" t="s">
        <v>3598</v>
      </c>
      <c r="AC3200" t="s">
        <v>3597</v>
      </c>
      <c r="AD3200" t="s">
        <v>3598</v>
      </c>
      <c r="AE3200" t="s">
        <v>3598</v>
      </c>
      <c r="AF3200" t="s">
        <v>3598</v>
      </c>
      <c r="AG3200" t="s">
        <v>3598</v>
      </c>
      <c r="AH3200" t="s">
        <v>3598</v>
      </c>
      <c r="AI3200" t="s">
        <v>3598</v>
      </c>
      <c r="AJ3200" t="s">
        <v>3597</v>
      </c>
      <c r="AK3200" t="s">
        <v>3599</v>
      </c>
      <c r="AL3200" t="s">
        <v>3599</v>
      </c>
      <c r="AM3200" t="s">
        <v>3599</v>
      </c>
      <c r="AN3200" t="s">
        <v>3599</v>
      </c>
      <c r="AO3200" t="s">
        <v>3599</v>
      </c>
      <c r="AP3200" t="s">
        <v>3599</v>
      </c>
      <c r="AQ3200" t="s">
        <v>3597</v>
      </c>
      <c r="AR3200" t="s">
        <v>3599</v>
      </c>
      <c r="AS3200" t="s">
        <v>3599</v>
      </c>
      <c r="AT3200" t="s">
        <v>3597</v>
      </c>
      <c r="AU3200" t="s">
        <v>3597</v>
      </c>
      <c r="AV3200" t="s">
        <v>3597</v>
      </c>
    </row>
    <row r="3201" spans="1:48" x14ac:dyDescent="0.25">
      <c r="A3201" t="s">
        <v>2328</v>
      </c>
      <c r="B3201" t="s">
        <v>2329</v>
      </c>
      <c r="C3201">
        <v>629213</v>
      </c>
      <c r="D3201" t="s">
        <v>3091</v>
      </c>
      <c r="E3201" t="s">
        <v>1957</v>
      </c>
      <c r="F3201" t="s">
        <v>109</v>
      </c>
      <c r="G3201" t="s">
        <v>2338</v>
      </c>
      <c r="H3201" t="s">
        <v>2329</v>
      </c>
      <c r="I3201" t="s">
        <v>18</v>
      </c>
      <c r="J3201" t="s">
        <v>801</v>
      </c>
      <c r="K3201" s="1">
        <v>46081</v>
      </c>
      <c r="L3201" s="1"/>
      <c r="M3201" t="s">
        <v>3596</v>
      </c>
      <c r="N3201" t="s">
        <v>3614</v>
      </c>
      <c r="O3201" s="1">
        <v>46081</v>
      </c>
      <c r="P3201" t="s">
        <v>2329</v>
      </c>
      <c r="Q3201" t="s">
        <v>2400</v>
      </c>
      <c r="R3201" t="s">
        <v>3597</v>
      </c>
      <c r="S3201" t="s">
        <v>2333</v>
      </c>
      <c r="T3201" t="s">
        <v>22</v>
      </c>
      <c r="U3201">
        <v>0</v>
      </c>
      <c r="V3201" t="s">
        <v>3597</v>
      </c>
      <c r="W3201">
        <v>0</v>
      </c>
      <c r="X3201">
        <v>0</v>
      </c>
      <c r="Y3201">
        <v>0</v>
      </c>
      <c r="Z3201">
        <v>0</v>
      </c>
      <c r="AA3201">
        <v>0</v>
      </c>
      <c r="AB3201" t="s">
        <v>3598</v>
      </c>
      <c r="AC3201" t="s">
        <v>3597</v>
      </c>
      <c r="AD3201" t="s">
        <v>3598</v>
      </c>
      <c r="AE3201" t="s">
        <v>3598</v>
      </c>
      <c r="AF3201" t="s">
        <v>3598</v>
      </c>
      <c r="AG3201" t="s">
        <v>3598</v>
      </c>
      <c r="AH3201" t="s">
        <v>3598</v>
      </c>
      <c r="AI3201" t="s">
        <v>3598</v>
      </c>
      <c r="AJ3201" t="s">
        <v>3597</v>
      </c>
      <c r="AK3201" t="s">
        <v>3599</v>
      </c>
      <c r="AL3201" t="s">
        <v>3599</v>
      </c>
      <c r="AM3201" t="s">
        <v>3599</v>
      </c>
      <c r="AN3201" t="s">
        <v>3599</v>
      </c>
      <c r="AO3201" t="s">
        <v>3599</v>
      </c>
      <c r="AP3201" t="s">
        <v>3599</v>
      </c>
      <c r="AQ3201" t="s">
        <v>3597</v>
      </c>
      <c r="AR3201" t="s">
        <v>3599</v>
      </c>
      <c r="AS3201" t="s">
        <v>3599</v>
      </c>
      <c r="AT3201" t="s">
        <v>3597</v>
      </c>
      <c r="AU3201" t="s">
        <v>3597</v>
      </c>
      <c r="AV3201" t="s">
        <v>3597</v>
      </c>
    </row>
    <row r="3202" spans="1:48" x14ac:dyDescent="0.25">
      <c r="A3202" t="s">
        <v>2328</v>
      </c>
      <c r="B3202" t="s">
        <v>2329</v>
      </c>
      <c r="C3202">
        <v>629227</v>
      </c>
      <c r="D3202" t="s">
        <v>3092</v>
      </c>
      <c r="E3202" t="s">
        <v>2400</v>
      </c>
      <c r="F3202" t="s">
        <v>109</v>
      </c>
      <c r="G3202" t="s">
        <v>2338</v>
      </c>
      <c r="H3202" t="s">
        <v>2329</v>
      </c>
      <c r="I3202" t="s">
        <v>18</v>
      </c>
      <c r="J3202" t="s">
        <v>1836</v>
      </c>
      <c r="K3202" s="1">
        <v>46081</v>
      </c>
      <c r="L3202" s="1">
        <v>46086</v>
      </c>
      <c r="M3202" t="s">
        <v>3600</v>
      </c>
      <c r="N3202" t="s">
        <v>3614</v>
      </c>
      <c r="O3202" s="1">
        <v>46081</v>
      </c>
      <c r="P3202" t="s">
        <v>2329</v>
      </c>
      <c r="Q3202" t="s">
        <v>2400</v>
      </c>
      <c r="R3202" t="s">
        <v>3597</v>
      </c>
      <c r="S3202" t="s">
        <v>2333</v>
      </c>
      <c r="T3202" t="s">
        <v>22</v>
      </c>
      <c r="U3202">
        <v>0</v>
      </c>
      <c r="V3202" t="s">
        <v>3597</v>
      </c>
      <c r="W3202">
        <v>0</v>
      </c>
      <c r="X3202">
        <v>0</v>
      </c>
      <c r="Y3202">
        <v>0</v>
      </c>
      <c r="Z3202">
        <v>0</v>
      </c>
      <c r="AA3202">
        <v>0</v>
      </c>
      <c r="AB3202" t="s">
        <v>3598</v>
      </c>
      <c r="AC3202" t="s">
        <v>3597</v>
      </c>
      <c r="AD3202" t="s">
        <v>3598</v>
      </c>
      <c r="AE3202" t="s">
        <v>3603</v>
      </c>
      <c r="AF3202" t="s">
        <v>3603</v>
      </c>
      <c r="AG3202" t="s">
        <v>3603</v>
      </c>
      <c r="AH3202">
        <v>0</v>
      </c>
      <c r="AI3202">
        <v>0</v>
      </c>
      <c r="AJ3202" t="s">
        <v>3597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 t="s">
        <v>3597</v>
      </c>
      <c r="AR3202">
        <v>0</v>
      </c>
      <c r="AS3202">
        <v>0</v>
      </c>
      <c r="AT3202" t="s">
        <v>3597</v>
      </c>
      <c r="AU3202" t="s">
        <v>3597</v>
      </c>
      <c r="AV3202" t="s">
        <v>3597</v>
      </c>
    </row>
    <row r="3203" spans="1:48" x14ac:dyDescent="0.25">
      <c r="A3203" t="s">
        <v>2328</v>
      </c>
      <c r="B3203" t="s">
        <v>2329</v>
      </c>
      <c r="C3203">
        <v>629229</v>
      </c>
      <c r="D3203" t="s">
        <v>3093</v>
      </c>
      <c r="E3203" t="s">
        <v>2400</v>
      </c>
      <c r="F3203" t="s">
        <v>109</v>
      </c>
      <c r="G3203" t="s">
        <v>2338</v>
      </c>
      <c r="H3203" t="s">
        <v>2329</v>
      </c>
      <c r="I3203" t="s">
        <v>18</v>
      </c>
      <c r="J3203" t="s">
        <v>1836</v>
      </c>
      <c r="K3203" s="1">
        <v>46081</v>
      </c>
      <c r="L3203" s="1"/>
      <c r="M3203" t="s">
        <v>3596</v>
      </c>
      <c r="N3203" t="s">
        <v>3614</v>
      </c>
      <c r="O3203" s="1">
        <v>46081</v>
      </c>
      <c r="P3203" t="s">
        <v>2329</v>
      </c>
      <c r="Q3203" t="s">
        <v>2400</v>
      </c>
      <c r="R3203" t="s">
        <v>3597</v>
      </c>
      <c r="S3203" t="s">
        <v>2333</v>
      </c>
      <c r="T3203" t="s">
        <v>22</v>
      </c>
      <c r="U3203">
        <v>0</v>
      </c>
      <c r="V3203" t="s">
        <v>3597</v>
      </c>
      <c r="W3203">
        <v>0</v>
      </c>
      <c r="X3203">
        <v>0</v>
      </c>
      <c r="Y3203">
        <v>0</v>
      </c>
      <c r="Z3203">
        <v>0</v>
      </c>
      <c r="AA3203">
        <v>0</v>
      </c>
      <c r="AB3203" t="s">
        <v>3598</v>
      </c>
      <c r="AC3203" t="s">
        <v>3597</v>
      </c>
      <c r="AD3203" t="s">
        <v>3598</v>
      </c>
      <c r="AE3203" t="s">
        <v>3598</v>
      </c>
      <c r="AF3203" t="s">
        <v>3598</v>
      </c>
      <c r="AG3203" t="s">
        <v>3598</v>
      </c>
      <c r="AH3203" t="s">
        <v>3598</v>
      </c>
      <c r="AI3203" t="s">
        <v>3598</v>
      </c>
      <c r="AJ3203" t="s">
        <v>3597</v>
      </c>
      <c r="AK3203" t="s">
        <v>3599</v>
      </c>
      <c r="AL3203" t="s">
        <v>3599</v>
      </c>
      <c r="AM3203" t="s">
        <v>3599</v>
      </c>
      <c r="AN3203" t="s">
        <v>3599</v>
      </c>
      <c r="AO3203" t="s">
        <v>3606</v>
      </c>
      <c r="AP3203" t="s">
        <v>3599</v>
      </c>
      <c r="AQ3203" t="s">
        <v>3597</v>
      </c>
      <c r="AR3203" t="s">
        <v>3606</v>
      </c>
      <c r="AS3203" t="s">
        <v>3599</v>
      </c>
      <c r="AT3203" t="s">
        <v>3597</v>
      </c>
      <c r="AU3203" t="s">
        <v>3597</v>
      </c>
      <c r="AV3203" t="s">
        <v>3597</v>
      </c>
    </row>
    <row r="3204" spans="1:48" x14ac:dyDescent="0.25">
      <c r="A3204" t="s">
        <v>2328</v>
      </c>
      <c r="B3204" t="s">
        <v>2437</v>
      </c>
      <c r="C3204">
        <v>629254</v>
      </c>
      <c r="D3204" t="s">
        <v>3094</v>
      </c>
      <c r="E3204" t="s">
        <v>2339</v>
      </c>
      <c r="F3204" t="s">
        <v>109</v>
      </c>
      <c r="G3204" t="s">
        <v>2338</v>
      </c>
      <c r="H3204" t="s">
        <v>2437</v>
      </c>
      <c r="I3204" t="s">
        <v>18</v>
      </c>
      <c r="J3204" t="s">
        <v>1780</v>
      </c>
      <c r="K3204" s="1">
        <v>46083</v>
      </c>
      <c r="L3204" s="1"/>
      <c r="M3204" t="s">
        <v>3596</v>
      </c>
      <c r="N3204" t="s">
        <v>3614</v>
      </c>
      <c r="O3204" s="1">
        <v>46083</v>
      </c>
      <c r="P3204" t="s">
        <v>2437</v>
      </c>
      <c r="Q3204" t="s">
        <v>2437</v>
      </c>
      <c r="R3204" t="s">
        <v>3597</v>
      </c>
      <c r="S3204" t="s">
        <v>2333</v>
      </c>
      <c r="T3204" t="s">
        <v>22</v>
      </c>
      <c r="U3204">
        <v>0</v>
      </c>
      <c r="V3204" t="s">
        <v>3597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 t="s">
        <v>3597</v>
      </c>
      <c r="AD3204" t="s">
        <v>3599</v>
      </c>
      <c r="AE3204" t="s">
        <v>3599</v>
      </c>
      <c r="AF3204" t="s">
        <v>3599</v>
      </c>
      <c r="AG3204" t="s">
        <v>3603</v>
      </c>
      <c r="AH3204" t="s">
        <v>3599</v>
      </c>
      <c r="AI3204" t="s">
        <v>3599</v>
      </c>
      <c r="AJ3204" t="s">
        <v>3597</v>
      </c>
      <c r="AK3204" t="s">
        <v>3598</v>
      </c>
      <c r="AL3204" t="s">
        <v>3598</v>
      </c>
      <c r="AM3204" t="s">
        <v>3598</v>
      </c>
      <c r="AN3204" t="s">
        <v>3602</v>
      </c>
      <c r="AO3204" t="s">
        <v>3598</v>
      </c>
      <c r="AP3204" t="s">
        <v>3598</v>
      </c>
      <c r="AQ3204" t="s">
        <v>3597</v>
      </c>
      <c r="AR3204" t="s">
        <v>3598</v>
      </c>
      <c r="AS3204" t="s">
        <v>3598</v>
      </c>
      <c r="AT3204" t="s">
        <v>3597</v>
      </c>
      <c r="AU3204" t="s">
        <v>3597</v>
      </c>
      <c r="AV3204" t="s">
        <v>3597</v>
      </c>
    </row>
    <row r="3205" spans="1:48" x14ac:dyDescent="0.25">
      <c r="A3205" t="s">
        <v>2328</v>
      </c>
      <c r="B3205" t="s">
        <v>2437</v>
      </c>
      <c r="C3205">
        <v>629257</v>
      </c>
      <c r="D3205" t="s">
        <v>3095</v>
      </c>
      <c r="E3205" t="s">
        <v>2339</v>
      </c>
      <c r="F3205" t="s">
        <v>109</v>
      </c>
      <c r="G3205" t="s">
        <v>2338</v>
      </c>
      <c r="H3205" t="s">
        <v>2437</v>
      </c>
      <c r="I3205" t="s">
        <v>18</v>
      </c>
      <c r="J3205" t="s">
        <v>1780</v>
      </c>
      <c r="K3205" s="1">
        <v>46083</v>
      </c>
      <c r="L3205" s="1"/>
      <c r="M3205" t="s">
        <v>3596</v>
      </c>
      <c r="N3205" t="s">
        <v>3614</v>
      </c>
      <c r="O3205" s="1">
        <v>46083</v>
      </c>
      <c r="P3205" t="s">
        <v>2437</v>
      </c>
      <c r="Q3205" t="s">
        <v>2437</v>
      </c>
      <c r="R3205" t="s">
        <v>3597</v>
      </c>
      <c r="S3205" t="s">
        <v>2333</v>
      </c>
      <c r="T3205" t="s">
        <v>22</v>
      </c>
      <c r="U3205">
        <v>0</v>
      </c>
      <c r="V3205" t="s">
        <v>3597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 t="s">
        <v>3597</v>
      </c>
      <c r="AD3205" t="s">
        <v>3599</v>
      </c>
      <c r="AE3205" t="s">
        <v>3598</v>
      </c>
      <c r="AF3205" t="s">
        <v>3598</v>
      </c>
      <c r="AG3205" t="s">
        <v>3598</v>
      </c>
      <c r="AH3205" t="s">
        <v>3598</v>
      </c>
      <c r="AI3205" t="s">
        <v>3598</v>
      </c>
      <c r="AJ3205" t="s">
        <v>3597</v>
      </c>
      <c r="AK3205" t="s">
        <v>3599</v>
      </c>
      <c r="AL3205" t="s">
        <v>3599</v>
      </c>
      <c r="AM3205" t="s">
        <v>3599</v>
      </c>
      <c r="AN3205" t="s">
        <v>3599</v>
      </c>
      <c r="AO3205" t="s">
        <v>3599</v>
      </c>
      <c r="AP3205" t="s">
        <v>3599</v>
      </c>
      <c r="AQ3205" t="s">
        <v>3597</v>
      </c>
      <c r="AR3205" t="s">
        <v>3599</v>
      </c>
      <c r="AS3205" t="s">
        <v>3599</v>
      </c>
      <c r="AT3205" t="s">
        <v>3597</v>
      </c>
      <c r="AU3205" t="s">
        <v>3597</v>
      </c>
      <c r="AV3205" t="s">
        <v>3597</v>
      </c>
    </row>
    <row r="3206" spans="1:48" x14ac:dyDescent="0.25">
      <c r="A3206" t="s">
        <v>2328</v>
      </c>
      <c r="B3206" t="s">
        <v>2329</v>
      </c>
      <c r="C3206">
        <v>629284</v>
      </c>
      <c r="D3206" t="s">
        <v>3096</v>
      </c>
      <c r="E3206" t="s">
        <v>2771</v>
      </c>
      <c r="F3206" t="s">
        <v>109</v>
      </c>
      <c r="G3206" t="s">
        <v>912</v>
      </c>
      <c r="H3206" t="s">
        <v>2329</v>
      </c>
      <c r="I3206" t="s">
        <v>18</v>
      </c>
      <c r="J3206" t="s">
        <v>1788</v>
      </c>
      <c r="K3206" s="1">
        <v>46084</v>
      </c>
      <c r="L3206" s="1"/>
      <c r="M3206" t="s">
        <v>3596</v>
      </c>
      <c r="N3206" t="s">
        <v>3614</v>
      </c>
      <c r="O3206" s="1">
        <v>46084</v>
      </c>
      <c r="P3206" t="s">
        <v>2329</v>
      </c>
      <c r="Q3206" t="s">
        <v>2344</v>
      </c>
      <c r="R3206" t="s">
        <v>3597</v>
      </c>
      <c r="S3206" t="s">
        <v>2333</v>
      </c>
      <c r="T3206" t="s">
        <v>22</v>
      </c>
      <c r="U3206">
        <v>0</v>
      </c>
      <c r="V3206" t="s">
        <v>3597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 t="s">
        <v>3597</v>
      </c>
      <c r="AD3206">
        <v>0</v>
      </c>
      <c r="AE3206" t="s">
        <v>3599</v>
      </c>
      <c r="AF3206" t="s">
        <v>3599</v>
      </c>
      <c r="AG3206" t="s">
        <v>3599</v>
      </c>
      <c r="AH3206" t="s">
        <v>3599</v>
      </c>
      <c r="AI3206" t="s">
        <v>3606</v>
      </c>
      <c r="AJ3206" t="s">
        <v>3597</v>
      </c>
      <c r="AK3206" t="s">
        <v>3598</v>
      </c>
      <c r="AL3206" t="s">
        <v>3598</v>
      </c>
      <c r="AM3206" t="s">
        <v>3598</v>
      </c>
      <c r="AN3206" t="s">
        <v>3598</v>
      </c>
      <c r="AO3206" t="s">
        <v>3598</v>
      </c>
      <c r="AP3206" t="s">
        <v>3598</v>
      </c>
      <c r="AQ3206" t="s">
        <v>3597</v>
      </c>
      <c r="AR3206" t="s">
        <v>3598</v>
      </c>
      <c r="AS3206" t="s">
        <v>3598</v>
      </c>
      <c r="AT3206" t="s">
        <v>3597</v>
      </c>
      <c r="AU3206" t="s">
        <v>3597</v>
      </c>
      <c r="AV3206" t="s">
        <v>3597</v>
      </c>
    </row>
    <row r="3207" spans="1:48" x14ac:dyDescent="0.25">
      <c r="A3207" t="s">
        <v>2328</v>
      </c>
      <c r="B3207" t="s">
        <v>2329</v>
      </c>
      <c r="C3207">
        <v>629287</v>
      </c>
      <c r="D3207" t="s">
        <v>3097</v>
      </c>
      <c r="E3207" t="s">
        <v>2449</v>
      </c>
      <c r="F3207" t="s">
        <v>109</v>
      </c>
      <c r="G3207" t="s">
        <v>912</v>
      </c>
      <c r="H3207" t="s">
        <v>2329</v>
      </c>
      <c r="I3207" t="s">
        <v>18</v>
      </c>
      <c r="J3207" t="s">
        <v>801</v>
      </c>
      <c r="K3207" s="1">
        <v>46084</v>
      </c>
      <c r="L3207" s="1"/>
      <c r="M3207" t="s">
        <v>3596</v>
      </c>
      <c r="N3207" t="s">
        <v>3614</v>
      </c>
      <c r="O3207" s="1">
        <v>46084</v>
      </c>
      <c r="P3207" t="s">
        <v>2329</v>
      </c>
      <c r="Q3207" t="s">
        <v>2344</v>
      </c>
      <c r="R3207" t="s">
        <v>3597</v>
      </c>
      <c r="S3207" t="s">
        <v>2333</v>
      </c>
      <c r="T3207" t="s">
        <v>22</v>
      </c>
      <c r="U3207">
        <v>0</v>
      </c>
      <c r="V3207" t="s">
        <v>3597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 t="s">
        <v>3597</v>
      </c>
      <c r="AD3207">
        <v>0</v>
      </c>
      <c r="AE3207" t="s">
        <v>3599</v>
      </c>
      <c r="AF3207" t="s">
        <v>3599</v>
      </c>
      <c r="AG3207" t="s">
        <v>3599</v>
      </c>
      <c r="AH3207" t="s">
        <v>3599</v>
      </c>
      <c r="AI3207" t="s">
        <v>3606</v>
      </c>
      <c r="AJ3207" t="s">
        <v>3597</v>
      </c>
      <c r="AK3207" t="s">
        <v>3598</v>
      </c>
      <c r="AL3207" t="s">
        <v>3598</v>
      </c>
      <c r="AM3207" t="s">
        <v>3598</v>
      </c>
      <c r="AN3207" t="s">
        <v>3598</v>
      </c>
      <c r="AO3207" t="s">
        <v>3598</v>
      </c>
      <c r="AP3207" t="s">
        <v>3598</v>
      </c>
      <c r="AQ3207" t="s">
        <v>3597</v>
      </c>
      <c r="AR3207" t="s">
        <v>3598</v>
      </c>
      <c r="AS3207" t="s">
        <v>3598</v>
      </c>
      <c r="AT3207" t="s">
        <v>3597</v>
      </c>
      <c r="AU3207" t="s">
        <v>3597</v>
      </c>
      <c r="AV3207" t="s">
        <v>3597</v>
      </c>
    </row>
    <row r="3208" spans="1:48" x14ac:dyDescent="0.25">
      <c r="A3208" t="s">
        <v>2328</v>
      </c>
      <c r="B3208" t="s">
        <v>2329</v>
      </c>
      <c r="C3208">
        <v>629288</v>
      </c>
      <c r="D3208" t="s">
        <v>3098</v>
      </c>
      <c r="E3208" t="s">
        <v>2771</v>
      </c>
      <c r="F3208" t="s">
        <v>109</v>
      </c>
      <c r="G3208" t="s">
        <v>912</v>
      </c>
      <c r="H3208" t="s">
        <v>2329</v>
      </c>
      <c r="I3208" t="s">
        <v>18</v>
      </c>
      <c r="J3208" t="s">
        <v>801</v>
      </c>
      <c r="K3208" s="1">
        <v>46084</v>
      </c>
      <c r="L3208" s="1"/>
      <c r="M3208" t="s">
        <v>3596</v>
      </c>
      <c r="N3208" t="s">
        <v>3614</v>
      </c>
      <c r="O3208" s="1">
        <v>46084</v>
      </c>
      <c r="P3208" t="s">
        <v>2329</v>
      </c>
      <c r="Q3208" t="s">
        <v>2344</v>
      </c>
      <c r="R3208" t="s">
        <v>3597</v>
      </c>
      <c r="S3208" t="s">
        <v>2333</v>
      </c>
      <c r="T3208" t="s">
        <v>22</v>
      </c>
      <c r="U3208">
        <v>0</v>
      </c>
      <c r="V3208" t="s">
        <v>3597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 t="s">
        <v>3597</v>
      </c>
      <c r="AD3208">
        <v>0</v>
      </c>
      <c r="AE3208" t="s">
        <v>3599</v>
      </c>
      <c r="AF3208" t="s">
        <v>3599</v>
      </c>
      <c r="AG3208" t="s">
        <v>3599</v>
      </c>
      <c r="AH3208" t="s">
        <v>3599</v>
      </c>
      <c r="AI3208" t="s">
        <v>3606</v>
      </c>
      <c r="AJ3208" t="s">
        <v>3597</v>
      </c>
      <c r="AK3208" t="s">
        <v>3598</v>
      </c>
      <c r="AL3208" t="s">
        <v>3598</v>
      </c>
      <c r="AM3208" t="s">
        <v>3598</v>
      </c>
      <c r="AN3208" t="s">
        <v>3598</v>
      </c>
      <c r="AO3208" t="s">
        <v>3598</v>
      </c>
      <c r="AP3208" t="s">
        <v>3598</v>
      </c>
      <c r="AQ3208" t="s">
        <v>3597</v>
      </c>
      <c r="AR3208" t="s">
        <v>3598</v>
      </c>
      <c r="AS3208" t="s">
        <v>3598</v>
      </c>
      <c r="AT3208" t="s">
        <v>3597</v>
      </c>
      <c r="AU3208" t="s">
        <v>3597</v>
      </c>
      <c r="AV3208" t="s">
        <v>3597</v>
      </c>
    </row>
    <row r="3209" spans="1:48" x14ac:dyDescent="0.25">
      <c r="A3209" t="s">
        <v>2328</v>
      </c>
      <c r="B3209" t="s">
        <v>2329</v>
      </c>
      <c r="C3209">
        <v>629289</v>
      </c>
      <c r="D3209" t="s">
        <v>3099</v>
      </c>
      <c r="E3209" t="s">
        <v>2343</v>
      </c>
      <c r="F3209" t="s">
        <v>109</v>
      </c>
      <c r="G3209" t="s">
        <v>912</v>
      </c>
      <c r="H3209" t="s">
        <v>2329</v>
      </c>
      <c r="I3209" t="s">
        <v>18</v>
      </c>
      <c r="J3209" t="s">
        <v>801</v>
      </c>
      <c r="K3209" s="1">
        <v>46084</v>
      </c>
      <c r="L3209" s="1"/>
      <c r="M3209" t="s">
        <v>3596</v>
      </c>
      <c r="N3209" t="s">
        <v>3614</v>
      </c>
      <c r="O3209" s="1">
        <v>46084</v>
      </c>
      <c r="P3209" t="s">
        <v>2329</v>
      </c>
      <c r="Q3209" t="s">
        <v>2344</v>
      </c>
      <c r="R3209" t="s">
        <v>3597</v>
      </c>
      <c r="S3209" t="s">
        <v>2333</v>
      </c>
      <c r="T3209" t="s">
        <v>22</v>
      </c>
      <c r="U3209">
        <v>0</v>
      </c>
      <c r="V3209" t="s">
        <v>3597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 t="s">
        <v>3597</v>
      </c>
      <c r="AD3209">
        <v>0</v>
      </c>
      <c r="AE3209" t="s">
        <v>3599</v>
      </c>
      <c r="AF3209" t="s">
        <v>3599</v>
      </c>
      <c r="AG3209" t="s">
        <v>3599</v>
      </c>
      <c r="AH3209" t="s">
        <v>3599</v>
      </c>
      <c r="AI3209" t="s">
        <v>3599</v>
      </c>
      <c r="AJ3209" t="s">
        <v>3597</v>
      </c>
      <c r="AK3209" t="s">
        <v>3598</v>
      </c>
      <c r="AL3209" t="s">
        <v>3598</v>
      </c>
      <c r="AM3209" t="s">
        <v>3598</v>
      </c>
      <c r="AN3209" t="s">
        <v>3598</v>
      </c>
      <c r="AO3209" t="s">
        <v>3598</v>
      </c>
      <c r="AP3209" t="s">
        <v>3598</v>
      </c>
      <c r="AQ3209" t="s">
        <v>3597</v>
      </c>
      <c r="AR3209" t="s">
        <v>3598</v>
      </c>
      <c r="AS3209" t="s">
        <v>3598</v>
      </c>
      <c r="AT3209" t="s">
        <v>3597</v>
      </c>
      <c r="AU3209" t="s">
        <v>3597</v>
      </c>
      <c r="AV3209" t="s">
        <v>3597</v>
      </c>
    </row>
    <row r="3210" spans="1:48" x14ac:dyDescent="0.25">
      <c r="A3210" t="s">
        <v>2328</v>
      </c>
      <c r="B3210" t="s">
        <v>2329</v>
      </c>
      <c r="C3210">
        <v>629297</v>
      </c>
      <c r="D3210" t="s">
        <v>3100</v>
      </c>
      <c r="E3210" t="s">
        <v>2343</v>
      </c>
      <c r="F3210" t="s">
        <v>109</v>
      </c>
      <c r="G3210" t="s">
        <v>912</v>
      </c>
      <c r="H3210" t="s">
        <v>2329</v>
      </c>
      <c r="I3210" t="s">
        <v>18</v>
      </c>
      <c r="J3210" t="s">
        <v>728</v>
      </c>
      <c r="K3210" s="1">
        <v>46084</v>
      </c>
      <c r="L3210" s="1"/>
      <c r="M3210" t="s">
        <v>3596</v>
      </c>
      <c r="N3210" t="s">
        <v>3614</v>
      </c>
      <c r="O3210" s="1">
        <v>46084</v>
      </c>
      <c r="P3210" t="s">
        <v>2329</v>
      </c>
      <c r="Q3210" t="s">
        <v>2344</v>
      </c>
      <c r="R3210" t="s">
        <v>3597</v>
      </c>
      <c r="S3210" t="s">
        <v>2333</v>
      </c>
      <c r="T3210" t="s">
        <v>22</v>
      </c>
      <c r="U3210">
        <v>0</v>
      </c>
      <c r="V3210" t="s">
        <v>3597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 t="s">
        <v>3597</v>
      </c>
      <c r="AD3210">
        <v>0</v>
      </c>
      <c r="AE3210" t="s">
        <v>3599</v>
      </c>
      <c r="AF3210" t="s">
        <v>3599</v>
      </c>
      <c r="AG3210" t="s">
        <v>3599</v>
      </c>
      <c r="AH3210" t="s">
        <v>3599</v>
      </c>
      <c r="AI3210" t="s">
        <v>3599</v>
      </c>
      <c r="AJ3210" t="s">
        <v>3597</v>
      </c>
      <c r="AK3210" t="s">
        <v>3598</v>
      </c>
      <c r="AL3210" t="s">
        <v>3598</v>
      </c>
      <c r="AM3210" t="s">
        <v>3598</v>
      </c>
      <c r="AN3210" t="s">
        <v>3598</v>
      </c>
      <c r="AO3210" t="s">
        <v>3598</v>
      </c>
      <c r="AP3210" t="s">
        <v>3598</v>
      </c>
      <c r="AQ3210" t="s">
        <v>3597</v>
      </c>
      <c r="AR3210" t="s">
        <v>3598</v>
      </c>
      <c r="AS3210" t="s">
        <v>3598</v>
      </c>
      <c r="AT3210" t="s">
        <v>3597</v>
      </c>
      <c r="AU3210" t="s">
        <v>3597</v>
      </c>
      <c r="AV3210" t="s">
        <v>3597</v>
      </c>
    </row>
    <row r="3211" spans="1:48" x14ac:dyDescent="0.25">
      <c r="A3211" t="s">
        <v>2328</v>
      </c>
      <c r="B3211" t="s">
        <v>2329</v>
      </c>
      <c r="C3211">
        <v>629299</v>
      </c>
      <c r="D3211" t="s">
        <v>3101</v>
      </c>
      <c r="E3211" t="s">
        <v>2449</v>
      </c>
      <c r="F3211" t="s">
        <v>109</v>
      </c>
      <c r="G3211" t="s">
        <v>912</v>
      </c>
      <c r="H3211" t="s">
        <v>2329</v>
      </c>
      <c r="I3211" t="s">
        <v>18</v>
      </c>
      <c r="J3211" t="s">
        <v>728</v>
      </c>
      <c r="K3211" s="1">
        <v>46084</v>
      </c>
      <c r="L3211" s="1"/>
      <c r="M3211" t="s">
        <v>3596</v>
      </c>
      <c r="N3211" t="s">
        <v>3614</v>
      </c>
      <c r="O3211" s="1">
        <v>46084</v>
      </c>
      <c r="P3211" t="s">
        <v>2329</v>
      </c>
      <c r="Q3211" t="s">
        <v>2344</v>
      </c>
      <c r="R3211" t="s">
        <v>3597</v>
      </c>
      <c r="S3211" t="s">
        <v>2333</v>
      </c>
      <c r="T3211" t="s">
        <v>22</v>
      </c>
      <c r="U3211">
        <v>0</v>
      </c>
      <c r="V3211" t="s">
        <v>3597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 t="s">
        <v>3597</v>
      </c>
      <c r="AD3211">
        <v>0</v>
      </c>
      <c r="AE3211" t="s">
        <v>3599</v>
      </c>
      <c r="AF3211" t="s">
        <v>3599</v>
      </c>
      <c r="AG3211" t="s">
        <v>3599</v>
      </c>
      <c r="AH3211" t="s">
        <v>3599</v>
      </c>
      <c r="AI3211" t="s">
        <v>3606</v>
      </c>
      <c r="AJ3211" t="s">
        <v>3597</v>
      </c>
      <c r="AK3211" t="s">
        <v>3598</v>
      </c>
      <c r="AL3211" t="s">
        <v>3598</v>
      </c>
      <c r="AM3211" t="s">
        <v>3598</v>
      </c>
      <c r="AN3211" t="s">
        <v>3598</v>
      </c>
      <c r="AO3211" t="s">
        <v>3598</v>
      </c>
      <c r="AP3211" t="s">
        <v>3598</v>
      </c>
      <c r="AQ3211" t="s">
        <v>3597</v>
      </c>
      <c r="AR3211" t="s">
        <v>3599</v>
      </c>
      <c r="AS3211" t="s">
        <v>3599</v>
      </c>
      <c r="AT3211" t="s">
        <v>3597</v>
      </c>
      <c r="AU3211" t="s">
        <v>3597</v>
      </c>
      <c r="AV3211" t="s">
        <v>3597</v>
      </c>
    </row>
    <row r="3212" spans="1:48" x14ac:dyDescent="0.25">
      <c r="A3212" t="s">
        <v>2328</v>
      </c>
      <c r="B3212" t="s">
        <v>2329</v>
      </c>
      <c r="C3212">
        <v>629300</v>
      </c>
      <c r="D3212" t="s">
        <v>3102</v>
      </c>
      <c r="E3212" t="s">
        <v>2771</v>
      </c>
      <c r="F3212" t="s">
        <v>109</v>
      </c>
      <c r="G3212" t="s">
        <v>912</v>
      </c>
      <c r="H3212" t="s">
        <v>2329</v>
      </c>
      <c r="I3212" t="s">
        <v>18</v>
      </c>
      <c r="J3212" t="s">
        <v>1780</v>
      </c>
      <c r="K3212" s="1">
        <v>46084</v>
      </c>
      <c r="L3212" s="1"/>
      <c r="M3212" t="s">
        <v>3596</v>
      </c>
      <c r="N3212" t="s">
        <v>3614</v>
      </c>
      <c r="O3212" s="1">
        <v>46084</v>
      </c>
      <c r="P3212" t="s">
        <v>2329</v>
      </c>
      <c r="Q3212" t="s">
        <v>2344</v>
      </c>
      <c r="R3212" t="s">
        <v>3597</v>
      </c>
      <c r="S3212" t="s">
        <v>2333</v>
      </c>
      <c r="T3212" t="s">
        <v>22</v>
      </c>
      <c r="U3212">
        <v>0</v>
      </c>
      <c r="V3212" t="s">
        <v>3597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 t="s">
        <v>3597</v>
      </c>
      <c r="AD3212">
        <v>0</v>
      </c>
      <c r="AE3212" t="s">
        <v>3599</v>
      </c>
      <c r="AF3212" t="s">
        <v>3599</v>
      </c>
      <c r="AG3212" t="s">
        <v>3599</v>
      </c>
      <c r="AH3212" t="s">
        <v>3599</v>
      </c>
      <c r="AI3212" t="s">
        <v>3606</v>
      </c>
      <c r="AJ3212" t="s">
        <v>3597</v>
      </c>
      <c r="AK3212" t="s">
        <v>3598</v>
      </c>
      <c r="AL3212" t="s">
        <v>3598</v>
      </c>
      <c r="AM3212" t="s">
        <v>3598</v>
      </c>
      <c r="AN3212" t="s">
        <v>3598</v>
      </c>
      <c r="AO3212" t="s">
        <v>3598</v>
      </c>
      <c r="AP3212" t="s">
        <v>3598</v>
      </c>
      <c r="AQ3212" t="s">
        <v>3597</v>
      </c>
      <c r="AR3212" t="s">
        <v>3598</v>
      </c>
      <c r="AS3212" t="s">
        <v>3598</v>
      </c>
      <c r="AT3212" t="s">
        <v>3597</v>
      </c>
      <c r="AU3212" t="s">
        <v>3597</v>
      </c>
      <c r="AV3212" t="s">
        <v>3597</v>
      </c>
    </row>
    <row r="3213" spans="1:48" x14ac:dyDescent="0.25">
      <c r="A3213" t="s">
        <v>2328</v>
      </c>
      <c r="B3213" t="s">
        <v>2329</v>
      </c>
      <c r="C3213">
        <v>629303</v>
      </c>
      <c r="D3213" t="s">
        <v>3103</v>
      </c>
      <c r="E3213" t="s">
        <v>2343</v>
      </c>
      <c r="F3213" t="s">
        <v>109</v>
      </c>
      <c r="G3213" t="s">
        <v>912</v>
      </c>
      <c r="H3213" t="s">
        <v>2329</v>
      </c>
      <c r="I3213" t="s">
        <v>18</v>
      </c>
      <c r="J3213" t="s">
        <v>1836</v>
      </c>
      <c r="K3213" s="1">
        <v>46084</v>
      </c>
      <c r="L3213" s="1"/>
      <c r="M3213" t="s">
        <v>3596</v>
      </c>
      <c r="N3213" t="s">
        <v>3614</v>
      </c>
      <c r="O3213" s="1">
        <v>46084</v>
      </c>
      <c r="P3213" t="s">
        <v>2329</v>
      </c>
      <c r="Q3213" t="s">
        <v>2344</v>
      </c>
      <c r="R3213" t="s">
        <v>3597</v>
      </c>
      <c r="S3213" t="s">
        <v>2333</v>
      </c>
      <c r="T3213" t="s">
        <v>22</v>
      </c>
      <c r="U3213">
        <v>0</v>
      </c>
      <c r="V3213" t="s">
        <v>3597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 t="s">
        <v>3597</v>
      </c>
      <c r="AD3213">
        <v>0</v>
      </c>
      <c r="AE3213" t="s">
        <v>3599</v>
      </c>
      <c r="AF3213" t="s">
        <v>3599</v>
      </c>
      <c r="AG3213" t="s">
        <v>3599</v>
      </c>
      <c r="AH3213" t="s">
        <v>3599</v>
      </c>
      <c r="AI3213" t="s">
        <v>3599</v>
      </c>
      <c r="AJ3213" t="s">
        <v>3597</v>
      </c>
      <c r="AK3213" t="s">
        <v>3598</v>
      </c>
      <c r="AL3213" t="s">
        <v>3598</v>
      </c>
      <c r="AM3213" t="s">
        <v>3598</v>
      </c>
      <c r="AN3213" t="s">
        <v>3598</v>
      </c>
      <c r="AO3213" t="s">
        <v>3598</v>
      </c>
      <c r="AP3213" t="s">
        <v>3598</v>
      </c>
      <c r="AQ3213" t="s">
        <v>3597</v>
      </c>
      <c r="AR3213" t="s">
        <v>3598</v>
      </c>
      <c r="AS3213" t="s">
        <v>3598</v>
      </c>
      <c r="AT3213" t="s">
        <v>3597</v>
      </c>
      <c r="AU3213" t="s">
        <v>3597</v>
      </c>
      <c r="AV3213" t="s">
        <v>3597</v>
      </c>
    </row>
    <row r="3214" spans="1:48" x14ac:dyDescent="0.25">
      <c r="A3214" t="s">
        <v>2328</v>
      </c>
      <c r="B3214" t="s">
        <v>2329</v>
      </c>
      <c r="C3214">
        <v>629304</v>
      </c>
      <c r="D3214" t="s">
        <v>3104</v>
      </c>
      <c r="E3214" t="s">
        <v>2449</v>
      </c>
      <c r="F3214" t="s">
        <v>109</v>
      </c>
      <c r="G3214" t="s">
        <v>912</v>
      </c>
      <c r="H3214" t="s">
        <v>2329</v>
      </c>
      <c r="I3214" t="s">
        <v>18</v>
      </c>
      <c r="J3214" t="s">
        <v>1836</v>
      </c>
      <c r="K3214" s="1">
        <v>46084</v>
      </c>
      <c r="L3214" s="1">
        <v>46088</v>
      </c>
      <c r="M3214" t="s">
        <v>3600</v>
      </c>
      <c r="N3214" t="s">
        <v>3614</v>
      </c>
      <c r="O3214" s="1">
        <v>46084</v>
      </c>
      <c r="P3214" t="s">
        <v>2329</v>
      </c>
      <c r="Q3214" t="s">
        <v>2344</v>
      </c>
      <c r="R3214" t="s">
        <v>3597</v>
      </c>
      <c r="S3214" t="s">
        <v>2333</v>
      </c>
      <c r="T3214" t="s">
        <v>22</v>
      </c>
      <c r="U3214">
        <v>0</v>
      </c>
      <c r="V3214" t="s">
        <v>3597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 t="s">
        <v>3597</v>
      </c>
      <c r="AD3214">
        <v>0</v>
      </c>
      <c r="AE3214" t="s">
        <v>3599</v>
      </c>
      <c r="AF3214" t="s">
        <v>3599</v>
      </c>
      <c r="AG3214" t="s">
        <v>3603</v>
      </c>
      <c r="AH3214" t="s">
        <v>3603</v>
      </c>
      <c r="AI3214" t="s">
        <v>3603</v>
      </c>
      <c r="AJ3214" t="s">
        <v>3597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 t="s">
        <v>3597</v>
      </c>
      <c r="AR3214">
        <v>0</v>
      </c>
      <c r="AS3214">
        <v>0</v>
      </c>
      <c r="AT3214" t="s">
        <v>3597</v>
      </c>
      <c r="AU3214" t="s">
        <v>3597</v>
      </c>
      <c r="AV3214" t="s">
        <v>3597</v>
      </c>
    </row>
    <row r="3215" spans="1:48" x14ac:dyDescent="0.25">
      <c r="A3215" t="s">
        <v>2328</v>
      </c>
      <c r="B3215" t="s">
        <v>2329</v>
      </c>
      <c r="C3215">
        <v>629310</v>
      </c>
      <c r="D3215" t="s">
        <v>3105</v>
      </c>
      <c r="E3215" t="s">
        <v>2392</v>
      </c>
      <c r="F3215" t="s">
        <v>109</v>
      </c>
      <c r="G3215" t="s">
        <v>2338</v>
      </c>
      <c r="H3215" t="s">
        <v>2329</v>
      </c>
      <c r="I3215" t="s">
        <v>18</v>
      </c>
      <c r="J3215" t="s">
        <v>1836</v>
      </c>
      <c r="K3215" s="1">
        <v>46084</v>
      </c>
      <c r="L3215" s="1"/>
      <c r="M3215" t="s">
        <v>3596</v>
      </c>
      <c r="N3215" t="s">
        <v>3614</v>
      </c>
      <c r="O3215" s="1">
        <v>46084</v>
      </c>
      <c r="P3215" t="s">
        <v>2329</v>
      </c>
      <c r="Q3215" t="s">
        <v>46</v>
      </c>
      <c r="R3215" t="s">
        <v>3597</v>
      </c>
      <c r="S3215" t="s">
        <v>2333</v>
      </c>
      <c r="T3215" t="s">
        <v>22</v>
      </c>
      <c r="U3215">
        <v>0</v>
      </c>
      <c r="V3215" t="s">
        <v>3597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 t="s">
        <v>3597</v>
      </c>
      <c r="AD3215">
        <v>0</v>
      </c>
      <c r="AE3215" t="s">
        <v>3599</v>
      </c>
      <c r="AF3215" t="s">
        <v>3599</v>
      </c>
      <c r="AG3215" t="s">
        <v>3599</v>
      </c>
      <c r="AH3215" t="s">
        <v>3599</v>
      </c>
      <c r="AI3215" t="s">
        <v>3599</v>
      </c>
      <c r="AJ3215" t="s">
        <v>3597</v>
      </c>
      <c r="AK3215" t="s">
        <v>3598</v>
      </c>
      <c r="AL3215" t="s">
        <v>3598</v>
      </c>
      <c r="AM3215" t="s">
        <v>3598</v>
      </c>
      <c r="AN3215" t="s">
        <v>3598</v>
      </c>
      <c r="AO3215" t="s">
        <v>3598</v>
      </c>
      <c r="AP3215" t="s">
        <v>3598</v>
      </c>
      <c r="AQ3215" t="s">
        <v>3597</v>
      </c>
      <c r="AR3215" t="s">
        <v>3598</v>
      </c>
      <c r="AS3215" t="s">
        <v>3598</v>
      </c>
      <c r="AT3215" t="s">
        <v>3597</v>
      </c>
      <c r="AU3215" t="s">
        <v>3597</v>
      </c>
      <c r="AV3215" t="s">
        <v>3597</v>
      </c>
    </row>
    <row r="3216" spans="1:48" x14ac:dyDescent="0.25">
      <c r="A3216" t="s">
        <v>2328</v>
      </c>
      <c r="B3216" t="s">
        <v>2329</v>
      </c>
      <c r="C3216">
        <v>629311</v>
      </c>
      <c r="D3216" t="s">
        <v>3106</v>
      </c>
      <c r="E3216" t="s">
        <v>2392</v>
      </c>
      <c r="F3216" t="s">
        <v>109</v>
      </c>
      <c r="G3216" t="s">
        <v>2338</v>
      </c>
      <c r="H3216" t="s">
        <v>2329</v>
      </c>
      <c r="I3216" t="s">
        <v>18</v>
      </c>
      <c r="J3216" t="s">
        <v>1836</v>
      </c>
      <c r="K3216" s="1">
        <v>46084</v>
      </c>
      <c r="L3216" s="1"/>
      <c r="M3216" t="s">
        <v>3596</v>
      </c>
      <c r="N3216" t="s">
        <v>3614</v>
      </c>
      <c r="O3216" s="1">
        <v>46084</v>
      </c>
      <c r="P3216" t="s">
        <v>2329</v>
      </c>
      <c r="Q3216" t="s">
        <v>46</v>
      </c>
      <c r="R3216" t="s">
        <v>3597</v>
      </c>
      <c r="S3216" t="s">
        <v>2333</v>
      </c>
      <c r="T3216" t="s">
        <v>22</v>
      </c>
      <c r="U3216">
        <v>0</v>
      </c>
      <c r="V3216" t="s">
        <v>3597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 t="s">
        <v>3597</v>
      </c>
      <c r="AD3216">
        <v>0</v>
      </c>
      <c r="AE3216" t="s">
        <v>3599</v>
      </c>
      <c r="AF3216" t="s">
        <v>3599</v>
      </c>
      <c r="AG3216" t="s">
        <v>3599</v>
      </c>
      <c r="AH3216" t="s">
        <v>3599</v>
      </c>
      <c r="AI3216" t="s">
        <v>3599</v>
      </c>
      <c r="AJ3216" t="s">
        <v>3597</v>
      </c>
      <c r="AK3216" t="s">
        <v>3598</v>
      </c>
      <c r="AL3216" t="s">
        <v>3598</v>
      </c>
      <c r="AM3216" t="s">
        <v>3598</v>
      </c>
      <c r="AN3216" t="s">
        <v>3598</v>
      </c>
      <c r="AO3216" t="s">
        <v>3598</v>
      </c>
      <c r="AP3216" t="s">
        <v>3604</v>
      </c>
      <c r="AQ3216" t="s">
        <v>3597</v>
      </c>
      <c r="AR3216" t="s">
        <v>3598</v>
      </c>
      <c r="AS3216" t="s">
        <v>3598</v>
      </c>
      <c r="AT3216" t="s">
        <v>3597</v>
      </c>
      <c r="AU3216" t="s">
        <v>3597</v>
      </c>
      <c r="AV3216" t="s">
        <v>3597</v>
      </c>
    </row>
    <row r="3217" spans="1:48" x14ac:dyDescent="0.25">
      <c r="A3217" t="s">
        <v>2328</v>
      </c>
      <c r="B3217" t="s">
        <v>2329</v>
      </c>
      <c r="C3217">
        <v>629313</v>
      </c>
      <c r="D3217" t="s">
        <v>3107</v>
      </c>
      <c r="E3217" t="s">
        <v>2343</v>
      </c>
      <c r="F3217" t="s">
        <v>109</v>
      </c>
      <c r="G3217" t="s">
        <v>912</v>
      </c>
      <c r="H3217" t="s">
        <v>2329</v>
      </c>
      <c r="I3217" t="s">
        <v>18</v>
      </c>
      <c r="J3217" t="s">
        <v>1836</v>
      </c>
      <c r="K3217" s="1">
        <v>46084</v>
      </c>
      <c r="L3217" s="1"/>
      <c r="M3217" t="s">
        <v>3596</v>
      </c>
      <c r="N3217" t="s">
        <v>3614</v>
      </c>
      <c r="O3217" s="1">
        <v>46084</v>
      </c>
      <c r="P3217" t="s">
        <v>2329</v>
      </c>
      <c r="Q3217" t="s">
        <v>2344</v>
      </c>
      <c r="R3217" t="s">
        <v>3597</v>
      </c>
      <c r="S3217" t="s">
        <v>2333</v>
      </c>
      <c r="T3217" t="s">
        <v>22</v>
      </c>
      <c r="U3217">
        <v>0</v>
      </c>
      <c r="V3217" t="s">
        <v>3597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 t="s">
        <v>3597</v>
      </c>
      <c r="AD3217">
        <v>0</v>
      </c>
      <c r="AE3217" t="s">
        <v>3599</v>
      </c>
      <c r="AF3217" t="s">
        <v>3599</v>
      </c>
      <c r="AG3217" t="s">
        <v>3599</v>
      </c>
      <c r="AH3217" t="s">
        <v>3599</v>
      </c>
      <c r="AI3217" t="s">
        <v>3599</v>
      </c>
      <c r="AJ3217" t="s">
        <v>3597</v>
      </c>
      <c r="AK3217" t="s">
        <v>3598</v>
      </c>
      <c r="AL3217" t="s">
        <v>3598</v>
      </c>
      <c r="AM3217" t="s">
        <v>3598</v>
      </c>
      <c r="AN3217" t="s">
        <v>3598</v>
      </c>
      <c r="AO3217" t="s">
        <v>3598</v>
      </c>
      <c r="AP3217" t="s">
        <v>3598</v>
      </c>
      <c r="AQ3217" t="s">
        <v>3597</v>
      </c>
      <c r="AR3217" t="s">
        <v>3598</v>
      </c>
      <c r="AS3217" t="s">
        <v>3598</v>
      </c>
      <c r="AT3217" t="s">
        <v>3597</v>
      </c>
      <c r="AU3217" t="s">
        <v>3597</v>
      </c>
      <c r="AV3217" t="s">
        <v>3597</v>
      </c>
    </row>
    <row r="3218" spans="1:48" x14ac:dyDescent="0.25">
      <c r="A3218" t="s">
        <v>2328</v>
      </c>
      <c r="B3218" t="s">
        <v>2329</v>
      </c>
      <c r="C3218">
        <v>629314</v>
      </c>
      <c r="D3218" t="s">
        <v>3108</v>
      </c>
      <c r="E3218" t="s">
        <v>2343</v>
      </c>
      <c r="F3218" t="s">
        <v>109</v>
      </c>
      <c r="G3218" t="s">
        <v>912</v>
      </c>
      <c r="H3218" t="s">
        <v>2329</v>
      </c>
      <c r="I3218" t="s">
        <v>18</v>
      </c>
      <c r="J3218" t="s">
        <v>1836</v>
      </c>
      <c r="K3218" s="1">
        <v>46084</v>
      </c>
      <c r="L3218" s="1"/>
      <c r="M3218" t="s">
        <v>3596</v>
      </c>
      <c r="N3218" t="s">
        <v>3614</v>
      </c>
      <c r="O3218" s="1">
        <v>46084</v>
      </c>
      <c r="P3218" t="s">
        <v>2329</v>
      </c>
      <c r="Q3218" t="s">
        <v>2344</v>
      </c>
      <c r="R3218" t="s">
        <v>3597</v>
      </c>
      <c r="S3218" t="s">
        <v>2333</v>
      </c>
      <c r="T3218" t="s">
        <v>22</v>
      </c>
      <c r="U3218">
        <v>0</v>
      </c>
      <c r="V3218" t="s">
        <v>3597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 t="s">
        <v>3597</v>
      </c>
      <c r="AD3218">
        <v>0</v>
      </c>
      <c r="AE3218" t="s">
        <v>3599</v>
      </c>
      <c r="AF3218" t="s">
        <v>3599</v>
      </c>
      <c r="AG3218" t="s">
        <v>3599</v>
      </c>
      <c r="AH3218" t="s">
        <v>3599</v>
      </c>
      <c r="AI3218" t="s">
        <v>3599</v>
      </c>
      <c r="AJ3218" t="s">
        <v>3597</v>
      </c>
      <c r="AK3218" t="s">
        <v>3598</v>
      </c>
      <c r="AL3218" t="s">
        <v>3598</v>
      </c>
      <c r="AM3218" t="s">
        <v>3598</v>
      </c>
      <c r="AN3218" t="s">
        <v>3598</v>
      </c>
      <c r="AO3218" t="s">
        <v>3598</v>
      </c>
      <c r="AP3218" t="s">
        <v>3598</v>
      </c>
      <c r="AQ3218" t="s">
        <v>3597</v>
      </c>
      <c r="AR3218" t="s">
        <v>3598</v>
      </c>
      <c r="AS3218" t="s">
        <v>3598</v>
      </c>
      <c r="AT3218" t="s">
        <v>3597</v>
      </c>
      <c r="AU3218" t="s">
        <v>3597</v>
      </c>
      <c r="AV3218" t="s">
        <v>3597</v>
      </c>
    </row>
    <row r="3219" spans="1:48" x14ac:dyDescent="0.25">
      <c r="A3219" t="s">
        <v>2328</v>
      </c>
      <c r="B3219" t="s">
        <v>2329</v>
      </c>
      <c r="C3219">
        <v>629285</v>
      </c>
      <c r="D3219" t="s">
        <v>3109</v>
      </c>
      <c r="E3219" t="s">
        <v>2355</v>
      </c>
      <c r="F3219" t="s">
        <v>109</v>
      </c>
      <c r="G3219" t="s">
        <v>2338</v>
      </c>
      <c r="H3219" t="s">
        <v>2329</v>
      </c>
      <c r="I3219" t="s">
        <v>18</v>
      </c>
      <c r="J3219" t="s">
        <v>1788</v>
      </c>
      <c r="K3219" s="1">
        <v>46085</v>
      </c>
      <c r="L3219" s="1">
        <v>46090</v>
      </c>
      <c r="M3219" t="s">
        <v>3600</v>
      </c>
      <c r="N3219" t="s">
        <v>3614</v>
      </c>
      <c r="O3219" s="1">
        <v>46085</v>
      </c>
      <c r="P3219" t="s">
        <v>2329</v>
      </c>
      <c r="Q3219" t="s">
        <v>46</v>
      </c>
      <c r="R3219" t="s">
        <v>3597</v>
      </c>
      <c r="S3219" t="s">
        <v>2333</v>
      </c>
      <c r="T3219" t="s">
        <v>22</v>
      </c>
      <c r="U3219">
        <v>0</v>
      </c>
      <c r="V3219" t="s">
        <v>3597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 t="s">
        <v>3597</v>
      </c>
      <c r="AD3219">
        <v>0</v>
      </c>
      <c r="AE3219">
        <v>0</v>
      </c>
      <c r="AF3219" t="s">
        <v>3599</v>
      </c>
      <c r="AG3219" t="s">
        <v>3610</v>
      </c>
      <c r="AH3219" t="s">
        <v>3603</v>
      </c>
      <c r="AI3219" t="s">
        <v>3603</v>
      </c>
      <c r="AJ3219" t="s">
        <v>3597</v>
      </c>
      <c r="AK3219" t="s">
        <v>3603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 t="s">
        <v>3597</v>
      </c>
      <c r="AR3219">
        <v>0</v>
      </c>
      <c r="AS3219">
        <v>0</v>
      </c>
      <c r="AT3219" t="s">
        <v>3597</v>
      </c>
      <c r="AU3219" t="s">
        <v>3597</v>
      </c>
      <c r="AV3219" t="s">
        <v>3597</v>
      </c>
    </row>
    <row r="3220" spans="1:48" x14ac:dyDescent="0.25">
      <c r="A3220" t="s">
        <v>2328</v>
      </c>
      <c r="B3220" t="s">
        <v>2329</v>
      </c>
      <c r="C3220">
        <v>629306</v>
      </c>
      <c r="D3220" t="s">
        <v>3110</v>
      </c>
      <c r="E3220" t="s">
        <v>1957</v>
      </c>
      <c r="F3220" t="s">
        <v>109</v>
      </c>
      <c r="G3220" t="s">
        <v>2338</v>
      </c>
      <c r="H3220" t="s">
        <v>2329</v>
      </c>
      <c r="I3220" t="s">
        <v>18</v>
      </c>
      <c r="J3220" t="s">
        <v>1836</v>
      </c>
      <c r="K3220" s="1">
        <v>46084</v>
      </c>
      <c r="L3220" s="1"/>
      <c r="M3220" t="s">
        <v>3596</v>
      </c>
      <c r="N3220" t="s">
        <v>3614</v>
      </c>
      <c r="O3220" s="1">
        <v>46084</v>
      </c>
      <c r="P3220" t="s">
        <v>2329</v>
      </c>
      <c r="Q3220" t="s">
        <v>2400</v>
      </c>
      <c r="R3220" t="s">
        <v>3597</v>
      </c>
      <c r="S3220" t="s">
        <v>2333</v>
      </c>
      <c r="T3220" t="s">
        <v>22</v>
      </c>
      <c r="U3220">
        <v>0</v>
      </c>
      <c r="V3220" t="s">
        <v>3597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 t="s">
        <v>3597</v>
      </c>
      <c r="AD3220">
        <v>0</v>
      </c>
      <c r="AE3220" t="s">
        <v>3598</v>
      </c>
      <c r="AF3220" t="s">
        <v>3598</v>
      </c>
      <c r="AG3220" t="s">
        <v>3598</v>
      </c>
      <c r="AH3220" t="s">
        <v>3598</v>
      </c>
      <c r="AI3220" t="s">
        <v>3598</v>
      </c>
      <c r="AJ3220" t="s">
        <v>3597</v>
      </c>
      <c r="AK3220" t="s">
        <v>3599</v>
      </c>
      <c r="AL3220" t="s">
        <v>3599</v>
      </c>
      <c r="AM3220" t="s">
        <v>3599</v>
      </c>
      <c r="AN3220" t="s">
        <v>3599</v>
      </c>
      <c r="AO3220" t="s">
        <v>3599</v>
      </c>
      <c r="AP3220" t="s">
        <v>3599</v>
      </c>
      <c r="AQ3220" t="s">
        <v>3597</v>
      </c>
      <c r="AR3220" t="s">
        <v>3599</v>
      </c>
      <c r="AS3220" t="s">
        <v>3599</v>
      </c>
      <c r="AT3220" t="s">
        <v>3597</v>
      </c>
      <c r="AU3220" t="s">
        <v>3597</v>
      </c>
      <c r="AV3220" t="s">
        <v>3597</v>
      </c>
    </row>
    <row r="3221" spans="1:48" x14ac:dyDescent="0.25">
      <c r="A3221" t="s">
        <v>2328</v>
      </c>
      <c r="B3221" t="s">
        <v>2329</v>
      </c>
      <c r="C3221">
        <v>629321</v>
      </c>
      <c r="D3221" t="s">
        <v>2939</v>
      </c>
      <c r="E3221" t="s">
        <v>2402</v>
      </c>
      <c r="F3221" t="s">
        <v>109</v>
      </c>
      <c r="G3221" t="s">
        <v>912</v>
      </c>
      <c r="H3221" t="s">
        <v>2329</v>
      </c>
      <c r="I3221" t="s">
        <v>18</v>
      </c>
      <c r="J3221" t="s">
        <v>842</v>
      </c>
      <c r="K3221" s="1">
        <v>46084</v>
      </c>
      <c r="L3221" s="1"/>
      <c r="M3221" t="s">
        <v>3596</v>
      </c>
      <c r="N3221" t="s">
        <v>3614</v>
      </c>
      <c r="O3221" s="1">
        <v>46084</v>
      </c>
      <c r="P3221" t="s">
        <v>2329</v>
      </c>
      <c r="Q3221" t="s">
        <v>1556</v>
      </c>
      <c r="R3221" t="s">
        <v>3597</v>
      </c>
      <c r="S3221" t="s">
        <v>2333</v>
      </c>
      <c r="T3221" t="s">
        <v>22</v>
      </c>
      <c r="U3221">
        <v>0</v>
      </c>
      <c r="V3221" t="s">
        <v>3597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 t="s">
        <v>3597</v>
      </c>
      <c r="AD3221">
        <v>0</v>
      </c>
      <c r="AE3221" t="s">
        <v>3598</v>
      </c>
      <c r="AF3221" t="s">
        <v>3598</v>
      </c>
      <c r="AG3221" t="s">
        <v>3598</v>
      </c>
      <c r="AH3221" t="s">
        <v>3598</v>
      </c>
      <c r="AI3221" t="s">
        <v>3598</v>
      </c>
      <c r="AJ3221" t="s">
        <v>3597</v>
      </c>
      <c r="AK3221" t="s">
        <v>3599</v>
      </c>
      <c r="AL3221" t="s">
        <v>3599</v>
      </c>
      <c r="AM3221" t="s">
        <v>3599</v>
      </c>
      <c r="AN3221" t="s">
        <v>3599</v>
      </c>
      <c r="AO3221" t="s">
        <v>3599</v>
      </c>
      <c r="AP3221" t="s">
        <v>3599</v>
      </c>
      <c r="AQ3221" t="s">
        <v>3597</v>
      </c>
      <c r="AR3221" t="s">
        <v>3599</v>
      </c>
      <c r="AS3221" t="s">
        <v>3599</v>
      </c>
      <c r="AT3221" t="s">
        <v>3597</v>
      </c>
      <c r="AU3221" t="s">
        <v>3597</v>
      </c>
      <c r="AV3221" t="s">
        <v>3597</v>
      </c>
    </row>
    <row r="3222" spans="1:48" x14ac:dyDescent="0.25">
      <c r="A3222" t="s">
        <v>2328</v>
      </c>
      <c r="B3222" t="s">
        <v>2329</v>
      </c>
      <c r="C3222">
        <v>629322</v>
      </c>
      <c r="D3222" t="s">
        <v>3111</v>
      </c>
      <c r="E3222" t="s">
        <v>2402</v>
      </c>
      <c r="F3222" t="s">
        <v>109</v>
      </c>
      <c r="G3222" t="s">
        <v>912</v>
      </c>
      <c r="H3222" t="s">
        <v>2329</v>
      </c>
      <c r="I3222" t="s">
        <v>18</v>
      </c>
      <c r="J3222" t="s">
        <v>842</v>
      </c>
      <c r="K3222" s="1">
        <v>46084</v>
      </c>
      <c r="L3222" s="1"/>
      <c r="M3222" t="s">
        <v>3596</v>
      </c>
      <c r="N3222" t="s">
        <v>3614</v>
      </c>
      <c r="O3222" s="1">
        <v>46084</v>
      </c>
      <c r="P3222" t="s">
        <v>2329</v>
      </c>
      <c r="Q3222" t="s">
        <v>1556</v>
      </c>
      <c r="R3222" t="s">
        <v>3597</v>
      </c>
      <c r="S3222" t="s">
        <v>2333</v>
      </c>
      <c r="T3222" t="s">
        <v>22</v>
      </c>
      <c r="U3222">
        <v>0</v>
      </c>
      <c r="V3222" t="s">
        <v>3597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 t="s">
        <v>3597</v>
      </c>
      <c r="AD3222">
        <v>0</v>
      </c>
      <c r="AE3222" t="s">
        <v>3598</v>
      </c>
      <c r="AF3222" t="s">
        <v>3598</v>
      </c>
      <c r="AG3222" t="s">
        <v>3598</v>
      </c>
      <c r="AH3222" t="s">
        <v>3598</v>
      </c>
      <c r="AI3222" t="s">
        <v>3598</v>
      </c>
      <c r="AJ3222" t="s">
        <v>3597</v>
      </c>
      <c r="AK3222" t="s">
        <v>3607</v>
      </c>
      <c r="AL3222" t="s">
        <v>3607</v>
      </c>
      <c r="AM3222" t="s">
        <v>3599</v>
      </c>
      <c r="AN3222" t="s">
        <v>3599</v>
      </c>
      <c r="AO3222" t="s">
        <v>3599</v>
      </c>
      <c r="AP3222" t="s">
        <v>3599</v>
      </c>
      <c r="AQ3222" t="s">
        <v>3597</v>
      </c>
      <c r="AR3222" t="s">
        <v>3599</v>
      </c>
      <c r="AS3222" t="s">
        <v>3599</v>
      </c>
      <c r="AT3222" t="s">
        <v>3597</v>
      </c>
      <c r="AU3222" t="s">
        <v>3597</v>
      </c>
      <c r="AV3222" t="s">
        <v>3597</v>
      </c>
    </row>
    <row r="3223" spans="1:48" x14ac:dyDescent="0.25">
      <c r="A3223" t="s">
        <v>2328</v>
      </c>
      <c r="B3223" t="s">
        <v>2329</v>
      </c>
      <c r="C3223">
        <v>629323</v>
      </c>
      <c r="D3223" t="s">
        <v>3112</v>
      </c>
      <c r="E3223" t="s">
        <v>2402</v>
      </c>
      <c r="F3223" t="s">
        <v>109</v>
      </c>
      <c r="G3223" t="s">
        <v>912</v>
      </c>
      <c r="H3223" t="s">
        <v>2329</v>
      </c>
      <c r="I3223" t="s">
        <v>18</v>
      </c>
      <c r="J3223" t="s">
        <v>842</v>
      </c>
      <c r="K3223" s="1">
        <v>46084</v>
      </c>
      <c r="L3223" s="1">
        <v>46090</v>
      </c>
      <c r="M3223" t="s">
        <v>3600</v>
      </c>
      <c r="N3223" t="s">
        <v>3614</v>
      </c>
      <c r="O3223" s="1">
        <v>46084</v>
      </c>
      <c r="P3223" t="s">
        <v>2329</v>
      </c>
      <c r="Q3223" t="s">
        <v>1556</v>
      </c>
      <c r="R3223" t="s">
        <v>3597</v>
      </c>
      <c r="S3223" t="s">
        <v>2333</v>
      </c>
      <c r="T3223" t="s">
        <v>22</v>
      </c>
      <c r="U3223">
        <v>0</v>
      </c>
      <c r="V3223" t="s">
        <v>3597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 t="s">
        <v>3597</v>
      </c>
      <c r="AD3223">
        <v>0</v>
      </c>
      <c r="AE3223" t="s">
        <v>3598</v>
      </c>
      <c r="AF3223" t="s">
        <v>3598</v>
      </c>
      <c r="AG3223" t="s">
        <v>3603</v>
      </c>
      <c r="AH3223" t="s">
        <v>3602</v>
      </c>
      <c r="AI3223" t="s">
        <v>3603</v>
      </c>
      <c r="AJ3223" t="s">
        <v>3597</v>
      </c>
      <c r="AK3223" t="s">
        <v>3603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 t="s">
        <v>3597</v>
      </c>
      <c r="AR3223">
        <v>0</v>
      </c>
      <c r="AS3223">
        <v>0</v>
      </c>
      <c r="AT3223" t="s">
        <v>3597</v>
      </c>
      <c r="AU3223" t="s">
        <v>3597</v>
      </c>
      <c r="AV3223" t="s">
        <v>3597</v>
      </c>
    </row>
    <row r="3224" spans="1:48" x14ac:dyDescent="0.25">
      <c r="A3224" t="s">
        <v>2328</v>
      </c>
      <c r="B3224" t="s">
        <v>2329</v>
      </c>
      <c r="C3224">
        <v>629324</v>
      </c>
      <c r="D3224" t="s">
        <v>3113</v>
      </c>
      <c r="E3224" t="s">
        <v>2402</v>
      </c>
      <c r="F3224" t="s">
        <v>109</v>
      </c>
      <c r="G3224" t="s">
        <v>912</v>
      </c>
      <c r="H3224" t="s">
        <v>2329</v>
      </c>
      <c r="I3224" t="s">
        <v>18</v>
      </c>
      <c r="J3224" t="s">
        <v>842</v>
      </c>
      <c r="K3224" s="1">
        <v>46084</v>
      </c>
      <c r="L3224" s="1"/>
      <c r="M3224" t="s">
        <v>3596</v>
      </c>
      <c r="N3224" t="s">
        <v>3614</v>
      </c>
      <c r="O3224" s="1">
        <v>46084</v>
      </c>
      <c r="P3224" t="s">
        <v>2329</v>
      </c>
      <c r="Q3224" t="s">
        <v>1556</v>
      </c>
      <c r="R3224" t="s">
        <v>3597</v>
      </c>
      <c r="S3224" t="s">
        <v>2333</v>
      </c>
      <c r="T3224" t="s">
        <v>22</v>
      </c>
      <c r="U3224">
        <v>0</v>
      </c>
      <c r="V3224" t="s">
        <v>3597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 t="s">
        <v>3597</v>
      </c>
      <c r="AD3224">
        <v>0</v>
      </c>
      <c r="AE3224" t="s">
        <v>3598</v>
      </c>
      <c r="AF3224" t="s">
        <v>3598</v>
      </c>
      <c r="AG3224" t="s">
        <v>3598</v>
      </c>
      <c r="AH3224" t="s">
        <v>3598</v>
      </c>
      <c r="AI3224" t="s">
        <v>3598</v>
      </c>
      <c r="AJ3224" t="s">
        <v>3597</v>
      </c>
      <c r="AK3224" t="s">
        <v>3607</v>
      </c>
      <c r="AL3224" t="s">
        <v>3607</v>
      </c>
      <c r="AM3224" t="s">
        <v>3599</v>
      </c>
      <c r="AN3224" t="s">
        <v>3599</v>
      </c>
      <c r="AO3224" t="s">
        <v>3599</v>
      </c>
      <c r="AP3224" t="s">
        <v>3599</v>
      </c>
      <c r="AQ3224" t="s">
        <v>3597</v>
      </c>
      <c r="AR3224" t="s">
        <v>3599</v>
      </c>
      <c r="AS3224" t="s">
        <v>3599</v>
      </c>
      <c r="AT3224" t="s">
        <v>3597</v>
      </c>
      <c r="AU3224" t="s">
        <v>3597</v>
      </c>
      <c r="AV3224" t="s">
        <v>3597</v>
      </c>
    </row>
    <row r="3225" spans="1:48" x14ac:dyDescent="0.25">
      <c r="A3225" t="s">
        <v>2328</v>
      </c>
      <c r="B3225" t="s">
        <v>2329</v>
      </c>
      <c r="C3225">
        <v>629325</v>
      </c>
      <c r="D3225" t="s">
        <v>3114</v>
      </c>
      <c r="E3225" t="s">
        <v>2402</v>
      </c>
      <c r="F3225" t="s">
        <v>109</v>
      </c>
      <c r="G3225" t="s">
        <v>912</v>
      </c>
      <c r="H3225" t="s">
        <v>2329</v>
      </c>
      <c r="I3225" t="s">
        <v>18</v>
      </c>
      <c r="J3225" t="s">
        <v>842</v>
      </c>
      <c r="K3225" s="1">
        <v>46084</v>
      </c>
      <c r="L3225" s="1"/>
      <c r="M3225" t="s">
        <v>3596</v>
      </c>
      <c r="N3225" t="s">
        <v>3614</v>
      </c>
      <c r="O3225" s="1">
        <v>46084</v>
      </c>
      <c r="P3225" t="s">
        <v>2329</v>
      </c>
      <c r="Q3225" t="s">
        <v>1556</v>
      </c>
      <c r="R3225" t="s">
        <v>3597</v>
      </c>
      <c r="S3225" t="s">
        <v>2333</v>
      </c>
      <c r="T3225" t="s">
        <v>22</v>
      </c>
      <c r="U3225">
        <v>0</v>
      </c>
      <c r="V3225" t="s">
        <v>3597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 t="s">
        <v>3597</v>
      </c>
      <c r="AD3225">
        <v>0</v>
      </c>
      <c r="AE3225" t="s">
        <v>3598</v>
      </c>
      <c r="AF3225" t="s">
        <v>3598</v>
      </c>
      <c r="AG3225" t="s">
        <v>3598</v>
      </c>
      <c r="AH3225" t="s">
        <v>3598</v>
      </c>
      <c r="AI3225" t="s">
        <v>3598</v>
      </c>
      <c r="AJ3225" t="s">
        <v>3597</v>
      </c>
      <c r="AK3225" t="s">
        <v>3599</v>
      </c>
      <c r="AL3225" t="s">
        <v>3599</v>
      </c>
      <c r="AM3225" t="s">
        <v>3599</v>
      </c>
      <c r="AN3225" t="s">
        <v>3599</v>
      </c>
      <c r="AO3225" t="s">
        <v>3599</v>
      </c>
      <c r="AP3225" t="s">
        <v>3599</v>
      </c>
      <c r="AQ3225" t="s">
        <v>3597</v>
      </c>
      <c r="AR3225" t="s">
        <v>3599</v>
      </c>
      <c r="AS3225" t="s">
        <v>3599</v>
      </c>
      <c r="AT3225" t="s">
        <v>3597</v>
      </c>
      <c r="AU3225" t="s">
        <v>3597</v>
      </c>
      <c r="AV3225" t="s">
        <v>3597</v>
      </c>
    </row>
    <row r="3226" spans="1:48" x14ac:dyDescent="0.25">
      <c r="A3226" t="s">
        <v>2328</v>
      </c>
      <c r="B3226" t="s">
        <v>2329</v>
      </c>
      <c r="C3226">
        <v>629326</v>
      </c>
      <c r="D3226" t="s">
        <v>3115</v>
      </c>
      <c r="E3226" t="s">
        <v>2402</v>
      </c>
      <c r="F3226" t="s">
        <v>109</v>
      </c>
      <c r="G3226" t="s">
        <v>912</v>
      </c>
      <c r="H3226" t="s">
        <v>2329</v>
      </c>
      <c r="I3226" t="s">
        <v>18</v>
      </c>
      <c r="J3226" t="s">
        <v>842</v>
      </c>
      <c r="K3226" s="1">
        <v>46084</v>
      </c>
      <c r="L3226" s="1"/>
      <c r="M3226" t="s">
        <v>3596</v>
      </c>
      <c r="N3226" t="s">
        <v>3614</v>
      </c>
      <c r="O3226" s="1">
        <v>46084</v>
      </c>
      <c r="P3226" t="s">
        <v>2329</v>
      </c>
      <c r="Q3226" t="s">
        <v>1556</v>
      </c>
      <c r="R3226" t="s">
        <v>3597</v>
      </c>
      <c r="S3226" t="s">
        <v>2333</v>
      </c>
      <c r="T3226" t="s">
        <v>22</v>
      </c>
      <c r="U3226">
        <v>0</v>
      </c>
      <c r="V3226" t="s">
        <v>3597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 t="s">
        <v>3597</v>
      </c>
      <c r="AD3226">
        <v>0</v>
      </c>
      <c r="AE3226" t="s">
        <v>3598</v>
      </c>
      <c r="AF3226" t="s">
        <v>3598</v>
      </c>
      <c r="AG3226" t="s">
        <v>3598</v>
      </c>
      <c r="AH3226" t="s">
        <v>3598</v>
      </c>
      <c r="AI3226" t="s">
        <v>3598</v>
      </c>
      <c r="AJ3226" t="s">
        <v>3597</v>
      </c>
      <c r="AK3226" t="s">
        <v>3599</v>
      </c>
      <c r="AL3226" t="s">
        <v>3599</v>
      </c>
      <c r="AM3226" t="s">
        <v>3599</v>
      </c>
      <c r="AN3226" t="s">
        <v>3599</v>
      </c>
      <c r="AO3226" t="s">
        <v>3599</v>
      </c>
      <c r="AP3226" t="s">
        <v>3599</v>
      </c>
      <c r="AQ3226" t="s">
        <v>3597</v>
      </c>
      <c r="AR3226" t="s">
        <v>3599</v>
      </c>
      <c r="AS3226" t="s">
        <v>3599</v>
      </c>
      <c r="AT3226" t="s">
        <v>3597</v>
      </c>
      <c r="AU3226" t="s">
        <v>3597</v>
      </c>
      <c r="AV3226" t="s">
        <v>3597</v>
      </c>
    </row>
    <row r="3227" spans="1:48" x14ac:dyDescent="0.25">
      <c r="A3227" t="s">
        <v>2328</v>
      </c>
      <c r="B3227" t="s">
        <v>2329</v>
      </c>
      <c r="C3227">
        <v>629328</v>
      </c>
      <c r="D3227" t="s">
        <v>3116</v>
      </c>
      <c r="E3227" t="s">
        <v>2402</v>
      </c>
      <c r="F3227" t="s">
        <v>109</v>
      </c>
      <c r="G3227" t="s">
        <v>912</v>
      </c>
      <c r="H3227" t="s">
        <v>2329</v>
      </c>
      <c r="I3227" t="s">
        <v>18</v>
      </c>
      <c r="J3227" t="s">
        <v>842</v>
      </c>
      <c r="K3227" s="1">
        <v>46084</v>
      </c>
      <c r="L3227" s="1">
        <v>46090</v>
      </c>
      <c r="M3227" t="s">
        <v>3600</v>
      </c>
      <c r="N3227" t="s">
        <v>3614</v>
      </c>
      <c r="O3227" s="1">
        <v>46084</v>
      </c>
      <c r="P3227" t="s">
        <v>2329</v>
      </c>
      <c r="Q3227" t="s">
        <v>1556</v>
      </c>
      <c r="R3227" t="s">
        <v>3597</v>
      </c>
      <c r="S3227" t="s">
        <v>2333</v>
      </c>
      <c r="T3227" t="s">
        <v>22</v>
      </c>
      <c r="U3227">
        <v>0</v>
      </c>
      <c r="V3227" t="s">
        <v>3597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 t="s">
        <v>3597</v>
      </c>
      <c r="AD3227">
        <v>0</v>
      </c>
      <c r="AE3227" t="s">
        <v>3598</v>
      </c>
      <c r="AF3227" t="s">
        <v>3598</v>
      </c>
      <c r="AG3227" t="s">
        <v>3603</v>
      </c>
      <c r="AH3227" t="s">
        <v>3603</v>
      </c>
      <c r="AI3227" t="s">
        <v>3603</v>
      </c>
      <c r="AJ3227" t="s">
        <v>3597</v>
      </c>
      <c r="AK3227" t="s">
        <v>3603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 t="s">
        <v>3597</v>
      </c>
      <c r="AR3227">
        <v>0</v>
      </c>
      <c r="AS3227">
        <v>0</v>
      </c>
      <c r="AT3227" t="s">
        <v>3597</v>
      </c>
      <c r="AU3227" t="s">
        <v>3597</v>
      </c>
      <c r="AV3227" t="s">
        <v>3597</v>
      </c>
    </row>
    <row r="3228" spans="1:48" x14ac:dyDescent="0.25">
      <c r="A3228" t="s">
        <v>2328</v>
      </c>
      <c r="B3228" t="s">
        <v>2329</v>
      </c>
      <c r="C3228">
        <v>629329</v>
      </c>
      <c r="D3228" t="s">
        <v>3117</v>
      </c>
      <c r="E3228" t="s">
        <v>2402</v>
      </c>
      <c r="F3228" t="s">
        <v>109</v>
      </c>
      <c r="G3228" t="s">
        <v>912</v>
      </c>
      <c r="H3228" t="s">
        <v>2329</v>
      </c>
      <c r="I3228" t="s">
        <v>18</v>
      </c>
      <c r="J3228" t="s">
        <v>842</v>
      </c>
      <c r="K3228" s="1">
        <v>46084</v>
      </c>
      <c r="L3228" s="1">
        <v>46090</v>
      </c>
      <c r="M3228" t="s">
        <v>3600</v>
      </c>
      <c r="N3228" t="s">
        <v>3614</v>
      </c>
      <c r="O3228" s="1">
        <v>46084</v>
      </c>
      <c r="P3228" t="s">
        <v>2329</v>
      </c>
      <c r="Q3228" t="s">
        <v>1556</v>
      </c>
      <c r="R3228" t="s">
        <v>3597</v>
      </c>
      <c r="S3228" t="s">
        <v>2333</v>
      </c>
      <c r="T3228" t="s">
        <v>22</v>
      </c>
      <c r="U3228">
        <v>0</v>
      </c>
      <c r="V3228" t="s">
        <v>3597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 t="s">
        <v>3597</v>
      </c>
      <c r="AD3228">
        <v>0</v>
      </c>
      <c r="AE3228" t="s">
        <v>3598</v>
      </c>
      <c r="AF3228" t="s">
        <v>3598</v>
      </c>
      <c r="AG3228" t="s">
        <v>3603</v>
      </c>
      <c r="AH3228" t="s">
        <v>3603</v>
      </c>
      <c r="AI3228" t="s">
        <v>3603</v>
      </c>
      <c r="AJ3228" t="s">
        <v>3597</v>
      </c>
      <c r="AK3228" t="s">
        <v>3603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 t="s">
        <v>3597</v>
      </c>
      <c r="AR3228">
        <v>0</v>
      </c>
      <c r="AS3228">
        <v>0</v>
      </c>
      <c r="AT3228" t="s">
        <v>3597</v>
      </c>
      <c r="AU3228" t="s">
        <v>3597</v>
      </c>
      <c r="AV3228" t="s">
        <v>3597</v>
      </c>
    </row>
    <row r="3229" spans="1:48" x14ac:dyDescent="0.25">
      <c r="A3229" t="s">
        <v>2328</v>
      </c>
      <c r="B3229" t="s">
        <v>2329</v>
      </c>
      <c r="C3229">
        <v>629330</v>
      </c>
      <c r="D3229" t="s">
        <v>3118</v>
      </c>
      <c r="E3229" t="s">
        <v>2402</v>
      </c>
      <c r="F3229" t="s">
        <v>109</v>
      </c>
      <c r="G3229" t="s">
        <v>912</v>
      </c>
      <c r="H3229" t="s">
        <v>2329</v>
      </c>
      <c r="I3229" t="s">
        <v>18</v>
      </c>
      <c r="J3229" t="s">
        <v>842</v>
      </c>
      <c r="K3229" s="1">
        <v>46084</v>
      </c>
      <c r="L3229" s="1"/>
      <c r="M3229" t="s">
        <v>3596</v>
      </c>
      <c r="N3229" t="s">
        <v>3614</v>
      </c>
      <c r="O3229" s="1">
        <v>46084</v>
      </c>
      <c r="P3229" t="s">
        <v>2329</v>
      </c>
      <c r="Q3229" t="s">
        <v>1556</v>
      </c>
      <c r="R3229" t="s">
        <v>3597</v>
      </c>
      <c r="S3229" t="s">
        <v>2333</v>
      </c>
      <c r="T3229" t="s">
        <v>22</v>
      </c>
      <c r="U3229">
        <v>0</v>
      </c>
      <c r="V3229" t="s">
        <v>3597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 t="s">
        <v>3597</v>
      </c>
      <c r="AD3229">
        <v>0</v>
      </c>
      <c r="AE3229" t="s">
        <v>3598</v>
      </c>
      <c r="AF3229" t="s">
        <v>3598</v>
      </c>
      <c r="AG3229" t="s">
        <v>3598</v>
      </c>
      <c r="AH3229" t="s">
        <v>3598</v>
      </c>
      <c r="AI3229" t="s">
        <v>3598</v>
      </c>
      <c r="AJ3229" t="s">
        <v>3597</v>
      </c>
      <c r="AK3229" t="s">
        <v>3599</v>
      </c>
      <c r="AL3229" t="s">
        <v>3599</v>
      </c>
      <c r="AM3229" t="s">
        <v>3604</v>
      </c>
      <c r="AN3229" t="s">
        <v>3599</v>
      </c>
      <c r="AO3229" t="s">
        <v>3599</v>
      </c>
      <c r="AP3229" t="s">
        <v>3599</v>
      </c>
      <c r="AQ3229" t="s">
        <v>3597</v>
      </c>
      <c r="AR3229" t="s">
        <v>3603</v>
      </c>
      <c r="AS3229" t="s">
        <v>3599</v>
      </c>
      <c r="AT3229" t="s">
        <v>3597</v>
      </c>
      <c r="AU3229" t="s">
        <v>3597</v>
      </c>
      <c r="AV3229" t="s">
        <v>3597</v>
      </c>
    </row>
    <row r="3230" spans="1:48" x14ac:dyDescent="0.25">
      <c r="A3230" t="s">
        <v>2328</v>
      </c>
      <c r="B3230" t="s">
        <v>2329</v>
      </c>
      <c r="C3230">
        <v>629331</v>
      </c>
      <c r="D3230" t="s">
        <v>3119</v>
      </c>
      <c r="E3230" t="s">
        <v>2402</v>
      </c>
      <c r="F3230" t="s">
        <v>109</v>
      </c>
      <c r="G3230" t="s">
        <v>912</v>
      </c>
      <c r="H3230" t="s">
        <v>2329</v>
      </c>
      <c r="I3230" t="s">
        <v>18</v>
      </c>
      <c r="J3230" t="s">
        <v>842</v>
      </c>
      <c r="K3230" s="1">
        <v>46084</v>
      </c>
      <c r="L3230" s="1">
        <v>46092</v>
      </c>
      <c r="M3230" t="s">
        <v>3600</v>
      </c>
      <c r="N3230" t="s">
        <v>3614</v>
      </c>
      <c r="O3230" s="1">
        <v>46084</v>
      </c>
      <c r="P3230" t="s">
        <v>2329</v>
      </c>
      <c r="Q3230" t="s">
        <v>1556</v>
      </c>
      <c r="R3230" t="s">
        <v>3597</v>
      </c>
      <c r="S3230" t="s">
        <v>2333</v>
      </c>
      <c r="T3230" t="s">
        <v>22</v>
      </c>
      <c r="U3230">
        <v>0</v>
      </c>
      <c r="V3230" t="s">
        <v>3597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 t="s">
        <v>3597</v>
      </c>
      <c r="AD3230">
        <v>0</v>
      </c>
      <c r="AE3230" t="s">
        <v>3598</v>
      </c>
      <c r="AF3230" t="s">
        <v>3598</v>
      </c>
      <c r="AG3230" t="s">
        <v>3598</v>
      </c>
      <c r="AH3230" t="s">
        <v>3598</v>
      </c>
      <c r="AI3230" t="s">
        <v>3598</v>
      </c>
      <c r="AJ3230" t="s">
        <v>3597</v>
      </c>
      <c r="AK3230" t="s">
        <v>3607</v>
      </c>
      <c r="AL3230" t="s">
        <v>3607</v>
      </c>
      <c r="AM3230" t="s">
        <v>3599</v>
      </c>
      <c r="AN3230">
        <v>0</v>
      </c>
      <c r="AO3230">
        <v>0</v>
      </c>
      <c r="AP3230">
        <v>0</v>
      </c>
      <c r="AQ3230" t="s">
        <v>3597</v>
      </c>
      <c r="AR3230">
        <v>0</v>
      </c>
      <c r="AS3230">
        <v>0</v>
      </c>
      <c r="AT3230" t="s">
        <v>3597</v>
      </c>
      <c r="AU3230" t="s">
        <v>3597</v>
      </c>
      <c r="AV3230" t="s">
        <v>3597</v>
      </c>
    </row>
    <row r="3231" spans="1:48" x14ac:dyDescent="0.25">
      <c r="A3231" t="s">
        <v>2328</v>
      </c>
      <c r="B3231" t="s">
        <v>2329</v>
      </c>
      <c r="C3231">
        <v>629332</v>
      </c>
      <c r="D3231" t="s">
        <v>3120</v>
      </c>
      <c r="E3231" t="s">
        <v>2402</v>
      </c>
      <c r="F3231" t="s">
        <v>109</v>
      </c>
      <c r="G3231" t="s">
        <v>912</v>
      </c>
      <c r="H3231" t="s">
        <v>2329</v>
      </c>
      <c r="I3231" t="s">
        <v>18</v>
      </c>
      <c r="J3231" t="s">
        <v>2273</v>
      </c>
      <c r="K3231" s="1">
        <v>46084</v>
      </c>
      <c r="L3231" s="1"/>
      <c r="M3231" t="s">
        <v>3596</v>
      </c>
      <c r="N3231" t="s">
        <v>3614</v>
      </c>
      <c r="O3231" s="1">
        <v>46084</v>
      </c>
      <c r="P3231" t="s">
        <v>2329</v>
      </c>
      <c r="Q3231" t="s">
        <v>1556</v>
      </c>
      <c r="R3231" t="s">
        <v>3597</v>
      </c>
      <c r="S3231" t="s">
        <v>2333</v>
      </c>
      <c r="T3231" t="s">
        <v>22</v>
      </c>
      <c r="U3231">
        <v>0</v>
      </c>
      <c r="V3231" t="s">
        <v>3597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 t="s">
        <v>3597</v>
      </c>
      <c r="AD3231">
        <v>0</v>
      </c>
      <c r="AE3231" t="s">
        <v>3598</v>
      </c>
      <c r="AF3231" t="s">
        <v>3598</v>
      </c>
      <c r="AG3231" t="s">
        <v>3598</v>
      </c>
      <c r="AH3231" t="s">
        <v>3598</v>
      </c>
      <c r="AI3231" t="s">
        <v>3598</v>
      </c>
      <c r="AJ3231" t="s">
        <v>3597</v>
      </c>
      <c r="AK3231" t="s">
        <v>3607</v>
      </c>
      <c r="AL3231" t="s">
        <v>3607</v>
      </c>
      <c r="AM3231" t="s">
        <v>3599</v>
      </c>
      <c r="AN3231" t="s">
        <v>3599</v>
      </c>
      <c r="AO3231" t="s">
        <v>3599</v>
      </c>
      <c r="AP3231" t="s">
        <v>3599</v>
      </c>
      <c r="AQ3231" t="s">
        <v>3597</v>
      </c>
      <c r="AR3231" t="s">
        <v>3599</v>
      </c>
      <c r="AS3231" t="s">
        <v>3599</v>
      </c>
      <c r="AT3231" t="s">
        <v>3597</v>
      </c>
      <c r="AU3231" t="s">
        <v>3597</v>
      </c>
      <c r="AV3231" t="s">
        <v>3597</v>
      </c>
    </row>
    <row r="3232" spans="1:48" x14ac:dyDescent="0.25">
      <c r="A3232" t="s">
        <v>2328</v>
      </c>
      <c r="B3232" t="s">
        <v>2437</v>
      </c>
      <c r="C3232">
        <v>629334</v>
      </c>
      <c r="D3232" t="s">
        <v>3121</v>
      </c>
      <c r="E3232" t="s">
        <v>2339</v>
      </c>
      <c r="F3232" t="s">
        <v>109</v>
      </c>
      <c r="G3232" t="s">
        <v>2338</v>
      </c>
      <c r="H3232" t="s">
        <v>2437</v>
      </c>
      <c r="I3232" t="s">
        <v>18</v>
      </c>
      <c r="J3232" t="s">
        <v>1780</v>
      </c>
      <c r="K3232" s="1">
        <v>46085</v>
      </c>
      <c r="L3232" s="1"/>
      <c r="M3232" t="s">
        <v>3596</v>
      </c>
      <c r="N3232" t="s">
        <v>3614</v>
      </c>
      <c r="O3232" s="1">
        <v>46085</v>
      </c>
      <c r="P3232" t="s">
        <v>2437</v>
      </c>
      <c r="Q3232" t="s">
        <v>2437</v>
      </c>
      <c r="R3232" t="s">
        <v>3597</v>
      </c>
      <c r="S3232" t="s">
        <v>2333</v>
      </c>
      <c r="T3232" t="s">
        <v>22</v>
      </c>
      <c r="U3232" t="s">
        <v>3597</v>
      </c>
      <c r="V3232" t="s">
        <v>3597</v>
      </c>
      <c r="W3232" t="s">
        <v>3597</v>
      </c>
      <c r="X3232" t="s">
        <v>3597</v>
      </c>
      <c r="Y3232" t="s">
        <v>3597</v>
      </c>
      <c r="Z3232" t="s">
        <v>3597</v>
      </c>
      <c r="AA3232" t="s">
        <v>3597</v>
      </c>
      <c r="AB3232" t="s">
        <v>3597</v>
      </c>
      <c r="AC3232" t="s">
        <v>3597</v>
      </c>
      <c r="AD3232" t="s">
        <v>3597</v>
      </c>
      <c r="AE3232" t="s">
        <v>3597</v>
      </c>
      <c r="AF3232" t="s">
        <v>3599</v>
      </c>
      <c r="AG3232" t="s">
        <v>3599</v>
      </c>
      <c r="AH3232" t="s">
        <v>3599</v>
      </c>
      <c r="AI3232" t="s">
        <v>3599</v>
      </c>
      <c r="AJ3232" t="s">
        <v>3597</v>
      </c>
      <c r="AK3232" t="s">
        <v>3598</v>
      </c>
      <c r="AL3232" t="s">
        <v>3598</v>
      </c>
      <c r="AM3232" t="s">
        <v>3598</v>
      </c>
      <c r="AN3232" t="s">
        <v>3598</v>
      </c>
      <c r="AO3232" t="s">
        <v>3598</v>
      </c>
      <c r="AP3232" t="s">
        <v>3598</v>
      </c>
      <c r="AQ3232" t="s">
        <v>3597</v>
      </c>
      <c r="AR3232" t="s">
        <v>3599</v>
      </c>
      <c r="AS3232" t="s">
        <v>3599</v>
      </c>
      <c r="AT3232" t="s">
        <v>3597</v>
      </c>
      <c r="AU3232" t="s">
        <v>3597</v>
      </c>
      <c r="AV3232" t="s">
        <v>3597</v>
      </c>
    </row>
    <row r="3233" spans="1:48" x14ac:dyDescent="0.25">
      <c r="A3233" t="s">
        <v>2328</v>
      </c>
      <c r="B3233" t="s">
        <v>2329</v>
      </c>
      <c r="C3233">
        <v>629346</v>
      </c>
      <c r="D3233" t="s">
        <v>3122</v>
      </c>
      <c r="E3233" t="s">
        <v>2400</v>
      </c>
      <c r="F3233" t="s">
        <v>109</v>
      </c>
      <c r="G3233" t="s">
        <v>2338</v>
      </c>
      <c r="H3233" t="s">
        <v>2329</v>
      </c>
      <c r="I3233" t="s">
        <v>18</v>
      </c>
      <c r="J3233" t="s">
        <v>728</v>
      </c>
      <c r="K3233" s="1">
        <v>46085</v>
      </c>
      <c r="L3233" s="1"/>
      <c r="M3233" t="s">
        <v>3596</v>
      </c>
      <c r="N3233" t="s">
        <v>3614</v>
      </c>
      <c r="O3233" s="1">
        <v>46085</v>
      </c>
      <c r="P3233" t="s">
        <v>2329</v>
      </c>
      <c r="Q3233" t="s">
        <v>2400</v>
      </c>
      <c r="R3233" t="s">
        <v>3597</v>
      </c>
      <c r="S3233" t="s">
        <v>2333</v>
      </c>
      <c r="T3233" t="s">
        <v>22</v>
      </c>
      <c r="U3233" t="s">
        <v>3597</v>
      </c>
      <c r="V3233" t="s">
        <v>3597</v>
      </c>
      <c r="W3233" t="s">
        <v>3597</v>
      </c>
      <c r="X3233" t="s">
        <v>3597</v>
      </c>
      <c r="Y3233" t="s">
        <v>3597</v>
      </c>
      <c r="Z3233" t="s">
        <v>3597</v>
      </c>
      <c r="AA3233" t="s">
        <v>3597</v>
      </c>
      <c r="AB3233" t="s">
        <v>3597</v>
      </c>
      <c r="AC3233" t="s">
        <v>3597</v>
      </c>
      <c r="AD3233" t="s">
        <v>3597</v>
      </c>
      <c r="AE3233" t="s">
        <v>3597</v>
      </c>
      <c r="AF3233" t="s">
        <v>3598</v>
      </c>
      <c r="AG3233" t="s">
        <v>3598</v>
      </c>
      <c r="AH3233" t="s">
        <v>3598</v>
      </c>
      <c r="AI3233" t="s">
        <v>3598</v>
      </c>
      <c r="AJ3233" t="s">
        <v>3597</v>
      </c>
      <c r="AK3233" t="s">
        <v>3599</v>
      </c>
      <c r="AL3233" t="s">
        <v>3602</v>
      </c>
      <c r="AM3233" t="s">
        <v>3599</v>
      </c>
      <c r="AN3233" t="s">
        <v>3599</v>
      </c>
      <c r="AO3233" t="s">
        <v>3606</v>
      </c>
      <c r="AP3233" t="s">
        <v>3599</v>
      </c>
      <c r="AQ3233" t="s">
        <v>3597</v>
      </c>
      <c r="AR3233" t="s">
        <v>3606</v>
      </c>
      <c r="AS3233" t="s">
        <v>3599</v>
      </c>
      <c r="AT3233" t="s">
        <v>3597</v>
      </c>
      <c r="AU3233" t="s">
        <v>3597</v>
      </c>
      <c r="AV3233" t="s">
        <v>3597</v>
      </c>
    </row>
    <row r="3234" spans="1:48" x14ac:dyDescent="0.25">
      <c r="A3234" t="s">
        <v>2328</v>
      </c>
      <c r="B3234" t="s">
        <v>2329</v>
      </c>
      <c r="C3234">
        <v>629352</v>
      </c>
      <c r="D3234" t="s">
        <v>3123</v>
      </c>
      <c r="E3234" t="s">
        <v>2400</v>
      </c>
      <c r="F3234" t="s">
        <v>109</v>
      </c>
      <c r="G3234" t="s">
        <v>2338</v>
      </c>
      <c r="H3234" t="s">
        <v>2329</v>
      </c>
      <c r="I3234" t="s">
        <v>18</v>
      </c>
      <c r="J3234" t="s">
        <v>728</v>
      </c>
      <c r="K3234" s="1">
        <v>46085</v>
      </c>
      <c r="L3234" s="1"/>
      <c r="M3234" t="s">
        <v>3596</v>
      </c>
      <c r="N3234" t="s">
        <v>3614</v>
      </c>
      <c r="O3234" s="1">
        <v>46085</v>
      </c>
      <c r="P3234" t="s">
        <v>2329</v>
      </c>
      <c r="Q3234" t="s">
        <v>2400</v>
      </c>
      <c r="R3234" t="s">
        <v>3597</v>
      </c>
      <c r="S3234" t="s">
        <v>2333</v>
      </c>
      <c r="T3234" t="s">
        <v>22</v>
      </c>
      <c r="U3234" t="s">
        <v>3597</v>
      </c>
      <c r="V3234" t="s">
        <v>3597</v>
      </c>
      <c r="W3234" t="s">
        <v>3597</v>
      </c>
      <c r="X3234" t="s">
        <v>3597</v>
      </c>
      <c r="Y3234" t="s">
        <v>3597</v>
      </c>
      <c r="Z3234" t="s">
        <v>3597</v>
      </c>
      <c r="AA3234" t="s">
        <v>3597</v>
      </c>
      <c r="AB3234" t="s">
        <v>3597</v>
      </c>
      <c r="AC3234" t="s">
        <v>3597</v>
      </c>
      <c r="AD3234" t="s">
        <v>3597</v>
      </c>
      <c r="AE3234" t="s">
        <v>3597</v>
      </c>
      <c r="AF3234" t="s">
        <v>3598</v>
      </c>
      <c r="AG3234" t="s">
        <v>3598</v>
      </c>
      <c r="AH3234" t="s">
        <v>3598</v>
      </c>
      <c r="AI3234" t="s">
        <v>3598</v>
      </c>
      <c r="AJ3234" t="s">
        <v>3597</v>
      </c>
      <c r="AK3234" t="s">
        <v>3599</v>
      </c>
      <c r="AL3234" t="s">
        <v>3599</v>
      </c>
      <c r="AM3234" t="s">
        <v>3599</v>
      </c>
      <c r="AN3234" t="s">
        <v>3599</v>
      </c>
      <c r="AO3234" t="s">
        <v>3606</v>
      </c>
      <c r="AP3234" t="s">
        <v>3599</v>
      </c>
      <c r="AQ3234" t="s">
        <v>3597</v>
      </c>
      <c r="AR3234" t="s">
        <v>3606</v>
      </c>
      <c r="AS3234" t="s">
        <v>3610</v>
      </c>
      <c r="AT3234" t="s">
        <v>3597</v>
      </c>
      <c r="AU3234" t="s">
        <v>3597</v>
      </c>
      <c r="AV3234" t="s">
        <v>3597</v>
      </c>
    </row>
    <row r="3235" spans="1:48" x14ac:dyDescent="0.25">
      <c r="A3235" t="s">
        <v>2328</v>
      </c>
      <c r="B3235" t="s">
        <v>2329</v>
      </c>
      <c r="C3235">
        <v>629353</v>
      </c>
      <c r="D3235" t="s">
        <v>3124</v>
      </c>
      <c r="E3235" t="s">
        <v>2400</v>
      </c>
      <c r="F3235" t="s">
        <v>109</v>
      </c>
      <c r="G3235" t="s">
        <v>2338</v>
      </c>
      <c r="H3235" t="s">
        <v>2329</v>
      </c>
      <c r="I3235" t="s">
        <v>18</v>
      </c>
      <c r="J3235" t="s">
        <v>728</v>
      </c>
      <c r="K3235" s="1">
        <v>46085</v>
      </c>
      <c r="L3235" s="1"/>
      <c r="M3235" t="s">
        <v>3596</v>
      </c>
      <c r="N3235" t="s">
        <v>3614</v>
      </c>
      <c r="O3235" s="1">
        <v>46085</v>
      </c>
      <c r="P3235" t="s">
        <v>2329</v>
      </c>
      <c r="Q3235" t="s">
        <v>2400</v>
      </c>
      <c r="R3235" t="s">
        <v>3597</v>
      </c>
      <c r="S3235" t="s">
        <v>2333</v>
      </c>
      <c r="T3235" t="s">
        <v>22</v>
      </c>
      <c r="U3235" t="s">
        <v>3597</v>
      </c>
      <c r="V3235" t="s">
        <v>3597</v>
      </c>
      <c r="W3235" t="s">
        <v>3597</v>
      </c>
      <c r="X3235" t="s">
        <v>3597</v>
      </c>
      <c r="Y3235" t="s">
        <v>3597</v>
      </c>
      <c r="Z3235" t="s">
        <v>3597</v>
      </c>
      <c r="AA3235" t="s">
        <v>3597</v>
      </c>
      <c r="AB3235" t="s">
        <v>3597</v>
      </c>
      <c r="AC3235" t="s">
        <v>3597</v>
      </c>
      <c r="AD3235" t="s">
        <v>3597</v>
      </c>
      <c r="AE3235" t="s">
        <v>3597</v>
      </c>
      <c r="AF3235" t="s">
        <v>3598</v>
      </c>
      <c r="AG3235" t="s">
        <v>3598</v>
      </c>
      <c r="AH3235" t="s">
        <v>3598</v>
      </c>
      <c r="AI3235" t="s">
        <v>3598</v>
      </c>
      <c r="AJ3235" t="s">
        <v>3597</v>
      </c>
      <c r="AK3235" t="s">
        <v>3599</v>
      </c>
      <c r="AL3235" t="s">
        <v>3607</v>
      </c>
      <c r="AM3235" t="s">
        <v>3599</v>
      </c>
      <c r="AN3235" t="s">
        <v>3599</v>
      </c>
      <c r="AO3235" t="s">
        <v>3606</v>
      </c>
      <c r="AP3235" t="s">
        <v>3599</v>
      </c>
      <c r="AQ3235" t="s">
        <v>3597</v>
      </c>
      <c r="AR3235" t="s">
        <v>3606</v>
      </c>
      <c r="AS3235" t="s">
        <v>3599</v>
      </c>
      <c r="AT3235" t="s">
        <v>3597</v>
      </c>
      <c r="AU3235" t="s">
        <v>3597</v>
      </c>
      <c r="AV3235" t="s">
        <v>3597</v>
      </c>
    </row>
    <row r="3236" spans="1:48" x14ac:dyDescent="0.25">
      <c r="A3236" t="s">
        <v>2328</v>
      </c>
      <c r="B3236" t="s">
        <v>2329</v>
      </c>
      <c r="C3236">
        <v>629354</v>
      </c>
      <c r="D3236" t="s">
        <v>3125</v>
      </c>
      <c r="E3236" t="s">
        <v>1957</v>
      </c>
      <c r="F3236" t="s">
        <v>109</v>
      </c>
      <c r="G3236" t="s">
        <v>2338</v>
      </c>
      <c r="H3236" t="s">
        <v>2329</v>
      </c>
      <c r="I3236" t="s">
        <v>18</v>
      </c>
      <c r="J3236" t="s">
        <v>1836</v>
      </c>
      <c r="K3236" s="1">
        <v>46085</v>
      </c>
      <c r="L3236" s="1">
        <v>46088</v>
      </c>
      <c r="M3236" t="s">
        <v>3600</v>
      </c>
      <c r="N3236" t="s">
        <v>3614</v>
      </c>
      <c r="O3236" s="1">
        <v>46085</v>
      </c>
      <c r="P3236" t="s">
        <v>2329</v>
      </c>
      <c r="Q3236" t="s">
        <v>2400</v>
      </c>
      <c r="R3236" t="s">
        <v>3597</v>
      </c>
      <c r="S3236" t="s">
        <v>2333</v>
      </c>
      <c r="T3236" t="s">
        <v>22</v>
      </c>
      <c r="U3236" t="s">
        <v>3597</v>
      </c>
      <c r="V3236" t="s">
        <v>3597</v>
      </c>
      <c r="W3236" t="s">
        <v>3597</v>
      </c>
      <c r="X3236" t="s">
        <v>3597</v>
      </c>
      <c r="Y3236" t="s">
        <v>3597</v>
      </c>
      <c r="Z3236" t="s">
        <v>3597</v>
      </c>
      <c r="AA3236" t="s">
        <v>3597</v>
      </c>
      <c r="AB3236" t="s">
        <v>3597</v>
      </c>
      <c r="AC3236" t="s">
        <v>3597</v>
      </c>
      <c r="AD3236" t="s">
        <v>3597</v>
      </c>
      <c r="AE3236" t="s">
        <v>3597</v>
      </c>
      <c r="AF3236" t="s">
        <v>3598</v>
      </c>
      <c r="AG3236" t="s">
        <v>3603</v>
      </c>
      <c r="AH3236" t="s">
        <v>3603</v>
      </c>
      <c r="AI3236" t="s">
        <v>3603</v>
      </c>
      <c r="AJ3236" t="s">
        <v>3597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 t="s">
        <v>3597</v>
      </c>
      <c r="AR3236">
        <v>0</v>
      </c>
      <c r="AS3236">
        <v>0</v>
      </c>
      <c r="AT3236" t="s">
        <v>3597</v>
      </c>
      <c r="AU3236" t="s">
        <v>3597</v>
      </c>
      <c r="AV3236" t="s">
        <v>3597</v>
      </c>
    </row>
    <row r="3237" spans="1:48" x14ac:dyDescent="0.25">
      <c r="A3237" t="s">
        <v>2328</v>
      </c>
      <c r="B3237" t="s">
        <v>2329</v>
      </c>
      <c r="C3237">
        <v>629356</v>
      </c>
      <c r="D3237" t="s">
        <v>3126</v>
      </c>
      <c r="E3237" t="s">
        <v>1957</v>
      </c>
      <c r="F3237" t="s">
        <v>109</v>
      </c>
      <c r="G3237" t="s">
        <v>2338</v>
      </c>
      <c r="H3237" t="s">
        <v>2329</v>
      </c>
      <c r="I3237" t="s">
        <v>18</v>
      </c>
      <c r="J3237" t="s">
        <v>1836</v>
      </c>
      <c r="K3237" s="1">
        <v>46085</v>
      </c>
      <c r="L3237" s="1"/>
      <c r="M3237" t="s">
        <v>3596</v>
      </c>
      <c r="N3237" t="s">
        <v>3614</v>
      </c>
      <c r="O3237" s="1">
        <v>46085</v>
      </c>
      <c r="P3237" t="s">
        <v>2329</v>
      </c>
      <c r="Q3237" t="s">
        <v>2400</v>
      </c>
      <c r="R3237" t="s">
        <v>3597</v>
      </c>
      <c r="S3237" t="s">
        <v>2333</v>
      </c>
      <c r="T3237" t="s">
        <v>22</v>
      </c>
      <c r="U3237" t="s">
        <v>3597</v>
      </c>
      <c r="V3237" t="s">
        <v>3597</v>
      </c>
      <c r="W3237" t="s">
        <v>3597</v>
      </c>
      <c r="X3237" t="s">
        <v>3597</v>
      </c>
      <c r="Y3237" t="s">
        <v>3597</v>
      </c>
      <c r="Z3237" t="s">
        <v>3597</v>
      </c>
      <c r="AA3237" t="s">
        <v>3597</v>
      </c>
      <c r="AB3237" t="s">
        <v>3597</v>
      </c>
      <c r="AC3237" t="s">
        <v>3597</v>
      </c>
      <c r="AD3237" t="s">
        <v>3597</v>
      </c>
      <c r="AE3237" t="s">
        <v>3597</v>
      </c>
      <c r="AF3237" t="s">
        <v>3598</v>
      </c>
      <c r="AG3237" t="s">
        <v>3598</v>
      </c>
      <c r="AH3237" t="s">
        <v>3598</v>
      </c>
      <c r="AI3237" t="s">
        <v>3598</v>
      </c>
      <c r="AJ3237" t="s">
        <v>3597</v>
      </c>
      <c r="AK3237" t="s">
        <v>3599</v>
      </c>
      <c r="AL3237" t="s">
        <v>3599</v>
      </c>
      <c r="AM3237" t="s">
        <v>3599</v>
      </c>
      <c r="AN3237" t="s">
        <v>3599</v>
      </c>
      <c r="AO3237" t="s">
        <v>3599</v>
      </c>
      <c r="AP3237" t="s">
        <v>3599</v>
      </c>
      <c r="AQ3237" t="s">
        <v>3597</v>
      </c>
      <c r="AR3237" t="s">
        <v>3599</v>
      </c>
      <c r="AS3237" t="s">
        <v>3599</v>
      </c>
      <c r="AT3237" t="s">
        <v>3597</v>
      </c>
      <c r="AU3237" t="s">
        <v>3597</v>
      </c>
      <c r="AV3237" t="s">
        <v>3597</v>
      </c>
    </row>
    <row r="3238" spans="1:48" x14ac:dyDescent="0.25">
      <c r="A3238" t="s">
        <v>2328</v>
      </c>
      <c r="B3238" t="s">
        <v>175</v>
      </c>
      <c r="C3238">
        <v>629344</v>
      </c>
      <c r="D3238" t="s">
        <v>3127</v>
      </c>
      <c r="E3238" t="s">
        <v>175</v>
      </c>
      <c r="F3238" t="s">
        <v>109</v>
      </c>
      <c r="G3238" t="s">
        <v>175</v>
      </c>
      <c r="H3238" t="s">
        <v>175</v>
      </c>
      <c r="I3238" t="s">
        <v>18</v>
      </c>
      <c r="J3238" t="s">
        <v>801</v>
      </c>
      <c r="K3238" s="1">
        <v>46085</v>
      </c>
      <c r="L3238" s="1"/>
      <c r="M3238" t="s">
        <v>3596</v>
      </c>
      <c r="N3238" t="s">
        <v>3614</v>
      </c>
      <c r="O3238" s="1">
        <v>46085</v>
      </c>
      <c r="P3238" t="s">
        <v>175</v>
      </c>
      <c r="Q3238" t="s">
        <v>175</v>
      </c>
      <c r="R3238" t="s">
        <v>3597</v>
      </c>
      <c r="S3238" t="s">
        <v>2333</v>
      </c>
      <c r="T3238" t="s">
        <v>22</v>
      </c>
      <c r="U3238" t="s">
        <v>3597</v>
      </c>
      <c r="V3238" t="s">
        <v>3597</v>
      </c>
      <c r="W3238" t="s">
        <v>3597</v>
      </c>
      <c r="X3238" t="s">
        <v>3597</v>
      </c>
      <c r="Y3238" t="s">
        <v>3597</v>
      </c>
      <c r="Z3238" t="s">
        <v>3597</v>
      </c>
      <c r="AA3238" t="s">
        <v>3597</v>
      </c>
      <c r="AB3238" t="s">
        <v>3597</v>
      </c>
      <c r="AC3238" t="s">
        <v>3597</v>
      </c>
      <c r="AD3238" t="s">
        <v>3597</v>
      </c>
      <c r="AE3238" t="s">
        <v>3597</v>
      </c>
      <c r="AF3238" t="s">
        <v>3598</v>
      </c>
      <c r="AG3238" t="s">
        <v>3598</v>
      </c>
      <c r="AH3238" t="s">
        <v>3598</v>
      </c>
      <c r="AI3238" t="s">
        <v>3598</v>
      </c>
      <c r="AJ3238" t="s">
        <v>3597</v>
      </c>
      <c r="AK3238" t="s">
        <v>3599</v>
      </c>
      <c r="AL3238" t="s">
        <v>3599</v>
      </c>
      <c r="AM3238" t="s">
        <v>3599</v>
      </c>
      <c r="AN3238" t="s">
        <v>3599</v>
      </c>
      <c r="AO3238" t="s">
        <v>3599</v>
      </c>
      <c r="AP3238" t="s">
        <v>3599</v>
      </c>
      <c r="AQ3238" t="s">
        <v>3597</v>
      </c>
      <c r="AR3238" t="s">
        <v>3599</v>
      </c>
      <c r="AS3238" t="s">
        <v>3599</v>
      </c>
      <c r="AT3238" t="s">
        <v>3597</v>
      </c>
      <c r="AU3238" t="s">
        <v>3597</v>
      </c>
      <c r="AV3238" t="s">
        <v>3597</v>
      </c>
    </row>
    <row r="3239" spans="1:48" x14ac:dyDescent="0.25">
      <c r="A3239" t="s">
        <v>2328</v>
      </c>
      <c r="B3239" t="s">
        <v>175</v>
      </c>
      <c r="C3239">
        <v>629355</v>
      </c>
      <c r="D3239" t="s">
        <v>3128</v>
      </c>
      <c r="E3239" t="s">
        <v>175</v>
      </c>
      <c r="F3239" t="s">
        <v>109</v>
      </c>
      <c r="G3239" t="s">
        <v>175</v>
      </c>
      <c r="H3239" t="s">
        <v>175</v>
      </c>
      <c r="I3239" t="s">
        <v>18</v>
      </c>
      <c r="J3239" t="s">
        <v>1836</v>
      </c>
      <c r="K3239" s="1">
        <v>46085</v>
      </c>
      <c r="L3239" s="1"/>
      <c r="M3239" t="s">
        <v>3596</v>
      </c>
      <c r="N3239" t="s">
        <v>3614</v>
      </c>
      <c r="O3239" s="1">
        <v>46085</v>
      </c>
      <c r="P3239" t="s">
        <v>175</v>
      </c>
      <c r="Q3239" t="s">
        <v>175</v>
      </c>
      <c r="R3239" t="s">
        <v>3597</v>
      </c>
      <c r="S3239" t="s">
        <v>2333</v>
      </c>
      <c r="T3239" t="s">
        <v>22</v>
      </c>
      <c r="U3239" t="s">
        <v>3597</v>
      </c>
      <c r="V3239" t="s">
        <v>3597</v>
      </c>
      <c r="W3239" t="s">
        <v>3597</v>
      </c>
      <c r="X3239" t="s">
        <v>3597</v>
      </c>
      <c r="Y3239" t="s">
        <v>3597</v>
      </c>
      <c r="Z3239" t="s">
        <v>3597</v>
      </c>
      <c r="AA3239" t="s">
        <v>3597</v>
      </c>
      <c r="AB3239" t="s">
        <v>3597</v>
      </c>
      <c r="AC3239" t="s">
        <v>3597</v>
      </c>
      <c r="AD3239" t="s">
        <v>3597</v>
      </c>
      <c r="AE3239" t="s">
        <v>3597</v>
      </c>
      <c r="AF3239" t="s">
        <v>3598</v>
      </c>
      <c r="AG3239" t="s">
        <v>3598</v>
      </c>
      <c r="AH3239" t="s">
        <v>3598</v>
      </c>
      <c r="AI3239" t="s">
        <v>3598</v>
      </c>
      <c r="AJ3239" t="s">
        <v>3597</v>
      </c>
      <c r="AK3239" t="s">
        <v>3599</v>
      </c>
      <c r="AL3239" t="s">
        <v>3599</v>
      </c>
      <c r="AM3239" t="s">
        <v>3599</v>
      </c>
      <c r="AN3239" t="s">
        <v>3599</v>
      </c>
      <c r="AO3239" t="s">
        <v>3599</v>
      </c>
      <c r="AP3239" t="s">
        <v>3599</v>
      </c>
      <c r="AQ3239" t="s">
        <v>3597</v>
      </c>
      <c r="AR3239" t="s">
        <v>3599</v>
      </c>
      <c r="AS3239" t="s">
        <v>3599</v>
      </c>
      <c r="AT3239" t="s">
        <v>3597</v>
      </c>
      <c r="AU3239" t="s">
        <v>3597</v>
      </c>
      <c r="AV3239" t="s">
        <v>3597</v>
      </c>
    </row>
    <row r="3240" spans="1:48" x14ac:dyDescent="0.25">
      <c r="A3240" t="s">
        <v>2328</v>
      </c>
      <c r="B3240" t="s">
        <v>2329</v>
      </c>
      <c r="C3240">
        <v>629367</v>
      </c>
      <c r="D3240" t="s">
        <v>3129</v>
      </c>
      <c r="E3240" t="s">
        <v>790</v>
      </c>
      <c r="F3240" t="s">
        <v>109</v>
      </c>
      <c r="G3240" t="s">
        <v>58</v>
      </c>
      <c r="H3240" t="s">
        <v>2329</v>
      </c>
      <c r="I3240" t="s">
        <v>18</v>
      </c>
      <c r="J3240" t="s">
        <v>1836</v>
      </c>
      <c r="K3240" s="1">
        <v>46086</v>
      </c>
      <c r="L3240" s="1"/>
      <c r="M3240" t="s">
        <v>3596</v>
      </c>
      <c r="N3240" t="s">
        <v>3614</v>
      </c>
      <c r="O3240" s="1">
        <v>46086</v>
      </c>
      <c r="P3240" t="s">
        <v>2329</v>
      </c>
      <c r="Q3240" t="s">
        <v>1285</v>
      </c>
      <c r="R3240" t="s">
        <v>3597</v>
      </c>
      <c r="S3240" t="s">
        <v>2333</v>
      </c>
      <c r="T3240" t="s">
        <v>22</v>
      </c>
      <c r="U3240" t="s">
        <v>3597</v>
      </c>
      <c r="V3240" t="s">
        <v>3597</v>
      </c>
      <c r="W3240" t="s">
        <v>3597</v>
      </c>
      <c r="X3240" t="s">
        <v>3597</v>
      </c>
      <c r="Y3240" t="s">
        <v>3597</v>
      </c>
      <c r="Z3240" t="s">
        <v>3597</v>
      </c>
      <c r="AA3240" t="s">
        <v>3597</v>
      </c>
      <c r="AB3240" t="s">
        <v>3597</v>
      </c>
      <c r="AC3240" t="s">
        <v>3597</v>
      </c>
      <c r="AD3240" t="s">
        <v>3597</v>
      </c>
      <c r="AE3240" t="s">
        <v>3597</v>
      </c>
      <c r="AF3240" t="s">
        <v>3597</v>
      </c>
      <c r="AG3240" t="s">
        <v>3598</v>
      </c>
      <c r="AH3240" t="s">
        <v>3598</v>
      </c>
      <c r="AI3240" t="s">
        <v>3598</v>
      </c>
      <c r="AJ3240" t="s">
        <v>3597</v>
      </c>
      <c r="AK3240" t="s">
        <v>3599</v>
      </c>
      <c r="AL3240" t="s">
        <v>3599</v>
      </c>
      <c r="AM3240" t="s">
        <v>3599</v>
      </c>
      <c r="AN3240" t="s">
        <v>3599</v>
      </c>
      <c r="AO3240" t="s">
        <v>3599</v>
      </c>
      <c r="AP3240" t="s">
        <v>3606</v>
      </c>
      <c r="AQ3240" t="s">
        <v>3597</v>
      </c>
      <c r="AR3240" t="s">
        <v>3599</v>
      </c>
      <c r="AS3240" t="s">
        <v>3599</v>
      </c>
      <c r="AT3240" t="s">
        <v>3597</v>
      </c>
      <c r="AU3240" t="s">
        <v>3597</v>
      </c>
      <c r="AV3240" t="s">
        <v>3597</v>
      </c>
    </row>
    <row r="3241" spans="1:48" x14ac:dyDescent="0.25">
      <c r="A3241" t="s">
        <v>2328</v>
      </c>
      <c r="B3241" t="s">
        <v>2329</v>
      </c>
      <c r="C3241">
        <v>629368</v>
      </c>
      <c r="D3241" t="s">
        <v>3130</v>
      </c>
      <c r="E3241" t="s">
        <v>790</v>
      </c>
      <c r="F3241" t="s">
        <v>109</v>
      </c>
      <c r="G3241" t="s">
        <v>58</v>
      </c>
      <c r="H3241" t="s">
        <v>2329</v>
      </c>
      <c r="I3241" t="s">
        <v>18</v>
      </c>
      <c r="J3241" t="s">
        <v>1836</v>
      </c>
      <c r="K3241" s="1">
        <v>46086</v>
      </c>
      <c r="L3241" s="1"/>
      <c r="M3241" t="s">
        <v>3596</v>
      </c>
      <c r="N3241" t="s">
        <v>3614</v>
      </c>
      <c r="O3241" s="1">
        <v>46086</v>
      </c>
      <c r="P3241" t="s">
        <v>2329</v>
      </c>
      <c r="Q3241" t="s">
        <v>1285</v>
      </c>
      <c r="R3241" t="s">
        <v>3597</v>
      </c>
      <c r="S3241" t="s">
        <v>2333</v>
      </c>
      <c r="T3241" t="s">
        <v>22</v>
      </c>
      <c r="U3241" t="s">
        <v>3597</v>
      </c>
      <c r="V3241" t="s">
        <v>3597</v>
      </c>
      <c r="W3241" t="s">
        <v>3597</v>
      </c>
      <c r="X3241" t="s">
        <v>3597</v>
      </c>
      <c r="Y3241" t="s">
        <v>3597</v>
      </c>
      <c r="Z3241" t="s">
        <v>3597</v>
      </c>
      <c r="AA3241" t="s">
        <v>3597</v>
      </c>
      <c r="AB3241" t="s">
        <v>3597</v>
      </c>
      <c r="AC3241" t="s">
        <v>3597</v>
      </c>
      <c r="AD3241" t="s">
        <v>3597</v>
      </c>
      <c r="AE3241" t="s">
        <v>3597</v>
      </c>
      <c r="AF3241" t="s">
        <v>3597</v>
      </c>
      <c r="AG3241" t="s">
        <v>3598</v>
      </c>
      <c r="AH3241" t="s">
        <v>3598</v>
      </c>
      <c r="AI3241" t="s">
        <v>3598</v>
      </c>
      <c r="AJ3241" t="s">
        <v>3597</v>
      </c>
      <c r="AK3241" t="s">
        <v>3599</v>
      </c>
      <c r="AL3241" t="s">
        <v>3599</v>
      </c>
      <c r="AM3241" t="s">
        <v>3599</v>
      </c>
      <c r="AN3241" t="s">
        <v>3599</v>
      </c>
      <c r="AO3241" t="s">
        <v>3599</v>
      </c>
      <c r="AP3241" t="s">
        <v>3606</v>
      </c>
      <c r="AQ3241" t="s">
        <v>3597</v>
      </c>
      <c r="AR3241" t="s">
        <v>3599</v>
      </c>
      <c r="AS3241" t="s">
        <v>3602</v>
      </c>
      <c r="AT3241" t="s">
        <v>3597</v>
      </c>
      <c r="AU3241" t="s">
        <v>3597</v>
      </c>
      <c r="AV3241" t="s">
        <v>3597</v>
      </c>
    </row>
    <row r="3242" spans="1:48" x14ac:dyDescent="0.25">
      <c r="A3242" t="s">
        <v>2328</v>
      </c>
      <c r="B3242" t="s">
        <v>2329</v>
      </c>
      <c r="C3242">
        <v>629369</v>
      </c>
      <c r="D3242" t="s">
        <v>3131</v>
      </c>
      <c r="E3242" t="s">
        <v>1822</v>
      </c>
      <c r="F3242" t="s">
        <v>109</v>
      </c>
      <c r="G3242" t="s">
        <v>58</v>
      </c>
      <c r="H3242" t="s">
        <v>2329</v>
      </c>
      <c r="I3242" t="s">
        <v>18</v>
      </c>
      <c r="J3242" t="s">
        <v>1836</v>
      </c>
      <c r="K3242" s="1">
        <v>46086</v>
      </c>
      <c r="L3242" s="1"/>
      <c r="M3242" t="s">
        <v>3596</v>
      </c>
      <c r="N3242" t="s">
        <v>3614</v>
      </c>
      <c r="O3242" s="1">
        <v>46086</v>
      </c>
      <c r="P3242" t="s">
        <v>2329</v>
      </c>
      <c r="Q3242" t="s">
        <v>1285</v>
      </c>
      <c r="R3242" t="s">
        <v>3597</v>
      </c>
      <c r="S3242" t="s">
        <v>2333</v>
      </c>
      <c r="T3242" t="s">
        <v>22</v>
      </c>
      <c r="U3242" t="s">
        <v>3597</v>
      </c>
      <c r="V3242" t="s">
        <v>3597</v>
      </c>
      <c r="W3242" t="s">
        <v>3597</v>
      </c>
      <c r="X3242" t="s">
        <v>3597</v>
      </c>
      <c r="Y3242" t="s">
        <v>3597</v>
      </c>
      <c r="Z3242" t="s">
        <v>3597</v>
      </c>
      <c r="AA3242" t="s">
        <v>3597</v>
      </c>
      <c r="AB3242" t="s">
        <v>3597</v>
      </c>
      <c r="AC3242" t="s">
        <v>3597</v>
      </c>
      <c r="AD3242" t="s">
        <v>3597</v>
      </c>
      <c r="AE3242" t="s">
        <v>3597</v>
      </c>
      <c r="AF3242" t="s">
        <v>3597</v>
      </c>
      <c r="AG3242" t="s">
        <v>3598</v>
      </c>
      <c r="AH3242" t="s">
        <v>3598</v>
      </c>
      <c r="AI3242" t="s">
        <v>3598</v>
      </c>
      <c r="AJ3242" t="s">
        <v>3597</v>
      </c>
      <c r="AK3242" t="s">
        <v>3599</v>
      </c>
      <c r="AL3242" t="s">
        <v>3599</v>
      </c>
      <c r="AM3242" t="s">
        <v>3599</v>
      </c>
      <c r="AN3242" t="s">
        <v>3605</v>
      </c>
      <c r="AO3242" t="s">
        <v>3605</v>
      </c>
      <c r="AP3242" t="s">
        <v>3605</v>
      </c>
      <c r="AQ3242" t="s">
        <v>3597</v>
      </c>
      <c r="AR3242" t="s">
        <v>3603</v>
      </c>
      <c r="AS3242" t="s">
        <v>3603</v>
      </c>
      <c r="AT3242" t="s">
        <v>3597</v>
      </c>
      <c r="AU3242" t="s">
        <v>3597</v>
      </c>
      <c r="AV3242" t="s">
        <v>3597</v>
      </c>
    </row>
    <row r="3243" spans="1:48" x14ac:dyDescent="0.25">
      <c r="A3243" t="s">
        <v>2328</v>
      </c>
      <c r="B3243" t="s">
        <v>2329</v>
      </c>
      <c r="C3243">
        <v>629371</v>
      </c>
      <c r="D3243" t="s">
        <v>3132</v>
      </c>
      <c r="E3243" t="s">
        <v>790</v>
      </c>
      <c r="F3243" t="s">
        <v>109</v>
      </c>
      <c r="G3243" t="s">
        <v>58</v>
      </c>
      <c r="H3243" t="s">
        <v>2329</v>
      </c>
      <c r="I3243" t="s">
        <v>18</v>
      </c>
      <c r="J3243" t="s">
        <v>1836</v>
      </c>
      <c r="K3243" s="1">
        <v>46086</v>
      </c>
      <c r="L3243" s="1"/>
      <c r="M3243" t="s">
        <v>3596</v>
      </c>
      <c r="N3243" t="s">
        <v>3614</v>
      </c>
      <c r="O3243" s="1">
        <v>46086</v>
      </c>
      <c r="P3243" t="s">
        <v>2329</v>
      </c>
      <c r="Q3243" t="s">
        <v>1285</v>
      </c>
      <c r="R3243" t="s">
        <v>3597</v>
      </c>
      <c r="S3243" t="s">
        <v>2333</v>
      </c>
      <c r="T3243" t="s">
        <v>22</v>
      </c>
      <c r="U3243" t="s">
        <v>3597</v>
      </c>
      <c r="V3243" t="s">
        <v>3597</v>
      </c>
      <c r="W3243" t="s">
        <v>3597</v>
      </c>
      <c r="X3243" t="s">
        <v>3597</v>
      </c>
      <c r="Y3243" t="s">
        <v>3597</v>
      </c>
      <c r="Z3243" t="s">
        <v>3597</v>
      </c>
      <c r="AA3243" t="s">
        <v>3597</v>
      </c>
      <c r="AB3243" t="s">
        <v>3597</v>
      </c>
      <c r="AC3243" t="s">
        <v>3597</v>
      </c>
      <c r="AD3243" t="s">
        <v>3597</v>
      </c>
      <c r="AE3243" t="s">
        <v>3597</v>
      </c>
      <c r="AF3243" t="s">
        <v>3597</v>
      </c>
      <c r="AG3243" t="s">
        <v>3598</v>
      </c>
      <c r="AH3243" t="s">
        <v>3598</v>
      </c>
      <c r="AI3243" t="s">
        <v>3598</v>
      </c>
      <c r="AJ3243" t="s">
        <v>3597</v>
      </c>
      <c r="AK3243" t="s">
        <v>3599</v>
      </c>
      <c r="AL3243" t="s">
        <v>3599</v>
      </c>
      <c r="AM3243" t="s">
        <v>3599</v>
      </c>
      <c r="AN3243" t="s">
        <v>3599</v>
      </c>
      <c r="AO3243" t="s">
        <v>3599</v>
      </c>
      <c r="AP3243" t="s">
        <v>3606</v>
      </c>
      <c r="AQ3243" t="s">
        <v>3597</v>
      </c>
      <c r="AR3243" t="s">
        <v>3602</v>
      </c>
      <c r="AS3243" t="s">
        <v>3599</v>
      </c>
      <c r="AT3243" t="s">
        <v>3597</v>
      </c>
      <c r="AU3243" t="s">
        <v>3597</v>
      </c>
      <c r="AV3243" t="s">
        <v>3597</v>
      </c>
    </row>
    <row r="3244" spans="1:48" x14ac:dyDescent="0.25">
      <c r="A3244" t="s">
        <v>2328</v>
      </c>
      <c r="B3244" t="s">
        <v>2329</v>
      </c>
      <c r="C3244">
        <v>629372</v>
      </c>
      <c r="D3244" t="s">
        <v>3133</v>
      </c>
      <c r="E3244" t="s">
        <v>1822</v>
      </c>
      <c r="F3244" t="s">
        <v>109</v>
      </c>
      <c r="G3244" t="s">
        <v>58</v>
      </c>
      <c r="H3244" t="s">
        <v>2329</v>
      </c>
      <c r="I3244" t="s">
        <v>18</v>
      </c>
      <c r="J3244" t="s">
        <v>1836</v>
      </c>
      <c r="K3244" s="1">
        <v>46086</v>
      </c>
      <c r="L3244" s="1">
        <v>46091</v>
      </c>
      <c r="M3244" t="s">
        <v>3600</v>
      </c>
      <c r="N3244" t="s">
        <v>3614</v>
      </c>
      <c r="O3244" s="1">
        <v>46086</v>
      </c>
      <c r="P3244" t="s">
        <v>2329</v>
      </c>
      <c r="Q3244" t="s">
        <v>1285</v>
      </c>
      <c r="R3244" t="s">
        <v>3597</v>
      </c>
      <c r="S3244" t="s">
        <v>2333</v>
      </c>
      <c r="T3244" t="s">
        <v>22</v>
      </c>
      <c r="U3244" t="s">
        <v>3597</v>
      </c>
      <c r="V3244" t="s">
        <v>3597</v>
      </c>
      <c r="W3244" t="s">
        <v>3597</v>
      </c>
      <c r="X3244" t="s">
        <v>3597</v>
      </c>
      <c r="Y3244" t="s">
        <v>3597</v>
      </c>
      <c r="Z3244" t="s">
        <v>3597</v>
      </c>
      <c r="AA3244" t="s">
        <v>3597</v>
      </c>
      <c r="AB3244" t="s">
        <v>3597</v>
      </c>
      <c r="AC3244" t="s">
        <v>3597</v>
      </c>
      <c r="AD3244" t="s">
        <v>3597</v>
      </c>
      <c r="AE3244" t="s">
        <v>3597</v>
      </c>
      <c r="AF3244" t="s">
        <v>3597</v>
      </c>
      <c r="AG3244" t="s">
        <v>3598</v>
      </c>
      <c r="AH3244" t="s">
        <v>3598</v>
      </c>
      <c r="AI3244" t="s">
        <v>3603</v>
      </c>
      <c r="AJ3244" t="s">
        <v>3597</v>
      </c>
      <c r="AK3244" t="s">
        <v>3603</v>
      </c>
      <c r="AL3244" t="s">
        <v>3603</v>
      </c>
      <c r="AM3244">
        <v>0</v>
      </c>
      <c r="AN3244">
        <v>0</v>
      </c>
      <c r="AO3244">
        <v>0</v>
      </c>
      <c r="AP3244">
        <v>0</v>
      </c>
      <c r="AQ3244" t="s">
        <v>3597</v>
      </c>
      <c r="AR3244">
        <v>0</v>
      </c>
      <c r="AS3244">
        <v>0</v>
      </c>
      <c r="AT3244" t="s">
        <v>3597</v>
      </c>
      <c r="AU3244" t="s">
        <v>3597</v>
      </c>
      <c r="AV3244" t="s">
        <v>3597</v>
      </c>
    </row>
    <row r="3245" spans="1:48" x14ac:dyDescent="0.25">
      <c r="A3245" t="s">
        <v>2328</v>
      </c>
      <c r="B3245" t="s">
        <v>2821</v>
      </c>
      <c r="C3245">
        <v>629374</v>
      </c>
      <c r="D3245" t="s">
        <v>3134</v>
      </c>
      <c r="E3245" t="s">
        <v>690</v>
      </c>
      <c r="F3245" t="s">
        <v>109</v>
      </c>
      <c r="G3245" t="s">
        <v>2728</v>
      </c>
      <c r="H3245" t="s">
        <v>2821</v>
      </c>
      <c r="I3245" t="s">
        <v>18</v>
      </c>
      <c r="J3245" t="s">
        <v>1836</v>
      </c>
      <c r="K3245" s="1">
        <v>46086</v>
      </c>
      <c r="L3245" s="1"/>
      <c r="M3245" t="s">
        <v>3596</v>
      </c>
      <c r="N3245" t="s">
        <v>3614</v>
      </c>
      <c r="O3245" s="1">
        <v>46086</v>
      </c>
      <c r="P3245" t="s">
        <v>2821</v>
      </c>
      <c r="Q3245" t="s">
        <v>690</v>
      </c>
      <c r="R3245" t="s">
        <v>3597</v>
      </c>
      <c r="S3245" t="s">
        <v>2333</v>
      </c>
      <c r="T3245" t="s">
        <v>22</v>
      </c>
      <c r="U3245" t="s">
        <v>3597</v>
      </c>
      <c r="V3245" t="s">
        <v>3597</v>
      </c>
      <c r="W3245" t="s">
        <v>3597</v>
      </c>
      <c r="X3245" t="s">
        <v>3597</v>
      </c>
      <c r="Y3245" t="s">
        <v>3597</v>
      </c>
      <c r="Z3245" t="s">
        <v>3597</v>
      </c>
      <c r="AA3245" t="s">
        <v>3597</v>
      </c>
      <c r="AB3245" t="s">
        <v>3597</v>
      </c>
      <c r="AC3245" t="s">
        <v>3597</v>
      </c>
      <c r="AD3245" t="s">
        <v>3597</v>
      </c>
      <c r="AE3245" t="s">
        <v>3597</v>
      </c>
      <c r="AF3245" t="s">
        <v>3597</v>
      </c>
      <c r="AG3245" t="s">
        <v>3599</v>
      </c>
      <c r="AH3245" t="s">
        <v>3599</v>
      </c>
      <c r="AI3245" t="s">
        <v>3599</v>
      </c>
      <c r="AJ3245" t="s">
        <v>3597</v>
      </c>
      <c r="AK3245" t="s">
        <v>3599</v>
      </c>
      <c r="AL3245" t="s">
        <v>3599</v>
      </c>
      <c r="AM3245" t="s">
        <v>3599</v>
      </c>
      <c r="AN3245" t="s">
        <v>3599</v>
      </c>
      <c r="AO3245" t="s">
        <v>3599</v>
      </c>
      <c r="AP3245" t="s">
        <v>3599</v>
      </c>
      <c r="AQ3245" t="s">
        <v>3597</v>
      </c>
      <c r="AR3245" t="s">
        <v>3599</v>
      </c>
      <c r="AS3245" t="s">
        <v>3599</v>
      </c>
      <c r="AT3245" t="s">
        <v>3597</v>
      </c>
      <c r="AU3245" t="s">
        <v>3597</v>
      </c>
      <c r="AV3245" t="s">
        <v>3597</v>
      </c>
    </row>
    <row r="3246" spans="1:48" x14ac:dyDescent="0.25">
      <c r="A3246" t="s">
        <v>2328</v>
      </c>
      <c r="B3246" t="s">
        <v>2329</v>
      </c>
      <c r="C3246">
        <v>629375</v>
      </c>
      <c r="D3246" t="s">
        <v>3135</v>
      </c>
      <c r="E3246" t="s">
        <v>1957</v>
      </c>
      <c r="F3246" t="s">
        <v>109</v>
      </c>
      <c r="G3246" t="s">
        <v>2338</v>
      </c>
      <c r="H3246" t="s">
        <v>2329</v>
      </c>
      <c r="I3246" t="s">
        <v>18</v>
      </c>
      <c r="J3246" t="s">
        <v>801</v>
      </c>
      <c r="K3246" s="1">
        <v>46086</v>
      </c>
      <c r="L3246" s="1"/>
      <c r="M3246" t="s">
        <v>3596</v>
      </c>
      <c r="N3246" t="s">
        <v>3614</v>
      </c>
      <c r="O3246" s="1">
        <v>46086</v>
      </c>
      <c r="P3246" t="s">
        <v>2329</v>
      </c>
      <c r="Q3246" t="s">
        <v>2400</v>
      </c>
      <c r="R3246" t="s">
        <v>3597</v>
      </c>
      <c r="S3246" t="s">
        <v>2333</v>
      </c>
      <c r="T3246" t="s">
        <v>22</v>
      </c>
      <c r="U3246" t="s">
        <v>3597</v>
      </c>
      <c r="V3246" t="s">
        <v>3597</v>
      </c>
      <c r="W3246" t="s">
        <v>3597</v>
      </c>
      <c r="X3246" t="s">
        <v>3597</v>
      </c>
      <c r="Y3246" t="s">
        <v>3597</v>
      </c>
      <c r="Z3246" t="s">
        <v>3597</v>
      </c>
      <c r="AA3246" t="s">
        <v>3597</v>
      </c>
      <c r="AB3246" t="s">
        <v>3597</v>
      </c>
      <c r="AC3246" t="s">
        <v>3597</v>
      </c>
      <c r="AD3246" t="s">
        <v>3597</v>
      </c>
      <c r="AE3246" t="s">
        <v>3597</v>
      </c>
      <c r="AF3246" t="s">
        <v>3597</v>
      </c>
      <c r="AG3246" t="s">
        <v>3598</v>
      </c>
      <c r="AH3246" t="s">
        <v>3598</v>
      </c>
      <c r="AI3246" t="s">
        <v>3598</v>
      </c>
      <c r="AJ3246" t="s">
        <v>3597</v>
      </c>
      <c r="AK3246" t="s">
        <v>3599</v>
      </c>
      <c r="AL3246" t="s">
        <v>3599</v>
      </c>
      <c r="AM3246" t="s">
        <v>3599</v>
      </c>
      <c r="AN3246" t="s">
        <v>3599</v>
      </c>
      <c r="AO3246" t="s">
        <v>3599</v>
      </c>
      <c r="AP3246" t="s">
        <v>3599</v>
      </c>
      <c r="AQ3246" t="s">
        <v>3597</v>
      </c>
      <c r="AR3246" t="s">
        <v>3599</v>
      </c>
      <c r="AS3246" t="s">
        <v>3599</v>
      </c>
      <c r="AT3246" t="s">
        <v>3597</v>
      </c>
      <c r="AU3246" t="s">
        <v>3597</v>
      </c>
      <c r="AV3246" t="s">
        <v>3597</v>
      </c>
    </row>
    <row r="3247" spans="1:48" x14ac:dyDescent="0.25">
      <c r="A3247" t="s">
        <v>2328</v>
      </c>
      <c r="B3247" t="s">
        <v>2329</v>
      </c>
      <c r="C3247">
        <v>629378</v>
      </c>
      <c r="D3247" t="s">
        <v>3136</v>
      </c>
      <c r="E3247" t="s">
        <v>2400</v>
      </c>
      <c r="F3247" t="s">
        <v>109</v>
      </c>
      <c r="G3247" t="s">
        <v>2338</v>
      </c>
      <c r="H3247" t="s">
        <v>2329</v>
      </c>
      <c r="I3247" t="s">
        <v>18</v>
      </c>
      <c r="J3247" t="s">
        <v>728</v>
      </c>
      <c r="K3247" s="1">
        <v>46086</v>
      </c>
      <c r="L3247" s="1">
        <v>46093</v>
      </c>
      <c r="M3247" t="s">
        <v>3600</v>
      </c>
      <c r="N3247" t="s">
        <v>3614</v>
      </c>
      <c r="O3247" s="1">
        <v>46086</v>
      </c>
      <c r="P3247" t="s">
        <v>2329</v>
      </c>
      <c r="Q3247" t="s">
        <v>2400</v>
      </c>
      <c r="R3247" t="s">
        <v>3597</v>
      </c>
      <c r="S3247" t="s">
        <v>2333</v>
      </c>
      <c r="T3247" t="s">
        <v>22</v>
      </c>
      <c r="U3247" t="s">
        <v>3597</v>
      </c>
      <c r="V3247" t="s">
        <v>3597</v>
      </c>
      <c r="W3247" t="s">
        <v>3597</v>
      </c>
      <c r="X3247" t="s">
        <v>3597</v>
      </c>
      <c r="Y3247" t="s">
        <v>3597</v>
      </c>
      <c r="Z3247" t="s">
        <v>3597</v>
      </c>
      <c r="AA3247" t="s">
        <v>3597</v>
      </c>
      <c r="AB3247" t="s">
        <v>3597</v>
      </c>
      <c r="AC3247" t="s">
        <v>3597</v>
      </c>
      <c r="AD3247" t="s">
        <v>3597</v>
      </c>
      <c r="AE3247" t="s">
        <v>3597</v>
      </c>
      <c r="AF3247" t="s">
        <v>3597</v>
      </c>
      <c r="AG3247" t="s">
        <v>3598</v>
      </c>
      <c r="AH3247" t="s">
        <v>3598</v>
      </c>
      <c r="AI3247" t="s">
        <v>3598</v>
      </c>
      <c r="AJ3247" t="s">
        <v>3597</v>
      </c>
      <c r="AK3247" t="s">
        <v>3602</v>
      </c>
      <c r="AL3247" t="s">
        <v>3603</v>
      </c>
      <c r="AM3247" t="s">
        <v>3603</v>
      </c>
      <c r="AN3247" t="s">
        <v>3603</v>
      </c>
      <c r="AO3247">
        <v>0</v>
      </c>
      <c r="AP3247">
        <v>0</v>
      </c>
      <c r="AQ3247" t="s">
        <v>3597</v>
      </c>
      <c r="AR3247">
        <v>0</v>
      </c>
      <c r="AS3247">
        <v>0</v>
      </c>
      <c r="AT3247" t="s">
        <v>3597</v>
      </c>
      <c r="AU3247" t="s">
        <v>3597</v>
      </c>
      <c r="AV3247" t="s">
        <v>3597</v>
      </c>
    </row>
    <row r="3248" spans="1:48" x14ac:dyDescent="0.25">
      <c r="A3248" t="s">
        <v>2328</v>
      </c>
      <c r="B3248" t="s">
        <v>2329</v>
      </c>
      <c r="C3248">
        <v>629379</v>
      </c>
      <c r="D3248" t="s">
        <v>3137</v>
      </c>
      <c r="E3248" t="s">
        <v>2355</v>
      </c>
      <c r="F3248" t="s">
        <v>109</v>
      </c>
      <c r="G3248" t="s">
        <v>2338</v>
      </c>
      <c r="H3248" t="s">
        <v>2329</v>
      </c>
      <c r="I3248" t="s">
        <v>18</v>
      </c>
      <c r="J3248" t="s">
        <v>728</v>
      </c>
      <c r="K3248" s="1">
        <v>46086</v>
      </c>
      <c r="L3248" s="1"/>
      <c r="M3248" t="s">
        <v>3596</v>
      </c>
      <c r="N3248" t="s">
        <v>3614</v>
      </c>
      <c r="O3248" s="1">
        <v>46086</v>
      </c>
      <c r="P3248" t="s">
        <v>2329</v>
      </c>
      <c r="Q3248" t="s">
        <v>46</v>
      </c>
      <c r="R3248" t="s">
        <v>3597</v>
      </c>
      <c r="S3248" t="s">
        <v>2333</v>
      </c>
      <c r="T3248" t="s">
        <v>22</v>
      </c>
      <c r="U3248" t="s">
        <v>3597</v>
      </c>
      <c r="V3248" t="s">
        <v>3597</v>
      </c>
      <c r="W3248" t="s">
        <v>3597</v>
      </c>
      <c r="X3248" t="s">
        <v>3597</v>
      </c>
      <c r="Y3248" t="s">
        <v>3597</v>
      </c>
      <c r="Z3248" t="s">
        <v>3597</v>
      </c>
      <c r="AA3248" t="s">
        <v>3597</v>
      </c>
      <c r="AB3248" t="s">
        <v>3597</v>
      </c>
      <c r="AC3248" t="s">
        <v>3597</v>
      </c>
      <c r="AD3248" t="s">
        <v>3597</v>
      </c>
      <c r="AE3248" t="s">
        <v>3597</v>
      </c>
      <c r="AF3248" t="s">
        <v>3597</v>
      </c>
      <c r="AG3248" t="s">
        <v>3598</v>
      </c>
      <c r="AH3248" t="s">
        <v>3598</v>
      </c>
      <c r="AI3248" t="s">
        <v>3598</v>
      </c>
      <c r="AJ3248" t="s">
        <v>3597</v>
      </c>
      <c r="AK3248" t="s">
        <v>3598</v>
      </c>
      <c r="AL3248" t="s">
        <v>3598</v>
      </c>
      <c r="AM3248" t="s">
        <v>3598</v>
      </c>
      <c r="AN3248" t="s">
        <v>3598</v>
      </c>
      <c r="AO3248" t="s">
        <v>3598</v>
      </c>
      <c r="AP3248" t="s">
        <v>3598</v>
      </c>
      <c r="AQ3248" t="s">
        <v>3597</v>
      </c>
      <c r="AR3248" t="s">
        <v>3598</v>
      </c>
      <c r="AS3248" t="s">
        <v>3598</v>
      </c>
      <c r="AT3248" t="s">
        <v>3597</v>
      </c>
      <c r="AU3248" t="s">
        <v>3597</v>
      </c>
      <c r="AV3248" t="s">
        <v>3597</v>
      </c>
    </row>
    <row r="3249" spans="1:48" x14ac:dyDescent="0.25">
      <c r="A3249" t="s">
        <v>2328</v>
      </c>
      <c r="B3249" t="s">
        <v>2329</v>
      </c>
      <c r="C3249">
        <v>629380</v>
      </c>
      <c r="D3249" t="s">
        <v>3138</v>
      </c>
      <c r="E3249" t="s">
        <v>2400</v>
      </c>
      <c r="F3249" t="s">
        <v>109</v>
      </c>
      <c r="G3249" t="s">
        <v>2338</v>
      </c>
      <c r="H3249" t="s">
        <v>2329</v>
      </c>
      <c r="I3249" t="s">
        <v>18</v>
      </c>
      <c r="J3249" t="s">
        <v>728</v>
      </c>
      <c r="K3249" s="1">
        <v>46086</v>
      </c>
      <c r="L3249" s="1"/>
      <c r="M3249" t="s">
        <v>3596</v>
      </c>
      <c r="N3249" t="s">
        <v>3614</v>
      </c>
      <c r="O3249" s="1">
        <v>46086</v>
      </c>
      <c r="P3249" t="s">
        <v>2329</v>
      </c>
      <c r="Q3249" t="s">
        <v>2400</v>
      </c>
      <c r="R3249" t="s">
        <v>3597</v>
      </c>
      <c r="S3249" t="s">
        <v>2333</v>
      </c>
      <c r="T3249" t="s">
        <v>22</v>
      </c>
      <c r="U3249" t="s">
        <v>3597</v>
      </c>
      <c r="V3249" t="s">
        <v>3597</v>
      </c>
      <c r="W3249" t="s">
        <v>3597</v>
      </c>
      <c r="X3249" t="s">
        <v>3597</v>
      </c>
      <c r="Y3249" t="s">
        <v>3597</v>
      </c>
      <c r="Z3249" t="s">
        <v>3597</v>
      </c>
      <c r="AA3249" t="s">
        <v>3597</v>
      </c>
      <c r="AB3249" t="s">
        <v>3597</v>
      </c>
      <c r="AC3249" t="s">
        <v>3597</v>
      </c>
      <c r="AD3249" t="s">
        <v>3597</v>
      </c>
      <c r="AE3249" t="s">
        <v>3597</v>
      </c>
      <c r="AF3249" t="s">
        <v>3597</v>
      </c>
      <c r="AG3249" t="s">
        <v>3598</v>
      </c>
      <c r="AH3249" t="s">
        <v>3598</v>
      </c>
      <c r="AI3249" t="s">
        <v>3598</v>
      </c>
      <c r="AJ3249" t="s">
        <v>3597</v>
      </c>
      <c r="AK3249" t="s">
        <v>3598</v>
      </c>
      <c r="AL3249" t="s">
        <v>3598</v>
      </c>
      <c r="AM3249" t="s">
        <v>3598</v>
      </c>
      <c r="AN3249" t="s">
        <v>3598</v>
      </c>
      <c r="AO3249" t="s">
        <v>3598</v>
      </c>
      <c r="AP3249" t="s">
        <v>3598</v>
      </c>
      <c r="AQ3249" t="s">
        <v>3597</v>
      </c>
      <c r="AR3249" t="s">
        <v>3606</v>
      </c>
      <c r="AS3249" t="s">
        <v>3599</v>
      </c>
      <c r="AT3249" t="s">
        <v>3597</v>
      </c>
      <c r="AU3249" t="s">
        <v>3597</v>
      </c>
      <c r="AV3249" t="s">
        <v>3597</v>
      </c>
    </row>
    <row r="3250" spans="1:48" x14ac:dyDescent="0.25">
      <c r="A3250" t="s">
        <v>2328</v>
      </c>
      <c r="B3250" t="s">
        <v>2329</v>
      </c>
      <c r="C3250">
        <v>629381</v>
      </c>
      <c r="D3250" t="s">
        <v>3139</v>
      </c>
      <c r="E3250" t="s">
        <v>2400</v>
      </c>
      <c r="F3250" t="s">
        <v>109</v>
      </c>
      <c r="G3250" t="s">
        <v>2338</v>
      </c>
      <c r="H3250" t="s">
        <v>2329</v>
      </c>
      <c r="I3250" t="s">
        <v>18</v>
      </c>
      <c r="J3250" t="s">
        <v>728</v>
      </c>
      <c r="K3250" s="1">
        <v>46086</v>
      </c>
      <c r="L3250" s="1"/>
      <c r="M3250" t="s">
        <v>3596</v>
      </c>
      <c r="N3250" t="s">
        <v>3614</v>
      </c>
      <c r="O3250" s="1">
        <v>46086</v>
      </c>
      <c r="P3250" t="s">
        <v>2329</v>
      </c>
      <c r="Q3250" t="s">
        <v>2400</v>
      </c>
      <c r="R3250" t="s">
        <v>3597</v>
      </c>
      <c r="S3250" t="s">
        <v>2333</v>
      </c>
      <c r="T3250" t="s">
        <v>22</v>
      </c>
      <c r="U3250" t="s">
        <v>3597</v>
      </c>
      <c r="V3250" t="s">
        <v>3597</v>
      </c>
      <c r="W3250" t="s">
        <v>3597</v>
      </c>
      <c r="X3250" t="s">
        <v>3597</v>
      </c>
      <c r="Y3250" t="s">
        <v>3597</v>
      </c>
      <c r="Z3250" t="s">
        <v>3597</v>
      </c>
      <c r="AA3250" t="s">
        <v>3597</v>
      </c>
      <c r="AB3250" t="s">
        <v>3597</v>
      </c>
      <c r="AC3250" t="s">
        <v>3597</v>
      </c>
      <c r="AD3250" t="s">
        <v>3597</v>
      </c>
      <c r="AE3250" t="s">
        <v>3597</v>
      </c>
      <c r="AF3250" t="s">
        <v>3597</v>
      </c>
      <c r="AG3250" t="s">
        <v>3598</v>
      </c>
      <c r="AH3250" t="s">
        <v>3598</v>
      </c>
      <c r="AI3250" t="s">
        <v>3598</v>
      </c>
      <c r="AJ3250" t="s">
        <v>3597</v>
      </c>
      <c r="AK3250" t="s">
        <v>3598</v>
      </c>
      <c r="AL3250" t="s">
        <v>3598</v>
      </c>
      <c r="AM3250" t="s">
        <v>3598</v>
      </c>
      <c r="AN3250" t="s">
        <v>3598</v>
      </c>
      <c r="AO3250" t="s">
        <v>3598</v>
      </c>
      <c r="AP3250" t="s">
        <v>3598</v>
      </c>
      <c r="AQ3250" t="s">
        <v>3597</v>
      </c>
      <c r="AR3250" t="s">
        <v>3606</v>
      </c>
      <c r="AS3250" t="s">
        <v>3599</v>
      </c>
      <c r="AT3250" t="s">
        <v>3597</v>
      </c>
      <c r="AU3250" t="s">
        <v>3597</v>
      </c>
      <c r="AV3250" t="s">
        <v>3597</v>
      </c>
    </row>
    <row r="3251" spans="1:48" x14ac:dyDescent="0.25">
      <c r="A3251" t="s">
        <v>2328</v>
      </c>
      <c r="B3251" t="s">
        <v>2329</v>
      </c>
      <c r="C3251">
        <v>629386</v>
      </c>
      <c r="D3251" t="s">
        <v>2451</v>
      </c>
      <c r="E3251" t="s">
        <v>790</v>
      </c>
      <c r="F3251" t="s">
        <v>109</v>
      </c>
      <c r="G3251" t="s">
        <v>58</v>
      </c>
      <c r="H3251" t="s">
        <v>2329</v>
      </c>
      <c r="I3251" t="s">
        <v>18</v>
      </c>
      <c r="J3251" t="s">
        <v>728</v>
      </c>
      <c r="K3251" s="1">
        <v>46086</v>
      </c>
      <c r="L3251" s="1">
        <v>46091</v>
      </c>
      <c r="M3251" t="s">
        <v>3600</v>
      </c>
      <c r="N3251" t="s">
        <v>3614</v>
      </c>
      <c r="O3251" s="1">
        <v>46086</v>
      </c>
      <c r="P3251" t="s">
        <v>2329</v>
      </c>
      <c r="Q3251" t="s">
        <v>1285</v>
      </c>
      <c r="R3251" t="s">
        <v>3597</v>
      </c>
      <c r="S3251" t="s">
        <v>2333</v>
      </c>
      <c r="T3251" t="s">
        <v>22</v>
      </c>
      <c r="U3251" t="s">
        <v>3597</v>
      </c>
      <c r="V3251" t="s">
        <v>3597</v>
      </c>
      <c r="W3251" t="s">
        <v>3597</v>
      </c>
      <c r="X3251" t="s">
        <v>3597</v>
      </c>
      <c r="Y3251" t="s">
        <v>3597</v>
      </c>
      <c r="Z3251" t="s">
        <v>3597</v>
      </c>
      <c r="AA3251" t="s">
        <v>3597</v>
      </c>
      <c r="AB3251" t="s">
        <v>3597</v>
      </c>
      <c r="AC3251" t="s">
        <v>3597</v>
      </c>
      <c r="AD3251" t="s">
        <v>3597</v>
      </c>
      <c r="AE3251" t="s">
        <v>3597</v>
      </c>
      <c r="AF3251" t="s">
        <v>3597</v>
      </c>
      <c r="AG3251" t="s">
        <v>3598</v>
      </c>
      <c r="AH3251" t="s">
        <v>3603</v>
      </c>
      <c r="AI3251" t="s">
        <v>3603</v>
      </c>
      <c r="AJ3251" t="s">
        <v>3597</v>
      </c>
      <c r="AK3251" t="s">
        <v>3603</v>
      </c>
      <c r="AL3251" t="s">
        <v>3603</v>
      </c>
      <c r="AM3251">
        <v>0</v>
      </c>
      <c r="AN3251">
        <v>0</v>
      </c>
      <c r="AO3251">
        <v>0</v>
      </c>
      <c r="AP3251">
        <v>0</v>
      </c>
      <c r="AQ3251" t="s">
        <v>3597</v>
      </c>
      <c r="AR3251">
        <v>0</v>
      </c>
      <c r="AS3251">
        <v>0</v>
      </c>
      <c r="AT3251" t="s">
        <v>3597</v>
      </c>
      <c r="AU3251" t="s">
        <v>3597</v>
      </c>
      <c r="AV3251" t="s">
        <v>3597</v>
      </c>
    </row>
    <row r="3252" spans="1:48" x14ac:dyDescent="0.25">
      <c r="A3252" t="s">
        <v>2328</v>
      </c>
      <c r="B3252" t="s">
        <v>2329</v>
      </c>
      <c r="C3252">
        <v>629391</v>
      </c>
      <c r="D3252" t="s">
        <v>3140</v>
      </c>
      <c r="E3252" t="s">
        <v>1822</v>
      </c>
      <c r="F3252" t="s">
        <v>109</v>
      </c>
      <c r="G3252" t="s">
        <v>58</v>
      </c>
      <c r="H3252" t="s">
        <v>2329</v>
      </c>
      <c r="I3252" t="s">
        <v>18</v>
      </c>
      <c r="J3252" t="s">
        <v>2217</v>
      </c>
      <c r="K3252" s="1">
        <v>46086</v>
      </c>
      <c r="L3252" s="1"/>
      <c r="M3252" t="s">
        <v>3596</v>
      </c>
      <c r="N3252" t="s">
        <v>3614</v>
      </c>
      <c r="O3252" s="1">
        <v>46086</v>
      </c>
      <c r="P3252" t="s">
        <v>2329</v>
      </c>
      <c r="Q3252" t="s">
        <v>1285</v>
      </c>
      <c r="R3252" t="s">
        <v>3597</v>
      </c>
      <c r="S3252" t="s">
        <v>2333</v>
      </c>
      <c r="T3252" t="s">
        <v>22</v>
      </c>
      <c r="U3252" t="s">
        <v>3597</v>
      </c>
      <c r="V3252" t="s">
        <v>3597</v>
      </c>
      <c r="W3252" t="s">
        <v>3597</v>
      </c>
      <c r="X3252" t="s">
        <v>3597</v>
      </c>
      <c r="Y3252" t="s">
        <v>3597</v>
      </c>
      <c r="Z3252" t="s">
        <v>3597</v>
      </c>
      <c r="AA3252" t="s">
        <v>3597</v>
      </c>
      <c r="AB3252" t="s">
        <v>3597</v>
      </c>
      <c r="AC3252" t="s">
        <v>3597</v>
      </c>
      <c r="AD3252" t="s">
        <v>3597</v>
      </c>
      <c r="AE3252" t="s">
        <v>3597</v>
      </c>
      <c r="AF3252" t="s">
        <v>3597</v>
      </c>
      <c r="AG3252" t="s">
        <v>3598</v>
      </c>
      <c r="AH3252" t="s">
        <v>3598</v>
      </c>
      <c r="AI3252" t="s">
        <v>3598</v>
      </c>
      <c r="AJ3252" t="s">
        <v>3597</v>
      </c>
      <c r="AK3252" t="s">
        <v>3599</v>
      </c>
      <c r="AL3252" t="s">
        <v>3599</v>
      </c>
      <c r="AM3252" t="s">
        <v>3599</v>
      </c>
      <c r="AN3252" t="s">
        <v>3599</v>
      </c>
      <c r="AO3252" t="s">
        <v>3599</v>
      </c>
      <c r="AP3252" t="s">
        <v>3599</v>
      </c>
      <c r="AQ3252" t="s">
        <v>3597</v>
      </c>
      <c r="AR3252" t="s">
        <v>3599</v>
      </c>
      <c r="AS3252" t="s">
        <v>3599</v>
      </c>
      <c r="AT3252" t="s">
        <v>3597</v>
      </c>
      <c r="AU3252" t="s">
        <v>3597</v>
      </c>
      <c r="AV3252" t="s">
        <v>3597</v>
      </c>
    </row>
    <row r="3253" spans="1:48" x14ac:dyDescent="0.25">
      <c r="A3253" t="s">
        <v>2328</v>
      </c>
      <c r="B3253" t="s">
        <v>2329</v>
      </c>
      <c r="C3253">
        <v>629392</v>
      </c>
      <c r="D3253" t="s">
        <v>3141</v>
      </c>
      <c r="E3253" t="s">
        <v>790</v>
      </c>
      <c r="F3253" t="s">
        <v>109</v>
      </c>
      <c r="G3253" t="s">
        <v>58</v>
      </c>
      <c r="H3253" t="s">
        <v>2329</v>
      </c>
      <c r="I3253" t="s">
        <v>18</v>
      </c>
      <c r="J3253" t="s">
        <v>2217</v>
      </c>
      <c r="K3253" s="1">
        <v>46086</v>
      </c>
      <c r="L3253" s="1"/>
      <c r="M3253" t="s">
        <v>3596</v>
      </c>
      <c r="N3253" t="s">
        <v>3614</v>
      </c>
      <c r="O3253" s="1">
        <v>46086</v>
      </c>
      <c r="P3253" t="s">
        <v>2329</v>
      </c>
      <c r="Q3253" t="s">
        <v>1285</v>
      </c>
      <c r="R3253" t="s">
        <v>3597</v>
      </c>
      <c r="S3253" t="s">
        <v>2333</v>
      </c>
      <c r="T3253" t="s">
        <v>22</v>
      </c>
      <c r="U3253" t="s">
        <v>3597</v>
      </c>
      <c r="V3253" t="s">
        <v>3597</v>
      </c>
      <c r="W3253" t="s">
        <v>3597</v>
      </c>
      <c r="X3253" t="s">
        <v>3597</v>
      </c>
      <c r="Y3253" t="s">
        <v>3597</v>
      </c>
      <c r="Z3253" t="s">
        <v>3597</v>
      </c>
      <c r="AA3253" t="s">
        <v>3597</v>
      </c>
      <c r="AB3253" t="s">
        <v>3597</v>
      </c>
      <c r="AC3253" t="s">
        <v>3597</v>
      </c>
      <c r="AD3253" t="s">
        <v>3597</v>
      </c>
      <c r="AE3253" t="s">
        <v>3597</v>
      </c>
      <c r="AF3253" t="s">
        <v>3597</v>
      </c>
      <c r="AG3253" t="s">
        <v>3598</v>
      </c>
      <c r="AH3253" t="s">
        <v>3598</v>
      </c>
      <c r="AI3253" t="s">
        <v>3598</v>
      </c>
      <c r="AJ3253" t="s">
        <v>3597</v>
      </c>
      <c r="AK3253" t="s">
        <v>3599</v>
      </c>
      <c r="AL3253" t="s">
        <v>3599</v>
      </c>
      <c r="AM3253" t="s">
        <v>3599</v>
      </c>
      <c r="AN3253" t="s">
        <v>3599</v>
      </c>
      <c r="AO3253" t="s">
        <v>3599</v>
      </c>
      <c r="AP3253" t="s">
        <v>3606</v>
      </c>
      <c r="AQ3253" t="s">
        <v>3597</v>
      </c>
      <c r="AR3253" t="s">
        <v>3599</v>
      </c>
      <c r="AS3253" t="s">
        <v>3599</v>
      </c>
      <c r="AT3253" t="s">
        <v>3597</v>
      </c>
      <c r="AU3253" t="s">
        <v>3597</v>
      </c>
      <c r="AV3253" t="s">
        <v>3597</v>
      </c>
    </row>
    <row r="3254" spans="1:48" x14ac:dyDescent="0.25">
      <c r="A3254" t="s">
        <v>2328</v>
      </c>
      <c r="B3254" t="s">
        <v>2329</v>
      </c>
      <c r="C3254">
        <v>629393</v>
      </c>
      <c r="D3254" t="s">
        <v>3142</v>
      </c>
      <c r="E3254" t="s">
        <v>1957</v>
      </c>
      <c r="F3254" t="s">
        <v>109</v>
      </c>
      <c r="G3254" t="s">
        <v>2338</v>
      </c>
      <c r="H3254" t="s">
        <v>2329</v>
      </c>
      <c r="I3254" t="s">
        <v>18</v>
      </c>
      <c r="J3254" t="s">
        <v>2217</v>
      </c>
      <c r="K3254" s="1">
        <v>46086</v>
      </c>
      <c r="L3254" s="1"/>
      <c r="M3254" t="s">
        <v>3596</v>
      </c>
      <c r="N3254" t="s">
        <v>3614</v>
      </c>
      <c r="O3254" s="1">
        <v>46086</v>
      </c>
      <c r="P3254" t="s">
        <v>2329</v>
      </c>
      <c r="Q3254" t="s">
        <v>2400</v>
      </c>
      <c r="R3254" t="s">
        <v>3597</v>
      </c>
      <c r="S3254" t="s">
        <v>2333</v>
      </c>
      <c r="T3254" t="s">
        <v>22</v>
      </c>
      <c r="U3254" t="s">
        <v>3597</v>
      </c>
      <c r="V3254" t="s">
        <v>3597</v>
      </c>
      <c r="W3254" t="s">
        <v>3597</v>
      </c>
      <c r="X3254" t="s">
        <v>3597</v>
      </c>
      <c r="Y3254" t="s">
        <v>3597</v>
      </c>
      <c r="Z3254" t="s">
        <v>3597</v>
      </c>
      <c r="AA3254" t="s">
        <v>3597</v>
      </c>
      <c r="AB3254" t="s">
        <v>3597</v>
      </c>
      <c r="AC3254" t="s">
        <v>3597</v>
      </c>
      <c r="AD3254" t="s">
        <v>3597</v>
      </c>
      <c r="AE3254" t="s">
        <v>3597</v>
      </c>
      <c r="AF3254" t="s">
        <v>3597</v>
      </c>
      <c r="AG3254" t="s">
        <v>3598</v>
      </c>
      <c r="AH3254" t="s">
        <v>3598</v>
      </c>
      <c r="AI3254" t="s">
        <v>3598</v>
      </c>
      <c r="AJ3254" t="s">
        <v>3597</v>
      </c>
      <c r="AK3254" t="s">
        <v>3599</v>
      </c>
      <c r="AL3254" t="s">
        <v>3599</v>
      </c>
      <c r="AM3254" t="s">
        <v>3599</v>
      </c>
      <c r="AN3254" t="s">
        <v>3599</v>
      </c>
      <c r="AO3254" t="s">
        <v>3599</v>
      </c>
      <c r="AP3254" t="s">
        <v>3599</v>
      </c>
      <c r="AQ3254" t="s">
        <v>3597</v>
      </c>
      <c r="AR3254" t="s">
        <v>3599</v>
      </c>
      <c r="AS3254" t="s">
        <v>3599</v>
      </c>
      <c r="AT3254" t="s">
        <v>3597</v>
      </c>
      <c r="AU3254" t="s">
        <v>3597</v>
      </c>
      <c r="AV3254" t="s">
        <v>3597</v>
      </c>
    </row>
    <row r="3255" spans="1:48" x14ac:dyDescent="0.25">
      <c r="A3255" t="s">
        <v>2328</v>
      </c>
      <c r="B3255" t="s">
        <v>2329</v>
      </c>
      <c r="C3255">
        <v>629394</v>
      </c>
      <c r="D3255" t="s">
        <v>3143</v>
      </c>
      <c r="E3255" t="s">
        <v>1957</v>
      </c>
      <c r="F3255" t="s">
        <v>109</v>
      </c>
      <c r="G3255" t="s">
        <v>2338</v>
      </c>
      <c r="H3255" t="s">
        <v>2329</v>
      </c>
      <c r="I3255" t="s">
        <v>18</v>
      </c>
      <c r="J3255" t="s">
        <v>1788</v>
      </c>
      <c r="K3255" s="1">
        <v>46086</v>
      </c>
      <c r="L3255" s="1"/>
      <c r="M3255" t="s">
        <v>3596</v>
      </c>
      <c r="N3255" t="s">
        <v>3614</v>
      </c>
      <c r="O3255" s="1">
        <v>46086</v>
      </c>
      <c r="P3255" t="s">
        <v>2329</v>
      </c>
      <c r="Q3255" t="s">
        <v>2400</v>
      </c>
      <c r="R3255" t="s">
        <v>3597</v>
      </c>
      <c r="S3255" t="s">
        <v>2333</v>
      </c>
      <c r="T3255" t="s">
        <v>22</v>
      </c>
      <c r="U3255" t="s">
        <v>3597</v>
      </c>
      <c r="V3255" t="s">
        <v>3597</v>
      </c>
      <c r="W3255" t="s">
        <v>3597</v>
      </c>
      <c r="X3255" t="s">
        <v>3597</v>
      </c>
      <c r="Y3255" t="s">
        <v>3597</v>
      </c>
      <c r="Z3255" t="s">
        <v>3597</v>
      </c>
      <c r="AA3255" t="s">
        <v>3597</v>
      </c>
      <c r="AB3255" t="s">
        <v>3597</v>
      </c>
      <c r="AC3255" t="s">
        <v>3597</v>
      </c>
      <c r="AD3255" t="s">
        <v>3597</v>
      </c>
      <c r="AE3255" t="s">
        <v>3597</v>
      </c>
      <c r="AF3255" t="s">
        <v>3597</v>
      </c>
      <c r="AG3255" t="s">
        <v>3598</v>
      </c>
      <c r="AH3255" t="s">
        <v>3598</v>
      </c>
      <c r="AI3255" t="s">
        <v>3598</v>
      </c>
      <c r="AJ3255" t="s">
        <v>3597</v>
      </c>
      <c r="AK3255" t="s">
        <v>3599</v>
      </c>
      <c r="AL3255" t="s">
        <v>3599</v>
      </c>
      <c r="AM3255" t="s">
        <v>3599</v>
      </c>
      <c r="AN3255" t="s">
        <v>3599</v>
      </c>
      <c r="AO3255" t="s">
        <v>3599</v>
      </c>
      <c r="AP3255" t="s">
        <v>3599</v>
      </c>
      <c r="AQ3255" t="s">
        <v>3597</v>
      </c>
      <c r="AR3255" t="s">
        <v>3599</v>
      </c>
      <c r="AS3255" t="s">
        <v>3599</v>
      </c>
      <c r="AT3255" t="s">
        <v>3597</v>
      </c>
      <c r="AU3255" t="s">
        <v>3597</v>
      </c>
      <c r="AV3255" t="s">
        <v>3597</v>
      </c>
    </row>
    <row r="3256" spans="1:48" x14ac:dyDescent="0.25">
      <c r="A3256" t="s">
        <v>2328</v>
      </c>
      <c r="B3256" t="s">
        <v>2329</v>
      </c>
      <c r="C3256">
        <v>629395</v>
      </c>
      <c r="D3256" t="s">
        <v>3144</v>
      </c>
      <c r="E3256" t="s">
        <v>1957</v>
      </c>
      <c r="F3256" t="s">
        <v>109</v>
      </c>
      <c r="G3256" t="s">
        <v>2338</v>
      </c>
      <c r="H3256" t="s">
        <v>2329</v>
      </c>
      <c r="I3256" t="s">
        <v>18</v>
      </c>
      <c r="J3256" t="s">
        <v>1788</v>
      </c>
      <c r="K3256" s="1">
        <v>46086</v>
      </c>
      <c r="L3256" s="1"/>
      <c r="M3256" t="s">
        <v>3596</v>
      </c>
      <c r="N3256" t="s">
        <v>3614</v>
      </c>
      <c r="O3256" s="1">
        <v>46086</v>
      </c>
      <c r="P3256" t="s">
        <v>2329</v>
      </c>
      <c r="Q3256" t="s">
        <v>2400</v>
      </c>
      <c r="R3256" t="s">
        <v>3597</v>
      </c>
      <c r="S3256" t="s">
        <v>2333</v>
      </c>
      <c r="T3256" t="s">
        <v>22</v>
      </c>
      <c r="U3256" t="s">
        <v>3597</v>
      </c>
      <c r="V3256" t="s">
        <v>3597</v>
      </c>
      <c r="W3256" t="s">
        <v>3597</v>
      </c>
      <c r="X3256" t="s">
        <v>3597</v>
      </c>
      <c r="Y3256" t="s">
        <v>3597</v>
      </c>
      <c r="Z3256" t="s">
        <v>3597</v>
      </c>
      <c r="AA3256" t="s">
        <v>3597</v>
      </c>
      <c r="AB3256" t="s">
        <v>3597</v>
      </c>
      <c r="AC3256" t="s">
        <v>3597</v>
      </c>
      <c r="AD3256" t="s">
        <v>3597</v>
      </c>
      <c r="AE3256" t="s">
        <v>3597</v>
      </c>
      <c r="AF3256" t="s">
        <v>3597</v>
      </c>
      <c r="AG3256" t="s">
        <v>3598</v>
      </c>
      <c r="AH3256" t="s">
        <v>3598</v>
      </c>
      <c r="AI3256" t="s">
        <v>3598</v>
      </c>
      <c r="AJ3256" t="s">
        <v>3597</v>
      </c>
      <c r="AK3256" t="s">
        <v>3599</v>
      </c>
      <c r="AL3256" t="s">
        <v>3599</v>
      </c>
      <c r="AM3256" t="s">
        <v>3599</v>
      </c>
      <c r="AN3256" t="s">
        <v>3599</v>
      </c>
      <c r="AO3256" t="s">
        <v>3599</v>
      </c>
      <c r="AP3256" t="s">
        <v>3599</v>
      </c>
      <c r="AQ3256" t="s">
        <v>3597</v>
      </c>
      <c r="AR3256" t="s">
        <v>3599</v>
      </c>
      <c r="AS3256" t="s">
        <v>3599</v>
      </c>
      <c r="AT3256" t="s">
        <v>3597</v>
      </c>
      <c r="AU3256" t="s">
        <v>3597</v>
      </c>
      <c r="AV3256" t="s">
        <v>3597</v>
      </c>
    </row>
    <row r="3257" spans="1:48" x14ac:dyDescent="0.25">
      <c r="A3257" t="s">
        <v>2328</v>
      </c>
      <c r="B3257" t="s">
        <v>2329</v>
      </c>
      <c r="C3257">
        <v>629396</v>
      </c>
      <c r="D3257" t="s">
        <v>3145</v>
      </c>
      <c r="E3257" t="s">
        <v>790</v>
      </c>
      <c r="F3257" t="s">
        <v>109</v>
      </c>
      <c r="G3257" t="s">
        <v>58</v>
      </c>
      <c r="H3257" t="s">
        <v>2329</v>
      </c>
      <c r="I3257" t="s">
        <v>18</v>
      </c>
      <c r="J3257" t="s">
        <v>19</v>
      </c>
      <c r="K3257" s="1">
        <v>46086</v>
      </c>
      <c r="L3257" s="1"/>
      <c r="M3257" t="s">
        <v>3596</v>
      </c>
      <c r="N3257" t="s">
        <v>19</v>
      </c>
      <c r="O3257" s="1">
        <v>46086</v>
      </c>
      <c r="P3257" t="s">
        <v>2329</v>
      </c>
      <c r="Q3257" t="s">
        <v>1285</v>
      </c>
      <c r="R3257" t="s">
        <v>3597</v>
      </c>
      <c r="S3257" t="s">
        <v>2333</v>
      </c>
      <c r="T3257" t="s">
        <v>22</v>
      </c>
      <c r="U3257" t="s">
        <v>3597</v>
      </c>
      <c r="V3257" t="s">
        <v>3597</v>
      </c>
      <c r="W3257" t="s">
        <v>3597</v>
      </c>
      <c r="X3257" t="s">
        <v>3597</v>
      </c>
      <c r="Y3257" t="s">
        <v>3597</v>
      </c>
      <c r="Z3257" t="s">
        <v>3597</v>
      </c>
      <c r="AA3257" t="s">
        <v>3597</v>
      </c>
      <c r="AB3257" t="s">
        <v>3597</v>
      </c>
      <c r="AC3257" t="s">
        <v>3597</v>
      </c>
      <c r="AD3257" t="s">
        <v>3597</v>
      </c>
      <c r="AE3257" t="s">
        <v>3597</v>
      </c>
      <c r="AF3257" t="s">
        <v>3597</v>
      </c>
      <c r="AG3257" t="s">
        <v>3598</v>
      </c>
      <c r="AH3257" t="s">
        <v>3598</v>
      </c>
      <c r="AI3257" t="s">
        <v>3598</v>
      </c>
      <c r="AJ3257" t="s">
        <v>3597</v>
      </c>
      <c r="AK3257" t="s">
        <v>3599</v>
      </c>
      <c r="AL3257" t="s">
        <v>3599</v>
      </c>
      <c r="AM3257" t="s">
        <v>3603</v>
      </c>
      <c r="AN3257" t="s">
        <v>3599</v>
      </c>
      <c r="AO3257" t="s">
        <v>3599</v>
      </c>
      <c r="AP3257" t="s">
        <v>3606</v>
      </c>
      <c r="AQ3257" t="s">
        <v>3597</v>
      </c>
      <c r="AR3257" t="s">
        <v>3599</v>
      </c>
      <c r="AS3257" t="s">
        <v>3599</v>
      </c>
      <c r="AT3257" t="s">
        <v>3597</v>
      </c>
      <c r="AU3257" t="s">
        <v>3597</v>
      </c>
      <c r="AV3257" t="s">
        <v>3597</v>
      </c>
    </row>
    <row r="3258" spans="1:48" x14ac:dyDescent="0.25">
      <c r="A3258" t="s">
        <v>2328</v>
      </c>
      <c r="B3258" t="s">
        <v>2329</v>
      </c>
      <c r="C3258">
        <v>629361</v>
      </c>
      <c r="D3258" t="s">
        <v>3146</v>
      </c>
      <c r="E3258" t="s">
        <v>790</v>
      </c>
      <c r="F3258" t="s">
        <v>109</v>
      </c>
      <c r="G3258" t="s">
        <v>58</v>
      </c>
      <c r="H3258" t="s">
        <v>2329</v>
      </c>
      <c r="I3258" t="s">
        <v>18</v>
      </c>
      <c r="J3258" t="s">
        <v>1337</v>
      </c>
      <c r="K3258" s="1">
        <v>46086</v>
      </c>
      <c r="L3258" s="1"/>
      <c r="M3258" t="s">
        <v>3596</v>
      </c>
      <c r="N3258" t="s">
        <v>3614</v>
      </c>
      <c r="O3258" s="1">
        <v>46086</v>
      </c>
      <c r="P3258" t="s">
        <v>2329</v>
      </c>
      <c r="Q3258" t="s">
        <v>1285</v>
      </c>
      <c r="R3258" t="s">
        <v>3597</v>
      </c>
      <c r="S3258" t="s">
        <v>2333</v>
      </c>
      <c r="T3258" t="s">
        <v>22</v>
      </c>
      <c r="U3258" t="s">
        <v>3597</v>
      </c>
      <c r="V3258" t="s">
        <v>3597</v>
      </c>
      <c r="W3258" t="s">
        <v>3597</v>
      </c>
      <c r="X3258" t="s">
        <v>3597</v>
      </c>
      <c r="Y3258" t="s">
        <v>3597</v>
      </c>
      <c r="Z3258" t="s">
        <v>3597</v>
      </c>
      <c r="AA3258" t="s">
        <v>3597</v>
      </c>
      <c r="AB3258" t="s">
        <v>3597</v>
      </c>
      <c r="AC3258" t="s">
        <v>3597</v>
      </c>
      <c r="AD3258" t="s">
        <v>3597</v>
      </c>
      <c r="AE3258" t="s">
        <v>3597</v>
      </c>
      <c r="AF3258" t="s">
        <v>3597</v>
      </c>
      <c r="AG3258" t="s">
        <v>3598</v>
      </c>
      <c r="AH3258" t="s">
        <v>3598</v>
      </c>
      <c r="AI3258" t="s">
        <v>3598</v>
      </c>
      <c r="AJ3258" t="s">
        <v>3597</v>
      </c>
      <c r="AK3258" t="s">
        <v>3599</v>
      </c>
      <c r="AL3258" t="s">
        <v>3599</v>
      </c>
      <c r="AM3258" t="s">
        <v>3599</v>
      </c>
      <c r="AN3258" t="s">
        <v>3599</v>
      </c>
      <c r="AO3258" t="s">
        <v>3599</v>
      </c>
      <c r="AP3258" t="s">
        <v>3606</v>
      </c>
      <c r="AQ3258" t="s">
        <v>3597</v>
      </c>
      <c r="AR3258" t="s">
        <v>3599</v>
      </c>
      <c r="AS3258" t="s">
        <v>3599</v>
      </c>
      <c r="AT3258" t="s">
        <v>3597</v>
      </c>
      <c r="AU3258" t="s">
        <v>3597</v>
      </c>
      <c r="AV3258" t="s">
        <v>3597</v>
      </c>
    </row>
    <row r="3259" spans="1:48" x14ac:dyDescent="0.25">
      <c r="A3259" t="s">
        <v>2328</v>
      </c>
      <c r="B3259" t="s">
        <v>2329</v>
      </c>
      <c r="C3259">
        <v>629438</v>
      </c>
      <c r="D3259" t="s">
        <v>3147</v>
      </c>
      <c r="E3259" t="s">
        <v>280</v>
      </c>
      <c r="F3259" t="s">
        <v>109</v>
      </c>
      <c r="G3259" t="s">
        <v>912</v>
      </c>
      <c r="H3259" t="s">
        <v>2329</v>
      </c>
      <c r="I3259" t="s">
        <v>18</v>
      </c>
      <c r="J3259" t="s">
        <v>2007</v>
      </c>
      <c r="K3259" s="1">
        <v>46088</v>
      </c>
      <c r="L3259" s="1"/>
      <c r="M3259" t="s">
        <v>3596</v>
      </c>
      <c r="N3259" t="s">
        <v>3614</v>
      </c>
      <c r="O3259" s="1">
        <v>46088</v>
      </c>
      <c r="P3259" t="s">
        <v>2329</v>
      </c>
      <c r="Q3259" t="s">
        <v>1556</v>
      </c>
      <c r="R3259" t="s">
        <v>3597</v>
      </c>
      <c r="S3259" t="s">
        <v>2333</v>
      </c>
      <c r="T3259" t="s">
        <v>22</v>
      </c>
      <c r="U3259" t="s">
        <v>3597</v>
      </c>
      <c r="V3259" t="s">
        <v>3597</v>
      </c>
      <c r="W3259" t="s">
        <v>3597</v>
      </c>
      <c r="X3259" t="s">
        <v>3597</v>
      </c>
      <c r="Y3259" t="s">
        <v>3597</v>
      </c>
      <c r="Z3259" t="s">
        <v>3597</v>
      </c>
      <c r="AA3259" t="s">
        <v>3597</v>
      </c>
      <c r="AB3259" t="s">
        <v>3597</v>
      </c>
      <c r="AC3259" t="s">
        <v>3597</v>
      </c>
      <c r="AD3259" t="s">
        <v>3597</v>
      </c>
      <c r="AE3259" t="s">
        <v>3597</v>
      </c>
      <c r="AF3259" t="s">
        <v>3597</v>
      </c>
      <c r="AG3259" t="s">
        <v>3597</v>
      </c>
      <c r="AH3259" t="s">
        <v>3597</v>
      </c>
      <c r="AI3259" t="s">
        <v>3599</v>
      </c>
      <c r="AJ3259" t="s">
        <v>3597</v>
      </c>
      <c r="AK3259" t="s">
        <v>3607</v>
      </c>
      <c r="AL3259" t="s">
        <v>3599</v>
      </c>
      <c r="AM3259" t="s">
        <v>3599</v>
      </c>
      <c r="AN3259" t="s">
        <v>3599</v>
      </c>
      <c r="AO3259" t="s">
        <v>3602</v>
      </c>
      <c r="AP3259" t="s">
        <v>3599</v>
      </c>
      <c r="AQ3259" t="s">
        <v>3597</v>
      </c>
      <c r="AR3259" t="s">
        <v>3599</v>
      </c>
      <c r="AS3259" t="s">
        <v>3599</v>
      </c>
      <c r="AT3259" t="s">
        <v>3597</v>
      </c>
      <c r="AU3259" t="s">
        <v>3597</v>
      </c>
      <c r="AV3259" t="s">
        <v>3597</v>
      </c>
    </row>
    <row r="3260" spans="1:48" x14ac:dyDescent="0.25">
      <c r="A3260" t="s">
        <v>2328</v>
      </c>
      <c r="B3260" t="s">
        <v>2329</v>
      </c>
      <c r="C3260">
        <v>629448</v>
      </c>
      <c r="D3260" t="s">
        <v>3148</v>
      </c>
      <c r="E3260" t="s">
        <v>280</v>
      </c>
      <c r="F3260" t="s">
        <v>109</v>
      </c>
      <c r="G3260" t="s">
        <v>912</v>
      </c>
      <c r="H3260" t="s">
        <v>2329</v>
      </c>
      <c r="I3260" t="s">
        <v>18</v>
      </c>
      <c r="J3260" t="s">
        <v>1780</v>
      </c>
      <c r="K3260" s="1">
        <v>46088</v>
      </c>
      <c r="L3260" s="1"/>
      <c r="M3260" t="s">
        <v>3596</v>
      </c>
      <c r="N3260" t="s">
        <v>3614</v>
      </c>
      <c r="O3260" s="1">
        <v>46088</v>
      </c>
      <c r="P3260" t="s">
        <v>2329</v>
      </c>
      <c r="Q3260" t="s">
        <v>1556</v>
      </c>
      <c r="R3260" t="s">
        <v>3597</v>
      </c>
      <c r="S3260" t="s">
        <v>2333</v>
      </c>
      <c r="T3260" t="s">
        <v>22</v>
      </c>
      <c r="U3260" t="s">
        <v>3597</v>
      </c>
      <c r="V3260" t="s">
        <v>3597</v>
      </c>
      <c r="W3260" t="s">
        <v>3597</v>
      </c>
      <c r="X3260" t="s">
        <v>3597</v>
      </c>
      <c r="Y3260" t="s">
        <v>3597</v>
      </c>
      <c r="Z3260" t="s">
        <v>3597</v>
      </c>
      <c r="AA3260" t="s">
        <v>3597</v>
      </c>
      <c r="AB3260" t="s">
        <v>3597</v>
      </c>
      <c r="AC3260" t="s">
        <v>3597</v>
      </c>
      <c r="AD3260" t="s">
        <v>3597</v>
      </c>
      <c r="AE3260" t="s">
        <v>3597</v>
      </c>
      <c r="AF3260" t="s">
        <v>3597</v>
      </c>
      <c r="AG3260" t="s">
        <v>3597</v>
      </c>
      <c r="AH3260" t="s">
        <v>3597</v>
      </c>
      <c r="AI3260" t="s">
        <v>3599</v>
      </c>
      <c r="AJ3260" t="s">
        <v>3597</v>
      </c>
      <c r="AK3260" t="s">
        <v>3607</v>
      </c>
      <c r="AL3260" t="s">
        <v>3607</v>
      </c>
      <c r="AM3260" t="s">
        <v>3599</v>
      </c>
      <c r="AN3260" t="s">
        <v>3599</v>
      </c>
      <c r="AO3260" t="s">
        <v>3599</v>
      </c>
      <c r="AP3260" t="s">
        <v>3599</v>
      </c>
      <c r="AQ3260" t="s">
        <v>3597</v>
      </c>
      <c r="AR3260" t="s">
        <v>3599</v>
      </c>
      <c r="AS3260" t="s">
        <v>3599</v>
      </c>
      <c r="AT3260" t="s">
        <v>3597</v>
      </c>
      <c r="AU3260" t="s">
        <v>3597</v>
      </c>
      <c r="AV3260" t="s">
        <v>3597</v>
      </c>
    </row>
    <row r="3261" spans="1:48" x14ac:dyDescent="0.25">
      <c r="A3261" t="s">
        <v>2328</v>
      </c>
      <c r="B3261" t="s">
        <v>2329</v>
      </c>
      <c r="C3261">
        <v>629449</v>
      </c>
      <c r="D3261" t="s">
        <v>3149</v>
      </c>
      <c r="E3261" t="s">
        <v>280</v>
      </c>
      <c r="F3261" t="s">
        <v>109</v>
      </c>
      <c r="G3261" t="s">
        <v>912</v>
      </c>
      <c r="H3261" t="s">
        <v>2329</v>
      </c>
      <c r="I3261" t="s">
        <v>18</v>
      </c>
      <c r="J3261" t="s">
        <v>1780</v>
      </c>
      <c r="K3261" s="1">
        <v>46088</v>
      </c>
      <c r="L3261" s="1"/>
      <c r="M3261" t="s">
        <v>3596</v>
      </c>
      <c r="N3261" t="s">
        <v>3614</v>
      </c>
      <c r="O3261" s="1">
        <v>46088</v>
      </c>
      <c r="P3261" t="s">
        <v>2329</v>
      </c>
      <c r="Q3261" t="s">
        <v>1556</v>
      </c>
      <c r="R3261" t="s">
        <v>3597</v>
      </c>
      <c r="S3261" t="s">
        <v>2333</v>
      </c>
      <c r="T3261" t="s">
        <v>22</v>
      </c>
      <c r="U3261" t="s">
        <v>3597</v>
      </c>
      <c r="V3261" t="s">
        <v>3597</v>
      </c>
      <c r="W3261" t="s">
        <v>3597</v>
      </c>
      <c r="X3261" t="s">
        <v>3597</v>
      </c>
      <c r="Y3261" t="s">
        <v>3597</v>
      </c>
      <c r="Z3261" t="s">
        <v>3597</v>
      </c>
      <c r="AA3261" t="s">
        <v>3597</v>
      </c>
      <c r="AB3261" t="s">
        <v>3597</v>
      </c>
      <c r="AC3261" t="s">
        <v>3597</v>
      </c>
      <c r="AD3261" t="s">
        <v>3597</v>
      </c>
      <c r="AE3261" t="s">
        <v>3597</v>
      </c>
      <c r="AF3261" t="s">
        <v>3597</v>
      </c>
      <c r="AG3261" t="s">
        <v>3597</v>
      </c>
      <c r="AH3261" t="s">
        <v>3597</v>
      </c>
      <c r="AI3261" t="s">
        <v>3599</v>
      </c>
      <c r="AJ3261" t="s">
        <v>3597</v>
      </c>
      <c r="AK3261" t="s">
        <v>3607</v>
      </c>
      <c r="AL3261" t="s">
        <v>3599</v>
      </c>
      <c r="AM3261" t="s">
        <v>3599</v>
      </c>
      <c r="AN3261" t="s">
        <v>3599</v>
      </c>
      <c r="AO3261" t="s">
        <v>3599</v>
      </c>
      <c r="AP3261" t="s">
        <v>3599</v>
      </c>
      <c r="AQ3261" t="s">
        <v>3597</v>
      </c>
      <c r="AR3261" t="s">
        <v>3599</v>
      </c>
      <c r="AS3261" t="s">
        <v>3599</v>
      </c>
      <c r="AT3261" t="s">
        <v>3597</v>
      </c>
      <c r="AU3261" t="s">
        <v>3597</v>
      </c>
      <c r="AV3261" t="s">
        <v>3597</v>
      </c>
    </row>
    <row r="3262" spans="1:48" x14ac:dyDescent="0.25">
      <c r="A3262" t="s">
        <v>2328</v>
      </c>
      <c r="B3262" t="s">
        <v>2329</v>
      </c>
      <c r="C3262">
        <v>629453</v>
      </c>
      <c r="D3262" t="s">
        <v>3150</v>
      </c>
      <c r="E3262" t="s">
        <v>280</v>
      </c>
      <c r="F3262" t="s">
        <v>109</v>
      </c>
      <c r="G3262" t="s">
        <v>912</v>
      </c>
      <c r="H3262" t="s">
        <v>2329</v>
      </c>
      <c r="I3262" t="s">
        <v>18</v>
      </c>
      <c r="J3262" t="s">
        <v>19</v>
      </c>
      <c r="K3262" s="1">
        <v>46088</v>
      </c>
      <c r="L3262" s="1"/>
      <c r="M3262" t="s">
        <v>3596</v>
      </c>
      <c r="N3262" t="s">
        <v>19</v>
      </c>
      <c r="O3262" s="1">
        <v>46088</v>
      </c>
      <c r="P3262" t="s">
        <v>2329</v>
      </c>
      <c r="Q3262" t="s">
        <v>1556</v>
      </c>
      <c r="R3262" t="s">
        <v>3597</v>
      </c>
      <c r="S3262" t="s">
        <v>2333</v>
      </c>
      <c r="T3262" t="s">
        <v>22</v>
      </c>
      <c r="U3262" t="s">
        <v>3597</v>
      </c>
      <c r="V3262" t="s">
        <v>3597</v>
      </c>
      <c r="W3262" t="s">
        <v>3597</v>
      </c>
      <c r="X3262" t="s">
        <v>3597</v>
      </c>
      <c r="Y3262" t="s">
        <v>3597</v>
      </c>
      <c r="Z3262" t="s">
        <v>3597</v>
      </c>
      <c r="AA3262" t="s">
        <v>3597</v>
      </c>
      <c r="AB3262" t="s">
        <v>3597</v>
      </c>
      <c r="AC3262" t="s">
        <v>3597</v>
      </c>
      <c r="AD3262" t="s">
        <v>3597</v>
      </c>
      <c r="AE3262" t="s">
        <v>3597</v>
      </c>
      <c r="AF3262" t="s">
        <v>3597</v>
      </c>
      <c r="AG3262" t="s">
        <v>3597</v>
      </c>
      <c r="AH3262" t="s">
        <v>3597</v>
      </c>
      <c r="AI3262" t="s">
        <v>3599</v>
      </c>
      <c r="AJ3262" t="s">
        <v>3597</v>
      </c>
      <c r="AK3262" t="s">
        <v>3607</v>
      </c>
      <c r="AL3262" t="s">
        <v>3599</v>
      </c>
      <c r="AM3262" t="s">
        <v>3599</v>
      </c>
      <c r="AN3262" t="s">
        <v>3599</v>
      </c>
      <c r="AO3262" t="s">
        <v>3599</v>
      </c>
      <c r="AP3262" t="s">
        <v>3599</v>
      </c>
      <c r="AQ3262" t="s">
        <v>3597</v>
      </c>
      <c r="AR3262" t="s">
        <v>3599</v>
      </c>
      <c r="AS3262" t="s">
        <v>3599</v>
      </c>
      <c r="AT3262" t="s">
        <v>3597</v>
      </c>
      <c r="AU3262" t="s">
        <v>3597</v>
      </c>
      <c r="AV3262" t="s">
        <v>3597</v>
      </c>
    </row>
    <row r="3263" spans="1:48" x14ac:dyDescent="0.25">
      <c r="A3263" t="s">
        <v>2328</v>
      </c>
      <c r="B3263" t="s">
        <v>2329</v>
      </c>
      <c r="C3263">
        <v>629454</v>
      </c>
      <c r="D3263" t="s">
        <v>3151</v>
      </c>
      <c r="E3263" t="s">
        <v>280</v>
      </c>
      <c r="F3263" t="s">
        <v>109</v>
      </c>
      <c r="G3263" t="s">
        <v>912</v>
      </c>
      <c r="H3263" t="s">
        <v>2329</v>
      </c>
      <c r="I3263" t="s">
        <v>18</v>
      </c>
      <c r="J3263" t="s">
        <v>19</v>
      </c>
      <c r="K3263" s="1">
        <v>46088</v>
      </c>
      <c r="L3263" s="1"/>
      <c r="M3263" t="s">
        <v>3596</v>
      </c>
      <c r="N3263" t="s">
        <v>19</v>
      </c>
      <c r="O3263" s="1">
        <v>46088</v>
      </c>
      <c r="P3263" t="s">
        <v>2329</v>
      </c>
      <c r="Q3263" t="s">
        <v>1556</v>
      </c>
      <c r="R3263" t="s">
        <v>3597</v>
      </c>
      <c r="S3263" t="s">
        <v>2333</v>
      </c>
      <c r="T3263" t="s">
        <v>22</v>
      </c>
      <c r="U3263" t="s">
        <v>3597</v>
      </c>
      <c r="V3263" t="s">
        <v>3597</v>
      </c>
      <c r="W3263" t="s">
        <v>3597</v>
      </c>
      <c r="X3263" t="s">
        <v>3597</v>
      </c>
      <c r="Y3263" t="s">
        <v>3597</v>
      </c>
      <c r="Z3263" t="s">
        <v>3597</v>
      </c>
      <c r="AA3263" t="s">
        <v>3597</v>
      </c>
      <c r="AB3263" t="s">
        <v>3597</v>
      </c>
      <c r="AC3263" t="s">
        <v>3597</v>
      </c>
      <c r="AD3263" t="s">
        <v>3597</v>
      </c>
      <c r="AE3263" t="s">
        <v>3597</v>
      </c>
      <c r="AF3263" t="s">
        <v>3597</v>
      </c>
      <c r="AG3263" t="s">
        <v>3597</v>
      </c>
      <c r="AH3263" t="s">
        <v>3597</v>
      </c>
      <c r="AI3263" t="s">
        <v>3599</v>
      </c>
      <c r="AJ3263" t="s">
        <v>3597</v>
      </c>
      <c r="AK3263" t="s">
        <v>3607</v>
      </c>
      <c r="AL3263" t="s">
        <v>3599</v>
      </c>
      <c r="AM3263" t="s">
        <v>3599</v>
      </c>
      <c r="AN3263" t="s">
        <v>3599</v>
      </c>
      <c r="AO3263" t="s">
        <v>3599</v>
      </c>
      <c r="AP3263" t="s">
        <v>3599</v>
      </c>
      <c r="AQ3263" t="s">
        <v>3597</v>
      </c>
      <c r="AR3263" t="s">
        <v>3599</v>
      </c>
      <c r="AS3263" t="s">
        <v>3599</v>
      </c>
      <c r="AT3263" t="s">
        <v>3597</v>
      </c>
      <c r="AU3263" t="s">
        <v>3597</v>
      </c>
      <c r="AV3263" t="s">
        <v>3597</v>
      </c>
    </row>
    <row r="3264" spans="1:48" x14ac:dyDescent="0.25">
      <c r="A3264" t="s">
        <v>2328</v>
      </c>
      <c r="B3264" t="s">
        <v>2329</v>
      </c>
      <c r="C3264">
        <v>629370</v>
      </c>
      <c r="D3264" t="s">
        <v>3152</v>
      </c>
      <c r="E3264" t="s">
        <v>280</v>
      </c>
      <c r="F3264" t="s">
        <v>109</v>
      </c>
      <c r="G3264" t="s">
        <v>912</v>
      </c>
      <c r="H3264" t="s">
        <v>2329</v>
      </c>
      <c r="I3264" t="s">
        <v>18</v>
      </c>
      <c r="J3264" t="s">
        <v>1836</v>
      </c>
      <c r="K3264" s="1">
        <v>46088</v>
      </c>
      <c r="L3264" s="1"/>
      <c r="M3264" t="s">
        <v>3596</v>
      </c>
      <c r="N3264" t="s">
        <v>3614</v>
      </c>
      <c r="O3264" s="1">
        <v>46088</v>
      </c>
      <c r="P3264" t="s">
        <v>2329</v>
      </c>
      <c r="Q3264" t="s">
        <v>1556</v>
      </c>
      <c r="R3264" t="s">
        <v>3597</v>
      </c>
      <c r="S3264" t="s">
        <v>2333</v>
      </c>
      <c r="T3264" t="s">
        <v>22</v>
      </c>
      <c r="U3264" t="s">
        <v>3597</v>
      </c>
      <c r="V3264" t="s">
        <v>3597</v>
      </c>
      <c r="W3264" t="s">
        <v>3597</v>
      </c>
      <c r="X3264" t="s">
        <v>3597</v>
      </c>
      <c r="Y3264" t="s">
        <v>3597</v>
      </c>
      <c r="Z3264" t="s">
        <v>3597</v>
      </c>
      <c r="AA3264" t="s">
        <v>3597</v>
      </c>
      <c r="AB3264" t="s">
        <v>3597</v>
      </c>
      <c r="AC3264" t="s">
        <v>3597</v>
      </c>
      <c r="AD3264" t="s">
        <v>3597</v>
      </c>
      <c r="AE3264" t="s">
        <v>3597</v>
      </c>
      <c r="AF3264" t="s">
        <v>3597</v>
      </c>
      <c r="AG3264" t="s">
        <v>3597</v>
      </c>
      <c r="AH3264" t="s">
        <v>3597</v>
      </c>
      <c r="AI3264" t="s">
        <v>3599</v>
      </c>
      <c r="AJ3264" t="s">
        <v>3597</v>
      </c>
      <c r="AK3264" t="s">
        <v>3607</v>
      </c>
      <c r="AL3264" t="s">
        <v>3599</v>
      </c>
      <c r="AM3264" t="s">
        <v>3599</v>
      </c>
      <c r="AN3264" t="s">
        <v>3624</v>
      </c>
      <c r="AO3264" t="s">
        <v>3599</v>
      </c>
      <c r="AP3264" t="s">
        <v>3599</v>
      </c>
      <c r="AQ3264" t="s">
        <v>3597</v>
      </c>
      <c r="AR3264" t="s">
        <v>3599</v>
      </c>
      <c r="AS3264" t="s">
        <v>3599</v>
      </c>
      <c r="AT3264" t="s">
        <v>3597</v>
      </c>
      <c r="AU3264" t="s">
        <v>3597</v>
      </c>
      <c r="AV3264" t="s">
        <v>3597</v>
      </c>
    </row>
    <row r="3265" spans="1:48" x14ac:dyDescent="0.25">
      <c r="A3265" t="s">
        <v>2328</v>
      </c>
      <c r="B3265" t="s">
        <v>2329</v>
      </c>
      <c r="C3265">
        <v>629437</v>
      </c>
      <c r="D3265" t="s">
        <v>459</v>
      </c>
      <c r="E3265" t="s">
        <v>280</v>
      </c>
      <c r="F3265" t="s">
        <v>109</v>
      </c>
      <c r="G3265" t="s">
        <v>912</v>
      </c>
      <c r="H3265" t="s">
        <v>2329</v>
      </c>
      <c r="I3265" t="s">
        <v>18</v>
      </c>
      <c r="J3265" t="s">
        <v>2007</v>
      </c>
      <c r="K3265" s="1">
        <v>46090</v>
      </c>
      <c r="L3265" s="1"/>
      <c r="M3265" t="s">
        <v>3596</v>
      </c>
      <c r="N3265" t="s">
        <v>3614</v>
      </c>
      <c r="O3265" s="1">
        <v>46090</v>
      </c>
      <c r="P3265" t="s">
        <v>2329</v>
      </c>
      <c r="Q3265" t="s">
        <v>1556</v>
      </c>
      <c r="R3265" t="s">
        <v>3597</v>
      </c>
      <c r="S3265" t="s">
        <v>2333</v>
      </c>
      <c r="T3265" t="s">
        <v>22</v>
      </c>
      <c r="U3265" t="s">
        <v>3597</v>
      </c>
      <c r="V3265" t="s">
        <v>3597</v>
      </c>
      <c r="W3265" t="s">
        <v>3597</v>
      </c>
      <c r="X3265" t="s">
        <v>3597</v>
      </c>
      <c r="Y3265" t="s">
        <v>3597</v>
      </c>
      <c r="Z3265" t="s">
        <v>3597</v>
      </c>
      <c r="AA3265" t="s">
        <v>3597</v>
      </c>
      <c r="AB3265" t="s">
        <v>3597</v>
      </c>
      <c r="AC3265" t="s">
        <v>3597</v>
      </c>
      <c r="AD3265" t="s">
        <v>3597</v>
      </c>
      <c r="AE3265" t="s">
        <v>3597</v>
      </c>
      <c r="AF3265" t="s">
        <v>3597</v>
      </c>
      <c r="AG3265" t="s">
        <v>3597</v>
      </c>
      <c r="AH3265" t="s">
        <v>3597</v>
      </c>
      <c r="AI3265" t="s">
        <v>3597</v>
      </c>
      <c r="AJ3265" t="s">
        <v>3597</v>
      </c>
      <c r="AK3265" t="s">
        <v>3599</v>
      </c>
      <c r="AL3265" t="s">
        <v>3599</v>
      </c>
      <c r="AM3265" t="s">
        <v>3599</v>
      </c>
      <c r="AN3265" t="s">
        <v>3599</v>
      </c>
      <c r="AO3265" t="s">
        <v>3599</v>
      </c>
      <c r="AP3265" t="s">
        <v>3599</v>
      </c>
      <c r="AQ3265" t="s">
        <v>3597</v>
      </c>
      <c r="AR3265" t="s">
        <v>3599</v>
      </c>
      <c r="AS3265" t="s">
        <v>3599</v>
      </c>
      <c r="AT3265" t="s">
        <v>3597</v>
      </c>
      <c r="AU3265" t="s">
        <v>3597</v>
      </c>
      <c r="AV3265" t="s">
        <v>3597</v>
      </c>
    </row>
    <row r="3266" spans="1:48" x14ac:dyDescent="0.25">
      <c r="A3266" t="s">
        <v>2328</v>
      </c>
      <c r="B3266" t="s">
        <v>2329</v>
      </c>
      <c r="C3266">
        <v>629460</v>
      </c>
      <c r="D3266" t="s">
        <v>3153</v>
      </c>
      <c r="E3266" t="s">
        <v>280</v>
      </c>
      <c r="F3266" t="s">
        <v>109</v>
      </c>
      <c r="G3266" t="s">
        <v>912</v>
      </c>
      <c r="H3266" t="s">
        <v>2329</v>
      </c>
      <c r="I3266" t="s">
        <v>18</v>
      </c>
      <c r="J3266" t="s">
        <v>1780</v>
      </c>
      <c r="K3266" s="1">
        <v>46090</v>
      </c>
      <c r="L3266" s="1">
        <v>46093</v>
      </c>
      <c r="M3266" t="s">
        <v>3600</v>
      </c>
      <c r="N3266" t="s">
        <v>3614</v>
      </c>
      <c r="O3266" s="1">
        <v>46090</v>
      </c>
      <c r="P3266" t="s">
        <v>2329</v>
      </c>
      <c r="Q3266" t="s">
        <v>1556</v>
      </c>
      <c r="R3266" t="s">
        <v>3597</v>
      </c>
      <c r="S3266" t="s">
        <v>2333</v>
      </c>
      <c r="T3266" t="s">
        <v>22</v>
      </c>
      <c r="U3266" t="s">
        <v>3597</v>
      </c>
      <c r="V3266" t="s">
        <v>3597</v>
      </c>
      <c r="W3266" t="s">
        <v>3597</v>
      </c>
      <c r="X3266" t="s">
        <v>3597</v>
      </c>
      <c r="Y3266" t="s">
        <v>3597</v>
      </c>
      <c r="Z3266" t="s">
        <v>3597</v>
      </c>
      <c r="AA3266" t="s">
        <v>3597</v>
      </c>
      <c r="AB3266" t="s">
        <v>3597</v>
      </c>
      <c r="AC3266" t="s">
        <v>3597</v>
      </c>
      <c r="AD3266" t="s">
        <v>3597</v>
      </c>
      <c r="AE3266" t="s">
        <v>3597</v>
      </c>
      <c r="AF3266" t="s">
        <v>3597</v>
      </c>
      <c r="AG3266" t="s">
        <v>3597</v>
      </c>
      <c r="AH3266" t="s">
        <v>3597</v>
      </c>
      <c r="AI3266" t="s">
        <v>3597</v>
      </c>
      <c r="AJ3266" t="s">
        <v>3597</v>
      </c>
      <c r="AK3266" t="s">
        <v>3599</v>
      </c>
      <c r="AL3266" t="s">
        <v>3603</v>
      </c>
      <c r="AM3266" t="s">
        <v>3603</v>
      </c>
      <c r="AN3266" t="s">
        <v>3603</v>
      </c>
      <c r="AO3266">
        <v>0</v>
      </c>
      <c r="AP3266">
        <v>0</v>
      </c>
      <c r="AQ3266" t="s">
        <v>3597</v>
      </c>
      <c r="AR3266">
        <v>0</v>
      </c>
      <c r="AS3266">
        <v>0</v>
      </c>
      <c r="AT3266" t="s">
        <v>3597</v>
      </c>
      <c r="AU3266" t="s">
        <v>3597</v>
      </c>
      <c r="AV3266" t="s">
        <v>3597</v>
      </c>
    </row>
    <row r="3267" spans="1:48" x14ac:dyDescent="0.25">
      <c r="A3267" t="s">
        <v>2328</v>
      </c>
      <c r="B3267" t="s">
        <v>2329</v>
      </c>
      <c r="C3267">
        <v>629461</v>
      </c>
      <c r="D3267" t="s">
        <v>635</v>
      </c>
      <c r="E3267" t="s">
        <v>280</v>
      </c>
      <c r="F3267" t="s">
        <v>109</v>
      </c>
      <c r="G3267" t="s">
        <v>912</v>
      </c>
      <c r="H3267" t="s">
        <v>2329</v>
      </c>
      <c r="I3267" t="s">
        <v>18</v>
      </c>
      <c r="J3267" t="s">
        <v>1780</v>
      </c>
      <c r="K3267" s="1">
        <v>46090</v>
      </c>
      <c r="L3267" s="1">
        <v>46093</v>
      </c>
      <c r="M3267" t="s">
        <v>3600</v>
      </c>
      <c r="N3267" t="s">
        <v>3614</v>
      </c>
      <c r="O3267" s="1">
        <v>46090</v>
      </c>
      <c r="P3267" t="s">
        <v>2329</v>
      </c>
      <c r="Q3267" t="s">
        <v>1556</v>
      </c>
      <c r="R3267" t="s">
        <v>3597</v>
      </c>
      <c r="S3267" t="s">
        <v>2333</v>
      </c>
      <c r="T3267" t="s">
        <v>22</v>
      </c>
      <c r="U3267" t="s">
        <v>3597</v>
      </c>
      <c r="V3267" t="s">
        <v>3597</v>
      </c>
      <c r="W3267" t="s">
        <v>3597</v>
      </c>
      <c r="X3267" t="s">
        <v>3597</v>
      </c>
      <c r="Y3267" t="s">
        <v>3597</v>
      </c>
      <c r="Z3267" t="s">
        <v>3597</v>
      </c>
      <c r="AA3267" t="s">
        <v>3597</v>
      </c>
      <c r="AB3267" t="s">
        <v>3597</v>
      </c>
      <c r="AC3267" t="s">
        <v>3597</v>
      </c>
      <c r="AD3267" t="s">
        <v>3597</v>
      </c>
      <c r="AE3267" t="s">
        <v>3597</v>
      </c>
      <c r="AF3267" t="s">
        <v>3597</v>
      </c>
      <c r="AG3267" t="s">
        <v>3597</v>
      </c>
      <c r="AH3267" t="s">
        <v>3597</v>
      </c>
      <c r="AI3267" t="s">
        <v>3597</v>
      </c>
      <c r="AJ3267" t="s">
        <v>3597</v>
      </c>
      <c r="AK3267" t="s">
        <v>3599</v>
      </c>
      <c r="AL3267" t="s">
        <v>3603</v>
      </c>
      <c r="AM3267" t="s">
        <v>3603</v>
      </c>
      <c r="AN3267" t="s">
        <v>3603</v>
      </c>
      <c r="AO3267">
        <v>0</v>
      </c>
      <c r="AP3267">
        <v>0</v>
      </c>
      <c r="AQ3267" t="s">
        <v>3597</v>
      </c>
      <c r="AR3267">
        <v>0</v>
      </c>
      <c r="AS3267">
        <v>0</v>
      </c>
      <c r="AT3267" t="s">
        <v>3597</v>
      </c>
      <c r="AU3267" t="s">
        <v>3597</v>
      </c>
      <c r="AV3267" t="s">
        <v>3597</v>
      </c>
    </row>
    <row r="3268" spans="1:48" x14ac:dyDescent="0.25">
      <c r="A3268" t="s">
        <v>2328</v>
      </c>
      <c r="B3268" t="s">
        <v>2329</v>
      </c>
      <c r="C3268">
        <v>630096</v>
      </c>
      <c r="D3268" t="s">
        <v>3154</v>
      </c>
      <c r="E3268" t="s">
        <v>280</v>
      </c>
      <c r="F3268" t="s">
        <v>109</v>
      </c>
      <c r="G3268" t="s">
        <v>912</v>
      </c>
      <c r="H3268" t="s">
        <v>2329</v>
      </c>
      <c r="I3268" t="s">
        <v>18</v>
      </c>
      <c r="J3268" t="s">
        <v>801</v>
      </c>
      <c r="K3268" s="1">
        <v>46090</v>
      </c>
      <c r="L3268" s="1"/>
      <c r="M3268" t="s">
        <v>3596</v>
      </c>
      <c r="N3268" t="s">
        <v>3614</v>
      </c>
      <c r="O3268" s="1">
        <v>46090</v>
      </c>
      <c r="P3268" t="s">
        <v>2329</v>
      </c>
      <c r="Q3268" t="s">
        <v>1556</v>
      </c>
      <c r="R3268" t="s">
        <v>3597</v>
      </c>
      <c r="S3268" t="s">
        <v>2333</v>
      </c>
      <c r="T3268" t="s">
        <v>22</v>
      </c>
      <c r="U3268" t="s">
        <v>3597</v>
      </c>
      <c r="V3268" t="s">
        <v>3597</v>
      </c>
      <c r="W3268" t="s">
        <v>3597</v>
      </c>
      <c r="X3268" t="s">
        <v>3597</v>
      </c>
      <c r="Y3268" t="s">
        <v>3597</v>
      </c>
      <c r="Z3268" t="s">
        <v>3597</v>
      </c>
      <c r="AA3268" t="s">
        <v>3597</v>
      </c>
      <c r="AB3268" t="s">
        <v>3597</v>
      </c>
      <c r="AC3268" t="s">
        <v>3597</v>
      </c>
      <c r="AD3268" t="s">
        <v>3597</v>
      </c>
      <c r="AE3268" t="s">
        <v>3597</v>
      </c>
      <c r="AF3268" t="s">
        <v>3597</v>
      </c>
      <c r="AG3268" t="s">
        <v>3597</v>
      </c>
      <c r="AH3268" t="s">
        <v>3597</v>
      </c>
      <c r="AI3268" t="s">
        <v>3597</v>
      </c>
      <c r="AJ3268" t="s">
        <v>3597</v>
      </c>
      <c r="AK3268" t="s">
        <v>3599</v>
      </c>
      <c r="AL3268" t="s">
        <v>3599</v>
      </c>
      <c r="AM3268" t="s">
        <v>3599</v>
      </c>
      <c r="AN3268" t="s">
        <v>3599</v>
      </c>
      <c r="AO3268" t="s">
        <v>3599</v>
      </c>
      <c r="AP3268" t="s">
        <v>3599</v>
      </c>
      <c r="AQ3268" t="s">
        <v>3597</v>
      </c>
      <c r="AR3268" t="s">
        <v>3599</v>
      </c>
      <c r="AS3268" t="s">
        <v>3599</v>
      </c>
      <c r="AT3268" t="s">
        <v>3597</v>
      </c>
      <c r="AU3268" t="s">
        <v>3597</v>
      </c>
      <c r="AV3268" t="s">
        <v>3597</v>
      </c>
    </row>
    <row r="3269" spans="1:48" x14ac:dyDescent="0.25">
      <c r="A3269" t="s">
        <v>2328</v>
      </c>
      <c r="B3269" t="s">
        <v>2329</v>
      </c>
      <c r="C3269">
        <v>629426</v>
      </c>
      <c r="D3269" t="s">
        <v>3155</v>
      </c>
      <c r="E3269" t="s">
        <v>280</v>
      </c>
      <c r="F3269" t="s">
        <v>109</v>
      </c>
      <c r="G3269" t="s">
        <v>912</v>
      </c>
      <c r="H3269" t="s">
        <v>2329</v>
      </c>
      <c r="I3269" t="s">
        <v>18</v>
      </c>
      <c r="J3269" t="s">
        <v>801</v>
      </c>
      <c r="K3269" s="1">
        <v>46090</v>
      </c>
      <c r="L3269" s="1"/>
      <c r="M3269" t="s">
        <v>3596</v>
      </c>
      <c r="N3269" t="s">
        <v>3614</v>
      </c>
      <c r="O3269" s="1">
        <v>46090</v>
      </c>
      <c r="P3269" t="s">
        <v>2329</v>
      </c>
      <c r="Q3269" t="s">
        <v>1556</v>
      </c>
      <c r="R3269" t="s">
        <v>3597</v>
      </c>
      <c r="S3269" t="s">
        <v>2333</v>
      </c>
      <c r="T3269" t="s">
        <v>22</v>
      </c>
      <c r="U3269" t="s">
        <v>3597</v>
      </c>
      <c r="V3269" t="s">
        <v>3597</v>
      </c>
      <c r="W3269" t="s">
        <v>3597</v>
      </c>
      <c r="X3269" t="s">
        <v>3597</v>
      </c>
      <c r="Y3269" t="s">
        <v>3597</v>
      </c>
      <c r="Z3269" t="s">
        <v>3597</v>
      </c>
      <c r="AA3269" t="s">
        <v>3597</v>
      </c>
      <c r="AB3269" t="s">
        <v>3597</v>
      </c>
      <c r="AC3269" t="s">
        <v>3597</v>
      </c>
      <c r="AD3269" t="s">
        <v>3597</v>
      </c>
      <c r="AE3269" t="s">
        <v>3597</v>
      </c>
      <c r="AF3269" t="s">
        <v>3597</v>
      </c>
      <c r="AG3269" t="s">
        <v>3597</v>
      </c>
      <c r="AH3269" t="s">
        <v>3597</v>
      </c>
      <c r="AI3269" t="s">
        <v>3597</v>
      </c>
      <c r="AJ3269" t="s">
        <v>3597</v>
      </c>
      <c r="AK3269" t="s">
        <v>3599</v>
      </c>
      <c r="AL3269" t="s">
        <v>3599</v>
      </c>
      <c r="AM3269" t="s">
        <v>3599</v>
      </c>
      <c r="AN3269" t="s">
        <v>3599</v>
      </c>
      <c r="AO3269" t="s">
        <v>3599</v>
      </c>
      <c r="AP3269" t="s">
        <v>3599</v>
      </c>
      <c r="AQ3269" t="s">
        <v>3597</v>
      </c>
      <c r="AR3269" t="s">
        <v>3599</v>
      </c>
      <c r="AS3269" t="s">
        <v>3599</v>
      </c>
      <c r="AT3269" t="s">
        <v>3597</v>
      </c>
      <c r="AU3269" t="s">
        <v>3597</v>
      </c>
      <c r="AV3269" t="s">
        <v>3597</v>
      </c>
    </row>
    <row r="3270" spans="1:48" x14ac:dyDescent="0.25">
      <c r="A3270" t="s">
        <v>2328</v>
      </c>
      <c r="B3270" t="s">
        <v>2329</v>
      </c>
      <c r="C3270">
        <v>630139</v>
      </c>
      <c r="D3270" t="s">
        <v>3156</v>
      </c>
      <c r="E3270" t="s">
        <v>280</v>
      </c>
      <c r="F3270" t="s">
        <v>109</v>
      </c>
      <c r="G3270" t="s">
        <v>912</v>
      </c>
      <c r="H3270" t="s">
        <v>2329</v>
      </c>
      <c r="I3270" t="s">
        <v>18</v>
      </c>
      <c r="J3270" t="s">
        <v>1788</v>
      </c>
      <c r="K3270" s="1">
        <v>46091</v>
      </c>
      <c r="L3270" s="1"/>
      <c r="M3270" t="s">
        <v>3596</v>
      </c>
      <c r="N3270" t="s">
        <v>3614</v>
      </c>
      <c r="O3270" s="1">
        <v>46091</v>
      </c>
      <c r="P3270" t="s">
        <v>2329</v>
      </c>
      <c r="Q3270" t="s">
        <v>1556</v>
      </c>
      <c r="R3270" t="s">
        <v>3597</v>
      </c>
      <c r="S3270" t="s">
        <v>2333</v>
      </c>
      <c r="T3270" t="s">
        <v>22</v>
      </c>
      <c r="U3270" t="s">
        <v>3597</v>
      </c>
      <c r="V3270" t="s">
        <v>3597</v>
      </c>
      <c r="W3270" t="s">
        <v>3597</v>
      </c>
      <c r="X3270" t="s">
        <v>3597</v>
      </c>
      <c r="Y3270" t="s">
        <v>3597</v>
      </c>
      <c r="Z3270" t="s">
        <v>3597</v>
      </c>
      <c r="AA3270" t="s">
        <v>3597</v>
      </c>
      <c r="AB3270" t="s">
        <v>3597</v>
      </c>
      <c r="AC3270" t="s">
        <v>3597</v>
      </c>
      <c r="AD3270" t="s">
        <v>3597</v>
      </c>
      <c r="AE3270" t="s">
        <v>3597</v>
      </c>
      <c r="AF3270" t="s">
        <v>3597</v>
      </c>
      <c r="AG3270" t="s">
        <v>3597</v>
      </c>
      <c r="AH3270" t="s">
        <v>3597</v>
      </c>
      <c r="AI3270" t="s">
        <v>3597</v>
      </c>
      <c r="AJ3270" t="s">
        <v>3597</v>
      </c>
      <c r="AK3270" t="s">
        <v>3597</v>
      </c>
      <c r="AL3270" t="s">
        <v>3599</v>
      </c>
      <c r="AM3270" t="s">
        <v>3599</v>
      </c>
      <c r="AN3270" t="s">
        <v>3599</v>
      </c>
      <c r="AO3270" t="s">
        <v>3599</v>
      </c>
      <c r="AP3270" t="s">
        <v>3599</v>
      </c>
      <c r="AQ3270" t="s">
        <v>3597</v>
      </c>
      <c r="AR3270" t="s">
        <v>3599</v>
      </c>
      <c r="AS3270" t="s">
        <v>3599</v>
      </c>
      <c r="AT3270" t="s">
        <v>3597</v>
      </c>
      <c r="AU3270" t="s">
        <v>3597</v>
      </c>
      <c r="AV3270" t="s">
        <v>3597</v>
      </c>
    </row>
    <row r="3271" spans="1:48" x14ac:dyDescent="0.25">
      <c r="A3271" t="s">
        <v>2328</v>
      </c>
      <c r="B3271" t="s">
        <v>2329</v>
      </c>
      <c r="C3271">
        <v>630140</v>
      </c>
      <c r="D3271" t="s">
        <v>3157</v>
      </c>
      <c r="E3271" t="s">
        <v>2402</v>
      </c>
      <c r="F3271" t="s">
        <v>109</v>
      </c>
      <c r="G3271" t="s">
        <v>912</v>
      </c>
      <c r="H3271" t="s">
        <v>2329</v>
      </c>
      <c r="I3271" t="s">
        <v>18</v>
      </c>
      <c r="J3271" t="s">
        <v>1788</v>
      </c>
      <c r="K3271" s="1">
        <v>46091</v>
      </c>
      <c r="L3271" s="1"/>
      <c r="M3271" t="s">
        <v>3596</v>
      </c>
      <c r="N3271" t="s">
        <v>3614</v>
      </c>
      <c r="O3271" s="1">
        <v>46091</v>
      </c>
      <c r="P3271" t="s">
        <v>2329</v>
      </c>
      <c r="Q3271" t="s">
        <v>1556</v>
      </c>
      <c r="R3271" t="s">
        <v>3597</v>
      </c>
      <c r="S3271" t="s">
        <v>2333</v>
      </c>
      <c r="T3271" t="s">
        <v>22</v>
      </c>
      <c r="U3271" t="s">
        <v>3597</v>
      </c>
      <c r="V3271" t="s">
        <v>3597</v>
      </c>
      <c r="W3271" t="s">
        <v>3597</v>
      </c>
      <c r="X3271" t="s">
        <v>3597</v>
      </c>
      <c r="Y3271" t="s">
        <v>3597</v>
      </c>
      <c r="Z3271" t="s">
        <v>3597</v>
      </c>
      <c r="AA3271" t="s">
        <v>3597</v>
      </c>
      <c r="AB3271" t="s">
        <v>3597</v>
      </c>
      <c r="AC3271" t="s">
        <v>3597</v>
      </c>
      <c r="AD3271" t="s">
        <v>3597</v>
      </c>
      <c r="AE3271" t="s">
        <v>3597</v>
      </c>
      <c r="AF3271" t="s">
        <v>3597</v>
      </c>
      <c r="AG3271" t="s">
        <v>3597</v>
      </c>
      <c r="AH3271" t="s">
        <v>3597</v>
      </c>
      <c r="AI3271" t="s">
        <v>3597</v>
      </c>
      <c r="AJ3271" t="s">
        <v>3597</v>
      </c>
      <c r="AK3271" t="s">
        <v>3597</v>
      </c>
      <c r="AL3271" t="s">
        <v>3599</v>
      </c>
      <c r="AM3271" t="s">
        <v>3599</v>
      </c>
      <c r="AN3271" t="s">
        <v>3599</v>
      </c>
      <c r="AO3271" t="s">
        <v>3599</v>
      </c>
      <c r="AP3271" t="s">
        <v>3599</v>
      </c>
      <c r="AQ3271" t="s">
        <v>3597</v>
      </c>
      <c r="AR3271" t="s">
        <v>3599</v>
      </c>
      <c r="AS3271" t="s">
        <v>3599</v>
      </c>
      <c r="AT3271" t="s">
        <v>3597</v>
      </c>
      <c r="AU3271" t="s">
        <v>3597</v>
      </c>
      <c r="AV3271" t="s">
        <v>3597</v>
      </c>
    </row>
    <row r="3272" spans="1:48" x14ac:dyDescent="0.25">
      <c r="A3272" t="s">
        <v>2328</v>
      </c>
      <c r="B3272" t="s">
        <v>2329</v>
      </c>
      <c r="C3272">
        <v>630142</v>
      </c>
      <c r="D3272" t="s">
        <v>3158</v>
      </c>
      <c r="E3272" t="s">
        <v>280</v>
      </c>
      <c r="F3272" t="s">
        <v>109</v>
      </c>
      <c r="G3272" t="s">
        <v>912</v>
      </c>
      <c r="H3272" t="s">
        <v>2329</v>
      </c>
      <c r="I3272" t="s">
        <v>18</v>
      </c>
      <c r="J3272" t="s">
        <v>1788</v>
      </c>
      <c r="K3272" s="1">
        <v>46091</v>
      </c>
      <c r="L3272" s="1"/>
      <c r="M3272" t="s">
        <v>3596</v>
      </c>
      <c r="N3272" t="s">
        <v>3614</v>
      </c>
      <c r="O3272" s="1">
        <v>46091</v>
      </c>
      <c r="P3272" t="s">
        <v>2329</v>
      </c>
      <c r="Q3272" t="s">
        <v>1556</v>
      </c>
      <c r="R3272" t="s">
        <v>3597</v>
      </c>
      <c r="S3272" t="s">
        <v>2333</v>
      </c>
      <c r="T3272" t="s">
        <v>22</v>
      </c>
      <c r="U3272" t="s">
        <v>3597</v>
      </c>
      <c r="V3272" t="s">
        <v>3597</v>
      </c>
      <c r="W3272" t="s">
        <v>3597</v>
      </c>
      <c r="X3272" t="s">
        <v>3597</v>
      </c>
      <c r="Y3272" t="s">
        <v>3597</v>
      </c>
      <c r="Z3272" t="s">
        <v>3597</v>
      </c>
      <c r="AA3272" t="s">
        <v>3597</v>
      </c>
      <c r="AB3272" t="s">
        <v>3597</v>
      </c>
      <c r="AC3272" t="s">
        <v>3597</v>
      </c>
      <c r="AD3272" t="s">
        <v>3597</v>
      </c>
      <c r="AE3272" t="s">
        <v>3597</v>
      </c>
      <c r="AF3272" t="s">
        <v>3597</v>
      </c>
      <c r="AG3272" t="s">
        <v>3597</v>
      </c>
      <c r="AH3272" t="s">
        <v>3597</v>
      </c>
      <c r="AI3272" t="s">
        <v>3597</v>
      </c>
      <c r="AJ3272" t="s">
        <v>3597</v>
      </c>
      <c r="AK3272" t="s">
        <v>3597</v>
      </c>
      <c r="AL3272" t="s">
        <v>3599</v>
      </c>
      <c r="AM3272" t="s">
        <v>3599</v>
      </c>
      <c r="AN3272" t="s">
        <v>3599</v>
      </c>
      <c r="AO3272" t="s">
        <v>3599</v>
      </c>
      <c r="AP3272" t="s">
        <v>3599</v>
      </c>
      <c r="AQ3272" t="s">
        <v>3597</v>
      </c>
      <c r="AR3272" t="s">
        <v>3599</v>
      </c>
      <c r="AS3272" t="s">
        <v>3599</v>
      </c>
      <c r="AT3272" t="s">
        <v>3597</v>
      </c>
      <c r="AU3272" t="s">
        <v>3597</v>
      </c>
      <c r="AV3272" t="s">
        <v>3597</v>
      </c>
    </row>
    <row r="3273" spans="1:48" x14ac:dyDescent="0.25">
      <c r="A3273" t="s">
        <v>2328</v>
      </c>
      <c r="B3273" t="s">
        <v>2329</v>
      </c>
      <c r="C3273">
        <v>630143</v>
      </c>
      <c r="D3273" t="s">
        <v>3159</v>
      </c>
      <c r="E3273" t="s">
        <v>280</v>
      </c>
      <c r="F3273" t="s">
        <v>109</v>
      </c>
      <c r="G3273" t="s">
        <v>912</v>
      </c>
      <c r="H3273" t="s">
        <v>2329</v>
      </c>
      <c r="I3273" t="s">
        <v>18</v>
      </c>
      <c r="J3273" t="s">
        <v>1788</v>
      </c>
      <c r="K3273" s="1">
        <v>46091</v>
      </c>
      <c r="L3273" s="1"/>
      <c r="M3273" t="s">
        <v>3596</v>
      </c>
      <c r="N3273" t="s">
        <v>3614</v>
      </c>
      <c r="O3273" s="1">
        <v>46091</v>
      </c>
      <c r="P3273" t="s">
        <v>2329</v>
      </c>
      <c r="Q3273" t="s">
        <v>1556</v>
      </c>
      <c r="R3273" t="s">
        <v>3597</v>
      </c>
      <c r="S3273" t="s">
        <v>2333</v>
      </c>
      <c r="T3273" t="s">
        <v>22</v>
      </c>
      <c r="U3273" t="s">
        <v>3597</v>
      </c>
      <c r="V3273" t="s">
        <v>3597</v>
      </c>
      <c r="W3273" t="s">
        <v>3597</v>
      </c>
      <c r="X3273" t="s">
        <v>3597</v>
      </c>
      <c r="Y3273" t="s">
        <v>3597</v>
      </c>
      <c r="Z3273" t="s">
        <v>3597</v>
      </c>
      <c r="AA3273" t="s">
        <v>3597</v>
      </c>
      <c r="AB3273" t="s">
        <v>3597</v>
      </c>
      <c r="AC3273" t="s">
        <v>3597</v>
      </c>
      <c r="AD3273" t="s">
        <v>3597</v>
      </c>
      <c r="AE3273" t="s">
        <v>3597</v>
      </c>
      <c r="AF3273" t="s">
        <v>3597</v>
      </c>
      <c r="AG3273" t="s">
        <v>3597</v>
      </c>
      <c r="AH3273" t="s">
        <v>3597</v>
      </c>
      <c r="AI3273" t="s">
        <v>3597</v>
      </c>
      <c r="AJ3273" t="s">
        <v>3597</v>
      </c>
      <c r="AK3273" t="s">
        <v>3597</v>
      </c>
      <c r="AL3273" t="s">
        <v>3599</v>
      </c>
      <c r="AM3273" t="s">
        <v>3599</v>
      </c>
      <c r="AN3273" t="s">
        <v>3599</v>
      </c>
      <c r="AO3273" t="s">
        <v>3599</v>
      </c>
      <c r="AP3273" t="s">
        <v>3599</v>
      </c>
      <c r="AQ3273" t="s">
        <v>3597</v>
      </c>
      <c r="AR3273" t="s">
        <v>3599</v>
      </c>
      <c r="AS3273" t="s">
        <v>3599</v>
      </c>
      <c r="AT3273" t="s">
        <v>3597</v>
      </c>
      <c r="AU3273" t="s">
        <v>3597</v>
      </c>
      <c r="AV3273" t="s">
        <v>3597</v>
      </c>
    </row>
    <row r="3274" spans="1:48" x14ac:dyDescent="0.25">
      <c r="A3274" t="s">
        <v>2328</v>
      </c>
      <c r="B3274" t="s">
        <v>2329</v>
      </c>
      <c r="C3274">
        <v>630150</v>
      </c>
      <c r="D3274" t="s">
        <v>3160</v>
      </c>
      <c r="E3274" t="s">
        <v>2392</v>
      </c>
      <c r="F3274" t="s">
        <v>109</v>
      </c>
      <c r="G3274" t="s">
        <v>2338</v>
      </c>
      <c r="H3274" t="s">
        <v>2329</v>
      </c>
      <c r="I3274" t="s">
        <v>18</v>
      </c>
      <c r="J3274" t="s">
        <v>1836</v>
      </c>
      <c r="K3274" s="1">
        <v>46091</v>
      </c>
      <c r="L3274" s="1"/>
      <c r="M3274" t="s">
        <v>3596</v>
      </c>
      <c r="N3274" t="s">
        <v>3614</v>
      </c>
      <c r="O3274" s="1">
        <v>46091</v>
      </c>
      <c r="P3274" t="s">
        <v>2329</v>
      </c>
      <c r="Q3274" t="s">
        <v>46</v>
      </c>
      <c r="R3274" t="s">
        <v>3597</v>
      </c>
      <c r="S3274" t="s">
        <v>2333</v>
      </c>
      <c r="T3274" t="s">
        <v>22</v>
      </c>
      <c r="U3274" t="s">
        <v>3597</v>
      </c>
      <c r="V3274" t="s">
        <v>3597</v>
      </c>
      <c r="W3274" t="s">
        <v>3597</v>
      </c>
      <c r="X3274" t="s">
        <v>3597</v>
      </c>
      <c r="Y3274" t="s">
        <v>3597</v>
      </c>
      <c r="Z3274" t="s">
        <v>3597</v>
      </c>
      <c r="AA3274" t="s">
        <v>3597</v>
      </c>
      <c r="AB3274" t="s">
        <v>3597</v>
      </c>
      <c r="AC3274" t="s">
        <v>3597</v>
      </c>
      <c r="AD3274" t="s">
        <v>3597</v>
      </c>
      <c r="AE3274" t="s">
        <v>3597</v>
      </c>
      <c r="AF3274" t="s">
        <v>3597</v>
      </c>
      <c r="AG3274" t="s">
        <v>3597</v>
      </c>
      <c r="AH3274" t="s">
        <v>3597</v>
      </c>
      <c r="AI3274" t="s">
        <v>3597</v>
      </c>
      <c r="AJ3274" t="s">
        <v>3597</v>
      </c>
      <c r="AK3274" t="s">
        <v>3597</v>
      </c>
      <c r="AL3274" t="s">
        <v>3598</v>
      </c>
      <c r="AM3274" t="s">
        <v>3598</v>
      </c>
      <c r="AN3274" t="s">
        <v>3598</v>
      </c>
      <c r="AO3274" t="s">
        <v>3598</v>
      </c>
      <c r="AP3274" t="s">
        <v>3598</v>
      </c>
      <c r="AQ3274" t="s">
        <v>3597</v>
      </c>
      <c r="AR3274" t="s">
        <v>3598</v>
      </c>
      <c r="AS3274" t="s">
        <v>3598</v>
      </c>
      <c r="AT3274" t="s">
        <v>3597</v>
      </c>
      <c r="AU3274" t="s">
        <v>3597</v>
      </c>
      <c r="AV3274" t="s">
        <v>3597</v>
      </c>
    </row>
    <row r="3275" spans="1:48" x14ac:dyDescent="0.25">
      <c r="A3275" t="s">
        <v>2328</v>
      </c>
      <c r="B3275" t="s">
        <v>2329</v>
      </c>
      <c r="C3275">
        <v>630151</v>
      </c>
      <c r="D3275" t="s">
        <v>921</v>
      </c>
      <c r="E3275" t="s">
        <v>2392</v>
      </c>
      <c r="F3275" t="s">
        <v>109</v>
      </c>
      <c r="G3275" t="s">
        <v>2338</v>
      </c>
      <c r="H3275" t="s">
        <v>2329</v>
      </c>
      <c r="I3275" t="s">
        <v>18</v>
      </c>
      <c r="J3275" t="s">
        <v>1836</v>
      </c>
      <c r="K3275" s="1">
        <v>46091</v>
      </c>
      <c r="L3275" s="1">
        <v>46094</v>
      </c>
      <c r="M3275" t="s">
        <v>3600</v>
      </c>
      <c r="N3275" t="s">
        <v>3614</v>
      </c>
      <c r="O3275" s="1">
        <v>46091</v>
      </c>
      <c r="P3275" t="s">
        <v>2329</v>
      </c>
      <c r="Q3275" t="s">
        <v>46</v>
      </c>
      <c r="R3275" t="s">
        <v>3597</v>
      </c>
      <c r="S3275" t="s">
        <v>2333</v>
      </c>
      <c r="T3275" t="s">
        <v>22</v>
      </c>
      <c r="U3275" t="s">
        <v>3597</v>
      </c>
      <c r="V3275" t="s">
        <v>3597</v>
      </c>
      <c r="W3275" t="s">
        <v>3597</v>
      </c>
      <c r="X3275" t="s">
        <v>3597</v>
      </c>
      <c r="Y3275" t="s">
        <v>3597</v>
      </c>
      <c r="Z3275" t="s">
        <v>3597</v>
      </c>
      <c r="AA3275" t="s">
        <v>3597</v>
      </c>
      <c r="AB3275" t="s">
        <v>3597</v>
      </c>
      <c r="AC3275" t="s">
        <v>3597</v>
      </c>
      <c r="AD3275" t="s">
        <v>3597</v>
      </c>
      <c r="AE3275" t="s">
        <v>3597</v>
      </c>
      <c r="AF3275" t="s">
        <v>3597</v>
      </c>
      <c r="AG3275" t="s">
        <v>3597</v>
      </c>
      <c r="AH3275" t="s">
        <v>3597</v>
      </c>
      <c r="AI3275" t="s">
        <v>3597</v>
      </c>
      <c r="AJ3275" t="s">
        <v>3597</v>
      </c>
      <c r="AK3275" t="s">
        <v>3597</v>
      </c>
      <c r="AL3275" t="s">
        <v>3598</v>
      </c>
      <c r="AM3275" t="s">
        <v>3603</v>
      </c>
      <c r="AN3275" t="s">
        <v>3603</v>
      </c>
      <c r="AO3275" t="s">
        <v>3603</v>
      </c>
      <c r="AP3275">
        <v>0</v>
      </c>
      <c r="AQ3275" t="s">
        <v>3597</v>
      </c>
      <c r="AR3275">
        <v>0</v>
      </c>
      <c r="AS3275">
        <v>0</v>
      </c>
      <c r="AT3275" t="s">
        <v>3597</v>
      </c>
      <c r="AU3275" t="s">
        <v>3597</v>
      </c>
      <c r="AV3275" t="s">
        <v>3597</v>
      </c>
    </row>
    <row r="3276" spans="1:48" x14ac:dyDescent="0.25">
      <c r="A3276" t="s">
        <v>2328</v>
      </c>
      <c r="B3276" t="s">
        <v>2329</v>
      </c>
      <c r="C3276">
        <v>630152</v>
      </c>
      <c r="D3276" t="s">
        <v>3161</v>
      </c>
      <c r="E3276" t="s">
        <v>2392</v>
      </c>
      <c r="F3276" t="s">
        <v>109</v>
      </c>
      <c r="G3276" t="s">
        <v>2338</v>
      </c>
      <c r="H3276" t="s">
        <v>2329</v>
      </c>
      <c r="I3276" t="s">
        <v>18</v>
      </c>
      <c r="J3276" t="s">
        <v>1836</v>
      </c>
      <c r="K3276" s="1">
        <v>46091</v>
      </c>
      <c r="L3276" s="1">
        <v>46094</v>
      </c>
      <c r="M3276" t="s">
        <v>3600</v>
      </c>
      <c r="N3276" t="s">
        <v>3614</v>
      </c>
      <c r="O3276" s="1">
        <v>46091</v>
      </c>
      <c r="P3276" t="s">
        <v>2329</v>
      </c>
      <c r="Q3276" t="s">
        <v>46</v>
      </c>
      <c r="R3276" t="s">
        <v>3597</v>
      </c>
      <c r="S3276" t="s">
        <v>2333</v>
      </c>
      <c r="T3276" t="s">
        <v>22</v>
      </c>
      <c r="U3276" t="s">
        <v>3597</v>
      </c>
      <c r="V3276" t="s">
        <v>3597</v>
      </c>
      <c r="W3276" t="s">
        <v>3597</v>
      </c>
      <c r="X3276" t="s">
        <v>3597</v>
      </c>
      <c r="Y3276" t="s">
        <v>3597</v>
      </c>
      <c r="Z3276" t="s">
        <v>3597</v>
      </c>
      <c r="AA3276" t="s">
        <v>3597</v>
      </c>
      <c r="AB3276" t="s">
        <v>3597</v>
      </c>
      <c r="AC3276" t="s">
        <v>3597</v>
      </c>
      <c r="AD3276" t="s">
        <v>3597</v>
      </c>
      <c r="AE3276" t="s">
        <v>3597</v>
      </c>
      <c r="AF3276" t="s">
        <v>3597</v>
      </c>
      <c r="AG3276" t="s">
        <v>3597</v>
      </c>
      <c r="AH3276" t="s">
        <v>3597</v>
      </c>
      <c r="AI3276" t="s">
        <v>3597</v>
      </c>
      <c r="AJ3276" t="s">
        <v>3597</v>
      </c>
      <c r="AK3276" t="s">
        <v>3597</v>
      </c>
      <c r="AL3276" t="s">
        <v>3598</v>
      </c>
      <c r="AM3276" t="s">
        <v>3603</v>
      </c>
      <c r="AN3276" t="s">
        <v>3603</v>
      </c>
      <c r="AO3276" t="s">
        <v>3603</v>
      </c>
      <c r="AP3276">
        <v>0</v>
      </c>
      <c r="AQ3276" t="s">
        <v>3597</v>
      </c>
      <c r="AR3276">
        <v>0</v>
      </c>
      <c r="AS3276">
        <v>0</v>
      </c>
      <c r="AT3276" t="s">
        <v>3597</v>
      </c>
      <c r="AU3276" t="s">
        <v>3597</v>
      </c>
      <c r="AV3276" t="s">
        <v>3597</v>
      </c>
    </row>
    <row r="3277" spans="1:48" x14ac:dyDescent="0.25">
      <c r="A3277" t="s">
        <v>2328</v>
      </c>
      <c r="B3277" t="s">
        <v>2329</v>
      </c>
      <c r="C3277">
        <v>630153</v>
      </c>
      <c r="D3277" t="s">
        <v>3162</v>
      </c>
      <c r="E3277" t="s">
        <v>2392</v>
      </c>
      <c r="F3277" t="s">
        <v>109</v>
      </c>
      <c r="G3277" t="s">
        <v>2338</v>
      </c>
      <c r="H3277" t="s">
        <v>2329</v>
      </c>
      <c r="I3277" t="s">
        <v>18</v>
      </c>
      <c r="J3277" t="s">
        <v>1836</v>
      </c>
      <c r="K3277" s="1">
        <v>46091</v>
      </c>
      <c r="L3277" s="1"/>
      <c r="M3277" t="s">
        <v>3596</v>
      </c>
      <c r="N3277" t="s">
        <v>3614</v>
      </c>
      <c r="O3277" s="1">
        <v>46091</v>
      </c>
      <c r="P3277" t="s">
        <v>2329</v>
      </c>
      <c r="Q3277" t="s">
        <v>46</v>
      </c>
      <c r="R3277" t="s">
        <v>3597</v>
      </c>
      <c r="S3277" t="s">
        <v>2333</v>
      </c>
      <c r="T3277" t="s">
        <v>22</v>
      </c>
      <c r="U3277" t="s">
        <v>3597</v>
      </c>
      <c r="V3277" t="s">
        <v>3597</v>
      </c>
      <c r="W3277" t="s">
        <v>3597</v>
      </c>
      <c r="X3277" t="s">
        <v>3597</v>
      </c>
      <c r="Y3277" t="s">
        <v>3597</v>
      </c>
      <c r="Z3277" t="s">
        <v>3597</v>
      </c>
      <c r="AA3277" t="s">
        <v>3597</v>
      </c>
      <c r="AB3277" t="s">
        <v>3597</v>
      </c>
      <c r="AC3277" t="s">
        <v>3597</v>
      </c>
      <c r="AD3277" t="s">
        <v>3597</v>
      </c>
      <c r="AE3277" t="s">
        <v>3597</v>
      </c>
      <c r="AF3277" t="s">
        <v>3597</v>
      </c>
      <c r="AG3277" t="s">
        <v>3597</v>
      </c>
      <c r="AH3277" t="s">
        <v>3597</v>
      </c>
      <c r="AI3277" t="s">
        <v>3597</v>
      </c>
      <c r="AJ3277" t="s">
        <v>3597</v>
      </c>
      <c r="AK3277" t="s">
        <v>3597</v>
      </c>
      <c r="AL3277" t="s">
        <v>3598</v>
      </c>
      <c r="AM3277" t="s">
        <v>3598</v>
      </c>
      <c r="AN3277" t="s">
        <v>3598</v>
      </c>
      <c r="AO3277" t="s">
        <v>3598</v>
      </c>
      <c r="AP3277" t="s">
        <v>3598</v>
      </c>
      <c r="AQ3277" t="s">
        <v>3597</v>
      </c>
      <c r="AR3277" t="s">
        <v>3598</v>
      </c>
      <c r="AS3277" t="s">
        <v>3598</v>
      </c>
      <c r="AT3277" t="s">
        <v>3597</v>
      </c>
      <c r="AU3277" t="s">
        <v>3597</v>
      </c>
      <c r="AV3277" t="s">
        <v>3597</v>
      </c>
    </row>
    <row r="3278" spans="1:48" x14ac:dyDescent="0.25">
      <c r="A3278" t="s">
        <v>2328</v>
      </c>
      <c r="B3278" t="s">
        <v>2329</v>
      </c>
      <c r="C3278">
        <v>630180</v>
      </c>
      <c r="D3278" t="s">
        <v>3163</v>
      </c>
      <c r="E3278" t="s">
        <v>280</v>
      </c>
      <c r="F3278" t="s">
        <v>109</v>
      </c>
      <c r="G3278" t="s">
        <v>912</v>
      </c>
      <c r="H3278" t="s">
        <v>2329</v>
      </c>
      <c r="I3278" t="s">
        <v>18</v>
      </c>
      <c r="J3278" t="s">
        <v>19</v>
      </c>
      <c r="K3278" s="1">
        <v>46091</v>
      </c>
      <c r="L3278" s="1"/>
      <c r="M3278" t="s">
        <v>3596</v>
      </c>
      <c r="N3278" t="s">
        <v>19</v>
      </c>
      <c r="O3278" s="1">
        <v>46091</v>
      </c>
      <c r="P3278" t="s">
        <v>2329</v>
      </c>
      <c r="Q3278" t="s">
        <v>1556</v>
      </c>
      <c r="R3278" t="s">
        <v>3597</v>
      </c>
      <c r="S3278" t="s">
        <v>2333</v>
      </c>
      <c r="T3278" t="s">
        <v>22</v>
      </c>
      <c r="U3278" t="s">
        <v>3597</v>
      </c>
      <c r="V3278" t="s">
        <v>3597</v>
      </c>
      <c r="W3278" t="s">
        <v>3597</v>
      </c>
      <c r="X3278" t="s">
        <v>3597</v>
      </c>
      <c r="Y3278" t="s">
        <v>3597</v>
      </c>
      <c r="Z3278" t="s">
        <v>3597</v>
      </c>
      <c r="AA3278" t="s">
        <v>3597</v>
      </c>
      <c r="AB3278" t="s">
        <v>3597</v>
      </c>
      <c r="AC3278" t="s">
        <v>3597</v>
      </c>
      <c r="AD3278" t="s">
        <v>3597</v>
      </c>
      <c r="AE3278" t="s">
        <v>3597</v>
      </c>
      <c r="AF3278" t="s">
        <v>3597</v>
      </c>
      <c r="AG3278" t="s">
        <v>3597</v>
      </c>
      <c r="AH3278" t="s">
        <v>3597</v>
      </c>
      <c r="AI3278" t="s">
        <v>3597</v>
      </c>
      <c r="AJ3278" t="s">
        <v>3597</v>
      </c>
      <c r="AK3278" t="s">
        <v>3597</v>
      </c>
      <c r="AL3278" t="s">
        <v>3599</v>
      </c>
      <c r="AM3278" t="s">
        <v>3599</v>
      </c>
      <c r="AN3278" t="s">
        <v>3599</v>
      </c>
      <c r="AO3278" t="s">
        <v>3599</v>
      </c>
      <c r="AP3278" t="s">
        <v>3599</v>
      </c>
      <c r="AQ3278" t="s">
        <v>3597</v>
      </c>
      <c r="AR3278" t="s">
        <v>3599</v>
      </c>
      <c r="AS3278" t="s">
        <v>3599</v>
      </c>
      <c r="AT3278" t="s">
        <v>3597</v>
      </c>
      <c r="AU3278" t="s">
        <v>3597</v>
      </c>
      <c r="AV3278" t="s">
        <v>3597</v>
      </c>
    </row>
    <row r="3279" spans="1:48" x14ac:dyDescent="0.25">
      <c r="A3279" t="s">
        <v>2328</v>
      </c>
      <c r="B3279" t="s">
        <v>2329</v>
      </c>
      <c r="C3279">
        <v>629459</v>
      </c>
      <c r="D3279" t="s">
        <v>3164</v>
      </c>
      <c r="E3279" t="s">
        <v>2392</v>
      </c>
      <c r="F3279" t="s">
        <v>109</v>
      </c>
      <c r="G3279" t="s">
        <v>2338</v>
      </c>
      <c r="H3279" t="s">
        <v>2329</v>
      </c>
      <c r="I3279" t="s">
        <v>18</v>
      </c>
      <c r="J3279" t="s">
        <v>1788</v>
      </c>
      <c r="K3279" s="1">
        <v>46091</v>
      </c>
      <c r="L3279" s="1"/>
      <c r="M3279" t="s">
        <v>3596</v>
      </c>
      <c r="N3279" t="s">
        <v>3614</v>
      </c>
      <c r="O3279" s="1">
        <v>46091</v>
      </c>
      <c r="P3279" t="s">
        <v>2329</v>
      </c>
      <c r="Q3279" t="s">
        <v>46</v>
      </c>
      <c r="R3279" t="s">
        <v>3597</v>
      </c>
      <c r="S3279" t="s">
        <v>2333</v>
      </c>
      <c r="T3279" t="s">
        <v>22</v>
      </c>
      <c r="U3279" t="s">
        <v>3597</v>
      </c>
      <c r="V3279" t="s">
        <v>3597</v>
      </c>
      <c r="W3279" t="s">
        <v>3597</v>
      </c>
      <c r="X3279" t="s">
        <v>3597</v>
      </c>
      <c r="Y3279" t="s">
        <v>3597</v>
      </c>
      <c r="Z3279" t="s">
        <v>3597</v>
      </c>
      <c r="AA3279" t="s">
        <v>3597</v>
      </c>
      <c r="AB3279" t="s">
        <v>3597</v>
      </c>
      <c r="AC3279" t="s">
        <v>3597</v>
      </c>
      <c r="AD3279" t="s">
        <v>3597</v>
      </c>
      <c r="AE3279" t="s">
        <v>3597</v>
      </c>
      <c r="AF3279" t="s">
        <v>3597</v>
      </c>
      <c r="AG3279" t="s">
        <v>3597</v>
      </c>
      <c r="AH3279" t="s">
        <v>3597</v>
      </c>
      <c r="AI3279" t="s">
        <v>3597</v>
      </c>
      <c r="AJ3279" t="s">
        <v>3597</v>
      </c>
      <c r="AK3279" t="s">
        <v>3597</v>
      </c>
      <c r="AL3279" t="s">
        <v>3598</v>
      </c>
      <c r="AM3279" t="s">
        <v>3598</v>
      </c>
      <c r="AN3279" t="s">
        <v>3598</v>
      </c>
      <c r="AO3279" t="s">
        <v>3598</v>
      </c>
      <c r="AP3279" t="s">
        <v>3598</v>
      </c>
      <c r="AQ3279" t="s">
        <v>3597</v>
      </c>
      <c r="AR3279" t="s">
        <v>3598</v>
      </c>
      <c r="AS3279" t="s">
        <v>3598</v>
      </c>
      <c r="AT3279" t="s">
        <v>3597</v>
      </c>
      <c r="AU3279" t="s">
        <v>3597</v>
      </c>
      <c r="AV3279" t="s">
        <v>3597</v>
      </c>
    </row>
    <row r="3280" spans="1:48" x14ac:dyDescent="0.25">
      <c r="A3280" t="s">
        <v>2328</v>
      </c>
      <c r="B3280" t="s">
        <v>2329</v>
      </c>
      <c r="C3280">
        <v>629439</v>
      </c>
      <c r="D3280" t="s">
        <v>3165</v>
      </c>
      <c r="E3280" t="s">
        <v>2392</v>
      </c>
      <c r="F3280" t="s">
        <v>109</v>
      </c>
      <c r="G3280" t="s">
        <v>2338</v>
      </c>
      <c r="H3280" t="s">
        <v>2329</v>
      </c>
      <c r="I3280" t="s">
        <v>18</v>
      </c>
      <c r="J3280" t="s">
        <v>1836</v>
      </c>
      <c r="K3280" s="1">
        <v>46091</v>
      </c>
      <c r="L3280" s="1"/>
      <c r="M3280" t="s">
        <v>3596</v>
      </c>
      <c r="N3280" t="s">
        <v>3614</v>
      </c>
      <c r="O3280" s="1">
        <v>46091</v>
      </c>
      <c r="P3280" t="s">
        <v>2329</v>
      </c>
      <c r="Q3280" t="s">
        <v>46</v>
      </c>
      <c r="R3280" t="s">
        <v>3597</v>
      </c>
      <c r="S3280" t="s">
        <v>2333</v>
      </c>
      <c r="T3280" t="s">
        <v>22</v>
      </c>
      <c r="U3280" t="s">
        <v>3597</v>
      </c>
      <c r="V3280" t="s">
        <v>3597</v>
      </c>
      <c r="W3280" t="s">
        <v>3597</v>
      </c>
      <c r="X3280" t="s">
        <v>3597</v>
      </c>
      <c r="Y3280" t="s">
        <v>3597</v>
      </c>
      <c r="Z3280" t="s">
        <v>3597</v>
      </c>
      <c r="AA3280" t="s">
        <v>3597</v>
      </c>
      <c r="AB3280" t="s">
        <v>3597</v>
      </c>
      <c r="AC3280" t="s">
        <v>3597</v>
      </c>
      <c r="AD3280" t="s">
        <v>3597</v>
      </c>
      <c r="AE3280" t="s">
        <v>3597</v>
      </c>
      <c r="AF3280" t="s">
        <v>3597</v>
      </c>
      <c r="AG3280" t="s">
        <v>3597</v>
      </c>
      <c r="AH3280" t="s">
        <v>3597</v>
      </c>
      <c r="AI3280" t="s">
        <v>3597</v>
      </c>
      <c r="AJ3280" t="s">
        <v>3597</v>
      </c>
      <c r="AK3280" t="s">
        <v>3597</v>
      </c>
      <c r="AL3280" t="s">
        <v>3598</v>
      </c>
      <c r="AM3280" t="s">
        <v>3598</v>
      </c>
      <c r="AN3280" t="s">
        <v>3598</v>
      </c>
      <c r="AO3280" t="s">
        <v>3598</v>
      </c>
      <c r="AP3280" t="s">
        <v>3598</v>
      </c>
      <c r="AQ3280" t="s">
        <v>3597</v>
      </c>
      <c r="AR3280" t="s">
        <v>3598</v>
      </c>
      <c r="AS3280" t="s">
        <v>3598</v>
      </c>
      <c r="AT3280" t="s">
        <v>3597</v>
      </c>
      <c r="AU3280" t="s">
        <v>3597</v>
      </c>
      <c r="AV3280" t="s">
        <v>3597</v>
      </c>
    </row>
    <row r="3281" spans="1:48" x14ac:dyDescent="0.25">
      <c r="A3281" t="s">
        <v>2328</v>
      </c>
      <c r="B3281" t="s">
        <v>2329</v>
      </c>
      <c r="C3281">
        <v>630197</v>
      </c>
      <c r="D3281" t="s">
        <v>3166</v>
      </c>
      <c r="E3281" t="s">
        <v>2771</v>
      </c>
      <c r="F3281" t="s">
        <v>109</v>
      </c>
      <c r="G3281" t="s">
        <v>912</v>
      </c>
      <c r="H3281" t="s">
        <v>2329</v>
      </c>
      <c r="I3281" t="s">
        <v>18</v>
      </c>
      <c r="J3281" t="s">
        <v>1780</v>
      </c>
      <c r="K3281" s="1">
        <v>46092</v>
      </c>
      <c r="L3281" s="1"/>
      <c r="M3281" t="s">
        <v>3596</v>
      </c>
      <c r="N3281" t="s">
        <v>3614</v>
      </c>
      <c r="O3281" s="1">
        <v>46092</v>
      </c>
      <c r="P3281" t="s">
        <v>2329</v>
      </c>
      <c r="Q3281" t="s">
        <v>2344</v>
      </c>
      <c r="R3281" t="s">
        <v>3597</v>
      </c>
      <c r="S3281" t="s">
        <v>2333</v>
      </c>
      <c r="T3281" t="s">
        <v>22</v>
      </c>
      <c r="U3281" t="s">
        <v>3597</v>
      </c>
      <c r="V3281" t="s">
        <v>3597</v>
      </c>
      <c r="W3281" t="s">
        <v>3597</v>
      </c>
      <c r="X3281" t="s">
        <v>3597</v>
      </c>
      <c r="Y3281" t="s">
        <v>3597</v>
      </c>
      <c r="Z3281" t="s">
        <v>3597</v>
      </c>
      <c r="AA3281" t="s">
        <v>3597</v>
      </c>
      <c r="AB3281" t="s">
        <v>3597</v>
      </c>
      <c r="AC3281" t="s">
        <v>3597</v>
      </c>
      <c r="AD3281" t="s">
        <v>3597</v>
      </c>
      <c r="AE3281" t="s">
        <v>3597</v>
      </c>
      <c r="AF3281" t="s">
        <v>3597</v>
      </c>
      <c r="AG3281" t="s">
        <v>3597</v>
      </c>
      <c r="AH3281" t="s">
        <v>3597</v>
      </c>
      <c r="AI3281" t="s">
        <v>3597</v>
      </c>
      <c r="AJ3281" t="s">
        <v>3597</v>
      </c>
      <c r="AK3281" t="s">
        <v>3597</v>
      </c>
      <c r="AL3281" t="s">
        <v>3597</v>
      </c>
      <c r="AM3281" t="s">
        <v>3598</v>
      </c>
      <c r="AN3281" t="s">
        <v>3598</v>
      </c>
      <c r="AO3281" t="s">
        <v>3598</v>
      </c>
      <c r="AP3281" t="s">
        <v>3598</v>
      </c>
      <c r="AQ3281" t="s">
        <v>3597</v>
      </c>
      <c r="AR3281" t="s">
        <v>3598</v>
      </c>
      <c r="AS3281" t="s">
        <v>3598</v>
      </c>
      <c r="AT3281" t="s">
        <v>3597</v>
      </c>
      <c r="AU3281" t="s">
        <v>3597</v>
      </c>
      <c r="AV3281" t="s">
        <v>3597</v>
      </c>
    </row>
    <row r="3282" spans="1:48" x14ac:dyDescent="0.25">
      <c r="A3282" t="s">
        <v>2328</v>
      </c>
      <c r="B3282" t="s">
        <v>2329</v>
      </c>
      <c r="C3282">
        <v>630199</v>
      </c>
      <c r="D3282" t="s">
        <v>3167</v>
      </c>
      <c r="E3282" t="s">
        <v>2771</v>
      </c>
      <c r="F3282" t="s">
        <v>109</v>
      </c>
      <c r="G3282" t="s">
        <v>912</v>
      </c>
      <c r="H3282" t="s">
        <v>2329</v>
      </c>
      <c r="I3282" t="s">
        <v>18</v>
      </c>
      <c r="J3282" t="s">
        <v>801</v>
      </c>
      <c r="K3282" s="1">
        <v>46092</v>
      </c>
      <c r="L3282" s="1"/>
      <c r="M3282" t="s">
        <v>3596</v>
      </c>
      <c r="N3282" t="s">
        <v>3614</v>
      </c>
      <c r="O3282" s="1">
        <v>46092</v>
      </c>
      <c r="P3282" t="s">
        <v>2329</v>
      </c>
      <c r="Q3282" t="s">
        <v>2344</v>
      </c>
      <c r="R3282" t="s">
        <v>3597</v>
      </c>
      <c r="S3282" t="s">
        <v>2333</v>
      </c>
      <c r="T3282" t="s">
        <v>22</v>
      </c>
      <c r="U3282" t="s">
        <v>3597</v>
      </c>
      <c r="V3282" t="s">
        <v>3597</v>
      </c>
      <c r="W3282" t="s">
        <v>3597</v>
      </c>
      <c r="X3282" t="s">
        <v>3597</v>
      </c>
      <c r="Y3282" t="s">
        <v>3597</v>
      </c>
      <c r="Z3282" t="s">
        <v>3597</v>
      </c>
      <c r="AA3282" t="s">
        <v>3597</v>
      </c>
      <c r="AB3282" t="s">
        <v>3597</v>
      </c>
      <c r="AC3282" t="s">
        <v>3597</v>
      </c>
      <c r="AD3282" t="s">
        <v>3597</v>
      </c>
      <c r="AE3282" t="s">
        <v>3597</v>
      </c>
      <c r="AF3282" t="s">
        <v>3597</v>
      </c>
      <c r="AG3282" t="s">
        <v>3597</v>
      </c>
      <c r="AH3282" t="s">
        <v>3597</v>
      </c>
      <c r="AI3282" t="s">
        <v>3597</v>
      </c>
      <c r="AJ3282" t="s">
        <v>3597</v>
      </c>
      <c r="AK3282" t="s">
        <v>3597</v>
      </c>
      <c r="AL3282" t="s">
        <v>3597</v>
      </c>
      <c r="AM3282" t="s">
        <v>3598</v>
      </c>
      <c r="AN3282" t="s">
        <v>3598</v>
      </c>
      <c r="AO3282" t="s">
        <v>3598</v>
      </c>
      <c r="AP3282" t="s">
        <v>3598</v>
      </c>
      <c r="AQ3282" t="s">
        <v>3597</v>
      </c>
      <c r="AR3282" t="s">
        <v>3598</v>
      </c>
      <c r="AS3282" t="s">
        <v>3598</v>
      </c>
      <c r="AT3282" t="s">
        <v>3597</v>
      </c>
      <c r="AU3282" t="s">
        <v>3597</v>
      </c>
      <c r="AV3282" t="s">
        <v>3597</v>
      </c>
    </row>
    <row r="3283" spans="1:48" x14ac:dyDescent="0.25">
      <c r="A3283" t="s">
        <v>2328</v>
      </c>
      <c r="B3283" t="s">
        <v>2329</v>
      </c>
      <c r="C3283">
        <v>630200</v>
      </c>
      <c r="D3283" t="s">
        <v>3168</v>
      </c>
      <c r="E3283" t="s">
        <v>2771</v>
      </c>
      <c r="F3283" t="s">
        <v>109</v>
      </c>
      <c r="G3283" t="s">
        <v>912</v>
      </c>
      <c r="H3283" t="s">
        <v>2329</v>
      </c>
      <c r="I3283" t="s">
        <v>18</v>
      </c>
      <c r="J3283" t="s">
        <v>801</v>
      </c>
      <c r="K3283" s="1">
        <v>46092</v>
      </c>
      <c r="L3283" s="1"/>
      <c r="M3283" t="s">
        <v>3596</v>
      </c>
      <c r="N3283" t="s">
        <v>3614</v>
      </c>
      <c r="O3283" s="1">
        <v>46092</v>
      </c>
      <c r="P3283" t="s">
        <v>2329</v>
      </c>
      <c r="Q3283" t="s">
        <v>2344</v>
      </c>
      <c r="R3283" t="s">
        <v>3597</v>
      </c>
      <c r="S3283" t="s">
        <v>2333</v>
      </c>
      <c r="T3283" t="s">
        <v>22</v>
      </c>
      <c r="U3283" t="s">
        <v>3597</v>
      </c>
      <c r="V3283" t="s">
        <v>3597</v>
      </c>
      <c r="W3283" t="s">
        <v>3597</v>
      </c>
      <c r="X3283" t="s">
        <v>3597</v>
      </c>
      <c r="Y3283" t="s">
        <v>3597</v>
      </c>
      <c r="Z3283" t="s">
        <v>3597</v>
      </c>
      <c r="AA3283" t="s">
        <v>3597</v>
      </c>
      <c r="AB3283" t="s">
        <v>3597</v>
      </c>
      <c r="AC3283" t="s">
        <v>3597</v>
      </c>
      <c r="AD3283" t="s">
        <v>3597</v>
      </c>
      <c r="AE3283" t="s">
        <v>3597</v>
      </c>
      <c r="AF3283" t="s">
        <v>3597</v>
      </c>
      <c r="AG3283" t="s">
        <v>3597</v>
      </c>
      <c r="AH3283" t="s">
        <v>3597</v>
      </c>
      <c r="AI3283" t="s">
        <v>3597</v>
      </c>
      <c r="AJ3283" t="s">
        <v>3597</v>
      </c>
      <c r="AK3283" t="s">
        <v>3597</v>
      </c>
      <c r="AL3283" t="s">
        <v>3597</v>
      </c>
      <c r="AM3283" t="s">
        <v>3598</v>
      </c>
      <c r="AN3283" t="s">
        <v>3598</v>
      </c>
      <c r="AO3283" t="s">
        <v>3598</v>
      </c>
      <c r="AP3283" t="s">
        <v>3598</v>
      </c>
      <c r="AQ3283" t="s">
        <v>3597</v>
      </c>
      <c r="AR3283" t="s">
        <v>3598</v>
      </c>
      <c r="AS3283" t="s">
        <v>3598</v>
      </c>
      <c r="AT3283" t="s">
        <v>3597</v>
      </c>
      <c r="AU3283" t="s">
        <v>3597</v>
      </c>
      <c r="AV3283" t="s">
        <v>3597</v>
      </c>
    </row>
    <row r="3284" spans="1:48" x14ac:dyDescent="0.25">
      <c r="A3284" t="s">
        <v>2328</v>
      </c>
      <c r="B3284" t="s">
        <v>2329</v>
      </c>
      <c r="C3284">
        <v>630203</v>
      </c>
      <c r="D3284" t="s">
        <v>3169</v>
      </c>
      <c r="E3284" t="s">
        <v>2771</v>
      </c>
      <c r="F3284" t="s">
        <v>109</v>
      </c>
      <c r="G3284" t="s">
        <v>912</v>
      </c>
      <c r="H3284" t="s">
        <v>2329</v>
      </c>
      <c r="I3284" t="s">
        <v>18</v>
      </c>
      <c r="J3284" t="s">
        <v>837</v>
      </c>
      <c r="K3284" s="1">
        <v>46092</v>
      </c>
      <c r="L3284" s="1"/>
      <c r="M3284" t="s">
        <v>3596</v>
      </c>
      <c r="N3284" t="s">
        <v>3614</v>
      </c>
      <c r="O3284" s="1">
        <v>46092</v>
      </c>
      <c r="P3284" t="s">
        <v>2329</v>
      </c>
      <c r="Q3284" t="s">
        <v>2344</v>
      </c>
      <c r="R3284" t="s">
        <v>3597</v>
      </c>
      <c r="S3284" t="s">
        <v>2333</v>
      </c>
      <c r="T3284" t="s">
        <v>22</v>
      </c>
      <c r="U3284" t="s">
        <v>3597</v>
      </c>
      <c r="V3284" t="s">
        <v>3597</v>
      </c>
      <c r="W3284" t="s">
        <v>3597</v>
      </c>
      <c r="X3284" t="s">
        <v>3597</v>
      </c>
      <c r="Y3284" t="s">
        <v>3597</v>
      </c>
      <c r="Z3284" t="s">
        <v>3597</v>
      </c>
      <c r="AA3284" t="s">
        <v>3597</v>
      </c>
      <c r="AB3284" t="s">
        <v>3597</v>
      </c>
      <c r="AC3284" t="s">
        <v>3597</v>
      </c>
      <c r="AD3284" t="s">
        <v>3597</v>
      </c>
      <c r="AE3284" t="s">
        <v>3597</v>
      </c>
      <c r="AF3284" t="s">
        <v>3597</v>
      </c>
      <c r="AG3284" t="s">
        <v>3597</v>
      </c>
      <c r="AH3284" t="s">
        <v>3597</v>
      </c>
      <c r="AI3284" t="s">
        <v>3597</v>
      </c>
      <c r="AJ3284" t="s">
        <v>3597</v>
      </c>
      <c r="AK3284" t="s">
        <v>3597</v>
      </c>
      <c r="AL3284" t="s">
        <v>3597</v>
      </c>
      <c r="AM3284" t="s">
        <v>3598</v>
      </c>
      <c r="AN3284" t="s">
        <v>3598</v>
      </c>
      <c r="AO3284" t="s">
        <v>3598</v>
      </c>
      <c r="AP3284" t="s">
        <v>3598</v>
      </c>
      <c r="AQ3284" t="s">
        <v>3597</v>
      </c>
      <c r="AR3284" t="s">
        <v>3598</v>
      </c>
      <c r="AS3284" t="s">
        <v>3598</v>
      </c>
      <c r="AT3284" t="s">
        <v>3597</v>
      </c>
      <c r="AU3284" t="s">
        <v>3597</v>
      </c>
      <c r="AV3284" t="s">
        <v>3597</v>
      </c>
    </row>
    <row r="3285" spans="1:48" x14ac:dyDescent="0.25">
      <c r="A3285" t="s">
        <v>2328</v>
      </c>
      <c r="B3285" t="s">
        <v>2329</v>
      </c>
      <c r="C3285">
        <v>630207</v>
      </c>
      <c r="D3285" t="s">
        <v>3170</v>
      </c>
      <c r="E3285" t="s">
        <v>2771</v>
      </c>
      <c r="F3285" t="s">
        <v>109</v>
      </c>
      <c r="G3285" t="s">
        <v>912</v>
      </c>
      <c r="H3285" t="s">
        <v>2329</v>
      </c>
      <c r="I3285" t="s">
        <v>18</v>
      </c>
      <c r="J3285" t="s">
        <v>837</v>
      </c>
      <c r="K3285" s="1">
        <v>46092</v>
      </c>
      <c r="L3285" s="1"/>
      <c r="M3285" t="s">
        <v>3596</v>
      </c>
      <c r="N3285" t="s">
        <v>3614</v>
      </c>
      <c r="O3285" s="1">
        <v>46092</v>
      </c>
      <c r="P3285" t="s">
        <v>2329</v>
      </c>
      <c r="Q3285" t="s">
        <v>2344</v>
      </c>
      <c r="R3285" t="s">
        <v>3597</v>
      </c>
      <c r="S3285" t="s">
        <v>2333</v>
      </c>
      <c r="T3285" t="s">
        <v>22</v>
      </c>
      <c r="U3285" t="s">
        <v>3597</v>
      </c>
      <c r="V3285" t="s">
        <v>3597</v>
      </c>
      <c r="W3285" t="s">
        <v>3597</v>
      </c>
      <c r="X3285" t="s">
        <v>3597</v>
      </c>
      <c r="Y3285" t="s">
        <v>3597</v>
      </c>
      <c r="Z3285" t="s">
        <v>3597</v>
      </c>
      <c r="AA3285" t="s">
        <v>3597</v>
      </c>
      <c r="AB3285" t="s">
        <v>3597</v>
      </c>
      <c r="AC3285" t="s">
        <v>3597</v>
      </c>
      <c r="AD3285" t="s">
        <v>3597</v>
      </c>
      <c r="AE3285" t="s">
        <v>3597</v>
      </c>
      <c r="AF3285" t="s">
        <v>3597</v>
      </c>
      <c r="AG3285" t="s">
        <v>3597</v>
      </c>
      <c r="AH3285" t="s">
        <v>3597</v>
      </c>
      <c r="AI3285" t="s">
        <v>3597</v>
      </c>
      <c r="AJ3285" t="s">
        <v>3597</v>
      </c>
      <c r="AK3285" t="s">
        <v>3597</v>
      </c>
      <c r="AL3285" t="s">
        <v>3597</v>
      </c>
      <c r="AM3285" t="s">
        <v>3598</v>
      </c>
      <c r="AN3285" t="s">
        <v>3598</v>
      </c>
      <c r="AO3285" t="s">
        <v>3598</v>
      </c>
      <c r="AP3285" t="s">
        <v>3598</v>
      </c>
      <c r="AQ3285" t="s">
        <v>3597</v>
      </c>
      <c r="AR3285" t="s">
        <v>3598</v>
      </c>
      <c r="AS3285" t="s">
        <v>3598</v>
      </c>
      <c r="AT3285" t="s">
        <v>3597</v>
      </c>
      <c r="AU3285" t="s">
        <v>3597</v>
      </c>
      <c r="AV3285" t="s">
        <v>3597</v>
      </c>
    </row>
    <row r="3286" spans="1:48" x14ac:dyDescent="0.25">
      <c r="A3286" t="s">
        <v>2328</v>
      </c>
      <c r="B3286" t="s">
        <v>2329</v>
      </c>
      <c r="C3286">
        <v>630209</v>
      </c>
      <c r="D3286" t="s">
        <v>3740</v>
      </c>
      <c r="E3286" t="s">
        <v>2771</v>
      </c>
      <c r="F3286" t="s">
        <v>109</v>
      </c>
      <c r="G3286" t="s">
        <v>912</v>
      </c>
      <c r="H3286" t="s">
        <v>2329</v>
      </c>
      <c r="I3286" t="s">
        <v>18</v>
      </c>
      <c r="J3286" t="s">
        <v>1788</v>
      </c>
      <c r="K3286" s="1">
        <v>46093</v>
      </c>
      <c r="L3286" s="1"/>
      <c r="M3286" t="s">
        <v>3596</v>
      </c>
      <c r="N3286" t="s">
        <v>3614</v>
      </c>
      <c r="O3286" s="1">
        <v>46093</v>
      </c>
      <c r="P3286" t="s">
        <v>2329</v>
      </c>
      <c r="Q3286" t="s">
        <v>2344</v>
      </c>
      <c r="R3286" t="s">
        <v>3597</v>
      </c>
      <c r="S3286" t="s">
        <v>2333</v>
      </c>
      <c r="T3286" t="s">
        <v>22</v>
      </c>
      <c r="U3286" t="s">
        <v>3597</v>
      </c>
      <c r="V3286" t="s">
        <v>3597</v>
      </c>
      <c r="W3286" t="s">
        <v>3597</v>
      </c>
      <c r="X3286" t="s">
        <v>3597</v>
      </c>
      <c r="Y3286" t="s">
        <v>3597</v>
      </c>
      <c r="Z3286" t="s">
        <v>3597</v>
      </c>
      <c r="AA3286" t="s">
        <v>3597</v>
      </c>
      <c r="AB3286" t="s">
        <v>3597</v>
      </c>
      <c r="AC3286" t="s">
        <v>3597</v>
      </c>
      <c r="AD3286" t="s">
        <v>3597</v>
      </c>
      <c r="AE3286" t="s">
        <v>3597</v>
      </c>
      <c r="AF3286" t="s">
        <v>3597</v>
      </c>
      <c r="AG3286" t="s">
        <v>3597</v>
      </c>
      <c r="AH3286" t="s">
        <v>3597</v>
      </c>
      <c r="AI3286" t="s">
        <v>3597</v>
      </c>
      <c r="AJ3286" t="s">
        <v>3597</v>
      </c>
      <c r="AK3286" t="s">
        <v>3597</v>
      </c>
      <c r="AL3286" t="s">
        <v>3597</v>
      </c>
      <c r="AM3286" t="s">
        <v>3597</v>
      </c>
      <c r="AN3286" t="s">
        <v>3598</v>
      </c>
      <c r="AO3286" t="s">
        <v>3598</v>
      </c>
      <c r="AP3286" t="s">
        <v>3598</v>
      </c>
      <c r="AQ3286" t="s">
        <v>3597</v>
      </c>
      <c r="AR3286" t="s">
        <v>3598</v>
      </c>
      <c r="AS3286" t="s">
        <v>3598</v>
      </c>
      <c r="AT3286" t="s">
        <v>3597</v>
      </c>
      <c r="AU3286" t="s">
        <v>3597</v>
      </c>
      <c r="AV3286" t="s">
        <v>3597</v>
      </c>
    </row>
    <row r="3287" spans="1:48" x14ac:dyDescent="0.25">
      <c r="A3287" t="s">
        <v>2328</v>
      </c>
      <c r="B3287" t="s">
        <v>2329</v>
      </c>
      <c r="C3287">
        <v>630210</v>
      </c>
      <c r="D3287" t="s">
        <v>3741</v>
      </c>
      <c r="E3287" t="s">
        <v>2771</v>
      </c>
      <c r="F3287" t="s">
        <v>109</v>
      </c>
      <c r="G3287" t="s">
        <v>912</v>
      </c>
      <c r="H3287" t="s">
        <v>2329</v>
      </c>
      <c r="I3287" t="s">
        <v>18</v>
      </c>
      <c r="J3287" t="s">
        <v>1780</v>
      </c>
      <c r="K3287" s="1">
        <v>46093</v>
      </c>
      <c r="L3287" s="1"/>
      <c r="M3287" t="s">
        <v>3596</v>
      </c>
      <c r="N3287" t="s">
        <v>3614</v>
      </c>
      <c r="O3287" s="1">
        <v>46093</v>
      </c>
      <c r="P3287" t="s">
        <v>2329</v>
      </c>
      <c r="Q3287" t="s">
        <v>2344</v>
      </c>
      <c r="R3287" t="s">
        <v>3597</v>
      </c>
      <c r="S3287" t="s">
        <v>2333</v>
      </c>
      <c r="T3287" t="s">
        <v>22</v>
      </c>
      <c r="U3287" t="s">
        <v>3597</v>
      </c>
      <c r="V3287" t="s">
        <v>3597</v>
      </c>
      <c r="W3287" t="s">
        <v>3597</v>
      </c>
      <c r="X3287" t="s">
        <v>3597</v>
      </c>
      <c r="Y3287" t="s">
        <v>3597</v>
      </c>
      <c r="Z3287" t="s">
        <v>3597</v>
      </c>
      <c r="AA3287" t="s">
        <v>3597</v>
      </c>
      <c r="AB3287" t="s">
        <v>3597</v>
      </c>
      <c r="AC3287" t="s">
        <v>3597</v>
      </c>
      <c r="AD3287" t="s">
        <v>3597</v>
      </c>
      <c r="AE3287" t="s">
        <v>3597</v>
      </c>
      <c r="AF3287" t="s">
        <v>3597</v>
      </c>
      <c r="AG3287" t="s">
        <v>3597</v>
      </c>
      <c r="AH3287" t="s">
        <v>3597</v>
      </c>
      <c r="AI3287" t="s">
        <v>3597</v>
      </c>
      <c r="AJ3287" t="s">
        <v>3597</v>
      </c>
      <c r="AK3287" t="s">
        <v>3597</v>
      </c>
      <c r="AL3287" t="s">
        <v>3597</v>
      </c>
      <c r="AM3287" t="s">
        <v>3597</v>
      </c>
      <c r="AN3287" t="s">
        <v>3598</v>
      </c>
      <c r="AO3287" t="s">
        <v>3598</v>
      </c>
      <c r="AP3287" t="s">
        <v>3602</v>
      </c>
      <c r="AQ3287" t="s">
        <v>3597</v>
      </c>
      <c r="AR3287" t="s">
        <v>3598</v>
      </c>
      <c r="AS3287" t="s">
        <v>3598</v>
      </c>
      <c r="AT3287" t="s">
        <v>3597</v>
      </c>
      <c r="AU3287" t="s">
        <v>3597</v>
      </c>
      <c r="AV3287" t="s">
        <v>3597</v>
      </c>
    </row>
    <row r="3288" spans="1:48" x14ac:dyDescent="0.25">
      <c r="A3288" t="s">
        <v>2328</v>
      </c>
      <c r="B3288" t="s">
        <v>2329</v>
      </c>
      <c r="C3288">
        <v>630216</v>
      </c>
      <c r="D3288" t="s">
        <v>2158</v>
      </c>
      <c r="E3288" t="s">
        <v>2355</v>
      </c>
      <c r="F3288" t="s">
        <v>109</v>
      </c>
      <c r="G3288" t="s">
        <v>2338</v>
      </c>
      <c r="H3288" t="s">
        <v>2329</v>
      </c>
      <c r="I3288" t="s">
        <v>18</v>
      </c>
      <c r="J3288" t="s">
        <v>1780</v>
      </c>
      <c r="K3288" s="1">
        <v>46093</v>
      </c>
      <c r="L3288" s="1"/>
      <c r="M3288" t="s">
        <v>3596</v>
      </c>
      <c r="N3288" t="s">
        <v>3614</v>
      </c>
      <c r="O3288" s="1">
        <v>46093</v>
      </c>
      <c r="P3288" t="s">
        <v>2329</v>
      </c>
      <c r="Q3288" t="s">
        <v>46</v>
      </c>
      <c r="R3288" t="s">
        <v>3597</v>
      </c>
      <c r="S3288" t="s">
        <v>2333</v>
      </c>
      <c r="T3288" t="s">
        <v>22</v>
      </c>
      <c r="U3288" t="s">
        <v>3597</v>
      </c>
      <c r="V3288" t="s">
        <v>3597</v>
      </c>
      <c r="W3288" t="s">
        <v>3597</v>
      </c>
      <c r="X3288" t="s">
        <v>3597</v>
      </c>
      <c r="Y3288" t="s">
        <v>3597</v>
      </c>
      <c r="Z3288" t="s">
        <v>3597</v>
      </c>
      <c r="AA3288" t="s">
        <v>3597</v>
      </c>
      <c r="AB3288" t="s">
        <v>3597</v>
      </c>
      <c r="AC3288" t="s">
        <v>3597</v>
      </c>
      <c r="AD3288" t="s">
        <v>3597</v>
      </c>
      <c r="AE3288" t="s">
        <v>3597</v>
      </c>
      <c r="AF3288" t="s">
        <v>3597</v>
      </c>
      <c r="AG3288" t="s">
        <v>3597</v>
      </c>
      <c r="AH3288" t="s">
        <v>3597</v>
      </c>
      <c r="AI3288" t="s">
        <v>3597</v>
      </c>
      <c r="AJ3288" t="s">
        <v>3597</v>
      </c>
      <c r="AK3288" t="s">
        <v>3597</v>
      </c>
      <c r="AL3288" t="s">
        <v>3597</v>
      </c>
      <c r="AM3288" t="s">
        <v>3597</v>
      </c>
      <c r="AN3288" t="s">
        <v>3598</v>
      </c>
      <c r="AO3288" t="s">
        <v>3598</v>
      </c>
      <c r="AP3288" t="s">
        <v>3598</v>
      </c>
      <c r="AQ3288" t="s">
        <v>3597</v>
      </c>
      <c r="AR3288" t="s">
        <v>3598</v>
      </c>
      <c r="AS3288" t="s">
        <v>3598</v>
      </c>
      <c r="AT3288" t="s">
        <v>3597</v>
      </c>
      <c r="AU3288" t="s">
        <v>3597</v>
      </c>
      <c r="AV3288" t="s">
        <v>3597</v>
      </c>
    </row>
    <row r="3289" spans="1:48" x14ac:dyDescent="0.25">
      <c r="A3289" t="s">
        <v>2328</v>
      </c>
      <c r="B3289" t="s">
        <v>2329</v>
      </c>
      <c r="C3289">
        <v>630217</v>
      </c>
      <c r="D3289" t="s">
        <v>3742</v>
      </c>
      <c r="E3289" t="s">
        <v>2355</v>
      </c>
      <c r="F3289" t="s">
        <v>109</v>
      </c>
      <c r="G3289" t="s">
        <v>2338</v>
      </c>
      <c r="H3289" t="s">
        <v>2329</v>
      </c>
      <c r="I3289" t="s">
        <v>18</v>
      </c>
      <c r="J3289" t="s">
        <v>1780</v>
      </c>
      <c r="K3289" s="1">
        <v>46093</v>
      </c>
      <c r="L3289" s="1"/>
      <c r="M3289" t="s">
        <v>3596</v>
      </c>
      <c r="N3289" t="s">
        <v>3614</v>
      </c>
      <c r="O3289" s="1">
        <v>46093</v>
      </c>
      <c r="P3289" t="s">
        <v>2329</v>
      </c>
      <c r="Q3289" t="s">
        <v>46</v>
      </c>
      <c r="R3289" t="s">
        <v>3597</v>
      </c>
      <c r="S3289" t="s">
        <v>2333</v>
      </c>
      <c r="T3289" t="s">
        <v>22</v>
      </c>
      <c r="U3289" t="s">
        <v>3597</v>
      </c>
      <c r="V3289" t="s">
        <v>3597</v>
      </c>
      <c r="W3289" t="s">
        <v>3597</v>
      </c>
      <c r="X3289" t="s">
        <v>3597</v>
      </c>
      <c r="Y3289" t="s">
        <v>3597</v>
      </c>
      <c r="Z3289" t="s">
        <v>3597</v>
      </c>
      <c r="AA3289" t="s">
        <v>3597</v>
      </c>
      <c r="AB3289" t="s">
        <v>3597</v>
      </c>
      <c r="AC3289" t="s">
        <v>3597</v>
      </c>
      <c r="AD3289" t="s">
        <v>3597</v>
      </c>
      <c r="AE3289" t="s">
        <v>3597</v>
      </c>
      <c r="AF3289" t="s">
        <v>3597</v>
      </c>
      <c r="AG3289" t="s">
        <v>3597</v>
      </c>
      <c r="AH3289" t="s">
        <v>3597</v>
      </c>
      <c r="AI3289" t="s">
        <v>3597</v>
      </c>
      <c r="AJ3289" t="s">
        <v>3597</v>
      </c>
      <c r="AK3289" t="s">
        <v>3597</v>
      </c>
      <c r="AL3289" t="s">
        <v>3597</v>
      </c>
      <c r="AM3289" t="s">
        <v>3597</v>
      </c>
      <c r="AN3289" t="s">
        <v>3598</v>
      </c>
      <c r="AO3289" t="s">
        <v>3598</v>
      </c>
      <c r="AP3289" t="s">
        <v>3598</v>
      </c>
      <c r="AQ3289" t="s">
        <v>3597</v>
      </c>
      <c r="AR3289" t="s">
        <v>3598</v>
      </c>
      <c r="AS3289" t="s">
        <v>3598</v>
      </c>
      <c r="AT3289" t="s">
        <v>3597</v>
      </c>
      <c r="AU3289" t="s">
        <v>3597</v>
      </c>
      <c r="AV3289" t="s">
        <v>3597</v>
      </c>
    </row>
    <row r="3290" spans="1:48" x14ac:dyDescent="0.25">
      <c r="A3290" t="s">
        <v>2328</v>
      </c>
      <c r="B3290" t="s">
        <v>2329</v>
      </c>
      <c r="C3290">
        <v>630225</v>
      </c>
      <c r="D3290" t="s">
        <v>3743</v>
      </c>
      <c r="E3290" t="s">
        <v>2392</v>
      </c>
      <c r="F3290" t="s">
        <v>109</v>
      </c>
      <c r="G3290" t="s">
        <v>2338</v>
      </c>
      <c r="H3290" t="s">
        <v>2329</v>
      </c>
      <c r="I3290" t="s">
        <v>18</v>
      </c>
      <c r="J3290" t="s">
        <v>1520</v>
      </c>
      <c r="K3290" s="1">
        <v>46093</v>
      </c>
      <c r="L3290" s="1"/>
      <c r="M3290" t="s">
        <v>3596</v>
      </c>
      <c r="N3290" t="s">
        <v>3614</v>
      </c>
      <c r="O3290" s="1">
        <v>46093</v>
      </c>
      <c r="P3290" t="s">
        <v>2329</v>
      </c>
      <c r="Q3290" t="s">
        <v>46</v>
      </c>
      <c r="R3290" t="s">
        <v>3597</v>
      </c>
      <c r="S3290" t="s">
        <v>2333</v>
      </c>
      <c r="T3290" t="s">
        <v>22</v>
      </c>
      <c r="U3290" t="s">
        <v>3597</v>
      </c>
      <c r="V3290" t="s">
        <v>3597</v>
      </c>
      <c r="W3290" t="s">
        <v>3597</v>
      </c>
      <c r="X3290" t="s">
        <v>3597</v>
      </c>
      <c r="Y3290" t="s">
        <v>3597</v>
      </c>
      <c r="Z3290" t="s">
        <v>3597</v>
      </c>
      <c r="AA3290" t="s">
        <v>3597</v>
      </c>
      <c r="AB3290" t="s">
        <v>3597</v>
      </c>
      <c r="AC3290" t="s">
        <v>3597</v>
      </c>
      <c r="AD3290" t="s">
        <v>3597</v>
      </c>
      <c r="AE3290" t="s">
        <v>3597</v>
      </c>
      <c r="AF3290" t="s">
        <v>3597</v>
      </c>
      <c r="AG3290" t="s">
        <v>3597</v>
      </c>
      <c r="AH3290" t="s">
        <v>3597</v>
      </c>
      <c r="AI3290" t="s">
        <v>3597</v>
      </c>
      <c r="AJ3290" t="s">
        <v>3597</v>
      </c>
      <c r="AK3290" t="s">
        <v>3597</v>
      </c>
      <c r="AL3290" t="s">
        <v>3597</v>
      </c>
      <c r="AM3290" t="s">
        <v>3597</v>
      </c>
      <c r="AN3290" t="s">
        <v>3598</v>
      </c>
      <c r="AO3290" t="s">
        <v>3598</v>
      </c>
      <c r="AP3290" t="s">
        <v>3598</v>
      </c>
      <c r="AQ3290" t="s">
        <v>3597</v>
      </c>
      <c r="AR3290" t="s">
        <v>3598</v>
      </c>
      <c r="AS3290" t="s">
        <v>3598</v>
      </c>
      <c r="AT3290" t="s">
        <v>3597</v>
      </c>
      <c r="AU3290" t="s">
        <v>3597</v>
      </c>
      <c r="AV3290" t="s">
        <v>3597</v>
      </c>
    </row>
    <row r="3291" spans="1:48" x14ac:dyDescent="0.25">
      <c r="A3291" t="s">
        <v>2328</v>
      </c>
      <c r="B3291" t="s">
        <v>2329</v>
      </c>
      <c r="C3291">
        <v>630226</v>
      </c>
      <c r="D3291" t="s">
        <v>3744</v>
      </c>
      <c r="E3291" t="s">
        <v>2355</v>
      </c>
      <c r="F3291" t="s">
        <v>109</v>
      </c>
      <c r="G3291" t="s">
        <v>2338</v>
      </c>
      <c r="H3291" t="s">
        <v>2329</v>
      </c>
      <c r="I3291" t="s">
        <v>18</v>
      </c>
      <c r="J3291" t="s">
        <v>1520</v>
      </c>
      <c r="K3291" s="1">
        <v>46093</v>
      </c>
      <c r="L3291" s="1"/>
      <c r="M3291" t="s">
        <v>3596</v>
      </c>
      <c r="N3291" t="s">
        <v>3614</v>
      </c>
      <c r="O3291" s="1">
        <v>46093</v>
      </c>
      <c r="P3291" t="s">
        <v>2329</v>
      </c>
      <c r="Q3291" t="s">
        <v>46</v>
      </c>
      <c r="R3291" t="s">
        <v>3597</v>
      </c>
      <c r="S3291" t="s">
        <v>2333</v>
      </c>
      <c r="T3291" t="s">
        <v>22</v>
      </c>
      <c r="U3291" t="s">
        <v>3597</v>
      </c>
      <c r="V3291" t="s">
        <v>3597</v>
      </c>
      <c r="W3291" t="s">
        <v>3597</v>
      </c>
      <c r="X3291" t="s">
        <v>3597</v>
      </c>
      <c r="Y3291" t="s">
        <v>3597</v>
      </c>
      <c r="Z3291" t="s">
        <v>3597</v>
      </c>
      <c r="AA3291" t="s">
        <v>3597</v>
      </c>
      <c r="AB3291" t="s">
        <v>3597</v>
      </c>
      <c r="AC3291" t="s">
        <v>3597</v>
      </c>
      <c r="AD3291" t="s">
        <v>3597</v>
      </c>
      <c r="AE3291" t="s">
        <v>3597</v>
      </c>
      <c r="AF3291" t="s">
        <v>3597</v>
      </c>
      <c r="AG3291" t="s">
        <v>3597</v>
      </c>
      <c r="AH3291" t="s">
        <v>3597</v>
      </c>
      <c r="AI3291" t="s">
        <v>3597</v>
      </c>
      <c r="AJ3291" t="s">
        <v>3597</v>
      </c>
      <c r="AK3291" t="s">
        <v>3597</v>
      </c>
      <c r="AL3291" t="s">
        <v>3597</v>
      </c>
      <c r="AM3291" t="s">
        <v>3597</v>
      </c>
      <c r="AN3291" t="s">
        <v>3598</v>
      </c>
      <c r="AO3291" t="s">
        <v>3598</v>
      </c>
      <c r="AP3291" t="s">
        <v>3598</v>
      </c>
      <c r="AQ3291" t="s">
        <v>3597</v>
      </c>
      <c r="AR3291" t="s">
        <v>3598</v>
      </c>
      <c r="AS3291" t="s">
        <v>3598</v>
      </c>
      <c r="AT3291" t="s">
        <v>3597</v>
      </c>
      <c r="AU3291" t="s">
        <v>3597</v>
      </c>
      <c r="AV3291" t="s">
        <v>3597</v>
      </c>
    </row>
    <row r="3292" spans="1:48" x14ac:dyDescent="0.25">
      <c r="A3292" t="s">
        <v>2328</v>
      </c>
      <c r="B3292" t="s">
        <v>2329</v>
      </c>
      <c r="C3292">
        <v>630228</v>
      </c>
      <c r="D3292" t="s">
        <v>3745</v>
      </c>
      <c r="E3292" t="s">
        <v>2392</v>
      </c>
      <c r="F3292" t="s">
        <v>109</v>
      </c>
      <c r="G3292" t="s">
        <v>2338</v>
      </c>
      <c r="H3292" t="s">
        <v>2329</v>
      </c>
      <c r="I3292" t="s">
        <v>18</v>
      </c>
      <c r="J3292" t="s">
        <v>801</v>
      </c>
      <c r="K3292" s="1">
        <v>46093</v>
      </c>
      <c r="L3292" s="1"/>
      <c r="M3292" t="s">
        <v>3596</v>
      </c>
      <c r="N3292" t="s">
        <v>3614</v>
      </c>
      <c r="O3292" s="1">
        <v>46093</v>
      </c>
      <c r="P3292" t="s">
        <v>2329</v>
      </c>
      <c r="Q3292" t="s">
        <v>46</v>
      </c>
      <c r="R3292" t="s">
        <v>3597</v>
      </c>
      <c r="S3292" t="s">
        <v>2333</v>
      </c>
      <c r="T3292" t="s">
        <v>22</v>
      </c>
      <c r="U3292" t="s">
        <v>3597</v>
      </c>
      <c r="V3292" t="s">
        <v>3597</v>
      </c>
      <c r="W3292" t="s">
        <v>3597</v>
      </c>
      <c r="X3292" t="s">
        <v>3597</v>
      </c>
      <c r="Y3292" t="s">
        <v>3597</v>
      </c>
      <c r="Z3292" t="s">
        <v>3597</v>
      </c>
      <c r="AA3292" t="s">
        <v>3597</v>
      </c>
      <c r="AB3292" t="s">
        <v>3597</v>
      </c>
      <c r="AC3292" t="s">
        <v>3597</v>
      </c>
      <c r="AD3292" t="s">
        <v>3597</v>
      </c>
      <c r="AE3292" t="s">
        <v>3597</v>
      </c>
      <c r="AF3292" t="s">
        <v>3597</v>
      </c>
      <c r="AG3292" t="s">
        <v>3597</v>
      </c>
      <c r="AH3292" t="s">
        <v>3597</v>
      </c>
      <c r="AI3292" t="s">
        <v>3597</v>
      </c>
      <c r="AJ3292" t="s">
        <v>3597</v>
      </c>
      <c r="AK3292" t="s">
        <v>3597</v>
      </c>
      <c r="AL3292" t="s">
        <v>3597</v>
      </c>
      <c r="AM3292" t="s">
        <v>3597</v>
      </c>
      <c r="AN3292" t="s">
        <v>3598</v>
      </c>
      <c r="AO3292" t="s">
        <v>3598</v>
      </c>
      <c r="AP3292" t="s">
        <v>3598</v>
      </c>
      <c r="AQ3292" t="s">
        <v>3597</v>
      </c>
      <c r="AR3292" t="s">
        <v>3598</v>
      </c>
      <c r="AS3292" t="s">
        <v>3598</v>
      </c>
      <c r="AT3292" t="s">
        <v>3597</v>
      </c>
      <c r="AU3292" t="s">
        <v>3597</v>
      </c>
      <c r="AV3292" t="s">
        <v>3597</v>
      </c>
    </row>
    <row r="3293" spans="1:48" x14ac:dyDescent="0.25">
      <c r="A3293" t="s">
        <v>2328</v>
      </c>
      <c r="B3293" t="s">
        <v>2329</v>
      </c>
      <c r="C3293">
        <v>630230</v>
      </c>
      <c r="D3293" t="s">
        <v>3746</v>
      </c>
      <c r="E3293" t="s">
        <v>2402</v>
      </c>
      <c r="F3293" t="s">
        <v>109</v>
      </c>
      <c r="G3293" t="s">
        <v>912</v>
      </c>
      <c r="H3293" t="s">
        <v>2329</v>
      </c>
      <c r="I3293" t="s">
        <v>18</v>
      </c>
      <c r="J3293" t="s">
        <v>801</v>
      </c>
      <c r="K3293" s="1">
        <v>46094</v>
      </c>
      <c r="L3293" s="1"/>
      <c r="M3293" t="s">
        <v>3596</v>
      </c>
      <c r="N3293" t="s">
        <v>3614</v>
      </c>
      <c r="O3293" s="1">
        <v>46094</v>
      </c>
      <c r="P3293" t="s">
        <v>2329</v>
      </c>
      <c r="Q3293" t="s">
        <v>1556</v>
      </c>
      <c r="R3293" t="s">
        <v>3597</v>
      </c>
      <c r="S3293" t="s">
        <v>2333</v>
      </c>
      <c r="T3293" t="s">
        <v>22</v>
      </c>
      <c r="U3293" t="s">
        <v>3597</v>
      </c>
      <c r="V3293" t="s">
        <v>3597</v>
      </c>
      <c r="W3293" t="s">
        <v>3597</v>
      </c>
      <c r="X3293" t="s">
        <v>3597</v>
      </c>
      <c r="Y3293" t="s">
        <v>3597</v>
      </c>
      <c r="Z3293" t="s">
        <v>3597</v>
      </c>
      <c r="AA3293" t="s">
        <v>3597</v>
      </c>
      <c r="AB3293" t="s">
        <v>3597</v>
      </c>
      <c r="AC3293" t="s">
        <v>3597</v>
      </c>
      <c r="AD3293" t="s">
        <v>3597</v>
      </c>
      <c r="AE3293" t="s">
        <v>3597</v>
      </c>
      <c r="AF3293" t="s">
        <v>3597</v>
      </c>
      <c r="AG3293" t="s">
        <v>3597</v>
      </c>
      <c r="AH3293" t="s">
        <v>3597</v>
      </c>
      <c r="AI3293" t="s">
        <v>3597</v>
      </c>
      <c r="AJ3293" t="s">
        <v>3597</v>
      </c>
      <c r="AK3293" t="s">
        <v>3597</v>
      </c>
      <c r="AL3293" t="s">
        <v>3597</v>
      </c>
      <c r="AM3293" t="s">
        <v>3597</v>
      </c>
      <c r="AN3293" t="s">
        <v>3597</v>
      </c>
      <c r="AO3293" t="s">
        <v>3599</v>
      </c>
      <c r="AP3293" t="s">
        <v>3599</v>
      </c>
      <c r="AQ3293" t="s">
        <v>3597</v>
      </c>
      <c r="AR3293" t="s">
        <v>3599</v>
      </c>
      <c r="AS3293" t="s">
        <v>3599</v>
      </c>
      <c r="AT3293" t="s">
        <v>3597</v>
      </c>
      <c r="AU3293" t="s">
        <v>3597</v>
      </c>
      <c r="AV3293" t="s">
        <v>3597</v>
      </c>
    </row>
    <row r="3294" spans="1:48" x14ac:dyDescent="0.25">
      <c r="A3294" t="s">
        <v>2328</v>
      </c>
      <c r="B3294" t="s">
        <v>2329</v>
      </c>
      <c r="C3294">
        <v>630231</v>
      </c>
      <c r="D3294" t="s">
        <v>885</v>
      </c>
      <c r="E3294" t="s">
        <v>2402</v>
      </c>
      <c r="F3294" t="s">
        <v>109</v>
      </c>
      <c r="G3294" t="s">
        <v>912</v>
      </c>
      <c r="H3294" t="s">
        <v>2329</v>
      </c>
      <c r="I3294" t="s">
        <v>18</v>
      </c>
      <c r="J3294" t="s">
        <v>801</v>
      </c>
      <c r="K3294" s="1">
        <v>46094</v>
      </c>
      <c r="L3294" s="1"/>
      <c r="M3294" t="s">
        <v>3596</v>
      </c>
      <c r="N3294" t="s">
        <v>3614</v>
      </c>
      <c r="O3294" s="1">
        <v>46094</v>
      </c>
      <c r="P3294" t="s">
        <v>2329</v>
      </c>
      <c r="Q3294" t="s">
        <v>1556</v>
      </c>
      <c r="R3294" t="s">
        <v>3597</v>
      </c>
      <c r="S3294" t="s">
        <v>2333</v>
      </c>
      <c r="T3294" t="s">
        <v>22</v>
      </c>
      <c r="U3294" t="s">
        <v>3597</v>
      </c>
      <c r="V3294" t="s">
        <v>3597</v>
      </c>
      <c r="W3294" t="s">
        <v>3597</v>
      </c>
      <c r="X3294" t="s">
        <v>3597</v>
      </c>
      <c r="Y3294" t="s">
        <v>3597</v>
      </c>
      <c r="Z3294" t="s">
        <v>3597</v>
      </c>
      <c r="AA3294" t="s">
        <v>3597</v>
      </c>
      <c r="AB3294" t="s">
        <v>3597</v>
      </c>
      <c r="AC3294" t="s">
        <v>3597</v>
      </c>
      <c r="AD3294" t="s">
        <v>3597</v>
      </c>
      <c r="AE3294" t="s">
        <v>3597</v>
      </c>
      <c r="AF3294" t="s">
        <v>3597</v>
      </c>
      <c r="AG3294" t="s">
        <v>3597</v>
      </c>
      <c r="AH3294" t="s">
        <v>3597</v>
      </c>
      <c r="AI3294" t="s">
        <v>3597</v>
      </c>
      <c r="AJ3294" t="s">
        <v>3597</v>
      </c>
      <c r="AK3294" t="s">
        <v>3597</v>
      </c>
      <c r="AL3294" t="s">
        <v>3597</v>
      </c>
      <c r="AM3294" t="s">
        <v>3597</v>
      </c>
      <c r="AN3294" t="s">
        <v>3597</v>
      </c>
      <c r="AO3294" t="s">
        <v>3599</v>
      </c>
      <c r="AP3294" t="s">
        <v>3599</v>
      </c>
      <c r="AQ3294" t="s">
        <v>3597</v>
      </c>
      <c r="AR3294" t="s">
        <v>3599</v>
      </c>
      <c r="AS3294" t="s">
        <v>3599</v>
      </c>
      <c r="AT3294" t="s">
        <v>3597</v>
      </c>
      <c r="AU3294" t="s">
        <v>3597</v>
      </c>
      <c r="AV3294" t="s">
        <v>3597</v>
      </c>
    </row>
    <row r="3295" spans="1:48" x14ac:dyDescent="0.25">
      <c r="A3295" t="s">
        <v>2328</v>
      </c>
      <c r="B3295" t="s">
        <v>2329</v>
      </c>
      <c r="C3295">
        <v>630236</v>
      </c>
      <c r="D3295" t="s">
        <v>3747</v>
      </c>
      <c r="E3295" t="s">
        <v>2402</v>
      </c>
      <c r="F3295" t="s">
        <v>109</v>
      </c>
      <c r="G3295" t="s">
        <v>912</v>
      </c>
      <c r="H3295" t="s">
        <v>2329</v>
      </c>
      <c r="I3295" t="s">
        <v>18</v>
      </c>
      <c r="J3295" t="s">
        <v>728</v>
      </c>
      <c r="K3295" s="1">
        <v>46094</v>
      </c>
      <c r="L3295" s="1"/>
      <c r="M3295" t="s">
        <v>3596</v>
      </c>
      <c r="N3295" t="s">
        <v>3614</v>
      </c>
      <c r="O3295" s="1">
        <v>46094</v>
      </c>
      <c r="P3295" t="s">
        <v>2329</v>
      </c>
      <c r="Q3295" t="s">
        <v>1556</v>
      </c>
      <c r="R3295" t="s">
        <v>3597</v>
      </c>
      <c r="S3295" t="s">
        <v>2333</v>
      </c>
      <c r="T3295" t="s">
        <v>22</v>
      </c>
      <c r="U3295" t="s">
        <v>3597</v>
      </c>
      <c r="V3295" t="s">
        <v>3597</v>
      </c>
      <c r="W3295" t="s">
        <v>3597</v>
      </c>
      <c r="X3295" t="s">
        <v>3597</v>
      </c>
      <c r="Y3295" t="s">
        <v>3597</v>
      </c>
      <c r="Z3295" t="s">
        <v>3597</v>
      </c>
      <c r="AA3295" t="s">
        <v>3597</v>
      </c>
      <c r="AB3295" t="s">
        <v>3597</v>
      </c>
      <c r="AC3295" t="s">
        <v>3597</v>
      </c>
      <c r="AD3295" t="s">
        <v>3597</v>
      </c>
      <c r="AE3295" t="s">
        <v>3597</v>
      </c>
      <c r="AF3295" t="s">
        <v>3597</v>
      </c>
      <c r="AG3295" t="s">
        <v>3597</v>
      </c>
      <c r="AH3295" t="s">
        <v>3597</v>
      </c>
      <c r="AI3295" t="s">
        <v>3597</v>
      </c>
      <c r="AJ3295" t="s">
        <v>3597</v>
      </c>
      <c r="AK3295" t="s">
        <v>3597</v>
      </c>
      <c r="AL3295" t="s">
        <v>3597</v>
      </c>
      <c r="AM3295" t="s">
        <v>3597</v>
      </c>
      <c r="AN3295" t="s">
        <v>3597</v>
      </c>
      <c r="AO3295" t="s">
        <v>3599</v>
      </c>
      <c r="AP3295" t="s">
        <v>3599</v>
      </c>
      <c r="AQ3295" t="s">
        <v>3597</v>
      </c>
      <c r="AR3295" t="s">
        <v>3599</v>
      </c>
      <c r="AS3295" t="s">
        <v>3599</v>
      </c>
      <c r="AT3295" t="s">
        <v>3597</v>
      </c>
      <c r="AU3295" t="s">
        <v>3597</v>
      </c>
      <c r="AV3295" t="s">
        <v>3597</v>
      </c>
    </row>
    <row r="3296" spans="1:48" x14ac:dyDescent="0.25">
      <c r="A3296" t="s">
        <v>2328</v>
      </c>
      <c r="B3296" t="s">
        <v>2329</v>
      </c>
      <c r="C3296">
        <v>630238</v>
      </c>
      <c r="D3296" t="s">
        <v>3748</v>
      </c>
      <c r="E3296" t="s">
        <v>2402</v>
      </c>
      <c r="F3296" t="s">
        <v>109</v>
      </c>
      <c r="G3296" t="s">
        <v>912</v>
      </c>
      <c r="H3296" t="s">
        <v>2329</v>
      </c>
      <c r="I3296" t="s">
        <v>18</v>
      </c>
      <c r="J3296" t="s">
        <v>1836</v>
      </c>
      <c r="K3296" s="1">
        <v>46094</v>
      </c>
      <c r="L3296" s="1"/>
      <c r="M3296" t="s">
        <v>3596</v>
      </c>
      <c r="N3296" t="s">
        <v>3614</v>
      </c>
      <c r="O3296" s="1">
        <v>46094</v>
      </c>
      <c r="P3296" t="s">
        <v>2329</v>
      </c>
      <c r="Q3296" t="s">
        <v>1556</v>
      </c>
      <c r="R3296" t="s">
        <v>3597</v>
      </c>
      <c r="S3296" t="s">
        <v>2333</v>
      </c>
      <c r="T3296" t="s">
        <v>22</v>
      </c>
      <c r="U3296" t="s">
        <v>3597</v>
      </c>
      <c r="V3296" t="s">
        <v>3597</v>
      </c>
      <c r="W3296" t="s">
        <v>3597</v>
      </c>
      <c r="X3296" t="s">
        <v>3597</v>
      </c>
      <c r="Y3296" t="s">
        <v>3597</v>
      </c>
      <c r="Z3296" t="s">
        <v>3597</v>
      </c>
      <c r="AA3296" t="s">
        <v>3597</v>
      </c>
      <c r="AB3296" t="s">
        <v>3597</v>
      </c>
      <c r="AC3296" t="s">
        <v>3597</v>
      </c>
      <c r="AD3296" t="s">
        <v>3597</v>
      </c>
      <c r="AE3296" t="s">
        <v>3597</v>
      </c>
      <c r="AF3296" t="s">
        <v>3597</v>
      </c>
      <c r="AG3296" t="s">
        <v>3597</v>
      </c>
      <c r="AH3296" t="s">
        <v>3597</v>
      </c>
      <c r="AI3296" t="s">
        <v>3597</v>
      </c>
      <c r="AJ3296" t="s">
        <v>3597</v>
      </c>
      <c r="AK3296" t="s">
        <v>3597</v>
      </c>
      <c r="AL3296" t="s">
        <v>3597</v>
      </c>
      <c r="AM3296" t="s">
        <v>3597</v>
      </c>
      <c r="AN3296" t="s">
        <v>3597</v>
      </c>
      <c r="AO3296" t="s">
        <v>3599</v>
      </c>
      <c r="AP3296" t="s">
        <v>3599</v>
      </c>
      <c r="AQ3296" t="s">
        <v>3597</v>
      </c>
      <c r="AR3296" t="s">
        <v>3599</v>
      </c>
      <c r="AS3296" t="s">
        <v>3605</v>
      </c>
      <c r="AT3296" t="s">
        <v>3597</v>
      </c>
      <c r="AU3296" t="s">
        <v>3597</v>
      </c>
      <c r="AV3296" t="s">
        <v>3597</v>
      </c>
    </row>
    <row r="3297" spans="1:48" x14ac:dyDescent="0.25">
      <c r="A3297" t="s">
        <v>2328</v>
      </c>
      <c r="B3297" t="s">
        <v>2329</v>
      </c>
      <c r="C3297">
        <v>630239</v>
      </c>
      <c r="D3297" t="s">
        <v>790</v>
      </c>
      <c r="E3297" t="s">
        <v>2402</v>
      </c>
      <c r="F3297" t="s">
        <v>109</v>
      </c>
      <c r="G3297" t="s">
        <v>912</v>
      </c>
      <c r="H3297" t="s">
        <v>2329</v>
      </c>
      <c r="I3297" t="s">
        <v>18</v>
      </c>
      <c r="J3297" t="s">
        <v>1836</v>
      </c>
      <c r="K3297" s="1">
        <v>46094</v>
      </c>
      <c r="L3297" s="1"/>
      <c r="M3297" t="s">
        <v>3596</v>
      </c>
      <c r="N3297" t="s">
        <v>3614</v>
      </c>
      <c r="O3297" s="1">
        <v>46094</v>
      </c>
      <c r="P3297" t="s">
        <v>2329</v>
      </c>
      <c r="Q3297" t="s">
        <v>1556</v>
      </c>
      <c r="R3297" t="s">
        <v>3597</v>
      </c>
      <c r="S3297" t="s">
        <v>2333</v>
      </c>
      <c r="T3297" t="s">
        <v>22</v>
      </c>
      <c r="U3297" t="s">
        <v>3597</v>
      </c>
      <c r="V3297" t="s">
        <v>3597</v>
      </c>
      <c r="W3297" t="s">
        <v>3597</v>
      </c>
      <c r="X3297" t="s">
        <v>3597</v>
      </c>
      <c r="Y3297" t="s">
        <v>3597</v>
      </c>
      <c r="Z3297" t="s">
        <v>3597</v>
      </c>
      <c r="AA3297" t="s">
        <v>3597</v>
      </c>
      <c r="AB3297" t="s">
        <v>3597</v>
      </c>
      <c r="AC3297" t="s">
        <v>3597</v>
      </c>
      <c r="AD3297" t="s">
        <v>3597</v>
      </c>
      <c r="AE3297" t="s">
        <v>3597</v>
      </c>
      <c r="AF3297" t="s">
        <v>3597</v>
      </c>
      <c r="AG3297" t="s">
        <v>3597</v>
      </c>
      <c r="AH3297" t="s">
        <v>3597</v>
      </c>
      <c r="AI3297" t="s">
        <v>3597</v>
      </c>
      <c r="AJ3297" t="s">
        <v>3597</v>
      </c>
      <c r="AK3297" t="s">
        <v>3597</v>
      </c>
      <c r="AL3297" t="s">
        <v>3597</v>
      </c>
      <c r="AM3297" t="s">
        <v>3597</v>
      </c>
      <c r="AN3297" t="s">
        <v>3597</v>
      </c>
      <c r="AO3297" t="s">
        <v>3599</v>
      </c>
      <c r="AP3297" t="s">
        <v>3599</v>
      </c>
      <c r="AQ3297" t="s">
        <v>3597</v>
      </c>
      <c r="AR3297" t="s">
        <v>3599</v>
      </c>
      <c r="AS3297" t="s">
        <v>3599</v>
      </c>
      <c r="AT3297" t="s">
        <v>3597</v>
      </c>
      <c r="AU3297" t="s">
        <v>3597</v>
      </c>
      <c r="AV3297" t="s">
        <v>3597</v>
      </c>
    </row>
    <row r="3298" spans="1:48" x14ac:dyDescent="0.25">
      <c r="A3298" t="s">
        <v>2328</v>
      </c>
      <c r="B3298" t="s">
        <v>2329</v>
      </c>
      <c r="C3298">
        <v>630242</v>
      </c>
      <c r="D3298" t="s">
        <v>3749</v>
      </c>
      <c r="E3298" t="s">
        <v>2402</v>
      </c>
      <c r="F3298" t="s">
        <v>109</v>
      </c>
      <c r="G3298" t="s">
        <v>912</v>
      </c>
      <c r="H3298" t="s">
        <v>2329</v>
      </c>
      <c r="I3298" t="s">
        <v>18</v>
      </c>
      <c r="J3298" t="s">
        <v>1780</v>
      </c>
      <c r="K3298" s="1">
        <v>46094</v>
      </c>
      <c r="L3298" s="1"/>
      <c r="M3298" t="s">
        <v>3596</v>
      </c>
      <c r="N3298" t="s">
        <v>3614</v>
      </c>
      <c r="O3298" s="1">
        <v>46094</v>
      </c>
      <c r="P3298" t="s">
        <v>2329</v>
      </c>
      <c r="Q3298" t="s">
        <v>1556</v>
      </c>
      <c r="R3298" t="s">
        <v>3597</v>
      </c>
      <c r="S3298" t="s">
        <v>2333</v>
      </c>
      <c r="T3298" t="s">
        <v>22</v>
      </c>
      <c r="U3298" t="s">
        <v>3597</v>
      </c>
      <c r="V3298" t="s">
        <v>3597</v>
      </c>
      <c r="W3298" t="s">
        <v>3597</v>
      </c>
      <c r="X3298" t="s">
        <v>3597</v>
      </c>
      <c r="Y3298" t="s">
        <v>3597</v>
      </c>
      <c r="Z3298" t="s">
        <v>3597</v>
      </c>
      <c r="AA3298" t="s">
        <v>3597</v>
      </c>
      <c r="AB3298" t="s">
        <v>3597</v>
      </c>
      <c r="AC3298" t="s">
        <v>3597</v>
      </c>
      <c r="AD3298" t="s">
        <v>3597</v>
      </c>
      <c r="AE3298" t="s">
        <v>3597</v>
      </c>
      <c r="AF3298" t="s">
        <v>3597</v>
      </c>
      <c r="AG3298" t="s">
        <v>3597</v>
      </c>
      <c r="AH3298" t="s">
        <v>3597</v>
      </c>
      <c r="AI3298" t="s">
        <v>3597</v>
      </c>
      <c r="AJ3298" t="s">
        <v>3597</v>
      </c>
      <c r="AK3298" t="s">
        <v>3597</v>
      </c>
      <c r="AL3298" t="s">
        <v>3597</v>
      </c>
      <c r="AM3298" t="s">
        <v>3597</v>
      </c>
      <c r="AN3298" t="s">
        <v>3597</v>
      </c>
      <c r="AO3298" t="s">
        <v>3599</v>
      </c>
      <c r="AP3298" t="s">
        <v>3599</v>
      </c>
      <c r="AQ3298" t="s">
        <v>3597</v>
      </c>
      <c r="AR3298" t="s">
        <v>3603</v>
      </c>
      <c r="AS3298" t="s">
        <v>3603</v>
      </c>
      <c r="AT3298" t="s">
        <v>3597</v>
      </c>
      <c r="AU3298" t="s">
        <v>3597</v>
      </c>
      <c r="AV3298" t="s">
        <v>3597</v>
      </c>
    </row>
    <row r="3299" spans="1:48" x14ac:dyDescent="0.25">
      <c r="A3299" t="s">
        <v>2328</v>
      </c>
      <c r="B3299" t="s">
        <v>2329</v>
      </c>
      <c r="C3299">
        <v>630250</v>
      </c>
      <c r="D3299" t="s">
        <v>3750</v>
      </c>
      <c r="E3299" t="s">
        <v>2402</v>
      </c>
      <c r="F3299" t="s">
        <v>109</v>
      </c>
      <c r="G3299" t="s">
        <v>912</v>
      </c>
      <c r="H3299" t="s">
        <v>2329</v>
      </c>
      <c r="I3299" t="s">
        <v>18</v>
      </c>
      <c r="J3299" t="s">
        <v>1780</v>
      </c>
      <c r="K3299" s="1">
        <v>46097</v>
      </c>
      <c r="L3299" s="1">
        <v>46100</v>
      </c>
      <c r="M3299" t="s">
        <v>3596</v>
      </c>
      <c r="N3299" t="s">
        <v>3614</v>
      </c>
      <c r="O3299" s="1">
        <v>46097</v>
      </c>
      <c r="P3299" t="s">
        <v>2329</v>
      </c>
      <c r="Q3299" t="s">
        <v>1556</v>
      </c>
      <c r="R3299" t="s">
        <v>3597</v>
      </c>
      <c r="S3299" t="s">
        <v>2333</v>
      </c>
      <c r="T3299" t="s">
        <v>22</v>
      </c>
      <c r="U3299" t="s">
        <v>3597</v>
      </c>
      <c r="V3299" t="s">
        <v>3597</v>
      </c>
      <c r="W3299" t="s">
        <v>3597</v>
      </c>
      <c r="X3299" t="s">
        <v>3597</v>
      </c>
      <c r="Y3299" t="s">
        <v>3597</v>
      </c>
      <c r="Z3299" t="s">
        <v>3597</v>
      </c>
      <c r="AA3299" t="s">
        <v>3597</v>
      </c>
      <c r="AB3299" t="s">
        <v>3597</v>
      </c>
      <c r="AC3299" t="s">
        <v>3597</v>
      </c>
      <c r="AD3299" t="s">
        <v>3597</v>
      </c>
      <c r="AE3299" t="s">
        <v>3597</v>
      </c>
      <c r="AF3299" t="s">
        <v>3597</v>
      </c>
      <c r="AG3299" t="s">
        <v>3597</v>
      </c>
      <c r="AH3299" t="s">
        <v>3597</v>
      </c>
      <c r="AI3299" t="s">
        <v>3597</v>
      </c>
      <c r="AJ3299" t="s">
        <v>3597</v>
      </c>
      <c r="AK3299" t="s">
        <v>3597</v>
      </c>
      <c r="AL3299" t="s">
        <v>3597</v>
      </c>
      <c r="AM3299" t="s">
        <v>3597</v>
      </c>
      <c r="AN3299" t="s">
        <v>3597</v>
      </c>
      <c r="AO3299" t="s">
        <v>3597</v>
      </c>
      <c r="AP3299" t="s">
        <v>3597</v>
      </c>
      <c r="AQ3299" t="s">
        <v>3597</v>
      </c>
      <c r="AR3299" t="s">
        <v>3599</v>
      </c>
      <c r="AS3299" t="s">
        <v>3603</v>
      </c>
      <c r="AT3299" t="s">
        <v>3597</v>
      </c>
      <c r="AU3299" t="s">
        <v>3597</v>
      </c>
      <c r="AV3299" t="s">
        <v>3597</v>
      </c>
    </row>
    <row r="3300" spans="1:48" x14ac:dyDescent="0.25">
      <c r="A3300" t="s">
        <v>2328</v>
      </c>
      <c r="B3300" t="s">
        <v>2329</v>
      </c>
      <c r="C3300">
        <v>630274</v>
      </c>
      <c r="D3300" t="s">
        <v>3751</v>
      </c>
      <c r="E3300" t="s">
        <v>2402</v>
      </c>
      <c r="F3300" t="s">
        <v>109</v>
      </c>
      <c r="G3300" t="s">
        <v>912</v>
      </c>
      <c r="H3300" t="s">
        <v>2329</v>
      </c>
      <c r="I3300" t="s">
        <v>18</v>
      </c>
      <c r="J3300" t="s">
        <v>728</v>
      </c>
      <c r="K3300" s="1">
        <v>46098</v>
      </c>
      <c r="L3300" s="1"/>
      <c r="M3300" t="s">
        <v>3596</v>
      </c>
      <c r="N3300" t="s">
        <v>3614</v>
      </c>
      <c r="O3300" s="1">
        <v>46098</v>
      </c>
      <c r="P3300" t="s">
        <v>2329</v>
      </c>
      <c r="Q3300" t="s">
        <v>1556</v>
      </c>
      <c r="R3300" t="s">
        <v>3597</v>
      </c>
      <c r="S3300" t="s">
        <v>2333</v>
      </c>
      <c r="T3300" t="s">
        <v>22</v>
      </c>
      <c r="U3300" t="s">
        <v>3597</v>
      </c>
      <c r="V3300" t="s">
        <v>3597</v>
      </c>
      <c r="W3300" t="s">
        <v>3597</v>
      </c>
      <c r="X3300" t="s">
        <v>3597</v>
      </c>
      <c r="Y3300" t="s">
        <v>3597</v>
      </c>
      <c r="Z3300" t="s">
        <v>3597</v>
      </c>
      <c r="AA3300" t="s">
        <v>3597</v>
      </c>
      <c r="AB3300" t="s">
        <v>3597</v>
      </c>
      <c r="AC3300" t="s">
        <v>3597</v>
      </c>
      <c r="AD3300" t="s">
        <v>3597</v>
      </c>
      <c r="AE3300" t="s">
        <v>3597</v>
      </c>
      <c r="AF3300" t="s">
        <v>3597</v>
      </c>
      <c r="AG3300" t="s">
        <v>3597</v>
      </c>
      <c r="AH3300" t="s">
        <v>3597</v>
      </c>
      <c r="AI3300" t="s">
        <v>3597</v>
      </c>
      <c r="AJ3300" t="s">
        <v>3597</v>
      </c>
      <c r="AK3300" t="s">
        <v>3597</v>
      </c>
      <c r="AL3300" t="s">
        <v>3597</v>
      </c>
      <c r="AM3300" t="s">
        <v>3597</v>
      </c>
      <c r="AN3300" t="s">
        <v>3597</v>
      </c>
      <c r="AO3300" t="s">
        <v>3597</v>
      </c>
      <c r="AP3300" t="s">
        <v>3597</v>
      </c>
      <c r="AQ3300" t="s">
        <v>3597</v>
      </c>
      <c r="AR3300" t="s">
        <v>3597</v>
      </c>
      <c r="AS3300" t="s">
        <v>3599</v>
      </c>
      <c r="AT3300" t="s">
        <v>3597</v>
      </c>
      <c r="AU3300" t="s">
        <v>3597</v>
      </c>
      <c r="AV3300" t="s">
        <v>3597</v>
      </c>
    </row>
    <row r="3301" spans="1:48" x14ac:dyDescent="0.25">
      <c r="A3301" t="s">
        <v>3172</v>
      </c>
      <c r="B3301" t="s">
        <v>20</v>
      </c>
      <c r="C3301">
        <v>597</v>
      </c>
      <c r="D3301" t="s">
        <v>3174</v>
      </c>
      <c r="E3301" t="s">
        <v>20</v>
      </c>
      <c r="F3301" t="s">
        <v>17</v>
      </c>
      <c r="G3301" t="s">
        <v>3175</v>
      </c>
      <c r="H3301" t="s">
        <v>20</v>
      </c>
      <c r="I3301" t="s">
        <v>2335</v>
      </c>
      <c r="J3301" t="s">
        <v>19</v>
      </c>
      <c r="K3301" s="1">
        <v>43556</v>
      </c>
      <c r="L3301" s="1"/>
      <c r="M3301" t="s">
        <v>3596</v>
      </c>
      <c r="N3301" t="s">
        <v>19</v>
      </c>
      <c r="O3301" s="1">
        <v>43556</v>
      </c>
      <c r="P3301" t="s">
        <v>20</v>
      </c>
      <c r="Q3301" t="s">
        <v>20</v>
      </c>
      <c r="R3301" t="s">
        <v>3597</v>
      </c>
      <c r="S3301" t="s">
        <v>3177</v>
      </c>
      <c r="T3301" t="s">
        <v>22</v>
      </c>
      <c r="U3301" t="s">
        <v>3597</v>
      </c>
      <c r="V3301" t="s">
        <v>3597</v>
      </c>
      <c r="W3301" t="s">
        <v>3604</v>
      </c>
      <c r="X3301" t="s">
        <v>3607</v>
      </c>
      <c r="Y3301" t="s">
        <v>3607</v>
      </c>
      <c r="Z3301" t="s">
        <v>3607</v>
      </c>
      <c r="AA3301" t="s">
        <v>3607</v>
      </c>
      <c r="AB3301" t="s">
        <v>3645</v>
      </c>
      <c r="AC3301" t="s">
        <v>3597</v>
      </c>
      <c r="AD3301" t="s">
        <v>3607</v>
      </c>
      <c r="AE3301" t="s">
        <v>3607</v>
      </c>
      <c r="AF3301" t="s">
        <v>3607</v>
      </c>
      <c r="AG3301" t="s">
        <v>3607</v>
      </c>
      <c r="AH3301" t="s">
        <v>3607</v>
      </c>
      <c r="AI3301" t="s">
        <v>3645</v>
      </c>
      <c r="AJ3301" t="s">
        <v>3645</v>
      </c>
      <c r="AK3301" t="s">
        <v>3607</v>
      </c>
      <c r="AL3301" t="s">
        <v>3607</v>
      </c>
      <c r="AM3301" t="s">
        <v>3607</v>
      </c>
      <c r="AN3301" t="s">
        <v>3607</v>
      </c>
      <c r="AO3301" t="s">
        <v>3607</v>
      </c>
      <c r="AP3301" t="s">
        <v>3645</v>
      </c>
      <c r="AQ3301" t="s">
        <v>3645</v>
      </c>
      <c r="AR3301" t="s">
        <v>3607</v>
      </c>
      <c r="AS3301" t="s">
        <v>3607</v>
      </c>
      <c r="AT3301" t="s">
        <v>3597</v>
      </c>
      <c r="AU3301" t="s">
        <v>3597</v>
      </c>
      <c r="AV3301" t="s">
        <v>3597</v>
      </c>
    </row>
    <row r="3302" spans="1:48" x14ac:dyDescent="0.25">
      <c r="A3302" t="s">
        <v>3172</v>
      </c>
      <c r="B3302" t="s">
        <v>3173</v>
      </c>
      <c r="C3302">
        <v>1580</v>
      </c>
      <c r="D3302" t="s">
        <v>3178</v>
      </c>
      <c r="E3302" t="s">
        <v>931</v>
      </c>
      <c r="F3302" t="s">
        <v>109</v>
      </c>
      <c r="G3302" t="s">
        <v>3179</v>
      </c>
      <c r="H3302" t="s">
        <v>3173</v>
      </c>
      <c r="I3302" t="s">
        <v>2331</v>
      </c>
      <c r="J3302" t="s">
        <v>19</v>
      </c>
      <c r="K3302" s="1">
        <v>43745</v>
      </c>
      <c r="L3302" s="1"/>
      <c r="M3302" t="s">
        <v>3596</v>
      </c>
      <c r="N3302" t="s">
        <v>19</v>
      </c>
      <c r="O3302" s="1">
        <v>43745</v>
      </c>
      <c r="P3302" t="s">
        <v>3173</v>
      </c>
      <c r="Q3302" t="s">
        <v>931</v>
      </c>
      <c r="R3302" t="s">
        <v>3597</v>
      </c>
      <c r="S3302" t="s">
        <v>3177</v>
      </c>
      <c r="T3302" t="s">
        <v>22</v>
      </c>
      <c r="U3302" t="s">
        <v>3602</v>
      </c>
      <c r="V3302" t="s">
        <v>3597</v>
      </c>
      <c r="W3302" t="s">
        <v>3598</v>
      </c>
      <c r="X3302" t="s">
        <v>3598</v>
      </c>
      <c r="Y3302" t="s">
        <v>3598</v>
      </c>
      <c r="Z3302" t="s">
        <v>3598</v>
      </c>
      <c r="AA3302" t="s">
        <v>3598</v>
      </c>
      <c r="AB3302" t="s">
        <v>3598</v>
      </c>
      <c r="AC3302" t="s">
        <v>3597</v>
      </c>
      <c r="AD3302" t="s">
        <v>3599</v>
      </c>
      <c r="AE3302" t="s">
        <v>3599</v>
      </c>
      <c r="AF3302" t="s">
        <v>3599</v>
      </c>
      <c r="AG3302" t="s">
        <v>3599</v>
      </c>
      <c r="AH3302" t="s">
        <v>3599</v>
      </c>
      <c r="AI3302" t="s">
        <v>3599</v>
      </c>
      <c r="AJ3302" t="s">
        <v>3645</v>
      </c>
      <c r="AK3302" t="s">
        <v>3599</v>
      </c>
      <c r="AL3302" t="s">
        <v>3599</v>
      </c>
      <c r="AM3302" t="s">
        <v>3599</v>
      </c>
      <c r="AN3302" t="s">
        <v>3599</v>
      </c>
      <c r="AO3302" t="s">
        <v>3599</v>
      </c>
      <c r="AP3302" t="s">
        <v>3599</v>
      </c>
      <c r="AQ3302" t="s">
        <v>3645</v>
      </c>
      <c r="AR3302" t="s">
        <v>3598</v>
      </c>
      <c r="AS3302" t="s">
        <v>3598</v>
      </c>
      <c r="AT3302" t="s">
        <v>3597</v>
      </c>
      <c r="AU3302" t="s">
        <v>3597</v>
      </c>
      <c r="AV3302" t="s">
        <v>3597</v>
      </c>
    </row>
    <row r="3303" spans="1:48" x14ac:dyDescent="0.25">
      <c r="A3303" t="s">
        <v>3172</v>
      </c>
      <c r="B3303" t="s">
        <v>3173</v>
      </c>
      <c r="C3303">
        <v>1582</v>
      </c>
      <c r="D3303" t="s">
        <v>3180</v>
      </c>
      <c r="E3303" t="s">
        <v>3181</v>
      </c>
      <c r="F3303" t="s">
        <v>35</v>
      </c>
      <c r="G3303" t="s">
        <v>3174</v>
      </c>
      <c r="H3303" t="s">
        <v>3173</v>
      </c>
      <c r="I3303" t="s">
        <v>2335</v>
      </c>
      <c r="J3303" t="s">
        <v>19</v>
      </c>
      <c r="K3303" s="1">
        <v>43745</v>
      </c>
      <c r="L3303" s="1"/>
      <c r="M3303" t="s">
        <v>3596</v>
      </c>
      <c r="N3303" t="s">
        <v>19</v>
      </c>
      <c r="O3303" s="1">
        <v>43745</v>
      </c>
      <c r="P3303" t="s">
        <v>3173</v>
      </c>
      <c r="Q3303" t="s">
        <v>3181</v>
      </c>
      <c r="R3303" t="s">
        <v>3597</v>
      </c>
      <c r="S3303" t="s">
        <v>3177</v>
      </c>
      <c r="T3303" t="s">
        <v>22</v>
      </c>
      <c r="U3303" t="s">
        <v>3602</v>
      </c>
      <c r="V3303" t="s">
        <v>3597</v>
      </c>
      <c r="W3303" t="s">
        <v>3606</v>
      </c>
      <c r="X3303" t="s">
        <v>3599</v>
      </c>
      <c r="Y3303" t="s">
        <v>3599</v>
      </c>
      <c r="Z3303" t="s">
        <v>3599</v>
      </c>
      <c r="AA3303" t="s">
        <v>3599</v>
      </c>
      <c r="AB3303" t="s">
        <v>3606</v>
      </c>
      <c r="AC3303" t="s">
        <v>3597</v>
      </c>
      <c r="AD3303" t="s">
        <v>3598</v>
      </c>
      <c r="AE3303" t="s">
        <v>3598</v>
      </c>
      <c r="AF3303" t="s">
        <v>3598</v>
      </c>
      <c r="AG3303" t="s">
        <v>3598</v>
      </c>
      <c r="AH3303" t="s">
        <v>3598</v>
      </c>
      <c r="AI3303" t="s">
        <v>3598</v>
      </c>
      <c r="AJ3303" t="s">
        <v>3645</v>
      </c>
      <c r="AK3303" t="s">
        <v>3598</v>
      </c>
      <c r="AL3303" t="s">
        <v>3598</v>
      </c>
      <c r="AM3303" t="s">
        <v>3598</v>
      </c>
      <c r="AN3303" t="s">
        <v>3598</v>
      </c>
      <c r="AO3303" t="s">
        <v>3658</v>
      </c>
      <c r="AP3303" t="s">
        <v>3598</v>
      </c>
      <c r="AQ3303" t="s">
        <v>3645</v>
      </c>
      <c r="AR3303" t="s">
        <v>3604</v>
      </c>
      <c r="AS3303" t="s">
        <v>3599</v>
      </c>
      <c r="AT3303" t="s">
        <v>3597</v>
      </c>
      <c r="AU3303" t="s">
        <v>3597</v>
      </c>
      <c r="AV3303" t="s">
        <v>3597</v>
      </c>
    </row>
    <row r="3304" spans="1:48" x14ac:dyDescent="0.25">
      <c r="A3304" t="s">
        <v>3172</v>
      </c>
      <c r="B3304" t="s">
        <v>3173</v>
      </c>
      <c r="C3304">
        <v>1757</v>
      </c>
      <c r="D3304" t="s">
        <v>931</v>
      </c>
      <c r="E3304" t="s">
        <v>931</v>
      </c>
      <c r="F3304" t="s">
        <v>35</v>
      </c>
      <c r="G3304" t="s">
        <v>3179</v>
      </c>
      <c r="H3304" t="s">
        <v>3173</v>
      </c>
      <c r="I3304" t="s">
        <v>2331</v>
      </c>
      <c r="J3304" t="s">
        <v>19</v>
      </c>
      <c r="K3304" s="1">
        <v>43754</v>
      </c>
      <c r="L3304" s="1"/>
      <c r="M3304" t="s">
        <v>3596</v>
      </c>
      <c r="N3304" t="s">
        <v>19</v>
      </c>
      <c r="O3304" s="1">
        <v>43754</v>
      </c>
      <c r="P3304" t="s">
        <v>3173</v>
      </c>
      <c r="Q3304" t="s">
        <v>931</v>
      </c>
      <c r="R3304" t="s">
        <v>3597</v>
      </c>
      <c r="S3304" t="s">
        <v>3177</v>
      </c>
      <c r="T3304" t="s">
        <v>22</v>
      </c>
      <c r="U3304" t="s">
        <v>3602</v>
      </c>
      <c r="V3304" t="s">
        <v>3597</v>
      </c>
      <c r="W3304" t="s">
        <v>3598</v>
      </c>
      <c r="X3304" t="s">
        <v>3598</v>
      </c>
      <c r="Y3304" t="s">
        <v>3598</v>
      </c>
      <c r="Z3304" t="s">
        <v>3598</v>
      </c>
      <c r="AA3304" t="s">
        <v>3598</v>
      </c>
      <c r="AB3304" t="s">
        <v>3598</v>
      </c>
      <c r="AC3304" t="s">
        <v>3597</v>
      </c>
      <c r="AD3304" t="s">
        <v>3599</v>
      </c>
      <c r="AE3304" t="s">
        <v>3599</v>
      </c>
      <c r="AF3304" t="s">
        <v>3599</v>
      </c>
      <c r="AG3304" t="s">
        <v>3599</v>
      </c>
      <c r="AH3304" t="s">
        <v>3599</v>
      </c>
      <c r="AI3304" t="s">
        <v>3599</v>
      </c>
      <c r="AJ3304" t="s">
        <v>3645</v>
      </c>
      <c r="AK3304" t="s">
        <v>3599</v>
      </c>
      <c r="AL3304" t="s">
        <v>3599</v>
      </c>
      <c r="AM3304" t="s">
        <v>3599</v>
      </c>
      <c r="AN3304" t="s">
        <v>3599</v>
      </c>
      <c r="AO3304" t="s">
        <v>3599</v>
      </c>
      <c r="AP3304" t="s">
        <v>3607</v>
      </c>
      <c r="AQ3304" t="s">
        <v>3645</v>
      </c>
      <c r="AR3304" t="s">
        <v>3598</v>
      </c>
      <c r="AS3304" t="s">
        <v>3598</v>
      </c>
      <c r="AT3304" t="s">
        <v>3597</v>
      </c>
      <c r="AU3304" t="s">
        <v>3597</v>
      </c>
      <c r="AV3304" t="s">
        <v>3597</v>
      </c>
    </row>
    <row r="3305" spans="1:48" x14ac:dyDescent="0.25">
      <c r="A3305" t="s">
        <v>3172</v>
      </c>
      <c r="B3305" t="s">
        <v>3173</v>
      </c>
      <c r="C3305">
        <v>2433</v>
      </c>
      <c r="D3305" t="s">
        <v>3182</v>
      </c>
      <c r="E3305" t="s">
        <v>931</v>
      </c>
      <c r="F3305" t="s">
        <v>109</v>
      </c>
      <c r="G3305" t="s">
        <v>3179</v>
      </c>
      <c r="H3305" t="s">
        <v>3173</v>
      </c>
      <c r="I3305" t="s">
        <v>2331</v>
      </c>
      <c r="J3305" t="s">
        <v>19</v>
      </c>
      <c r="K3305" s="1">
        <v>43817</v>
      </c>
      <c r="L3305" s="1"/>
      <c r="M3305" t="s">
        <v>3596</v>
      </c>
      <c r="N3305" t="s">
        <v>19</v>
      </c>
      <c r="O3305" s="1">
        <v>43817</v>
      </c>
      <c r="P3305" t="s">
        <v>3173</v>
      </c>
      <c r="Q3305" t="s">
        <v>931</v>
      </c>
      <c r="R3305" t="s">
        <v>3597</v>
      </c>
      <c r="S3305" t="s">
        <v>3177</v>
      </c>
      <c r="T3305" t="s">
        <v>22</v>
      </c>
      <c r="U3305" t="s">
        <v>3602</v>
      </c>
      <c r="V3305" t="s">
        <v>3597</v>
      </c>
      <c r="W3305" t="s">
        <v>3598</v>
      </c>
      <c r="X3305" t="s">
        <v>3598</v>
      </c>
      <c r="Y3305" t="s">
        <v>3598</v>
      </c>
      <c r="Z3305" t="s">
        <v>3598</v>
      </c>
      <c r="AA3305" t="s">
        <v>3598</v>
      </c>
      <c r="AB3305" t="s">
        <v>3598</v>
      </c>
      <c r="AC3305" t="s">
        <v>3597</v>
      </c>
      <c r="AD3305" t="s">
        <v>3599</v>
      </c>
      <c r="AE3305" t="s">
        <v>3599</v>
      </c>
      <c r="AF3305" t="s">
        <v>3599</v>
      </c>
      <c r="AG3305" t="s">
        <v>3599</v>
      </c>
      <c r="AH3305" t="s">
        <v>3599</v>
      </c>
      <c r="AI3305" t="s">
        <v>3599</v>
      </c>
      <c r="AJ3305" t="s">
        <v>3645</v>
      </c>
      <c r="AK3305" t="s">
        <v>3599</v>
      </c>
      <c r="AL3305" t="s">
        <v>3599</v>
      </c>
      <c r="AM3305" t="s">
        <v>3599</v>
      </c>
      <c r="AN3305" t="s">
        <v>3599</v>
      </c>
      <c r="AO3305" t="s">
        <v>3599</v>
      </c>
      <c r="AP3305" t="s">
        <v>3599</v>
      </c>
      <c r="AQ3305" t="s">
        <v>3645</v>
      </c>
      <c r="AR3305" t="s">
        <v>3598</v>
      </c>
      <c r="AS3305" t="s">
        <v>3598</v>
      </c>
      <c r="AT3305" t="s">
        <v>3597</v>
      </c>
      <c r="AU3305" t="s">
        <v>3597</v>
      </c>
      <c r="AV3305" t="s">
        <v>3597</v>
      </c>
    </row>
    <row r="3306" spans="1:48" x14ac:dyDescent="0.25">
      <c r="A3306" t="s">
        <v>3172</v>
      </c>
      <c r="B3306" t="s">
        <v>3173</v>
      </c>
      <c r="C3306">
        <v>2602</v>
      </c>
      <c r="D3306" t="s">
        <v>3183</v>
      </c>
      <c r="E3306" t="s">
        <v>3181</v>
      </c>
      <c r="F3306" t="s">
        <v>109</v>
      </c>
      <c r="G3306" t="s">
        <v>3179</v>
      </c>
      <c r="H3306" t="s">
        <v>3173</v>
      </c>
      <c r="I3306" t="s">
        <v>2331</v>
      </c>
      <c r="J3306" t="s">
        <v>19</v>
      </c>
      <c r="K3306" s="1">
        <v>43838</v>
      </c>
      <c r="L3306" s="1"/>
      <c r="M3306" t="s">
        <v>3596</v>
      </c>
      <c r="N3306" t="s">
        <v>19</v>
      </c>
      <c r="O3306" s="1">
        <v>43838</v>
      </c>
      <c r="P3306" t="s">
        <v>3173</v>
      </c>
      <c r="Q3306" t="s">
        <v>3181</v>
      </c>
      <c r="R3306" t="s">
        <v>3597</v>
      </c>
      <c r="S3306" t="s">
        <v>3177</v>
      </c>
      <c r="T3306" t="s">
        <v>22</v>
      </c>
      <c r="U3306" t="s">
        <v>3598</v>
      </c>
      <c r="V3306" t="s">
        <v>3602</v>
      </c>
      <c r="W3306" t="s">
        <v>3645</v>
      </c>
      <c r="X3306" t="s">
        <v>3599</v>
      </c>
      <c r="Y3306" t="s">
        <v>3599</v>
      </c>
      <c r="Z3306" t="s">
        <v>3599</v>
      </c>
      <c r="AA3306" t="s">
        <v>3599</v>
      </c>
      <c r="AB3306" t="s">
        <v>3599</v>
      </c>
      <c r="AC3306" t="s">
        <v>3599</v>
      </c>
      <c r="AD3306" t="s">
        <v>3645</v>
      </c>
      <c r="AE3306" t="s">
        <v>3598</v>
      </c>
      <c r="AF3306" t="s">
        <v>3598</v>
      </c>
      <c r="AG3306" t="s">
        <v>3598</v>
      </c>
      <c r="AH3306" t="s">
        <v>3598</v>
      </c>
      <c r="AI3306" t="s">
        <v>3598</v>
      </c>
      <c r="AJ3306" t="s">
        <v>3598</v>
      </c>
      <c r="AK3306" t="s">
        <v>3645</v>
      </c>
      <c r="AL3306" t="s">
        <v>3598</v>
      </c>
      <c r="AM3306" t="s">
        <v>3598</v>
      </c>
      <c r="AN3306" t="s">
        <v>3598</v>
      </c>
      <c r="AO3306" t="s">
        <v>3598</v>
      </c>
      <c r="AP3306" t="s">
        <v>3604</v>
      </c>
      <c r="AQ3306" t="s">
        <v>3604</v>
      </c>
      <c r="AR3306" t="s">
        <v>3645</v>
      </c>
      <c r="AS3306" t="s">
        <v>3599</v>
      </c>
      <c r="AT3306" t="s">
        <v>3597</v>
      </c>
      <c r="AU3306" t="s">
        <v>3597</v>
      </c>
      <c r="AV3306" t="s">
        <v>3597</v>
      </c>
    </row>
    <row r="3307" spans="1:48" x14ac:dyDescent="0.25">
      <c r="A3307" t="s">
        <v>3172</v>
      </c>
      <c r="B3307" t="s">
        <v>3173</v>
      </c>
      <c r="C3307">
        <v>440379</v>
      </c>
      <c r="D3307" t="s">
        <v>3184</v>
      </c>
      <c r="E3307" t="s">
        <v>3181</v>
      </c>
      <c r="F3307" t="s">
        <v>109</v>
      </c>
      <c r="G3307" t="s">
        <v>3179</v>
      </c>
      <c r="H3307" t="s">
        <v>3173</v>
      </c>
      <c r="I3307" t="s">
        <v>2331</v>
      </c>
      <c r="J3307" t="s">
        <v>19</v>
      </c>
      <c r="K3307" s="1">
        <v>43934</v>
      </c>
      <c r="L3307" s="1"/>
      <c r="M3307" t="s">
        <v>3596</v>
      </c>
      <c r="N3307" t="s">
        <v>19</v>
      </c>
      <c r="O3307" s="1">
        <v>43934</v>
      </c>
      <c r="P3307" t="s">
        <v>3173</v>
      </c>
      <c r="Q3307" t="s">
        <v>3181</v>
      </c>
      <c r="R3307" t="s">
        <v>3597</v>
      </c>
      <c r="S3307" t="s">
        <v>3177</v>
      </c>
      <c r="T3307" t="s">
        <v>22</v>
      </c>
      <c r="U3307" t="s">
        <v>3602</v>
      </c>
      <c r="V3307" t="s">
        <v>3602</v>
      </c>
      <c r="W3307" t="s">
        <v>3645</v>
      </c>
      <c r="X3307" t="s">
        <v>3599</v>
      </c>
      <c r="Y3307" t="s">
        <v>3599</v>
      </c>
      <c r="Z3307" t="s">
        <v>3599</v>
      </c>
      <c r="AA3307" t="s">
        <v>3599</v>
      </c>
      <c r="AB3307" t="s">
        <v>3599</v>
      </c>
      <c r="AC3307" t="s">
        <v>3599</v>
      </c>
      <c r="AD3307" t="s">
        <v>3645</v>
      </c>
      <c r="AE3307" t="s">
        <v>3598</v>
      </c>
      <c r="AF3307" t="s">
        <v>3604</v>
      </c>
      <c r="AG3307" t="s">
        <v>3598</v>
      </c>
      <c r="AH3307" t="s">
        <v>3598</v>
      </c>
      <c r="AI3307" t="s">
        <v>3598</v>
      </c>
      <c r="AJ3307" t="s">
        <v>3598</v>
      </c>
      <c r="AK3307" t="s">
        <v>3645</v>
      </c>
      <c r="AL3307" t="s">
        <v>3598</v>
      </c>
      <c r="AM3307" t="s">
        <v>3598</v>
      </c>
      <c r="AN3307" t="s">
        <v>3598</v>
      </c>
      <c r="AO3307" t="s">
        <v>3598</v>
      </c>
      <c r="AP3307" t="s">
        <v>3598</v>
      </c>
      <c r="AQ3307" t="s">
        <v>3598</v>
      </c>
      <c r="AR3307" t="s">
        <v>3645</v>
      </c>
      <c r="AS3307" t="s">
        <v>3599</v>
      </c>
      <c r="AT3307" t="s">
        <v>3597</v>
      </c>
      <c r="AU3307" t="s">
        <v>3597</v>
      </c>
      <c r="AV3307" t="s">
        <v>3597</v>
      </c>
    </row>
    <row r="3308" spans="1:48" x14ac:dyDescent="0.25">
      <c r="A3308" t="s">
        <v>3172</v>
      </c>
      <c r="B3308" t="s">
        <v>3173</v>
      </c>
      <c r="C3308">
        <v>500023</v>
      </c>
      <c r="D3308" t="s">
        <v>3185</v>
      </c>
      <c r="E3308" t="s">
        <v>3181</v>
      </c>
      <c r="F3308" t="s">
        <v>109</v>
      </c>
      <c r="G3308" t="s">
        <v>3179</v>
      </c>
      <c r="H3308" t="s">
        <v>3173</v>
      </c>
      <c r="I3308" t="s">
        <v>2331</v>
      </c>
      <c r="J3308" t="s">
        <v>19</v>
      </c>
      <c r="K3308" s="1">
        <v>43963</v>
      </c>
      <c r="L3308" s="1"/>
      <c r="M3308" t="s">
        <v>3596</v>
      </c>
      <c r="N3308" t="s">
        <v>19</v>
      </c>
      <c r="O3308" s="1">
        <v>43963</v>
      </c>
      <c r="P3308" t="s">
        <v>3173</v>
      </c>
      <c r="Q3308" t="s">
        <v>3181</v>
      </c>
      <c r="R3308" t="s">
        <v>3597</v>
      </c>
      <c r="S3308" t="s">
        <v>3177</v>
      </c>
      <c r="T3308" t="s">
        <v>22</v>
      </c>
      <c r="U3308" t="s">
        <v>3602</v>
      </c>
      <c r="V3308" t="s">
        <v>3597</v>
      </c>
      <c r="W3308" t="s">
        <v>3606</v>
      </c>
      <c r="X3308" t="s">
        <v>3599</v>
      </c>
      <c r="Y3308" t="s">
        <v>3599</v>
      </c>
      <c r="Z3308" t="s">
        <v>3599</v>
      </c>
      <c r="AA3308" t="s">
        <v>3599</v>
      </c>
      <c r="AB3308" t="s">
        <v>3599</v>
      </c>
      <c r="AC3308" t="s">
        <v>3597</v>
      </c>
      <c r="AD3308" t="s">
        <v>3598</v>
      </c>
      <c r="AE3308" t="s">
        <v>3598</v>
      </c>
      <c r="AF3308" t="s">
        <v>3598</v>
      </c>
      <c r="AG3308" t="s">
        <v>3598</v>
      </c>
      <c r="AH3308" t="s">
        <v>3598</v>
      </c>
      <c r="AI3308" t="s">
        <v>3598</v>
      </c>
      <c r="AJ3308" t="s">
        <v>3645</v>
      </c>
      <c r="AK3308" t="s">
        <v>3598</v>
      </c>
      <c r="AL3308" t="s">
        <v>3598</v>
      </c>
      <c r="AM3308" t="s">
        <v>3598</v>
      </c>
      <c r="AN3308" t="s">
        <v>3598</v>
      </c>
      <c r="AO3308" t="s">
        <v>3598</v>
      </c>
      <c r="AP3308" t="s">
        <v>3598</v>
      </c>
      <c r="AQ3308" t="s">
        <v>3645</v>
      </c>
      <c r="AR3308" t="s">
        <v>3599</v>
      </c>
      <c r="AS3308" t="s">
        <v>3599</v>
      </c>
      <c r="AT3308" t="s">
        <v>3597</v>
      </c>
      <c r="AU3308" t="s">
        <v>3597</v>
      </c>
      <c r="AV3308" t="s">
        <v>3597</v>
      </c>
    </row>
    <row r="3309" spans="1:48" x14ac:dyDescent="0.25">
      <c r="A3309" t="s">
        <v>3172</v>
      </c>
      <c r="B3309" t="s">
        <v>3173</v>
      </c>
      <c r="C3309">
        <v>500186</v>
      </c>
      <c r="D3309" t="s">
        <v>3186</v>
      </c>
      <c r="E3309" t="s">
        <v>3181</v>
      </c>
      <c r="F3309" t="s">
        <v>109</v>
      </c>
      <c r="G3309" t="s">
        <v>3179</v>
      </c>
      <c r="H3309" t="s">
        <v>3173</v>
      </c>
      <c r="I3309" t="s">
        <v>2331</v>
      </c>
      <c r="J3309" t="s">
        <v>19</v>
      </c>
      <c r="K3309" s="1">
        <v>43977</v>
      </c>
      <c r="L3309" s="1"/>
      <c r="M3309" t="s">
        <v>3596</v>
      </c>
      <c r="N3309" t="s">
        <v>19</v>
      </c>
      <c r="O3309" s="1">
        <v>43977</v>
      </c>
      <c r="P3309" t="s">
        <v>3173</v>
      </c>
      <c r="Q3309" t="s">
        <v>3181</v>
      </c>
      <c r="R3309" t="s">
        <v>3597</v>
      </c>
      <c r="S3309" t="s">
        <v>3177</v>
      </c>
      <c r="T3309" t="s">
        <v>22</v>
      </c>
      <c r="U3309" t="s">
        <v>3598</v>
      </c>
      <c r="V3309" t="s">
        <v>3597</v>
      </c>
      <c r="W3309" t="s">
        <v>3599</v>
      </c>
      <c r="X3309" t="s">
        <v>3599</v>
      </c>
      <c r="Y3309" t="s">
        <v>3599</v>
      </c>
      <c r="Z3309" t="s">
        <v>3599</v>
      </c>
      <c r="AA3309" t="s">
        <v>3599</v>
      </c>
      <c r="AB3309" t="s">
        <v>3599</v>
      </c>
      <c r="AC3309" t="s">
        <v>3597</v>
      </c>
      <c r="AD3309" t="s">
        <v>3598</v>
      </c>
      <c r="AE3309" t="s">
        <v>3598</v>
      </c>
      <c r="AF3309" t="s">
        <v>3598</v>
      </c>
      <c r="AG3309" t="s">
        <v>3598</v>
      </c>
      <c r="AH3309" t="s">
        <v>3598</v>
      </c>
      <c r="AI3309" t="s">
        <v>3598</v>
      </c>
      <c r="AJ3309" t="s">
        <v>3645</v>
      </c>
      <c r="AK3309" t="s">
        <v>3598</v>
      </c>
      <c r="AL3309" t="s">
        <v>3598</v>
      </c>
      <c r="AM3309" t="s">
        <v>3598</v>
      </c>
      <c r="AN3309" t="s">
        <v>3598</v>
      </c>
      <c r="AO3309" t="s">
        <v>3598</v>
      </c>
      <c r="AP3309" t="s">
        <v>3598</v>
      </c>
      <c r="AQ3309" t="s">
        <v>3645</v>
      </c>
      <c r="AR3309" t="s">
        <v>3599</v>
      </c>
      <c r="AS3309" t="s">
        <v>3599</v>
      </c>
      <c r="AT3309" t="s">
        <v>3597</v>
      </c>
      <c r="AU3309" t="s">
        <v>3597</v>
      </c>
      <c r="AV3309" t="s">
        <v>3597</v>
      </c>
    </row>
    <row r="3310" spans="1:48" x14ac:dyDescent="0.25">
      <c r="A3310" t="s">
        <v>3172</v>
      </c>
      <c r="B3310" t="s">
        <v>3173</v>
      </c>
      <c r="C3310">
        <v>500750</v>
      </c>
      <c r="D3310" t="s">
        <v>3187</v>
      </c>
      <c r="E3310" t="s">
        <v>931</v>
      </c>
      <c r="F3310" t="s">
        <v>109</v>
      </c>
      <c r="G3310" t="s">
        <v>3179</v>
      </c>
      <c r="H3310" t="s">
        <v>3173</v>
      </c>
      <c r="I3310" t="s">
        <v>2331</v>
      </c>
      <c r="J3310" t="s">
        <v>19</v>
      </c>
      <c r="K3310" s="1">
        <v>44005</v>
      </c>
      <c r="L3310" s="1"/>
      <c r="M3310" t="s">
        <v>3596</v>
      </c>
      <c r="N3310" t="s">
        <v>19</v>
      </c>
      <c r="O3310" s="1">
        <v>44005</v>
      </c>
      <c r="P3310" t="s">
        <v>3173</v>
      </c>
      <c r="Q3310" t="s">
        <v>931</v>
      </c>
      <c r="R3310" t="s">
        <v>3597</v>
      </c>
      <c r="S3310" t="s">
        <v>3177</v>
      </c>
      <c r="T3310" t="s">
        <v>22</v>
      </c>
      <c r="U3310" t="s">
        <v>3602</v>
      </c>
      <c r="V3310" t="s">
        <v>3602</v>
      </c>
      <c r="W3310" t="s">
        <v>3645</v>
      </c>
      <c r="X3310" t="s">
        <v>3598</v>
      </c>
      <c r="Y3310" t="s">
        <v>3598</v>
      </c>
      <c r="Z3310" t="s">
        <v>3598</v>
      </c>
      <c r="AA3310" t="s">
        <v>3598</v>
      </c>
      <c r="AB3310" t="s">
        <v>3598</v>
      </c>
      <c r="AC3310" t="s">
        <v>3598</v>
      </c>
      <c r="AD3310" t="s">
        <v>3645</v>
      </c>
      <c r="AE3310" t="s">
        <v>3599</v>
      </c>
      <c r="AF3310" t="s">
        <v>3599</v>
      </c>
      <c r="AG3310" t="s">
        <v>3599</v>
      </c>
      <c r="AH3310" t="s">
        <v>3599</v>
      </c>
      <c r="AI3310" t="s">
        <v>3599</v>
      </c>
      <c r="AJ3310" t="s">
        <v>3599</v>
      </c>
      <c r="AK3310" t="s">
        <v>3645</v>
      </c>
      <c r="AL3310" t="s">
        <v>3599</v>
      </c>
      <c r="AM3310" t="s">
        <v>3599</v>
      </c>
      <c r="AN3310" t="s">
        <v>3599</v>
      </c>
      <c r="AO3310" t="s">
        <v>3599</v>
      </c>
      <c r="AP3310" t="s">
        <v>3599</v>
      </c>
      <c r="AQ3310" t="s">
        <v>3599</v>
      </c>
      <c r="AR3310" t="s">
        <v>3645</v>
      </c>
      <c r="AS3310" t="s">
        <v>3598</v>
      </c>
      <c r="AT3310" t="s">
        <v>3597</v>
      </c>
      <c r="AU3310" t="s">
        <v>3597</v>
      </c>
      <c r="AV3310" t="s">
        <v>3597</v>
      </c>
    </row>
    <row r="3311" spans="1:48" x14ac:dyDescent="0.25">
      <c r="A3311" t="s">
        <v>3172</v>
      </c>
      <c r="B3311" t="s">
        <v>3173</v>
      </c>
      <c r="C3311">
        <v>501651</v>
      </c>
      <c r="D3311" t="s">
        <v>3188</v>
      </c>
      <c r="E3311" t="s">
        <v>931</v>
      </c>
      <c r="F3311" t="s">
        <v>109</v>
      </c>
      <c r="G3311" t="s">
        <v>3179</v>
      </c>
      <c r="H3311" t="s">
        <v>3173</v>
      </c>
      <c r="I3311" t="s">
        <v>2331</v>
      </c>
      <c r="J3311" t="s">
        <v>19</v>
      </c>
      <c r="K3311" s="1">
        <v>44032</v>
      </c>
      <c r="L3311" s="1"/>
      <c r="M3311" t="s">
        <v>3596</v>
      </c>
      <c r="N3311" t="s">
        <v>19</v>
      </c>
      <c r="O3311" s="1">
        <v>44032</v>
      </c>
      <c r="P3311" t="s">
        <v>3173</v>
      </c>
      <c r="Q3311" t="s">
        <v>931</v>
      </c>
      <c r="R3311" t="s">
        <v>3597</v>
      </c>
      <c r="S3311" t="s">
        <v>3177</v>
      </c>
      <c r="T3311" t="s">
        <v>22</v>
      </c>
      <c r="U3311" t="s">
        <v>3598</v>
      </c>
      <c r="V3311" t="s">
        <v>3597</v>
      </c>
      <c r="W3311" t="s">
        <v>3606</v>
      </c>
      <c r="X3311" t="s">
        <v>3599</v>
      </c>
      <c r="Y3311" t="s">
        <v>3599</v>
      </c>
      <c r="Z3311" t="s">
        <v>3599</v>
      </c>
      <c r="AA3311" t="s">
        <v>3599</v>
      </c>
      <c r="AB3311" t="s">
        <v>3599</v>
      </c>
      <c r="AC3311" t="s">
        <v>3597</v>
      </c>
      <c r="AD3311" t="s">
        <v>3598</v>
      </c>
      <c r="AE3311" t="s">
        <v>3598</v>
      </c>
      <c r="AF3311" t="s">
        <v>3598</v>
      </c>
      <c r="AG3311" t="s">
        <v>3598</v>
      </c>
      <c r="AH3311" t="s">
        <v>3598</v>
      </c>
      <c r="AI3311" t="s">
        <v>3598</v>
      </c>
      <c r="AJ3311" t="s">
        <v>3645</v>
      </c>
      <c r="AK3311" t="s">
        <v>3598</v>
      </c>
      <c r="AL3311" t="s">
        <v>3598</v>
      </c>
      <c r="AM3311" t="s">
        <v>3598</v>
      </c>
      <c r="AN3311" t="s">
        <v>3598</v>
      </c>
      <c r="AO3311" t="s">
        <v>3598</v>
      </c>
      <c r="AP3311" t="s">
        <v>3604</v>
      </c>
      <c r="AQ3311" t="s">
        <v>3645</v>
      </c>
      <c r="AR3311" t="s">
        <v>3599</v>
      </c>
      <c r="AS3311" t="s">
        <v>3599</v>
      </c>
      <c r="AT3311" t="s">
        <v>3597</v>
      </c>
      <c r="AU3311" t="s">
        <v>3597</v>
      </c>
      <c r="AV3311" t="s">
        <v>3597</v>
      </c>
    </row>
    <row r="3312" spans="1:48" x14ac:dyDescent="0.25">
      <c r="A3312" t="s">
        <v>3172</v>
      </c>
      <c r="B3312" t="s">
        <v>3173</v>
      </c>
      <c r="C3312">
        <v>506065</v>
      </c>
      <c r="D3312" t="s">
        <v>3189</v>
      </c>
      <c r="E3312" t="s">
        <v>3181</v>
      </c>
      <c r="F3312" t="s">
        <v>109</v>
      </c>
      <c r="G3312" t="s">
        <v>3179</v>
      </c>
      <c r="H3312" t="s">
        <v>3173</v>
      </c>
      <c r="I3312" t="s">
        <v>2331</v>
      </c>
      <c r="J3312" t="s">
        <v>19</v>
      </c>
      <c r="K3312" s="1">
        <v>44104</v>
      </c>
      <c r="L3312" s="1"/>
      <c r="M3312" t="s">
        <v>3596</v>
      </c>
      <c r="N3312" t="s">
        <v>19</v>
      </c>
      <c r="O3312" s="1">
        <v>44104</v>
      </c>
      <c r="P3312" t="s">
        <v>3173</v>
      </c>
      <c r="Q3312" t="s">
        <v>3181</v>
      </c>
      <c r="R3312" t="s">
        <v>3597</v>
      </c>
      <c r="S3312" t="s">
        <v>3177</v>
      </c>
      <c r="T3312" t="s">
        <v>22</v>
      </c>
      <c r="U3312" t="s">
        <v>3602</v>
      </c>
      <c r="V3312" t="s">
        <v>3597</v>
      </c>
      <c r="W3312" t="s">
        <v>3606</v>
      </c>
      <c r="X3312" t="s">
        <v>3599</v>
      </c>
      <c r="Y3312" t="s">
        <v>3599</v>
      </c>
      <c r="Z3312" t="s">
        <v>3599</v>
      </c>
      <c r="AA3312" t="s">
        <v>3599</v>
      </c>
      <c r="AB3312" t="s">
        <v>3606</v>
      </c>
      <c r="AC3312" t="s">
        <v>3597</v>
      </c>
      <c r="AD3312" t="s">
        <v>3598</v>
      </c>
      <c r="AE3312" t="s">
        <v>3598</v>
      </c>
      <c r="AF3312" t="s">
        <v>3598</v>
      </c>
      <c r="AG3312" t="s">
        <v>3598</v>
      </c>
      <c r="AH3312" t="s">
        <v>3598</v>
      </c>
      <c r="AI3312" t="s">
        <v>3598</v>
      </c>
      <c r="AJ3312" t="s">
        <v>3645</v>
      </c>
      <c r="AK3312" t="s">
        <v>3598</v>
      </c>
      <c r="AL3312" t="s">
        <v>3598</v>
      </c>
      <c r="AM3312" t="s">
        <v>3598</v>
      </c>
      <c r="AN3312" t="s">
        <v>3598</v>
      </c>
      <c r="AO3312" t="s">
        <v>3598</v>
      </c>
      <c r="AP3312" t="s">
        <v>3598</v>
      </c>
      <c r="AQ3312" t="s">
        <v>3645</v>
      </c>
      <c r="AR3312" t="s">
        <v>3599</v>
      </c>
      <c r="AS3312" t="s">
        <v>3599</v>
      </c>
      <c r="AT3312" t="s">
        <v>3597</v>
      </c>
      <c r="AU3312" t="s">
        <v>3597</v>
      </c>
      <c r="AV3312" t="s">
        <v>3597</v>
      </c>
    </row>
    <row r="3313" spans="1:48" x14ac:dyDescent="0.25">
      <c r="A3313" t="s">
        <v>3172</v>
      </c>
      <c r="B3313" t="s">
        <v>3173</v>
      </c>
      <c r="C3313">
        <v>514122</v>
      </c>
      <c r="D3313" t="s">
        <v>3190</v>
      </c>
      <c r="E3313" t="s">
        <v>931</v>
      </c>
      <c r="F3313" t="s">
        <v>35</v>
      </c>
      <c r="G3313" t="s">
        <v>3174</v>
      </c>
      <c r="H3313" t="s">
        <v>3173</v>
      </c>
      <c r="I3313" t="s">
        <v>2335</v>
      </c>
      <c r="J3313" t="s">
        <v>19</v>
      </c>
      <c r="K3313" s="1">
        <v>44337</v>
      </c>
      <c r="L3313" s="1"/>
      <c r="M3313" t="s">
        <v>3596</v>
      </c>
      <c r="N3313" t="s">
        <v>19</v>
      </c>
      <c r="O3313" s="1">
        <v>44337</v>
      </c>
      <c r="P3313" t="s">
        <v>3173</v>
      </c>
      <c r="Q3313" t="s">
        <v>931</v>
      </c>
      <c r="R3313" t="s">
        <v>3597</v>
      </c>
      <c r="S3313" t="s">
        <v>3177</v>
      </c>
      <c r="T3313" t="s">
        <v>22</v>
      </c>
      <c r="U3313" t="s">
        <v>3602</v>
      </c>
      <c r="V3313" t="s">
        <v>3597</v>
      </c>
      <c r="W3313" t="s">
        <v>3606</v>
      </c>
      <c r="X3313" t="s">
        <v>3606</v>
      </c>
      <c r="Y3313" t="s">
        <v>3606</v>
      </c>
      <c r="Z3313" t="s">
        <v>3606</v>
      </c>
      <c r="AA3313" t="s">
        <v>3599</v>
      </c>
      <c r="AB3313" t="s">
        <v>3604</v>
      </c>
      <c r="AC3313" t="s">
        <v>3597</v>
      </c>
      <c r="AD3313" t="s">
        <v>3606</v>
      </c>
      <c r="AE3313" t="s">
        <v>3606</v>
      </c>
      <c r="AF3313" t="s">
        <v>3606</v>
      </c>
      <c r="AG3313" t="s">
        <v>3606</v>
      </c>
      <c r="AH3313" t="s">
        <v>3606</v>
      </c>
      <c r="AI3313" t="s">
        <v>3606</v>
      </c>
      <c r="AJ3313" t="s">
        <v>3645</v>
      </c>
      <c r="AK3313" t="s">
        <v>3606</v>
      </c>
      <c r="AL3313" t="s">
        <v>3606</v>
      </c>
      <c r="AM3313" t="s">
        <v>3606</v>
      </c>
      <c r="AN3313" t="s">
        <v>3606</v>
      </c>
      <c r="AO3313" t="s">
        <v>3606</v>
      </c>
      <c r="AP3313" t="s">
        <v>3606</v>
      </c>
      <c r="AQ3313" t="s">
        <v>3645</v>
      </c>
      <c r="AR3313" t="s">
        <v>3606</v>
      </c>
      <c r="AS3313" t="s">
        <v>3606</v>
      </c>
      <c r="AT3313" t="s">
        <v>3597</v>
      </c>
      <c r="AU3313" t="s">
        <v>3597</v>
      </c>
      <c r="AV3313" t="s">
        <v>3597</v>
      </c>
    </row>
    <row r="3314" spans="1:48" x14ac:dyDescent="0.25">
      <c r="A3314" t="s">
        <v>3172</v>
      </c>
      <c r="B3314" t="s">
        <v>3173</v>
      </c>
      <c r="C3314">
        <v>515500</v>
      </c>
      <c r="D3314" t="s">
        <v>3191</v>
      </c>
      <c r="E3314" t="s">
        <v>3181</v>
      </c>
      <c r="F3314" t="s">
        <v>109</v>
      </c>
      <c r="G3314" t="s">
        <v>3174</v>
      </c>
      <c r="H3314" t="s">
        <v>3173</v>
      </c>
      <c r="I3314" t="s">
        <v>2335</v>
      </c>
      <c r="J3314" t="s">
        <v>19</v>
      </c>
      <c r="K3314" s="1">
        <v>44551</v>
      </c>
      <c r="L3314" s="1"/>
      <c r="M3314" t="s">
        <v>3596</v>
      </c>
      <c r="N3314" t="s">
        <v>19</v>
      </c>
      <c r="O3314" s="1">
        <v>44551</v>
      </c>
      <c r="P3314" t="s">
        <v>3173</v>
      </c>
      <c r="Q3314" t="s">
        <v>3181</v>
      </c>
      <c r="R3314" t="s">
        <v>3597</v>
      </c>
      <c r="S3314" t="s">
        <v>3177</v>
      </c>
      <c r="T3314" t="s">
        <v>22</v>
      </c>
      <c r="U3314" t="s">
        <v>3602</v>
      </c>
      <c r="V3314" t="s">
        <v>3597</v>
      </c>
      <c r="W3314" t="s">
        <v>3606</v>
      </c>
      <c r="X3314" t="s">
        <v>3599</v>
      </c>
      <c r="Y3314" t="s">
        <v>3599</v>
      </c>
      <c r="Z3314" t="s">
        <v>3599</v>
      </c>
      <c r="AA3314" t="s">
        <v>3599</v>
      </c>
      <c r="AB3314" t="s">
        <v>3599</v>
      </c>
      <c r="AC3314" t="s">
        <v>3597</v>
      </c>
      <c r="AD3314" t="s">
        <v>3598</v>
      </c>
      <c r="AE3314" t="s">
        <v>3598</v>
      </c>
      <c r="AF3314" t="s">
        <v>3598</v>
      </c>
      <c r="AG3314" t="s">
        <v>3598</v>
      </c>
      <c r="AH3314" t="s">
        <v>3598</v>
      </c>
      <c r="AI3314" t="s">
        <v>3598</v>
      </c>
      <c r="AJ3314" t="s">
        <v>3645</v>
      </c>
      <c r="AK3314" t="s">
        <v>3598</v>
      </c>
      <c r="AL3314" t="s">
        <v>3598</v>
      </c>
      <c r="AM3314" t="s">
        <v>3598</v>
      </c>
      <c r="AN3314" t="s">
        <v>3598</v>
      </c>
      <c r="AO3314" t="s">
        <v>3598</v>
      </c>
      <c r="AP3314" t="s">
        <v>3598</v>
      </c>
      <c r="AQ3314" t="s">
        <v>3645</v>
      </c>
      <c r="AR3314" t="s">
        <v>3599</v>
      </c>
      <c r="AS3314" t="s">
        <v>3599</v>
      </c>
      <c r="AT3314" t="s">
        <v>3597</v>
      </c>
      <c r="AU3314" t="s">
        <v>3597</v>
      </c>
      <c r="AV3314" t="s">
        <v>3597</v>
      </c>
    </row>
    <row r="3315" spans="1:48" x14ac:dyDescent="0.25">
      <c r="A3315" t="s">
        <v>3172</v>
      </c>
      <c r="B3315" t="s">
        <v>20</v>
      </c>
      <c r="C3315">
        <v>520606</v>
      </c>
      <c r="D3315" t="s">
        <v>3175</v>
      </c>
      <c r="E3315" t="s">
        <v>20</v>
      </c>
      <c r="F3315" t="s">
        <v>17</v>
      </c>
      <c r="G3315" t="s">
        <v>3176</v>
      </c>
      <c r="H3315" t="s">
        <v>20</v>
      </c>
      <c r="I3315" t="s">
        <v>2331</v>
      </c>
      <c r="J3315" t="s">
        <v>19</v>
      </c>
      <c r="K3315" s="1">
        <v>44403</v>
      </c>
      <c r="L3315" s="1"/>
      <c r="M3315" t="s">
        <v>3596</v>
      </c>
      <c r="N3315" t="s">
        <v>19</v>
      </c>
      <c r="O3315" s="1">
        <v>44403</v>
      </c>
      <c r="P3315" t="s">
        <v>20</v>
      </c>
      <c r="Q3315" t="s">
        <v>20</v>
      </c>
      <c r="R3315" t="s">
        <v>3597</v>
      </c>
      <c r="S3315" t="s">
        <v>3177</v>
      </c>
      <c r="T3315" t="s">
        <v>22</v>
      </c>
      <c r="U3315" t="s">
        <v>3597</v>
      </c>
      <c r="V3315" t="s">
        <v>3597</v>
      </c>
      <c r="W3315" t="s">
        <v>3607</v>
      </c>
      <c r="X3315" t="s">
        <v>3607</v>
      </c>
      <c r="Y3315" t="s">
        <v>3607</v>
      </c>
      <c r="Z3315" t="s">
        <v>3607</v>
      </c>
      <c r="AA3315" t="s">
        <v>3607</v>
      </c>
      <c r="AB3315" t="s">
        <v>3645</v>
      </c>
      <c r="AC3315" t="s">
        <v>3597</v>
      </c>
      <c r="AD3315" t="s">
        <v>3607</v>
      </c>
      <c r="AE3315" t="s">
        <v>3607</v>
      </c>
      <c r="AF3315" t="s">
        <v>3607</v>
      </c>
      <c r="AG3315" t="s">
        <v>3607</v>
      </c>
      <c r="AH3315" t="s">
        <v>3607</v>
      </c>
      <c r="AI3315" t="s">
        <v>3645</v>
      </c>
      <c r="AJ3315" t="s">
        <v>3645</v>
      </c>
      <c r="AK3315" t="s">
        <v>3607</v>
      </c>
      <c r="AL3315" t="s">
        <v>3607</v>
      </c>
      <c r="AM3315" t="s">
        <v>3607</v>
      </c>
      <c r="AN3315" t="s">
        <v>3607</v>
      </c>
      <c r="AO3315" t="s">
        <v>3607</v>
      </c>
      <c r="AP3315" t="s">
        <v>3645</v>
      </c>
      <c r="AQ3315" t="s">
        <v>3645</v>
      </c>
      <c r="AR3315" t="s">
        <v>3607</v>
      </c>
      <c r="AS3315" t="s">
        <v>3607</v>
      </c>
      <c r="AT3315" t="s">
        <v>3597</v>
      </c>
      <c r="AU3315" t="s">
        <v>3597</v>
      </c>
      <c r="AV3315" t="s">
        <v>3597</v>
      </c>
    </row>
    <row r="3316" spans="1:48" x14ac:dyDescent="0.25">
      <c r="A3316" t="s">
        <v>3172</v>
      </c>
      <c r="B3316" t="s">
        <v>3173</v>
      </c>
      <c r="C3316">
        <v>501648</v>
      </c>
      <c r="D3316" t="s">
        <v>3192</v>
      </c>
      <c r="E3316" t="s">
        <v>3181</v>
      </c>
      <c r="F3316" t="s">
        <v>109</v>
      </c>
      <c r="G3316" t="s">
        <v>3179</v>
      </c>
      <c r="H3316" t="s">
        <v>3173</v>
      </c>
      <c r="I3316" t="s">
        <v>2331</v>
      </c>
      <c r="J3316" t="s">
        <v>19</v>
      </c>
      <c r="K3316" s="1">
        <v>44032</v>
      </c>
      <c r="L3316" s="1"/>
      <c r="M3316" t="s">
        <v>3596</v>
      </c>
      <c r="N3316" t="s">
        <v>19</v>
      </c>
      <c r="O3316" s="1">
        <v>44032</v>
      </c>
      <c r="P3316" t="s">
        <v>3173</v>
      </c>
      <c r="Q3316" t="s">
        <v>3181</v>
      </c>
      <c r="R3316" t="s">
        <v>3597</v>
      </c>
      <c r="S3316" t="s">
        <v>3177</v>
      </c>
      <c r="T3316" t="s">
        <v>22</v>
      </c>
      <c r="U3316" t="s">
        <v>3602</v>
      </c>
      <c r="V3316" t="s">
        <v>3597</v>
      </c>
      <c r="W3316" t="s">
        <v>3599</v>
      </c>
      <c r="X3316" t="s">
        <v>3606</v>
      </c>
      <c r="Y3316" t="s">
        <v>3599</v>
      </c>
      <c r="Z3316" t="s">
        <v>3599</v>
      </c>
      <c r="AA3316" t="s">
        <v>3599</v>
      </c>
      <c r="AB3316" t="s">
        <v>3604</v>
      </c>
      <c r="AC3316" t="s">
        <v>3597</v>
      </c>
      <c r="AD3316" t="s">
        <v>3598</v>
      </c>
      <c r="AE3316" t="s">
        <v>3598</v>
      </c>
      <c r="AF3316" t="s">
        <v>3598</v>
      </c>
      <c r="AG3316" t="s">
        <v>3598</v>
      </c>
      <c r="AH3316" t="s">
        <v>3598</v>
      </c>
      <c r="AI3316" t="s">
        <v>3598</v>
      </c>
      <c r="AJ3316" t="s">
        <v>3645</v>
      </c>
      <c r="AK3316" t="s">
        <v>3598</v>
      </c>
      <c r="AL3316" t="s">
        <v>3598</v>
      </c>
      <c r="AM3316" t="s">
        <v>3598</v>
      </c>
      <c r="AN3316" t="s">
        <v>3598</v>
      </c>
      <c r="AO3316" t="s">
        <v>3598</v>
      </c>
      <c r="AP3316" t="s">
        <v>3598</v>
      </c>
      <c r="AQ3316" t="s">
        <v>3645</v>
      </c>
      <c r="AR3316" t="s">
        <v>3599</v>
      </c>
      <c r="AS3316" t="s">
        <v>3599</v>
      </c>
      <c r="AT3316" t="s">
        <v>3597</v>
      </c>
      <c r="AU3316" t="s">
        <v>3597</v>
      </c>
      <c r="AV3316" t="s">
        <v>3597</v>
      </c>
    </row>
    <row r="3317" spans="1:48" x14ac:dyDescent="0.25">
      <c r="A3317" t="s">
        <v>3172</v>
      </c>
      <c r="B3317" t="s">
        <v>3173</v>
      </c>
      <c r="C3317">
        <v>514452</v>
      </c>
      <c r="D3317" t="s">
        <v>3193</v>
      </c>
      <c r="E3317" t="s">
        <v>931</v>
      </c>
      <c r="F3317" t="s">
        <v>109</v>
      </c>
      <c r="G3317" t="s">
        <v>3179</v>
      </c>
      <c r="H3317" t="s">
        <v>3173</v>
      </c>
      <c r="I3317" t="s">
        <v>2331</v>
      </c>
      <c r="J3317" t="s">
        <v>19</v>
      </c>
      <c r="K3317" s="1">
        <v>44641</v>
      </c>
      <c r="L3317" s="1"/>
      <c r="M3317" t="s">
        <v>3596</v>
      </c>
      <c r="N3317" t="s">
        <v>19</v>
      </c>
      <c r="O3317" s="1">
        <v>44641</v>
      </c>
      <c r="P3317" t="s">
        <v>3173</v>
      </c>
      <c r="Q3317" t="s">
        <v>931</v>
      </c>
      <c r="R3317" t="s">
        <v>3597</v>
      </c>
      <c r="S3317" t="s">
        <v>3177</v>
      </c>
      <c r="T3317" t="s">
        <v>22</v>
      </c>
      <c r="U3317" t="s">
        <v>3602</v>
      </c>
      <c r="V3317" t="s">
        <v>3597</v>
      </c>
      <c r="W3317" t="s">
        <v>3598</v>
      </c>
      <c r="X3317" t="s">
        <v>3598</v>
      </c>
      <c r="Y3317" t="s">
        <v>3598</v>
      </c>
      <c r="Z3317" t="s">
        <v>3598</v>
      </c>
      <c r="AA3317" t="s">
        <v>3598</v>
      </c>
      <c r="AB3317" t="s">
        <v>3598</v>
      </c>
      <c r="AC3317" t="s">
        <v>3597</v>
      </c>
      <c r="AD3317" t="s">
        <v>3641</v>
      </c>
      <c r="AE3317" t="s">
        <v>3599</v>
      </c>
      <c r="AF3317" t="s">
        <v>3599</v>
      </c>
      <c r="AG3317" t="s">
        <v>3599</v>
      </c>
      <c r="AH3317" t="s">
        <v>3599</v>
      </c>
      <c r="AI3317" t="s">
        <v>3599</v>
      </c>
      <c r="AJ3317" t="s">
        <v>3645</v>
      </c>
      <c r="AK3317" t="s">
        <v>3599</v>
      </c>
      <c r="AL3317" t="s">
        <v>3599</v>
      </c>
      <c r="AM3317" t="s">
        <v>3604</v>
      </c>
      <c r="AN3317" t="s">
        <v>3605</v>
      </c>
      <c r="AO3317" t="s">
        <v>3599</v>
      </c>
      <c r="AP3317" t="s">
        <v>3599</v>
      </c>
      <c r="AQ3317" t="s">
        <v>3645</v>
      </c>
      <c r="AR3317" t="s">
        <v>3598</v>
      </c>
      <c r="AS3317" t="s">
        <v>3598</v>
      </c>
      <c r="AT3317" t="s">
        <v>3597</v>
      </c>
      <c r="AU3317" t="s">
        <v>3597</v>
      </c>
      <c r="AV3317" t="s">
        <v>3597</v>
      </c>
    </row>
    <row r="3318" spans="1:48" x14ac:dyDescent="0.25">
      <c r="A3318" t="s">
        <v>3172</v>
      </c>
      <c r="B3318" t="s">
        <v>3173</v>
      </c>
      <c r="C3318">
        <v>520306</v>
      </c>
      <c r="D3318" t="s">
        <v>3194</v>
      </c>
      <c r="E3318" t="s">
        <v>3181</v>
      </c>
      <c r="F3318" t="s">
        <v>109</v>
      </c>
      <c r="G3318" t="s">
        <v>3179</v>
      </c>
      <c r="H3318" t="s">
        <v>3173</v>
      </c>
      <c r="I3318" t="s">
        <v>2331</v>
      </c>
      <c r="J3318" t="s">
        <v>19</v>
      </c>
      <c r="K3318" s="1">
        <v>44702</v>
      </c>
      <c r="L3318" s="1">
        <v>46086</v>
      </c>
      <c r="M3318" t="s">
        <v>3600</v>
      </c>
      <c r="N3318" t="s">
        <v>19</v>
      </c>
      <c r="O3318" s="1">
        <v>44702</v>
      </c>
      <c r="P3318" t="s">
        <v>3173</v>
      </c>
      <c r="Q3318" t="s">
        <v>3181</v>
      </c>
      <c r="R3318" t="s">
        <v>3597</v>
      </c>
      <c r="S3318" t="s">
        <v>3177</v>
      </c>
      <c r="T3318" t="s">
        <v>22</v>
      </c>
      <c r="U3318" t="s">
        <v>3602</v>
      </c>
      <c r="V3318" t="s">
        <v>3597</v>
      </c>
      <c r="W3318" t="s">
        <v>3604</v>
      </c>
      <c r="X3318" t="s">
        <v>3602</v>
      </c>
      <c r="Y3318" t="s">
        <v>3599</v>
      </c>
      <c r="Z3318" t="s">
        <v>3599</v>
      </c>
      <c r="AA3318" t="s">
        <v>3599</v>
      </c>
      <c r="AB3318" t="s">
        <v>3602</v>
      </c>
      <c r="AC3318" t="s">
        <v>3597</v>
      </c>
      <c r="AD3318" t="s">
        <v>3599</v>
      </c>
      <c r="AE3318" t="s">
        <v>3606</v>
      </c>
      <c r="AF3318" t="s">
        <v>3599</v>
      </c>
      <c r="AG3318" t="s">
        <v>3599</v>
      </c>
      <c r="AH3318" t="s">
        <v>3597</v>
      </c>
      <c r="AI3318" t="s">
        <v>3597</v>
      </c>
      <c r="AJ3318" t="s">
        <v>3597</v>
      </c>
      <c r="AK3318" t="s">
        <v>3597</v>
      </c>
      <c r="AL3318" t="s">
        <v>3597</v>
      </c>
      <c r="AM3318" t="s">
        <v>3597</v>
      </c>
      <c r="AN3318" t="s">
        <v>3597</v>
      </c>
      <c r="AO3318" t="s">
        <v>3597</v>
      </c>
      <c r="AP3318">
        <v>0</v>
      </c>
      <c r="AQ3318">
        <v>0</v>
      </c>
      <c r="AR3318">
        <v>0</v>
      </c>
      <c r="AS3318">
        <v>0</v>
      </c>
      <c r="AT3318" t="s">
        <v>3597</v>
      </c>
      <c r="AU3318" t="s">
        <v>3597</v>
      </c>
      <c r="AV3318" t="s">
        <v>3597</v>
      </c>
    </row>
    <row r="3319" spans="1:48" x14ac:dyDescent="0.25">
      <c r="A3319" t="s">
        <v>3172</v>
      </c>
      <c r="B3319" t="s">
        <v>3173</v>
      </c>
      <c r="C3319">
        <v>520307</v>
      </c>
      <c r="D3319" t="s">
        <v>3195</v>
      </c>
      <c r="E3319" t="s">
        <v>3181</v>
      </c>
      <c r="F3319" t="s">
        <v>109</v>
      </c>
      <c r="G3319" t="s">
        <v>3179</v>
      </c>
      <c r="H3319" t="s">
        <v>3173</v>
      </c>
      <c r="I3319" t="s">
        <v>2331</v>
      </c>
      <c r="J3319" t="s">
        <v>19</v>
      </c>
      <c r="K3319" s="1">
        <v>44702</v>
      </c>
      <c r="L3319" s="1"/>
      <c r="M3319" t="s">
        <v>3596</v>
      </c>
      <c r="N3319" t="s">
        <v>19</v>
      </c>
      <c r="O3319" s="1">
        <v>44702</v>
      </c>
      <c r="P3319" t="s">
        <v>3173</v>
      </c>
      <c r="Q3319" t="s">
        <v>3181</v>
      </c>
      <c r="R3319" t="s">
        <v>3597</v>
      </c>
      <c r="S3319" t="s">
        <v>3177</v>
      </c>
      <c r="T3319" t="s">
        <v>22</v>
      </c>
      <c r="U3319" t="s">
        <v>3604</v>
      </c>
      <c r="V3319" t="s">
        <v>3597</v>
      </c>
      <c r="W3319" t="s">
        <v>3599</v>
      </c>
      <c r="X3319" t="s">
        <v>3599</v>
      </c>
      <c r="Y3319" t="s">
        <v>3599</v>
      </c>
      <c r="Z3319" t="s">
        <v>3599</v>
      </c>
      <c r="AA3319" t="s">
        <v>3599</v>
      </c>
      <c r="AB3319" t="s">
        <v>3599</v>
      </c>
      <c r="AC3319" t="s">
        <v>3597</v>
      </c>
      <c r="AD3319" t="s">
        <v>3598</v>
      </c>
      <c r="AE3319" t="s">
        <v>3598</v>
      </c>
      <c r="AF3319" t="s">
        <v>3598</v>
      </c>
      <c r="AG3319" t="s">
        <v>3598</v>
      </c>
      <c r="AH3319" t="s">
        <v>3598</v>
      </c>
      <c r="AI3319" t="s">
        <v>3598</v>
      </c>
      <c r="AJ3319" t="s">
        <v>3645</v>
      </c>
      <c r="AK3319" t="s">
        <v>3604</v>
      </c>
      <c r="AL3319" t="s">
        <v>3598</v>
      </c>
      <c r="AM3319" t="s">
        <v>3598</v>
      </c>
      <c r="AN3319" t="s">
        <v>3598</v>
      </c>
      <c r="AO3319" t="s">
        <v>3598</v>
      </c>
      <c r="AP3319" t="s">
        <v>3598</v>
      </c>
      <c r="AQ3319" t="s">
        <v>3645</v>
      </c>
      <c r="AR3319" t="s">
        <v>3599</v>
      </c>
      <c r="AS3319" t="s">
        <v>3599</v>
      </c>
      <c r="AT3319" t="s">
        <v>3597</v>
      </c>
      <c r="AU3319" t="s">
        <v>3597</v>
      </c>
      <c r="AV3319" t="s">
        <v>3597</v>
      </c>
    </row>
    <row r="3320" spans="1:48" x14ac:dyDescent="0.25">
      <c r="A3320" t="s">
        <v>3172</v>
      </c>
      <c r="B3320" t="s">
        <v>3173</v>
      </c>
      <c r="C3320">
        <v>518613</v>
      </c>
      <c r="D3320" t="s">
        <v>3196</v>
      </c>
      <c r="E3320" t="s">
        <v>3181</v>
      </c>
      <c r="F3320" t="s">
        <v>109</v>
      </c>
      <c r="G3320" t="s">
        <v>3179</v>
      </c>
      <c r="H3320" t="s">
        <v>3173</v>
      </c>
      <c r="I3320" t="s">
        <v>2331</v>
      </c>
      <c r="J3320" t="s">
        <v>19</v>
      </c>
      <c r="K3320" s="1">
        <v>44794</v>
      </c>
      <c r="L3320" s="1"/>
      <c r="M3320" t="s">
        <v>3596</v>
      </c>
      <c r="N3320" t="s">
        <v>19</v>
      </c>
      <c r="O3320" s="1">
        <v>44794</v>
      </c>
      <c r="P3320" t="s">
        <v>3173</v>
      </c>
      <c r="Q3320" t="s">
        <v>3181</v>
      </c>
      <c r="R3320" t="s">
        <v>3597</v>
      </c>
      <c r="S3320" t="s">
        <v>3177</v>
      </c>
      <c r="T3320" t="s">
        <v>22</v>
      </c>
      <c r="U3320" t="s">
        <v>3602</v>
      </c>
      <c r="V3320" t="s">
        <v>3602</v>
      </c>
      <c r="W3320" t="s">
        <v>3645</v>
      </c>
      <c r="X3320" t="s">
        <v>3599</v>
      </c>
      <c r="Y3320" t="s">
        <v>3599</v>
      </c>
      <c r="Z3320" t="s">
        <v>3599</v>
      </c>
      <c r="AA3320" t="s">
        <v>3599</v>
      </c>
      <c r="AB3320" t="s">
        <v>3599</v>
      </c>
      <c r="AC3320" t="s">
        <v>3599</v>
      </c>
      <c r="AD3320" t="s">
        <v>3645</v>
      </c>
      <c r="AE3320" t="s">
        <v>3598</v>
      </c>
      <c r="AF3320" t="s">
        <v>3604</v>
      </c>
      <c r="AG3320" t="s">
        <v>3598</v>
      </c>
      <c r="AH3320" t="s">
        <v>3598</v>
      </c>
      <c r="AI3320" t="s">
        <v>3598</v>
      </c>
      <c r="AJ3320" t="s">
        <v>3598</v>
      </c>
      <c r="AK3320" t="s">
        <v>3645</v>
      </c>
      <c r="AL3320" t="s">
        <v>3598</v>
      </c>
      <c r="AM3320" t="s">
        <v>3598</v>
      </c>
      <c r="AN3320" t="s">
        <v>3598</v>
      </c>
      <c r="AO3320" t="s">
        <v>3598</v>
      </c>
      <c r="AP3320" t="s">
        <v>3598</v>
      </c>
      <c r="AQ3320" t="s">
        <v>3598</v>
      </c>
      <c r="AR3320" t="s">
        <v>3645</v>
      </c>
      <c r="AS3320" t="s">
        <v>3599</v>
      </c>
      <c r="AT3320" t="s">
        <v>3597</v>
      </c>
      <c r="AU3320" t="s">
        <v>3597</v>
      </c>
      <c r="AV3320" t="s">
        <v>3597</v>
      </c>
    </row>
    <row r="3321" spans="1:48" x14ac:dyDescent="0.25">
      <c r="A3321" t="s">
        <v>3172</v>
      </c>
      <c r="B3321" t="s">
        <v>3173</v>
      </c>
      <c r="C3321">
        <v>531666</v>
      </c>
      <c r="D3321" t="s">
        <v>2951</v>
      </c>
      <c r="E3321" t="s">
        <v>931</v>
      </c>
      <c r="F3321" t="s">
        <v>109</v>
      </c>
      <c r="G3321" t="s">
        <v>3179</v>
      </c>
      <c r="H3321" t="s">
        <v>3173</v>
      </c>
      <c r="I3321" t="s">
        <v>2331</v>
      </c>
      <c r="J3321" t="s">
        <v>19</v>
      </c>
      <c r="K3321" s="1">
        <v>44702</v>
      </c>
      <c r="L3321" s="1"/>
      <c r="M3321" t="s">
        <v>3596</v>
      </c>
      <c r="N3321" t="s">
        <v>19</v>
      </c>
      <c r="O3321" s="1">
        <v>44702</v>
      </c>
      <c r="P3321" t="s">
        <v>3173</v>
      </c>
      <c r="Q3321" t="s">
        <v>931</v>
      </c>
      <c r="R3321" t="s">
        <v>3597</v>
      </c>
      <c r="S3321" t="s">
        <v>3177</v>
      </c>
      <c r="T3321" t="s">
        <v>22</v>
      </c>
      <c r="U3321" t="s">
        <v>3602</v>
      </c>
      <c r="V3321" t="s">
        <v>3597</v>
      </c>
      <c r="W3321" t="s">
        <v>3598</v>
      </c>
      <c r="X3321" t="s">
        <v>3598</v>
      </c>
      <c r="Y3321" t="s">
        <v>3598</v>
      </c>
      <c r="Z3321" t="s">
        <v>3598</v>
      </c>
      <c r="AA3321" t="s">
        <v>3598</v>
      </c>
      <c r="AB3321" t="s">
        <v>3598</v>
      </c>
      <c r="AC3321" t="s">
        <v>3597</v>
      </c>
      <c r="AD3321" t="s">
        <v>3599</v>
      </c>
      <c r="AE3321" t="s">
        <v>3599</v>
      </c>
      <c r="AF3321" t="s">
        <v>3599</v>
      </c>
      <c r="AG3321" t="s">
        <v>3599</v>
      </c>
      <c r="AH3321" t="s">
        <v>3606</v>
      </c>
      <c r="AI3321" t="s">
        <v>3599</v>
      </c>
      <c r="AJ3321" t="s">
        <v>3645</v>
      </c>
      <c r="AK3321" t="s">
        <v>3599</v>
      </c>
      <c r="AL3321" t="s">
        <v>3599</v>
      </c>
      <c r="AM3321" t="s">
        <v>3599</v>
      </c>
      <c r="AN3321" t="s">
        <v>3599</v>
      </c>
      <c r="AO3321" t="s">
        <v>3604</v>
      </c>
      <c r="AP3321" t="s">
        <v>3599</v>
      </c>
      <c r="AQ3321" t="s">
        <v>3645</v>
      </c>
      <c r="AR3321" t="s">
        <v>3598</v>
      </c>
      <c r="AS3321" t="s">
        <v>3598</v>
      </c>
      <c r="AT3321" t="s">
        <v>3597</v>
      </c>
      <c r="AU3321" t="s">
        <v>3597</v>
      </c>
      <c r="AV3321" t="s">
        <v>3597</v>
      </c>
    </row>
    <row r="3322" spans="1:48" x14ac:dyDescent="0.25">
      <c r="A3322" t="s">
        <v>3172</v>
      </c>
      <c r="B3322" t="s">
        <v>3173</v>
      </c>
      <c r="C3322">
        <v>533001</v>
      </c>
      <c r="D3322" t="s">
        <v>3197</v>
      </c>
      <c r="E3322" t="s">
        <v>931</v>
      </c>
      <c r="F3322" t="s">
        <v>35</v>
      </c>
      <c r="G3322" t="s">
        <v>3179</v>
      </c>
      <c r="H3322" t="s">
        <v>3173</v>
      </c>
      <c r="I3322" t="s">
        <v>2331</v>
      </c>
      <c r="J3322" t="s">
        <v>19</v>
      </c>
      <c r="K3322" s="1">
        <v>44634</v>
      </c>
      <c r="L3322" s="1"/>
      <c r="M3322" t="s">
        <v>3596</v>
      </c>
      <c r="N3322" t="s">
        <v>19</v>
      </c>
      <c r="O3322" s="1">
        <v>44634</v>
      </c>
      <c r="P3322" t="s">
        <v>3173</v>
      </c>
      <c r="Q3322" t="s">
        <v>931</v>
      </c>
      <c r="R3322" t="s">
        <v>3597</v>
      </c>
      <c r="S3322" t="s">
        <v>3177</v>
      </c>
      <c r="T3322" t="s">
        <v>22</v>
      </c>
      <c r="U3322" t="s">
        <v>3602</v>
      </c>
      <c r="V3322" t="s">
        <v>3597</v>
      </c>
      <c r="W3322" t="s">
        <v>3598</v>
      </c>
      <c r="X3322" t="s">
        <v>3598</v>
      </c>
      <c r="Y3322" t="s">
        <v>3598</v>
      </c>
      <c r="Z3322" t="s">
        <v>3598</v>
      </c>
      <c r="AA3322" t="s">
        <v>3598</v>
      </c>
      <c r="AB3322" t="s">
        <v>3598</v>
      </c>
      <c r="AC3322" t="s">
        <v>3597</v>
      </c>
      <c r="AD3322" t="s">
        <v>3599</v>
      </c>
      <c r="AE3322" t="s">
        <v>3599</v>
      </c>
      <c r="AF3322" t="s">
        <v>3599</v>
      </c>
      <c r="AG3322" t="s">
        <v>3599</v>
      </c>
      <c r="AH3322" t="s">
        <v>3599</v>
      </c>
      <c r="AI3322" t="s">
        <v>3599</v>
      </c>
      <c r="AJ3322" t="s">
        <v>3645</v>
      </c>
      <c r="AK3322" t="s">
        <v>3599</v>
      </c>
      <c r="AL3322" t="s">
        <v>3599</v>
      </c>
      <c r="AM3322" t="s">
        <v>3604</v>
      </c>
      <c r="AN3322" t="s">
        <v>3599</v>
      </c>
      <c r="AO3322" t="s">
        <v>3599</v>
      </c>
      <c r="AP3322" t="s">
        <v>3599</v>
      </c>
      <c r="AQ3322" t="s">
        <v>3645</v>
      </c>
      <c r="AR3322" t="s">
        <v>3598</v>
      </c>
      <c r="AS3322" t="s">
        <v>3598</v>
      </c>
      <c r="AT3322" t="s">
        <v>3597</v>
      </c>
      <c r="AU3322" t="s">
        <v>3597</v>
      </c>
      <c r="AV3322" t="s">
        <v>3597</v>
      </c>
    </row>
    <row r="3323" spans="1:48" x14ac:dyDescent="0.25">
      <c r="A3323" t="s">
        <v>3172</v>
      </c>
      <c r="B3323" t="s">
        <v>3173</v>
      </c>
      <c r="C3323">
        <v>533817</v>
      </c>
      <c r="D3323" t="s">
        <v>3198</v>
      </c>
      <c r="E3323" t="s">
        <v>931</v>
      </c>
      <c r="F3323" t="s">
        <v>35</v>
      </c>
      <c r="G3323" t="s">
        <v>3179</v>
      </c>
      <c r="H3323" t="s">
        <v>3173</v>
      </c>
      <c r="I3323" t="s">
        <v>2331</v>
      </c>
      <c r="J3323" t="s">
        <v>19</v>
      </c>
      <c r="K3323" s="1">
        <v>44794</v>
      </c>
      <c r="L3323" s="1"/>
      <c r="M3323" t="s">
        <v>3596</v>
      </c>
      <c r="N3323" t="s">
        <v>19</v>
      </c>
      <c r="O3323" s="1">
        <v>44794</v>
      </c>
      <c r="P3323" t="s">
        <v>3173</v>
      </c>
      <c r="Q3323" t="s">
        <v>931</v>
      </c>
      <c r="R3323" t="s">
        <v>3597</v>
      </c>
      <c r="S3323" t="s">
        <v>3177</v>
      </c>
      <c r="T3323" t="s">
        <v>22</v>
      </c>
      <c r="U3323" t="s">
        <v>3602</v>
      </c>
      <c r="V3323" t="s">
        <v>3602</v>
      </c>
      <c r="W3323" t="s">
        <v>3645</v>
      </c>
      <c r="X3323" t="s">
        <v>3598</v>
      </c>
      <c r="Y3323" t="s">
        <v>3598</v>
      </c>
      <c r="Z3323" t="s">
        <v>3598</v>
      </c>
      <c r="AA3323" t="s">
        <v>3598</v>
      </c>
      <c r="AB3323" t="s">
        <v>3598</v>
      </c>
      <c r="AC3323" t="s">
        <v>3598</v>
      </c>
      <c r="AD3323" t="s">
        <v>3645</v>
      </c>
      <c r="AE3323" t="s">
        <v>3599</v>
      </c>
      <c r="AF3323" t="s">
        <v>3599</v>
      </c>
      <c r="AG3323" t="s">
        <v>3599</v>
      </c>
      <c r="AH3323" t="s">
        <v>3599</v>
      </c>
      <c r="AI3323" t="s">
        <v>3599</v>
      </c>
      <c r="AJ3323" t="s">
        <v>3599</v>
      </c>
      <c r="AK3323" t="s">
        <v>3645</v>
      </c>
      <c r="AL3323" t="s">
        <v>3599</v>
      </c>
      <c r="AM3323" t="s">
        <v>3599</v>
      </c>
      <c r="AN3323" t="s">
        <v>3599</v>
      </c>
      <c r="AO3323" t="s">
        <v>3599</v>
      </c>
      <c r="AP3323" t="s">
        <v>3599</v>
      </c>
      <c r="AQ3323" t="s">
        <v>3606</v>
      </c>
      <c r="AR3323" t="s">
        <v>3645</v>
      </c>
      <c r="AS3323" t="s">
        <v>3598</v>
      </c>
      <c r="AT3323" t="s">
        <v>3597</v>
      </c>
      <c r="AU3323" t="s">
        <v>3597</v>
      </c>
      <c r="AV3323" t="s">
        <v>3597</v>
      </c>
    </row>
    <row r="3324" spans="1:48" x14ac:dyDescent="0.25">
      <c r="A3324" t="s">
        <v>3172</v>
      </c>
      <c r="B3324" t="s">
        <v>3173</v>
      </c>
      <c r="C3324">
        <v>534153</v>
      </c>
      <c r="D3324" t="s">
        <v>3199</v>
      </c>
      <c r="E3324" t="s">
        <v>3181</v>
      </c>
      <c r="F3324" t="s">
        <v>35</v>
      </c>
      <c r="G3324" t="s">
        <v>3179</v>
      </c>
      <c r="H3324" t="s">
        <v>3173</v>
      </c>
      <c r="I3324" t="s">
        <v>2331</v>
      </c>
      <c r="J3324" t="s">
        <v>19</v>
      </c>
      <c r="K3324" s="1">
        <v>44794</v>
      </c>
      <c r="L3324" s="1"/>
      <c r="M3324" t="s">
        <v>3596</v>
      </c>
      <c r="N3324" t="s">
        <v>19</v>
      </c>
      <c r="O3324" s="1">
        <v>44794</v>
      </c>
      <c r="P3324" t="s">
        <v>3173</v>
      </c>
      <c r="Q3324" t="s">
        <v>3181</v>
      </c>
      <c r="R3324" t="s">
        <v>3597</v>
      </c>
      <c r="S3324" t="s">
        <v>3177</v>
      </c>
      <c r="T3324" t="s">
        <v>22</v>
      </c>
      <c r="U3324" t="s">
        <v>3602</v>
      </c>
      <c r="V3324" t="s">
        <v>3597</v>
      </c>
      <c r="W3324" t="s">
        <v>3599</v>
      </c>
      <c r="X3324" t="s">
        <v>3599</v>
      </c>
      <c r="Y3324" t="s">
        <v>3599</v>
      </c>
      <c r="Z3324" t="s">
        <v>3604</v>
      </c>
      <c r="AA3324" t="s">
        <v>3599</v>
      </c>
      <c r="AB3324" t="s">
        <v>3599</v>
      </c>
      <c r="AC3324" t="s">
        <v>3597</v>
      </c>
      <c r="AD3324" t="s">
        <v>3598</v>
      </c>
      <c r="AE3324" t="s">
        <v>3598</v>
      </c>
      <c r="AF3324" t="s">
        <v>3598</v>
      </c>
      <c r="AG3324" t="s">
        <v>3598</v>
      </c>
      <c r="AH3324" t="s">
        <v>3598</v>
      </c>
      <c r="AI3324" t="s">
        <v>3658</v>
      </c>
      <c r="AJ3324" t="s">
        <v>3645</v>
      </c>
      <c r="AK3324" t="s">
        <v>3598</v>
      </c>
      <c r="AL3324" t="s">
        <v>3598</v>
      </c>
      <c r="AM3324" t="s">
        <v>3658</v>
      </c>
      <c r="AN3324" t="s">
        <v>3598</v>
      </c>
      <c r="AO3324" t="s">
        <v>3598</v>
      </c>
      <c r="AP3324" t="s">
        <v>3604</v>
      </c>
      <c r="AQ3324" t="s">
        <v>3645</v>
      </c>
      <c r="AR3324" t="s">
        <v>3599</v>
      </c>
      <c r="AS3324" t="s">
        <v>3599</v>
      </c>
      <c r="AT3324" t="s">
        <v>3597</v>
      </c>
      <c r="AU3324" t="s">
        <v>3597</v>
      </c>
      <c r="AV3324" t="s">
        <v>3597</v>
      </c>
    </row>
    <row r="3325" spans="1:48" x14ac:dyDescent="0.25">
      <c r="A3325" t="s">
        <v>3172</v>
      </c>
      <c r="B3325" t="s">
        <v>3173</v>
      </c>
      <c r="C3325">
        <v>521094</v>
      </c>
      <c r="D3325" t="s">
        <v>351</v>
      </c>
      <c r="E3325" t="s">
        <v>931</v>
      </c>
      <c r="F3325" t="s">
        <v>109</v>
      </c>
      <c r="G3325" t="s">
        <v>3179</v>
      </c>
      <c r="H3325" t="s">
        <v>3173</v>
      </c>
      <c r="I3325" t="s">
        <v>2331</v>
      </c>
      <c r="J3325" t="s">
        <v>19</v>
      </c>
      <c r="K3325" s="1">
        <v>44916</v>
      </c>
      <c r="L3325" s="1">
        <v>46147</v>
      </c>
      <c r="M3325" t="s">
        <v>3596</v>
      </c>
      <c r="N3325" t="s">
        <v>19</v>
      </c>
      <c r="O3325" s="1">
        <v>44916</v>
      </c>
      <c r="P3325" t="s">
        <v>3173</v>
      </c>
      <c r="Q3325" t="s">
        <v>931</v>
      </c>
      <c r="R3325" t="s">
        <v>3597</v>
      </c>
      <c r="S3325" t="s">
        <v>3177</v>
      </c>
      <c r="T3325" t="s">
        <v>22</v>
      </c>
      <c r="U3325" t="s">
        <v>3602</v>
      </c>
      <c r="V3325" t="s">
        <v>3597</v>
      </c>
      <c r="W3325" t="s">
        <v>3598</v>
      </c>
      <c r="X3325" t="s">
        <v>3598</v>
      </c>
      <c r="Y3325" t="s">
        <v>3598</v>
      </c>
      <c r="Z3325" t="s">
        <v>3598</v>
      </c>
      <c r="AA3325" t="s">
        <v>3598</v>
      </c>
      <c r="AB3325" t="s">
        <v>3598</v>
      </c>
      <c r="AC3325" t="s">
        <v>3597</v>
      </c>
      <c r="AD3325" t="s">
        <v>3599</v>
      </c>
      <c r="AE3325" t="s">
        <v>3599</v>
      </c>
      <c r="AF3325" t="s">
        <v>3599</v>
      </c>
      <c r="AG3325" t="s">
        <v>3599</v>
      </c>
      <c r="AH3325" t="s">
        <v>3599</v>
      </c>
      <c r="AI3325" t="s">
        <v>3599</v>
      </c>
      <c r="AJ3325" t="s">
        <v>3645</v>
      </c>
      <c r="AK3325" t="s">
        <v>3599</v>
      </c>
      <c r="AL3325" t="s">
        <v>3599</v>
      </c>
      <c r="AM3325" t="s">
        <v>3599</v>
      </c>
      <c r="AN3325" t="s">
        <v>3604</v>
      </c>
      <c r="AO3325" t="s">
        <v>3599</v>
      </c>
      <c r="AP3325" t="s">
        <v>3599</v>
      </c>
      <c r="AQ3325" t="s">
        <v>3645</v>
      </c>
      <c r="AR3325" t="s">
        <v>3598</v>
      </c>
      <c r="AS3325" t="s">
        <v>3598</v>
      </c>
      <c r="AT3325" t="s">
        <v>3597</v>
      </c>
      <c r="AU3325" t="s">
        <v>3597</v>
      </c>
      <c r="AV3325" t="s">
        <v>3597</v>
      </c>
    </row>
    <row r="3326" spans="1:48" x14ac:dyDescent="0.25">
      <c r="A3326" t="s">
        <v>3172</v>
      </c>
      <c r="B3326" t="s">
        <v>3173</v>
      </c>
      <c r="C3326">
        <v>535260</v>
      </c>
      <c r="D3326" t="s">
        <v>3200</v>
      </c>
      <c r="E3326" t="s">
        <v>931</v>
      </c>
      <c r="F3326" t="s">
        <v>109</v>
      </c>
      <c r="G3326" t="s">
        <v>3179</v>
      </c>
      <c r="H3326" t="s">
        <v>3173</v>
      </c>
      <c r="I3326" t="s">
        <v>2331</v>
      </c>
      <c r="J3326" t="s">
        <v>19</v>
      </c>
      <c r="K3326" s="1">
        <v>44825</v>
      </c>
      <c r="L3326" s="1"/>
      <c r="M3326" t="s">
        <v>3596</v>
      </c>
      <c r="N3326" t="s">
        <v>19</v>
      </c>
      <c r="O3326" s="1">
        <v>44825</v>
      </c>
      <c r="P3326" t="s">
        <v>3173</v>
      </c>
      <c r="Q3326" t="s">
        <v>931</v>
      </c>
      <c r="R3326" t="s">
        <v>3597</v>
      </c>
      <c r="S3326" t="s">
        <v>3177</v>
      </c>
      <c r="T3326" t="s">
        <v>22</v>
      </c>
      <c r="U3326" t="s">
        <v>3602</v>
      </c>
      <c r="V3326" t="s">
        <v>3597</v>
      </c>
      <c r="W3326" t="s">
        <v>3598</v>
      </c>
      <c r="X3326" t="s">
        <v>3598</v>
      </c>
      <c r="Y3326" t="s">
        <v>3598</v>
      </c>
      <c r="Z3326" t="s">
        <v>3598</v>
      </c>
      <c r="AA3326" t="s">
        <v>3598</v>
      </c>
      <c r="AB3326" t="s">
        <v>3598</v>
      </c>
      <c r="AC3326" t="s">
        <v>3597</v>
      </c>
      <c r="AD3326" t="s">
        <v>3606</v>
      </c>
      <c r="AE3326" t="s">
        <v>3599</v>
      </c>
      <c r="AF3326" t="s">
        <v>3599</v>
      </c>
      <c r="AG3326" t="s">
        <v>3599</v>
      </c>
      <c r="AH3326" t="s">
        <v>3599</v>
      </c>
      <c r="AI3326" t="s">
        <v>3599</v>
      </c>
      <c r="AJ3326" t="s">
        <v>3645</v>
      </c>
      <c r="AK3326" t="s">
        <v>3599</v>
      </c>
      <c r="AL3326" t="s">
        <v>3599</v>
      </c>
      <c r="AM3326" t="s">
        <v>3599</v>
      </c>
      <c r="AN3326" t="s">
        <v>3599</v>
      </c>
      <c r="AO3326" t="s">
        <v>3599</v>
      </c>
      <c r="AP3326" t="s">
        <v>3599</v>
      </c>
      <c r="AQ3326" t="s">
        <v>3645</v>
      </c>
      <c r="AR3326" t="s">
        <v>3598</v>
      </c>
      <c r="AS3326" t="s">
        <v>3598</v>
      </c>
      <c r="AT3326" t="s">
        <v>3597</v>
      </c>
      <c r="AU3326" t="s">
        <v>3597</v>
      </c>
      <c r="AV3326" t="s">
        <v>3597</v>
      </c>
    </row>
    <row r="3327" spans="1:48" x14ac:dyDescent="0.25">
      <c r="A3327" t="s">
        <v>3172</v>
      </c>
      <c r="B3327" t="s">
        <v>3173</v>
      </c>
      <c r="C3327">
        <v>538592</v>
      </c>
      <c r="D3327" t="s">
        <v>3201</v>
      </c>
      <c r="E3327" t="s">
        <v>3181</v>
      </c>
      <c r="F3327" t="s">
        <v>109</v>
      </c>
      <c r="G3327" t="s">
        <v>3179</v>
      </c>
      <c r="H3327" t="s">
        <v>3173</v>
      </c>
      <c r="I3327" t="s">
        <v>2331</v>
      </c>
      <c r="J3327" t="s">
        <v>19</v>
      </c>
      <c r="K3327" s="1">
        <v>45220</v>
      </c>
      <c r="L3327" s="1"/>
      <c r="M3327" t="s">
        <v>3596</v>
      </c>
      <c r="N3327" t="s">
        <v>19</v>
      </c>
      <c r="O3327" s="1">
        <v>45220</v>
      </c>
      <c r="P3327" t="s">
        <v>3173</v>
      </c>
      <c r="Q3327" t="s">
        <v>3181</v>
      </c>
      <c r="R3327" t="s">
        <v>3597</v>
      </c>
      <c r="S3327" t="s">
        <v>3177</v>
      </c>
      <c r="T3327" t="s">
        <v>22</v>
      </c>
      <c r="U3327" t="s">
        <v>3602</v>
      </c>
      <c r="V3327" t="s">
        <v>3597</v>
      </c>
      <c r="W3327" t="s">
        <v>3606</v>
      </c>
      <c r="X3327" t="s">
        <v>3599</v>
      </c>
      <c r="Y3327" t="s">
        <v>3599</v>
      </c>
      <c r="Z3327" t="s">
        <v>3599</v>
      </c>
      <c r="AA3327" t="s">
        <v>3599</v>
      </c>
      <c r="AB3327" t="s">
        <v>3599</v>
      </c>
      <c r="AC3327" t="s">
        <v>3597</v>
      </c>
      <c r="AD3327" t="s">
        <v>3598</v>
      </c>
      <c r="AE3327" t="s">
        <v>3598</v>
      </c>
      <c r="AF3327" t="s">
        <v>3598</v>
      </c>
      <c r="AG3327" t="s">
        <v>3598</v>
      </c>
      <c r="AH3327" t="s">
        <v>3598</v>
      </c>
      <c r="AI3327" t="s">
        <v>3598</v>
      </c>
      <c r="AJ3327" t="s">
        <v>3645</v>
      </c>
      <c r="AK3327" t="s">
        <v>3598</v>
      </c>
      <c r="AL3327" t="s">
        <v>3598</v>
      </c>
      <c r="AM3327" t="s">
        <v>3598</v>
      </c>
      <c r="AN3327" t="s">
        <v>3598</v>
      </c>
      <c r="AO3327" t="s">
        <v>3598</v>
      </c>
      <c r="AP3327" t="s">
        <v>3598</v>
      </c>
      <c r="AQ3327" t="s">
        <v>3645</v>
      </c>
      <c r="AR3327" t="s">
        <v>3599</v>
      </c>
      <c r="AS3327" t="s">
        <v>3599</v>
      </c>
      <c r="AT3327" t="s">
        <v>3597</v>
      </c>
      <c r="AU3327" t="s">
        <v>3597</v>
      </c>
      <c r="AV3327" t="s">
        <v>3597</v>
      </c>
    </row>
    <row r="3328" spans="1:48" x14ac:dyDescent="0.25">
      <c r="A3328" t="s">
        <v>3172</v>
      </c>
      <c r="B3328" t="s">
        <v>3173</v>
      </c>
      <c r="C3328">
        <v>539128</v>
      </c>
      <c r="D3328" t="s">
        <v>2480</v>
      </c>
      <c r="E3328" t="s">
        <v>3181</v>
      </c>
      <c r="F3328" t="s">
        <v>109</v>
      </c>
      <c r="G3328" t="s">
        <v>3179</v>
      </c>
      <c r="H3328" t="s">
        <v>3173</v>
      </c>
      <c r="I3328" t="s">
        <v>2331</v>
      </c>
      <c r="J3328" t="s">
        <v>19</v>
      </c>
      <c r="K3328" s="1">
        <v>45006</v>
      </c>
      <c r="L3328" s="1"/>
      <c r="M3328" t="s">
        <v>3596</v>
      </c>
      <c r="N3328" t="s">
        <v>19</v>
      </c>
      <c r="O3328" s="1">
        <v>45006</v>
      </c>
      <c r="P3328" t="s">
        <v>3173</v>
      </c>
      <c r="Q3328" t="s">
        <v>3181</v>
      </c>
      <c r="R3328" t="s">
        <v>3597</v>
      </c>
      <c r="S3328" t="s">
        <v>3177</v>
      </c>
      <c r="T3328" t="s">
        <v>22</v>
      </c>
      <c r="U3328" t="s">
        <v>3602</v>
      </c>
      <c r="V3328" t="s">
        <v>3602</v>
      </c>
      <c r="W3328" t="s">
        <v>3645</v>
      </c>
      <c r="X3328" t="s">
        <v>3599</v>
      </c>
      <c r="Y3328" t="s">
        <v>3599</v>
      </c>
      <c r="Z3328" t="s">
        <v>3599</v>
      </c>
      <c r="AA3328" t="s">
        <v>3599</v>
      </c>
      <c r="AB3328" t="s">
        <v>3599</v>
      </c>
      <c r="AC3328" t="s">
        <v>3606</v>
      </c>
      <c r="AD3328" t="s">
        <v>3645</v>
      </c>
      <c r="AE3328" t="s">
        <v>3598</v>
      </c>
      <c r="AF3328" t="s">
        <v>3598</v>
      </c>
      <c r="AG3328" t="s">
        <v>3598</v>
      </c>
      <c r="AH3328" t="s">
        <v>3598</v>
      </c>
      <c r="AI3328" t="s">
        <v>3598</v>
      </c>
      <c r="AJ3328" t="s">
        <v>3598</v>
      </c>
      <c r="AK3328" t="s">
        <v>3645</v>
      </c>
      <c r="AL3328" t="s">
        <v>3598</v>
      </c>
      <c r="AM3328" t="s">
        <v>3598</v>
      </c>
      <c r="AN3328" t="s">
        <v>3598</v>
      </c>
      <c r="AO3328" t="s">
        <v>3598</v>
      </c>
      <c r="AP3328" t="s">
        <v>3598</v>
      </c>
      <c r="AQ3328" t="s">
        <v>3598</v>
      </c>
      <c r="AR3328" t="s">
        <v>3645</v>
      </c>
      <c r="AS3328" t="s">
        <v>3599</v>
      </c>
      <c r="AT3328" t="s">
        <v>3597</v>
      </c>
      <c r="AU3328" t="s">
        <v>3597</v>
      </c>
      <c r="AV3328" t="s">
        <v>3597</v>
      </c>
    </row>
    <row r="3329" spans="1:48" x14ac:dyDescent="0.25">
      <c r="A3329" t="s">
        <v>3172</v>
      </c>
      <c r="B3329" t="s">
        <v>3173</v>
      </c>
      <c r="C3329">
        <v>539130</v>
      </c>
      <c r="D3329" t="s">
        <v>3202</v>
      </c>
      <c r="E3329" t="s">
        <v>3181</v>
      </c>
      <c r="F3329" t="s">
        <v>109</v>
      </c>
      <c r="G3329" t="s">
        <v>3179</v>
      </c>
      <c r="H3329" t="s">
        <v>3173</v>
      </c>
      <c r="I3329" t="s">
        <v>2331</v>
      </c>
      <c r="J3329" t="s">
        <v>19</v>
      </c>
      <c r="K3329" s="1">
        <v>45159</v>
      </c>
      <c r="L3329" s="1"/>
      <c r="M3329" t="s">
        <v>3596</v>
      </c>
      <c r="N3329" t="s">
        <v>19</v>
      </c>
      <c r="O3329" s="1">
        <v>45159</v>
      </c>
      <c r="P3329" t="s">
        <v>3173</v>
      </c>
      <c r="Q3329" t="s">
        <v>3181</v>
      </c>
      <c r="R3329" t="s">
        <v>3597</v>
      </c>
      <c r="S3329" t="s">
        <v>3177</v>
      </c>
      <c r="T3329" t="s">
        <v>22</v>
      </c>
      <c r="U3329" t="s">
        <v>3598</v>
      </c>
      <c r="V3329" t="s">
        <v>3597</v>
      </c>
      <c r="W3329" t="s">
        <v>3606</v>
      </c>
      <c r="X3329" t="s">
        <v>3599</v>
      </c>
      <c r="Y3329" t="s">
        <v>3599</v>
      </c>
      <c r="Z3329" t="s">
        <v>3599</v>
      </c>
      <c r="AA3329" t="s">
        <v>3599</v>
      </c>
      <c r="AB3329" t="s">
        <v>3599</v>
      </c>
      <c r="AC3329" t="s">
        <v>3597</v>
      </c>
      <c r="AD3329" t="s">
        <v>3598</v>
      </c>
      <c r="AE3329" t="s">
        <v>3598</v>
      </c>
      <c r="AF3329" t="s">
        <v>3598</v>
      </c>
      <c r="AG3329" t="s">
        <v>3598</v>
      </c>
      <c r="AH3329" t="s">
        <v>3598</v>
      </c>
      <c r="AI3329" t="s">
        <v>3598</v>
      </c>
      <c r="AJ3329" t="s">
        <v>3645</v>
      </c>
      <c r="AK3329" t="s">
        <v>3598</v>
      </c>
      <c r="AL3329" t="s">
        <v>3598</v>
      </c>
      <c r="AM3329" t="s">
        <v>3598</v>
      </c>
      <c r="AN3329" t="s">
        <v>3598</v>
      </c>
      <c r="AO3329" t="s">
        <v>3598</v>
      </c>
      <c r="AP3329" t="s">
        <v>3598</v>
      </c>
      <c r="AQ3329" t="s">
        <v>3645</v>
      </c>
      <c r="AR3329" t="s">
        <v>3599</v>
      </c>
      <c r="AS3329" t="s">
        <v>3599</v>
      </c>
      <c r="AT3329" t="s">
        <v>3597</v>
      </c>
      <c r="AU3329" t="s">
        <v>3597</v>
      </c>
      <c r="AV3329" t="s">
        <v>3597</v>
      </c>
    </row>
    <row r="3330" spans="1:48" x14ac:dyDescent="0.25">
      <c r="A3330" t="s">
        <v>3172</v>
      </c>
      <c r="B3330" t="s">
        <v>3173</v>
      </c>
      <c r="C3330">
        <v>540630</v>
      </c>
      <c r="D3330" t="s">
        <v>3203</v>
      </c>
      <c r="E3330" t="s">
        <v>3181</v>
      </c>
      <c r="F3330" t="s">
        <v>109</v>
      </c>
      <c r="G3330" t="s">
        <v>3179</v>
      </c>
      <c r="H3330" t="s">
        <v>3173</v>
      </c>
      <c r="I3330" t="s">
        <v>2331</v>
      </c>
      <c r="J3330" t="s">
        <v>19</v>
      </c>
      <c r="K3330" s="1">
        <v>45159</v>
      </c>
      <c r="L3330" s="1"/>
      <c r="M3330" t="s">
        <v>3596</v>
      </c>
      <c r="N3330" t="s">
        <v>19</v>
      </c>
      <c r="O3330" s="1">
        <v>45159</v>
      </c>
      <c r="P3330" t="s">
        <v>3173</v>
      </c>
      <c r="Q3330" t="s">
        <v>3181</v>
      </c>
      <c r="R3330" t="s">
        <v>3597</v>
      </c>
      <c r="S3330" t="s">
        <v>3177</v>
      </c>
      <c r="T3330" t="s">
        <v>22</v>
      </c>
      <c r="U3330" t="s">
        <v>3602</v>
      </c>
      <c r="V3330" t="s">
        <v>3597</v>
      </c>
      <c r="W3330" t="s">
        <v>3606</v>
      </c>
      <c r="X3330" t="s">
        <v>3599</v>
      </c>
      <c r="Y3330" t="s">
        <v>3599</v>
      </c>
      <c r="Z3330" t="s">
        <v>3599</v>
      </c>
      <c r="AA3330" t="s">
        <v>3599</v>
      </c>
      <c r="AB3330" t="s">
        <v>3604</v>
      </c>
      <c r="AC3330" t="s">
        <v>3597</v>
      </c>
      <c r="AD3330" t="s">
        <v>3598</v>
      </c>
      <c r="AE3330" t="s">
        <v>3598</v>
      </c>
      <c r="AF3330" t="s">
        <v>3598</v>
      </c>
      <c r="AG3330" t="s">
        <v>3598</v>
      </c>
      <c r="AH3330" t="s">
        <v>3598</v>
      </c>
      <c r="AI3330" t="s">
        <v>3598</v>
      </c>
      <c r="AJ3330" t="s">
        <v>3645</v>
      </c>
      <c r="AK3330" t="s">
        <v>3598</v>
      </c>
      <c r="AL3330" t="s">
        <v>3598</v>
      </c>
      <c r="AM3330" t="s">
        <v>3598</v>
      </c>
      <c r="AN3330" t="s">
        <v>3598</v>
      </c>
      <c r="AO3330" t="s">
        <v>3598</v>
      </c>
      <c r="AP3330" t="s">
        <v>3598</v>
      </c>
      <c r="AQ3330" t="s">
        <v>3645</v>
      </c>
      <c r="AR3330" t="s">
        <v>3599</v>
      </c>
      <c r="AS3330" t="s">
        <v>3599</v>
      </c>
      <c r="AT3330" t="s">
        <v>3597</v>
      </c>
      <c r="AU3330" t="s">
        <v>3597</v>
      </c>
      <c r="AV3330" t="s">
        <v>3597</v>
      </c>
    </row>
    <row r="3331" spans="1:48" x14ac:dyDescent="0.25">
      <c r="A3331" t="s">
        <v>3172</v>
      </c>
      <c r="B3331" t="s">
        <v>3173</v>
      </c>
      <c r="C3331">
        <v>540631</v>
      </c>
      <c r="D3331" t="s">
        <v>3204</v>
      </c>
      <c r="E3331" t="s">
        <v>3181</v>
      </c>
      <c r="F3331" t="s">
        <v>109</v>
      </c>
      <c r="G3331" t="s">
        <v>3179</v>
      </c>
      <c r="H3331" t="s">
        <v>3173</v>
      </c>
      <c r="I3331" t="s">
        <v>2331</v>
      </c>
      <c r="J3331" t="s">
        <v>19</v>
      </c>
      <c r="K3331" s="1">
        <v>45159</v>
      </c>
      <c r="L3331" s="1"/>
      <c r="M3331" t="s">
        <v>3596</v>
      </c>
      <c r="N3331" t="s">
        <v>19</v>
      </c>
      <c r="O3331" s="1">
        <v>45159</v>
      </c>
      <c r="P3331" t="s">
        <v>3173</v>
      </c>
      <c r="Q3331" t="s">
        <v>3181</v>
      </c>
      <c r="R3331" t="s">
        <v>3597</v>
      </c>
      <c r="S3331" t="s">
        <v>3177</v>
      </c>
      <c r="T3331" t="s">
        <v>22</v>
      </c>
      <c r="U3331" t="s">
        <v>3602</v>
      </c>
      <c r="V3331" t="s">
        <v>3602</v>
      </c>
      <c r="W3331" t="s">
        <v>3599</v>
      </c>
      <c r="X3331" t="s">
        <v>3599</v>
      </c>
      <c r="Y3331" t="s">
        <v>3599</v>
      </c>
      <c r="Z3331" t="s">
        <v>3599</v>
      </c>
      <c r="AA3331" t="s">
        <v>3645</v>
      </c>
      <c r="AB3331" t="s">
        <v>3599</v>
      </c>
      <c r="AC3331" t="s">
        <v>3599</v>
      </c>
      <c r="AD3331" t="s">
        <v>3599</v>
      </c>
      <c r="AE3331" t="s">
        <v>3599</v>
      </c>
      <c r="AF3331" t="s">
        <v>3599</v>
      </c>
      <c r="AG3331" t="s">
        <v>3604</v>
      </c>
      <c r="AH3331" t="s">
        <v>3645</v>
      </c>
      <c r="AI3331" t="s">
        <v>3598</v>
      </c>
      <c r="AJ3331" t="s">
        <v>3598</v>
      </c>
      <c r="AK3331" t="s">
        <v>3598</v>
      </c>
      <c r="AL3331" t="s">
        <v>3598</v>
      </c>
      <c r="AM3331" t="s">
        <v>3598</v>
      </c>
      <c r="AN3331" t="s">
        <v>3598</v>
      </c>
      <c r="AO3331" t="s">
        <v>3645</v>
      </c>
      <c r="AP3331" t="s">
        <v>3598</v>
      </c>
      <c r="AQ3331" t="s">
        <v>3598</v>
      </c>
      <c r="AR3331" t="s">
        <v>3598</v>
      </c>
      <c r="AS3331" t="s">
        <v>3598</v>
      </c>
      <c r="AT3331" t="s">
        <v>3597</v>
      </c>
      <c r="AU3331" t="s">
        <v>3597</v>
      </c>
      <c r="AV3331" t="s">
        <v>3597</v>
      </c>
    </row>
    <row r="3332" spans="1:48" x14ac:dyDescent="0.25">
      <c r="A3332" t="s">
        <v>3172</v>
      </c>
      <c r="B3332" t="s">
        <v>3173</v>
      </c>
      <c r="C3332">
        <v>546473</v>
      </c>
      <c r="D3332" t="s">
        <v>3205</v>
      </c>
      <c r="E3332" t="s">
        <v>3181</v>
      </c>
      <c r="F3332" t="s">
        <v>35</v>
      </c>
      <c r="G3332" t="s">
        <v>3179</v>
      </c>
      <c r="H3332" t="s">
        <v>3173</v>
      </c>
      <c r="I3332" t="s">
        <v>2331</v>
      </c>
      <c r="J3332" t="s">
        <v>19</v>
      </c>
      <c r="K3332" s="1">
        <v>45019</v>
      </c>
      <c r="L3332" s="1"/>
      <c r="M3332" t="s">
        <v>3596</v>
      </c>
      <c r="N3332" t="s">
        <v>19</v>
      </c>
      <c r="O3332" s="1">
        <v>45019</v>
      </c>
      <c r="P3332" t="s">
        <v>3173</v>
      </c>
      <c r="Q3332" t="s">
        <v>3181</v>
      </c>
      <c r="R3332" t="s">
        <v>3597</v>
      </c>
      <c r="S3332" t="s">
        <v>3177</v>
      </c>
      <c r="T3332" t="s">
        <v>22</v>
      </c>
      <c r="U3332" t="s">
        <v>3602</v>
      </c>
      <c r="V3332" t="s">
        <v>3597</v>
      </c>
      <c r="W3332" t="s">
        <v>3598</v>
      </c>
      <c r="X3332" t="s">
        <v>3598</v>
      </c>
      <c r="Y3332" t="s">
        <v>3598</v>
      </c>
      <c r="Z3332" t="s">
        <v>3598</v>
      </c>
      <c r="AA3332" t="s">
        <v>3598</v>
      </c>
      <c r="AB3332" t="s">
        <v>3598</v>
      </c>
      <c r="AC3332" t="s">
        <v>3597</v>
      </c>
      <c r="AD3332" t="s">
        <v>3599</v>
      </c>
      <c r="AE3332" t="s">
        <v>3599</v>
      </c>
      <c r="AF3332" t="s">
        <v>3599</v>
      </c>
      <c r="AG3332" t="s">
        <v>3599</v>
      </c>
      <c r="AH3332" t="s">
        <v>3599</v>
      </c>
      <c r="AI3332" t="s">
        <v>3599</v>
      </c>
      <c r="AJ3332" t="s">
        <v>3645</v>
      </c>
      <c r="AK3332" t="s">
        <v>3599</v>
      </c>
      <c r="AL3332" t="s">
        <v>3599</v>
      </c>
      <c r="AM3332" t="s">
        <v>3599</v>
      </c>
      <c r="AN3332" t="s">
        <v>3599</v>
      </c>
      <c r="AO3332" t="s">
        <v>3599</v>
      </c>
      <c r="AP3332" t="s">
        <v>3599</v>
      </c>
      <c r="AQ3332" t="s">
        <v>3645</v>
      </c>
      <c r="AR3332" t="s">
        <v>3598</v>
      </c>
      <c r="AS3332" t="s">
        <v>3598</v>
      </c>
      <c r="AT3332" t="s">
        <v>3597</v>
      </c>
      <c r="AU3332" t="s">
        <v>3597</v>
      </c>
      <c r="AV3332" t="s">
        <v>3597</v>
      </c>
    </row>
    <row r="3333" spans="1:48" x14ac:dyDescent="0.25">
      <c r="A3333" t="s">
        <v>3172</v>
      </c>
      <c r="B3333" t="s">
        <v>3173</v>
      </c>
      <c r="C3333">
        <v>546778</v>
      </c>
      <c r="D3333" t="s">
        <v>3206</v>
      </c>
      <c r="E3333" t="s">
        <v>3181</v>
      </c>
      <c r="F3333" t="s">
        <v>109</v>
      </c>
      <c r="G3333" t="s">
        <v>3179</v>
      </c>
      <c r="H3333" t="s">
        <v>3173</v>
      </c>
      <c r="I3333" t="s">
        <v>2331</v>
      </c>
      <c r="J3333" t="s">
        <v>19</v>
      </c>
      <c r="K3333" s="1">
        <v>45019</v>
      </c>
      <c r="L3333" s="1"/>
      <c r="M3333" t="s">
        <v>3596</v>
      </c>
      <c r="N3333" t="s">
        <v>19</v>
      </c>
      <c r="O3333" s="1">
        <v>45019</v>
      </c>
      <c r="P3333" t="s">
        <v>3173</v>
      </c>
      <c r="Q3333" t="s">
        <v>3181</v>
      </c>
      <c r="R3333" t="s">
        <v>3597</v>
      </c>
      <c r="S3333" t="s">
        <v>3177</v>
      </c>
      <c r="T3333" t="s">
        <v>22</v>
      </c>
      <c r="U3333" t="s">
        <v>3602</v>
      </c>
      <c r="V3333" t="s">
        <v>3602</v>
      </c>
      <c r="W3333" t="s">
        <v>3606</v>
      </c>
      <c r="X3333" t="s">
        <v>3599</v>
      </c>
      <c r="Y3333" t="s">
        <v>3599</v>
      </c>
      <c r="Z3333" t="s">
        <v>3599</v>
      </c>
      <c r="AA3333" t="s">
        <v>3599</v>
      </c>
      <c r="AB3333" t="s">
        <v>3645</v>
      </c>
      <c r="AC3333" t="s">
        <v>3599</v>
      </c>
      <c r="AD3333" t="s">
        <v>3599</v>
      </c>
      <c r="AE3333" t="s">
        <v>3599</v>
      </c>
      <c r="AF3333" t="s">
        <v>3599</v>
      </c>
      <c r="AG3333" t="s">
        <v>3599</v>
      </c>
      <c r="AH3333" t="s">
        <v>3599</v>
      </c>
      <c r="AI3333" t="s">
        <v>3645</v>
      </c>
      <c r="AJ3333" t="s">
        <v>3598</v>
      </c>
      <c r="AK3333" t="s">
        <v>3598</v>
      </c>
      <c r="AL3333" t="s">
        <v>3598</v>
      </c>
      <c r="AM3333" t="s">
        <v>3598</v>
      </c>
      <c r="AN3333" t="s">
        <v>3598</v>
      </c>
      <c r="AO3333" t="s">
        <v>3598</v>
      </c>
      <c r="AP3333" t="s">
        <v>3645</v>
      </c>
      <c r="AQ3333" t="s">
        <v>3598</v>
      </c>
      <c r="AR3333" t="s">
        <v>3598</v>
      </c>
      <c r="AS3333" t="s">
        <v>3598</v>
      </c>
      <c r="AT3333" t="s">
        <v>3597</v>
      </c>
      <c r="AU3333" t="s">
        <v>3597</v>
      </c>
      <c r="AV3333" t="s">
        <v>3597</v>
      </c>
    </row>
    <row r="3334" spans="1:48" x14ac:dyDescent="0.25">
      <c r="A3334" t="s">
        <v>3172</v>
      </c>
      <c r="B3334" t="s">
        <v>3173</v>
      </c>
      <c r="C3334">
        <v>546474</v>
      </c>
      <c r="D3334" t="s">
        <v>1569</v>
      </c>
      <c r="E3334" t="s">
        <v>931</v>
      </c>
      <c r="F3334" t="s">
        <v>109</v>
      </c>
      <c r="G3334" t="s">
        <v>3179</v>
      </c>
      <c r="H3334" t="s">
        <v>3173</v>
      </c>
      <c r="I3334" t="s">
        <v>2331</v>
      </c>
      <c r="J3334" t="s">
        <v>19</v>
      </c>
      <c r="K3334" s="1">
        <v>45019</v>
      </c>
      <c r="L3334" s="1"/>
      <c r="M3334" t="s">
        <v>3596</v>
      </c>
      <c r="N3334" t="s">
        <v>19</v>
      </c>
      <c r="O3334" s="1">
        <v>45019</v>
      </c>
      <c r="P3334" t="s">
        <v>3173</v>
      </c>
      <c r="Q3334" t="s">
        <v>931</v>
      </c>
      <c r="R3334" t="s">
        <v>3597</v>
      </c>
      <c r="S3334" t="s">
        <v>3177</v>
      </c>
      <c r="T3334" t="s">
        <v>22</v>
      </c>
      <c r="U3334" t="s">
        <v>3599</v>
      </c>
      <c r="V3334" t="s">
        <v>3597</v>
      </c>
      <c r="W3334" t="s">
        <v>3598</v>
      </c>
      <c r="X3334" t="s">
        <v>3598</v>
      </c>
      <c r="Y3334" t="s">
        <v>3598</v>
      </c>
      <c r="Z3334" t="s">
        <v>3598</v>
      </c>
      <c r="AA3334" t="s">
        <v>3598</v>
      </c>
      <c r="AB3334" t="s">
        <v>3598</v>
      </c>
      <c r="AC3334" t="s">
        <v>3597</v>
      </c>
      <c r="AD3334" t="s">
        <v>3599</v>
      </c>
      <c r="AE3334" t="s">
        <v>3599</v>
      </c>
      <c r="AF3334" t="s">
        <v>3599</v>
      </c>
      <c r="AG3334" t="s">
        <v>3599</v>
      </c>
      <c r="AH3334" t="s">
        <v>3599</v>
      </c>
      <c r="AI3334" t="s">
        <v>3599</v>
      </c>
      <c r="AJ3334" t="s">
        <v>3645</v>
      </c>
      <c r="AK3334" t="s">
        <v>3599</v>
      </c>
      <c r="AL3334" t="s">
        <v>3599</v>
      </c>
      <c r="AM3334" t="s">
        <v>3599</v>
      </c>
      <c r="AN3334" t="s">
        <v>3599</v>
      </c>
      <c r="AO3334" t="s">
        <v>3599</v>
      </c>
      <c r="AP3334" t="s">
        <v>3604</v>
      </c>
      <c r="AQ3334" t="s">
        <v>3645</v>
      </c>
      <c r="AR3334" t="s">
        <v>3598</v>
      </c>
      <c r="AS3334" t="s">
        <v>3598</v>
      </c>
      <c r="AT3334" t="s">
        <v>3597</v>
      </c>
      <c r="AU3334" t="s">
        <v>3597</v>
      </c>
      <c r="AV3334" t="s">
        <v>3597</v>
      </c>
    </row>
    <row r="3335" spans="1:48" x14ac:dyDescent="0.25">
      <c r="A3335" t="s">
        <v>3172</v>
      </c>
      <c r="B3335" t="s">
        <v>3173</v>
      </c>
      <c r="C3335">
        <v>546775</v>
      </c>
      <c r="D3335" t="s">
        <v>3207</v>
      </c>
      <c r="E3335" t="s">
        <v>931</v>
      </c>
      <c r="F3335" t="s">
        <v>109</v>
      </c>
      <c r="G3335" t="s">
        <v>3179</v>
      </c>
      <c r="H3335" t="s">
        <v>3173</v>
      </c>
      <c r="I3335" t="s">
        <v>2331</v>
      </c>
      <c r="J3335" t="s">
        <v>19</v>
      </c>
      <c r="K3335" s="1">
        <v>45019</v>
      </c>
      <c r="L3335" s="1"/>
      <c r="M3335" t="s">
        <v>3596</v>
      </c>
      <c r="N3335" t="s">
        <v>19</v>
      </c>
      <c r="O3335" s="1">
        <v>45019</v>
      </c>
      <c r="P3335" t="s">
        <v>3173</v>
      </c>
      <c r="Q3335" t="s">
        <v>931</v>
      </c>
      <c r="R3335" t="s">
        <v>3597</v>
      </c>
      <c r="S3335" t="s">
        <v>3177</v>
      </c>
      <c r="T3335" t="s">
        <v>22</v>
      </c>
      <c r="U3335" t="s">
        <v>3602</v>
      </c>
      <c r="V3335" t="s">
        <v>3597</v>
      </c>
      <c r="W3335" t="s">
        <v>3598</v>
      </c>
      <c r="X3335" t="s">
        <v>3598</v>
      </c>
      <c r="Y3335" t="s">
        <v>3598</v>
      </c>
      <c r="Z3335" t="s">
        <v>3598</v>
      </c>
      <c r="AA3335" t="s">
        <v>3598</v>
      </c>
      <c r="AB3335" t="s">
        <v>3598</v>
      </c>
      <c r="AC3335" t="s">
        <v>3597</v>
      </c>
      <c r="AD3335" t="s">
        <v>3599</v>
      </c>
      <c r="AE3335" t="s">
        <v>3599</v>
      </c>
      <c r="AF3335" t="s">
        <v>3599</v>
      </c>
      <c r="AG3335" t="s">
        <v>3599</v>
      </c>
      <c r="AH3335" t="s">
        <v>3599</v>
      </c>
      <c r="AI3335" t="s">
        <v>3599</v>
      </c>
      <c r="AJ3335" t="s">
        <v>3645</v>
      </c>
      <c r="AK3335" t="s">
        <v>3599</v>
      </c>
      <c r="AL3335" t="s">
        <v>3599</v>
      </c>
      <c r="AM3335" t="s">
        <v>3599</v>
      </c>
      <c r="AN3335" t="s">
        <v>3599</v>
      </c>
      <c r="AO3335" t="s">
        <v>3599</v>
      </c>
      <c r="AP3335" t="s">
        <v>3599</v>
      </c>
      <c r="AQ3335" t="s">
        <v>3645</v>
      </c>
      <c r="AR3335" t="s">
        <v>3598</v>
      </c>
      <c r="AS3335" t="s">
        <v>3598</v>
      </c>
      <c r="AT3335" t="s">
        <v>3597</v>
      </c>
      <c r="AU3335" t="s">
        <v>3597</v>
      </c>
      <c r="AV3335" t="s">
        <v>3597</v>
      </c>
    </row>
    <row r="3336" spans="1:48" x14ac:dyDescent="0.25">
      <c r="A3336" t="s">
        <v>3172</v>
      </c>
      <c r="B3336" t="s">
        <v>3173</v>
      </c>
      <c r="C3336">
        <v>518588</v>
      </c>
      <c r="D3336" t="s">
        <v>3208</v>
      </c>
      <c r="E3336" t="s">
        <v>931</v>
      </c>
      <c r="F3336" t="s">
        <v>109</v>
      </c>
      <c r="G3336" t="s">
        <v>3179</v>
      </c>
      <c r="H3336" t="s">
        <v>3173</v>
      </c>
      <c r="I3336" t="s">
        <v>2331</v>
      </c>
      <c r="J3336" t="s">
        <v>19</v>
      </c>
      <c r="K3336" s="1">
        <v>44551</v>
      </c>
      <c r="L3336" s="1"/>
      <c r="M3336" t="s">
        <v>3596</v>
      </c>
      <c r="N3336" t="s">
        <v>19</v>
      </c>
      <c r="O3336" s="1">
        <v>44551</v>
      </c>
      <c r="P3336" t="s">
        <v>3173</v>
      </c>
      <c r="Q3336" t="s">
        <v>931</v>
      </c>
      <c r="R3336" t="s">
        <v>3597</v>
      </c>
      <c r="S3336" t="s">
        <v>3177</v>
      </c>
      <c r="T3336" t="s">
        <v>22</v>
      </c>
      <c r="U3336" t="s">
        <v>3602</v>
      </c>
      <c r="V3336" t="s">
        <v>3597</v>
      </c>
      <c r="W3336" t="s">
        <v>3598</v>
      </c>
      <c r="X3336" t="s">
        <v>3598</v>
      </c>
      <c r="Y3336" t="s">
        <v>3598</v>
      </c>
      <c r="Z3336" t="s">
        <v>3598</v>
      </c>
      <c r="AA3336" t="s">
        <v>3598</v>
      </c>
      <c r="AB3336" t="s">
        <v>3598</v>
      </c>
      <c r="AC3336" t="s">
        <v>3597</v>
      </c>
      <c r="AD3336" t="s">
        <v>3599</v>
      </c>
      <c r="AE3336" t="s">
        <v>3599</v>
      </c>
      <c r="AF3336" t="s">
        <v>3599</v>
      </c>
      <c r="AG3336" t="s">
        <v>3606</v>
      </c>
      <c r="AH3336" t="s">
        <v>3599</v>
      </c>
      <c r="AI3336" t="s">
        <v>3599</v>
      </c>
      <c r="AJ3336" t="s">
        <v>3645</v>
      </c>
      <c r="AK3336" t="s">
        <v>3604</v>
      </c>
      <c r="AL3336" t="s">
        <v>3599</v>
      </c>
      <c r="AM3336" t="s">
        <v>3599</v>
      </c>
      <c r="AN3336" t="s">
        <v>3599</v>
      </c>
      <c r="AO3336" t="s">
        <v>3606</v>
      </c>
      <c r="AP3336" t="s">
        <v>3599</v>
      </c>
      <c r="AQ3336" t="s">
        <v>3645</v>
      </c>
      <c r="AR3336" t="s">
        <v>3604</v>
      </c>
      <c r="AS3336" t="s">
        <v>3598</v>
      </c>
      <c r="AT3336" t="s">
        <v>3597</v>
      </c>
      <c r="AU3336" t="s">
        <v>3597</v>
      </c>
      <c r="AV3336" t="s">
        <v>3597</v>
      </c>
    </row>
    <row r="3337" spans="1:48" x14ac:dyDescent="0.25">
      <c r="A3337" t="s">
        <v>3172</v>
      </c>
      <c r="B3337" t="s">
        <v>3173</v>
      </c>
      <c r="C3337">
        <v>513793</v>
      </c>
      <c r="D3337" t="s">
        <v>3209</v>
      </c>
      <c r="E3337" t="s">
        <v>931</v>
      </c>
      <c r="F3337" t="s">
        <v>109</v>
      </c>
      <c r="G3337" t="s">
        <v>3174</v>
      </c>
      <c r="H3337" t="s">
        <v>3173</v>
      </c>
      <c r="I3337" t="s">
        <v>2335</v>
      </c>
      <c r="J3337" t="s">
        <v>19</v>
      </c>
      <c r="K3337" s="1">
        <v>44337</v>
      </c>
      <c r="L3337" s="1"/>
      <c r="M3337" t="s">
        <v>3596</v>
      </c>
      <c r="N3337" t="s">
        <v>19</v>
      </c>
      <c r="O3337" s="1">
        <v>44337</v>
      </c>
      <c r="P3337" t="s">
        <v>3173</v>
      </c>
      <c r="Q3337" t="s">
        <v>931</v>
      </c>
      <c r="R3337" t="s">
        <v>3597</v>
      </c>
      <c r="S3337" t="s">
        <v>3177</v>
      </c>
      <c r="T3337" t="s">
        <v>22</v>
      </c>
      <c r="U3337" t="s">
        <v>3602</v>
      </c>
      <c r="V3337" t="s">
        <v>3597</v>
      </c>
      <c r="W3337" t="s">
        <v>3598</v>
      </c>
      <c r="X3337" t="s">
        <v>3598</v>
      </c>
      <c r="Y3337" t="s">
        <v>3598</v>
      </c>
      <c r="Z3337" t="s">
        <v>3598</v>
      </c>
      <c r="AA3337" t="s">
        <v>3598</v>
      </c>
      <c r="AB3337" t="s">
        <v>3598</v>
      </c>
      <c r="AC3337" t="s">
        <v>3597</v>
      </c>
      <c r="AD3337" t="s">
        <v>3641</v>
      </c>
      <c r="AE3337" t="s">
        <v>3599</v>
      </c>
      <c r="AF3337" t="s">
        <v>3599</v>
      </c>
      <c r="AG3337" t="s">
        <v>3599</v>
      </c>
      <c r="AH3337" t="s">
        <v>3599</v>
      </c>
      <c r="AI3337" t="s">
        <v>3599</v>
      </c>
      <c r="AJ3337" t="s">
        <v>3645</v>
      </c>
      <c r="AK3337" t="s">
        <v>3599</v>
      </c>
      <c r="AL3337" t="s">
        <v>3599</v>
      </c>
      <c r="AM3337" t="s">
        <v>3599</v>
      </c>
      <c r="AN3337" t="s">
        <v>3599</v>
      </c>
      <c r="AO3337" t="s">
        <v>3599</v>
      </c>
      <c r="AP3337" t="s">
        <v>3599</v>
      </c>
      <c r="AQ3337" t="s">
        <v>3645</v>
      </c>
      <c r="AR3337" t="s">
        <v>3598</v>
      </c>
      <c r="AS3337" t="s">
        <v>3598</v>
      </c>
      <c r="AT3337" t="s">
        <v>3597</v>
      </c>
      <c r="AU3337" t="s">
        <v>3597</v>
      </c>
      <c r="AV3337" t="s">
        <v>3597</v>
      </c>
    </row>
    <row r="3338" spans="1:48" x14ac:dyDescent="0.25">
      <c r="A3338" t="s">
        <v>3172</v>
      </c>
      <c r="B3338" t="s">
        <v>3173</v>
      </c>
      <c r="C3338">
        <v>538000</v>
      </c>
      <c r="D3338" t="s">
        <v>3210</v>
      </c>
      <c r="E3338" t="s">
        <v>3181</v>
      </c>
      <c r="F3338" t="s">
        <v>109</v>
      </c>
      <c r="G3338" t="s">
        <v>3179</v>
      </c>
      <c r="H3338" t="s">
        <v>3173</v>
      </c>
      <c r="I3338" t="s">
        <v>2331</v>
      </c>
      <c r="J3338" t="s">
        <v>19</v>
      </c>
      <c r="K3338" s="1">
        <v>44978</v>
      </c>
      <c r="L3338" s="1"/>
      <c r="M3338" t="s">
        <v>3596</v>
      </c>
      <c r="N3338" t="s">
        <v>19</v>
      </c>
      <c r="O3338" s="1">
        <v>44978</v>
      </c>
      <c r="P3338" t="s">
        <v>3173</v>
      </c>
      <c r="Q3338" t="s">
        <v>3181</v>
      </c>
      <c r="R3338" t="s">
        <v>3597</v>
      </c>
      <c r="S3338" t="s">
        <v>3177</v>
      </c>
      <c r="T3338" t="s">
        <v>22</v>
      </c>
      <c r="U3338" t="s">
        <v>3598</v>
      </c>
      <c r="V3338" t="s">
        <v>3597</v>
      </c>
      <c r="W3338" t="s">
        <v>3606</v>
      </c>
      <c r="X3338" t="s">
        <v>3599</v>
      </c>
      <c r="Y3338" t="s">
        <v>3599</v>
      </c>
      <c r="Z3338" t="s">
        <v>3599</v>
      </c>
      <c r="AA3338" t="s">
        <v>3599</v>
      </c>
      <c r="AB3338" t="s">
        <v>3599</v>
      </c>
      <c r="AC3338" t="s">
        <v>3597</v>
      </c>
      <c r="AD3338" t="s">
        <v>3598</v>
      </c>
      <c r="AE3338" t="s">
        <v>3598</v>
      </c>
      <c r="AF3338" t="s">
        <v>3598</v>
      </c>
      <c r="AG3338" t="s">
        <v>3598</v>
      </c>
      <c r="AH3338" t="s">
        <v>3598</v>
      </c>
      <c r="AI3338" t="s">
        <v>3598</v>
      </c>
      <c r="AJ3338" t="s">
        <v>3645</v>
      </c>
      <c r="AK3338" t="s">
        <v>3598</v>
      </c>
      <c r="AL3338" t="s">
        <v>3598</v>
      </c>
      <c r="AM3338" t="s">
        <v>3598</v>
      </c>
      <c r="AN3338" t="s">
        <v>3598</v>
      </c>
      <c r="AO3338" t="s">
        <v>3598</v>
      </c>
      <c r="AP3338" t="s">
        <v>3598</v>
      </c>
      <c r="AQ3338" t="s">
        <v>3645</v>
      </c>
      <c r="AR3338" t="s">
        <v>3599</v>
      </c>
      <c r="AS3338" t="s">
        <v>3599</v>
      </c>
      <c r="AT3338" t="s">
        <v>3597</v>
      </c>
      <c r="AU3338" t="s">
        <v>3597</v>
      </c>
      <c r="AV3338" t="s">
        <v>3597</v>
      </c>
    </row>
    <row r="3339" spans="1:48" x14ac:dyDescent="0.25">
      <c r="A3339" t="s">
        <v>3172</v>
      </c>
      <c r="B3339" t="s">
        <v>3173</v>
      </c>
      <c r="C3339">
        <v>557340</v>
      </c>
      <c r="D3339" t="s">
        <v>3211</v>
      </c>
      <c r="E3339" t="s">
        <v>3181</v>
      </c>
      <c r="F3339" t="s">
        <v>109</v>
      </c>
      <c r="G3339" t="s">
        <v>3179</v>
      </c>
      <c r="H3339" t="s">
        <v>3173</v>
      </c>
      <c r="I3339" t="s">
        <v>2331</v>
      </c>
      <c r="J3339" t="s">
        <v>19</v>
      </c>
      <c r="K3339" s="1">
        <v>45403</v>
      </c>
      <c r="L3339" s="1"/>
      <c r="M3339" t="s">
        <v>3596</v>
      </c>
      <c r="N3339" t="s">
        <v>19</v>
      </c>
      <c r="O3339" s="1">
        <v>45403</v>
      </c>
      <c r="P3339" t="s">
        <v>3173</v>
      </c>
      <c r="Q3339" t="s">
        <v>3181</v>
      </c>
      <c r="R3339" t="s">
        <v>3597</v>
      </c>
      <c r="S3339" t="s">
        <v>3177</v>
      </c>
      <c r="T3339" t="s">
        <v>22</v>
      </c>
      <c r="U3339" t="s">
        <v>3602</v>
      </c>
      <c r="V3339" t="s">
        <v>3602</v>
      </c>
      <c r="W3339" t="s">
        <v>3645</v>
      </c>
      <c r="X3339" t="s">
        <v>3599</v>
      </c>
      <c r="Y3339" t="s">
        <v>3599</v>
      </c>
      <c r="Z3339" t="s">
        <v>3599</v>
      </c>
      <c r="AA3339" t="s">
        <v>3599</v>
      </c>
      <c r="AB3339" t="s">
        <v>3599</v>
      </c>
      <c r="AC3339" t="s">
        <v>3604</v>
      </c>
      <c r="AD3339" t="s">
        <v>3645</v>
      </c>
      <c r="AE3339" t="s">
        <v>3598</v>
      </c>
      <c r="AF3339" t="s">
        <v>3598</v>
      </c>
      <c r="AG3339" t="s">
        <v>3598</v>
      </c>
      <c r="AH3339" t="s">
        <v>3598</v>
      </c>
      <c r="AI3339" t="s">
        <v>3598</v>
      </c>
      <c r="AJ3339" t="s">
        <v>3604</v>
      </c>
      <c r="AK3339" t="s">
        <v>3645</v>
      </c>
      <c r="AL3339" t="s">
        <v>3598</v>
      </c>
      <c r="AM3339" t="s">
        <v>3598</v>
      </c>
      <c r="AN3339" t="s">
        <v>3598</v>
      </c>
      <c r="AO3339" t="s">
        <v>3598</v>
      </c>
      <c r="AP3339" t="s">
        <v>3598</v>
      </c>
      <c r="AQ3339" t="s">
        <v>3598</v>
      </c>
      <c r="AR3339" t="s">
        <v>3645</v>
      </c>
      <c r="AS3339" t="s">
        <v>3599</v>
      </c>
      <c r="AT3339" t="s">
        <v>3597</v>
      </c>
      <c r="AU3339" t="s">
        <v>3597</v>
      </c>
      <c r="AV3339" t="s">
        <v>3597</v>
      </c>
    </row>
    <row r="3340" spans="1:48" x14ac:dyDescent="0.25">
      <c r="A3340" t="s">
        <v>3172</v>
      </c>
      <c r="B3340" t="s">
        <v>3173</v>
      </c>
      <c r="C3340">
        <v>559169</v>
      </c>
      <c r="D3340" t="s">
        <v>53</v>
      </c>
      <c r="E3340" t="s">
        <v>3181</v>
      </c>
      <c r="F3340" t="s">
        <v>109</v>
      </c>
      <c r="G3340" t="s">
        <v>3179</v>
      </c>
      <c r="H3340" t="s">
        <v>3173</v>
      </c>
      <c r="I3340" t="s">
        <v>2331</v>
      </c>
      <c r="J3340" t="s">
        <v>19</v>
      </c>
      <c r="K3340" s="1">
        <v>45372</v>
      </c>
      <c r="L3340" s="1"/>
      <c r="M3340" t="s">
        <v>3596</v>
      </c>
      <c r="N3340" t="s">
        <v>19</v>
      </c>
      <c r="O3340" s="1">
        <v>45372</v>
      </c>
      <c r="P3340" t="s">
        <v>3173</v>
      </c>
      <c r="Q3340" t="s">
        <v>3181</v>
      </c>
      <c r="R3340" t="s">
        <v>3597</v>
      </c>
      <c r="S3340" t="s">
        <v>3177</v>
      </c>
      <c r="T3340" t="s">
        <v>22</v>
      </c>
      <c r="U3340" t="s">
        <v>3602</v>
      </c>
      <c r="V3340" t="s">
        <v>3597</v>
      </c>
      <c r="W3340" t="s">
        <v>3599</v>
      </c>
      <c r="X3340" t="s">
        <v>3599</v>
      </c>
      <c r="Y3340" t="s">
        <v>3599</v>
      </c>
      <c r="Z3340" t="s">
        <v>3599</v>
      </c>
      <c r="AA3340" t="s">
        <v>3599</v>
      </c>
      <c r="AB3340" t="s">
        <v>3599</v>
      </c>
      <c r="AC3340" t="s">
        <v>3597</v>
      </c>
      <c r="AD3340" t="s">
        <v>3598</v>
      </c>
      <c r="AE3340" t="s">
        <v>3598</v>
      </c>
      <c r="AF3340" t="s">
        <v>3598</v>
      </c>
      <c r="AG3340" t="s">
        <v>3598</v>
      </c>
      <c r="AH3340" t="s">
        <v>3598</v>
      </c>
      <c r="AI3340" t="s">
        <v>3598</v>
      </c>
      <c r="AJ3340" t="s">
        <v>3645</v>
      </c>
      <c r="AK3340" t="s">
        <v>3598</v>
      </c>
      <c r="AL3340" t="s">
        <v>3598</v>
      </c>
      <c r="AM3340" t="s">
        <v>3598</v>
      </c>
      <c r="AN3340" t="s">
        <v>3598</v>
      </c>
      <c r="AO3340" t="s">
        <v>3598</v>
      </c>
      <c r="AP3340" t="s">
        <v>3598</v>
      </c>
      <c r="AQ3340" t="s">
        <v>3645</v>
      </c>
      <c r="AR3340" t="s">
        <v>3599</v>
      </c>
      <c r="AS3340" t="s">
        <v>3599</v>
      </c>
      <c r="AT3340" t="s">
        <v>3597</v>
      </c>
      <c r="AU3340" t="s">
        <v>3597</v>
      </c>
      <c r="AV3340" t="s">
        <v>3597</v>
      </c>
    </row>
    <row r="3341" spans="1:48" x14ac:dyDescent="0.25">
      <c r="A3341" t="s">
        <v>3172</v>
      </c>
      <c r="B3341" t="s">
        <v>3173</v>
      </c>
      <c r="C3341">
        <v>559435</v>
      </c>
      <c r="D3341" t="s">
        <v>3212</v>
      </c>
      <c r="E3341" t="s">
        <v>3181</v>
      </c>
      <c r="F3341" t="s">
        <v>109</v>
      </c>
      <c r="G3341" t="s">
        <v>3179</v>
      </c>
      <c r="H3341" t="s">
        <v>3173</v>
      </c>
      <c r="I3341" t="s">
        <v>2331</v>
      </c>
      <c r="J3341" t="s">
        <v>19</v>
      </c>
      <c r="K3341" s="1">
        <v>45343</v>
      </c>
      <c r="L3341" s="1"/>
      <c r="M3341" t="s">
        <v>3596</v>
      </c>
      <c r="N3341" t="s">
        <v>19</v>
      </c>
      <c r="O3341" s="1">
        <v>45343</v>
      </c>
      <c r="P3341" t="s">
        <v>3173</v>
      </c>
      <c r="Q3341" t="s">
        <v>3181</v>
      </c>
      <c r="R3341" t="s">
        <v>3597</v>
      </c>
      <c r="S3341" t="s">
        <v>3177</v>
      </c>
      <c r="T3341" t="s">
        <v>22</v>
      </c>
      <c r="U3341" t="s">
        <v>3602</v>
      </c>
      <c r="V3341" t="s">
        <v>3597</v>
      </c>
      <c r="W3341" t="s">
        <v>3602</v>
      </c>
      <c r="X3341" t="s">
        <v>3599</v>
      </c>
      <c r="Y3341" t="s">
        <v>3599</v>
      </c>
      <c r="Z3341" t="s">
        <v>3599</v>
      </c>
      <c r="AA3341" t="s">
        <v>3599</v>
      </c>
      <c r="AB3341" t="s">
        <v>3599</v>
      </c>
      <c r="AC3341" t="s">
        <v>3597</v>
      </c>
      <c r="AD3341" t="s">
        <v>3599</v>
      </c>
      <c r="AE3341" t="s">
        <v>3599</v>
      </c>
      <c r="AF3341" t="s">
        <v>3599</v>
      </c>
      <c r="AG3341" t="s">
        <v>3599</v>
      </c>
      <c r="AH3341" t="s">
        <v>3599</v>
      </c>
      <c r="AI3341" t="s">
        <v>3599</v>
      </c>
      <c r="AJ3341" t="s">
        <v>3645</v>
      </c>
      <c r="AK3341" t="s">
        <v>3599</v>
      </c>
      <c r="AL3341" t="s">
        <v>3599</v>
      </c>
      <c r="AM3341" t="s">
        <v>3599</v>
      </c>
      <c r="AN3341" t="s">
        <v>3605</v>
      </c>
      <c r="AO3341" t="s">
        <v>3599</v>
      </c>
      <c r="AP3341" t="s">
        <v>3599</v>
      </c>
      <c r="AQ3341" t="s">
        <v>3645</v>
      </c>
      <c r="AR3341" t="s">
        <v>3599</v>
      </c>
      <c r="AS3341" t="s">
        <v>3599</v>
      </c>
      <c r="AT3341" t="s">
        <v>3597</v>
      </c>
      <c r="AU3341" t="s">
        <v>3597</v>
      </c>
      <c r="AV3341" t="s">
        <v>3597</v>
      </c>
    </row>
    <row r="3342" spans="1:48" x14ac:dyDescent="0.25">
      <c r="A3342" t="s">
        <v>3172</v>
      </c>
      <c r="B3342" t="s">
        <v>3173</v>
      </c>
      <c r="C3342">
        <v>560707</v>
      </c>
      <c r="D3342" t="s">
        <v>3213</v>
      </c>
      <c r="E3342" t="s">
        <v>931</v>
      </c>
      <c r="F3342" t="s">
        <v>109</v>
      </c>
      <c r="G3342" t="s">
        <v>3179</v>
      </c>
      <c r="H3342" t="s">
        <v>3173</v>
      </c>
      <c r="I3342" t="s">
        <v>2331</v>
      </c>
      <c r="J3342" t="s">
        <v>19</v>
      </c>
      <c r="K3342" s="1">
        <v>45372</v>
      </c>
      <c r="L3342" s="1"/>
      <c r="M3342" t="s">
        <v>3596</v>
      </c>
      <c r="N3342" t="s">
        <v>19</v>
      </c>
      <c r="O3342" s="1">
        <v>45372</v>
      </c>
      <c r="P3342" t="s">
        <v>3173</v>
      </c>
      <c r="Q3342" t="s">
        <v>931</v>
      </c>
      <c r="R3342" t="s">
        <v>3597</v>
      </c>
      <c r="S3342" t="s">
        <v>3177</v>
      </c>
      <c r="T3342" t="s">
        <v>22</v>
      </c>
      <c r="U3342" t="s">
        <v>3602</v>
      </c>
      <c r="V3342" t="s">
        <v>3602</v>
      </c>
      <c r="W3342" t="s">
        <v>3598</v>
      </c>
      <c r="X3342" t="s">
        <v>3598</v>
      </c>
      <c r="Y3342" t="s">
        <v>3598</v>
      </c>
      <c r="Z3342" t="s">
        <v>3598</v>
      </c>
      <c r="AA3342" t="s">
        <v>3598</v>
      </c>
      <c r="AB3342" t="s">
        <v>3645</v>
      </c>
      <c r="AC3342" t="s">
        <v>3598</v>
      </c>
      <c r="AD3342" t="s">
        <v>3598</v>
      </c>
      <c r="AE3342" t="s">
        <v>3598</v>
      </c>
      <c r="AF3342" t="s">
        <v>3598</v>
      </c>
      <c r="AG3342" t="s">
        <v>3598</v>
      </c>
      <c r="AH3342" t="s">
        <v>3598</v>
      </c>
      <c r="AI3342" t="s">
        <v>3645</v>
      </c>
      <c r="AJ3342" t="s">
        <v>3599</v>
      </c>
      <c r="AK3342" t="s">
        <v>3599</v>
      </c>
      <c r="AL3342" t="s">
        <v>3599</v>
      </c>
      <c r="AM3342" t="s">
        <v>3599</v>
      </c>
      <c r="AN3342" t="s">
        <v>3599</v>
      </c>
      <c r="AO3342" t="s">
        <v>3599</v>
      </c>
      <c r="AP3342" t="s">
        <v>3645</v>
      </c>
      <c r="AQ3342" t="s">
        <v>3598</v>
      </c>
      <c r="AR3342" t="s">
        <v>3598</v>
      </c>
      <c r="AS3342" t="s">
        <v>3598</v>
      </c>
      <c r="AT3342" t="s">
        <v>3597</v>
      </c>
      <c r="AU3342" t="s">
        <v>3597</v>
      </c>
      <c r="AV3342" t="s">
        <v>3597</v>
      </c>
    </row>
    <row r="3343" spans="1:48" x14ac:dyDescent="0.25">
      <c r="A3343" t="s">
        <v>3172</v>
      </c>
      <c r="B3343" t="s">
        <v>3173</v>
      </c>
      <c r="C3343">
        <v>560950</v>
      </c>
      <c r="D3343" t="s">
        <v>3214</v>
      </c>
      <c r="E3343" t="s">
        <v>931</v>
      </c>
      <c r="F3343" t="s">
        <v>109</v>
      </c>
      <c r="G3343" t="s">
        <v>3179</v>
      </c>
      <c r="H3343" t="s">
        <v>3173</v>
      </c>
      <c r="I3343" t="s">
        <v>2331</v>
      </c>
      <c r="J3343" t="s">
        <v>19</v>
      </c>
      <c r="K3343" s="1">
        <v>45372</v>
      </c>
      <c r="L3343" s="1"/>
      <c r="M3343" t="s">
        <v>3596</v>
      </c>
      <c r="N3343" t="s">
        <v>19</v>
      </c>
      <c r="O3343" s="1">
        <v>45372</v>
      </c>
      <c r="P3343" t="s">
        <v>3173</v>
      </c>
      <c r="Q3343" t="s">
        <v>931</v>
      </c>
      <c r="R3343" t="s">
        <v>3597</v>
      </c>
      <c r="S3343" t="s">
        <v>3177</v>
      </c>
      <c r="T3343" t="s">
        <v>22</v>
      </c>
      <c r="U3343" t="s">
        <v>3599</v>
      </c>
      <c r="V3343" t="s">
        <v>3597</v>
      </c>
      <c r="W3343" t="s">
        <v>3598</v>
      </c>
      <c r="X3343" t="s">
        <v>3598</v>
      </c>
      <c r="Y3343" t="s">
        <v>3598</v>
      </c>
      <c r="Z3343" t="s">
        <v>3598</v>
      </c>
      <c r="AA3343" t="s">
        <v>3598</v>
      </c>
      <c r="AB3343" t="s">
        <v>3598</v>
      </c>
      <c r="AC3343" t="s">
        <v>3597</v>
      </c>
      <c r="AD3343" t="s">
        <v>3599</v>
      </c>
      <c r="AE3343" t="s">
        <v>3599</v>
      </c>
      <c r="AF3343" t="s">
        <v>3599</v>
      </c>
      <c r="AG3343" t="s">
        <v>3599</v>
      </c>
      <c r="AH3343" t="s">
        <v>3599</v>
      </c>
      <c r="AI3343" t="s">
        <v>3599</v>
      </c>
      <c r="AJ3343" t="s">
        <v>3645</v>
      </c>
      <c r="AK3343" t="s">
        <v>3599</v>
      </c>
      <c r="AL3343" t="s">
        <v>3599</v>
      </c>
      <c r="AM3343" t="s">
        <v>3599</v>
      </c>
      <c r="AN3343" t="s">
        <v>3599</v>
      </c>
      <c r="AO3343" t="s">
        <v>3599</v>
      </c>
      <c r="AP3343" t="s">
        <v>3599</v>
      </c>
      <c r="AQ3343" t="s">
        <v>3645</v>
      </c>
      <c r="AR3343" t="s">
        <v>3598</v>
      </c>
      <c r="AS3343" t="s">
        <v>3598</v>
      </c>
      <c r="AT3343" t="s">
        <v>3597</v>
      </c>
      <c r="AU3343" t="s">
        <v>3597</v>
      </c>
      <c r="AV3343" t="s">
        <v>3597</v>
      </c>
    </row>
    <row r="3344" spans="1:48" x14ac:dyDescent="0.25">
      <c r="A3344" t="s">
        <v>3172</v>
      </c>
      <c r="B3344" t="s">
        <v>3173</v>
      </c>
      <c r="C3344">
        <v>562319</v>
      </c>
      <c r="D3344" t="s">
        <v>3215</v>
      </c>
      <c r="E3344" t="s">
        <v>931</v>
      </c>
      <c r="F3344" t="s">
        <v>109</v>
      </c>
      <c r="G3344" t="s">
        <v>3179</v>
      </c>
      <c r="H3344" t="s">
        <v>3173</v>
      </c>
      <c r="I3344" t="s">
        <v>2331</v>
      </c>
      <c r="J3344" t="s">
        <v>19</v>
      </c>
      <c r="K3344" s="1">
        <v>45372</v>
      </c>
      <c r="L3344" s="1"/>
      <c r="M3344" t="s">
        <v>3596</v>
      </c>
      <c r="N3344" t="s">
        <v>19</v>
      </c>
      <c r="O3344" s="1">
        <v>45372</v>
      </c>
      <c r="P3344" t="s">
        <v>3173</v>
      </c>
      <c r="Q3344" t="s">
        <v>931</v>
      </c>
      <c r="R3344" t="s">
        <v>3597</v>
      </c>
      <c r="S3344" t="s">
        <v>3177</v>
      </c>
      <c r="T3344" t="s">
        <v>22</v>
      </c>
      <c r="U3344" t="s">
        <v>3602</v>
      </c>
      <c r="V3344" t="s">
        <v>3597</v>
      </c>
      <c r="W3344" t="s">
        <v>3598</v>
      </c>
      <c r="X3344" t="s">
        <v>3598</v>
      </c>
      <c r="Y3344" t="s">
        <v>3598</v>
      </c>
      <c r="Z3344" t="s">
        <v>3598</v>
      </c>
      <c r="AA3344" t="s">
        <v>3598</v>
      </c>
      <c r="AB3344" t="s">
        <v>3598</v>
      </c>
      <c r="AC3344" t="s">
        <v>3597</v>
      </c>
      <c r="AD3344" t="s">
        <v>3599</v>
      </c>
      <c r="AE3344" t="s">
        <v>3599</v>
      </c>
      <c r="AF3344" t="s">
        <v>3599</v>
      </c>
      <c r="AG3344" t="s">
        <v>3599</v>
      </c>
      <c r="AH3344" t="s">
        <v>3599</v>
      </c>
      <c r="AI3344" t="s">
        <v>3599</v>
      </c>
      <c r="AJ3344" t="s">
        <v>3645</v>
      </c>
      <c r="AK3344" t="s">
        <v>3599</v>
      </c>
      <c r="AL3344" t="s">
        <v>3599</v>
      </c>
      <c r="AM3344" t="s">
        <v>3599</v>
      </c>
      <c r="AN3344" t="s">
        <v>3599</v>
      </c>
      <c r="AO3344" t="s">
        <v>3599</v>
      </c>
      <c r="AP3344" t="s">
        <v>3599</v>
      </c>
      <c r="AQ3344" t="s">
        <v>3645</v>
      </c>
      <c r="AR3344" t="s">
        <v>3598</v>
      </c>
      <c r="AS3344" t="s">
        <v>3598</v>
      </c>
      <c r="AT3344" t="s">
        <v>3597</v>
      </c>
      <c r="AU3344" t="s">
        <v>3597</v>
      </c>
      <c r="AV3344" t="s">
        <v>3597</v>
      </c>
    </row>
    <row r="3345" spans="1:48" x14ac:dyDescent="0.25">
      <c r="A3345" t="s">
        <v>3172</v>
      </c>
      <c r="B3345" t="s">
        <v>3173</v>
      </c>
      <c r="C3345">
        <v>564559</v>
      </c>
      <c r="D3345" t="s">
        <v>3216</v>
      </c>
      <c r="E3345" t="s">
        <v>931</v>
      </c>
      <c r="F3345" t="s">
        <v>109</v>
      </c>
      <c r="G3345" t="s">
        <v>3179</v>
      </c>
      <c r="H3345" t="s">
        <v>3173</v>
      </c>
      <c r="I3345" t="s">
        <v>2331</v>
      </c>
      <c r="J3345" t="s">
        <v>19</v>
      </c>
      <c r="K3345" s="1">
        <v>45403</v>
      </c>
      <c r="L3345" s="1"/>
      <c r="M3345" t="s">
        <v>3596</v>
      </c>
      <c r="N3345" t="s">
        <v>19</v>
      </c>
      <c r="O3345" s="1">
        <v>45403</v>
      </c>
      <c r="P3345" t="s">
        <v>3173</v>
      </c>
      <c r="Q3345" t="s">
        <v>931</v>
      </c>
      <c r="R3345" t="s">
        <v>3597</v>
      </c>
      <c r="S3345" t="s">
        <v>3177</v>
      </c>
      <c r="T3345" t="s">
        <v>22</v>
      </c>
      <c r="U3345" t="s">
        <v>3602</v>
      </c>
      <c r="V3345" t="s">
        <v>3597</v>
      </c>
      <c r="W3345" t="s">
        <v>3598</v>
      </c>
      <c r="X3345" t="s">
        <v>3598</v>
      </c>
      <c r="Y3345" t="s">
        <v>3598</v>
      </c>
      <c r="Z3345" t="s">
        <v>3598</v>
      </c>
      <c r="AA3345" t="s">
        <v>3598</v>
      </c>
      <c r="AB3345" t="s">
        <v>3598</v>
      </c>
      <c r="AC3345" t="s">
        <v>3597</v>
      </c>
      <c r="AD3345" t="s">
        <v>3599</v>
      </c>
      <c r="AE3345" t="s">
        <v>3599</v>
      </c>
      <c r="AF3345" t="s">
        <v>3599</v>
      </c>
      <c r="AG3345" t="s">
        <v>3599</v>
      </c>
      <c r="AH3345" t="s">
        <v>3599</v>
      </c>
      <c r="AI3345" t="s">
        <v>3599</v>
      </c>
      <c r="AJ3345" t="s">
        <v>3645</v>
      </c>
      <c r="AK3345" t="s">
        <v>3599</v>
      </c>
      <c r="AL3345" t="s">
        <v>3599</v>
      </c>
      <c r="AM3345" t="s">
        <v>3599</v>
      </c>
      <c r="AN3345" t="s">
        <v>3599</v>
      </c>
      <c r="AO3345" t="s">
        <v>3599</v>
      </c>
      <c r="AP3345" t="s">
        <v>3599</v>
      </c>
      <c r="AQ3345" t="s">
        <v>3645</v>
      </c>
      <c r="AR3345" t="s">
        <v>3598</v>
      </c>
      <c r="AS3345" t="s">
        <v>3598</v>
      </c>
      <c r="AT3345" t="s">
        <v>3597</v>
      </c>
      <c r="AU3345" t="s">
        <v>3597</v>
      </c>
      <c r="AV3345" t="s">
        <v>3597</v>
      </c>
    </row>
    <row r="3346" spans="1:48" x14ac:dyDescent="0.25">
      <c r="A3346" t="s">
        <v>3172</v>
      </c>
      <c r="B3346" t="s">
        <v>3173</v>
      </c>
      <c r="C3346">
        <v>567704</v>
      </c>
      <c r="D3346" t="s">
        <v>3217</v>
      </c>
      <c r="E3346" t="s">
        <v>931</v>
      </c>
      <c r="F3346" t="s">
        <v>35</v>
      </c>
      <c r="G3346" t="s">
        <v>3179</v>
      </c>
      <c r="H3346" t="s">
        <v>3173</v>
      </c>
      <c r="I3346" t="s">
        <v>2331</v>
      </c>
      <c r="J3346" t="s">
        <v>19</v>
      </c>
      <c r="K3346" s="1">
        <v>45327</v>
      </c>
      <c r="L3346" s="1"/>
      <c r="M3346" t="s">
        <v>3596</v>
      </c>
      <c r="N3346" t="s">
        <v>19</v>
      </c>
      <c r="O3346" s="1">
        <v>45327</v>
      </c>
      <c r="P3346" t="s">
        <v>3173</v>
      </c>
      <c r="Q3346" t="s">
        <v>931</v>
      </c>
      <c r="R3346" t="s">
        <v>3597</v>
      </c>
      <c r="S3346" t="s">
        <v>3177</v>
      </c>
      <c r="T3346" t="s">
        <v>22</v>
      </c>
      <c r="U3346" t="s">
        <v>3602</v>
      </c>
      <c r="V3346" t="s">
        <v>3597</v>
      </c>
      <c r="W3346" t="s">
        <v>3599</v>
      </c>
      <c r="X3346" t="s">
        <v>3599</v>
      </c>
      <c r="Y3346" t="s">
        <v>3599</v>
      </c>
      <c r="Z3346" t="s">
        <v>3599</v>
      </c>
      <c r="AA3346" t="s">
        <v>3599</v>
      </c>
      <c r="AB3346" t="s">
        <v>3599</v>
      </c>
      <c r="AC3346" t="s">
        <v>3597</v>
      </c>
      <c r="AD3346" t="s">
        <v>3598</v>
      </c>
      <c r="AE3346" t="s">
        <v>3598</v>
      </c>
      <c r="AF3346" t="s">
        <v>3598</v>
      </c>
      <c r="AG3346" t="s">
        <v>3598</v>
      </c>
      <c r="AH3346" t="s">
        <v>3598</v>
      </c>
      <c r="AI3346" t="s">
        <v>3598</v>
      </c>
      <c r="AJ3346" t="s">
        <v>3645</v>
      </c>
      <c r="AK3346" t="s">
        <v>3598</v>
      </c>
      <c r="AL3346" t="s">
        <v>3598</v>
      </c>
      <c r="AM3346" t="s">
        <v>3598</v>
      </c>
      <c r="AN3346" t="s">
        <v>3598</v>
      </c>
      <c r="AO3346" t="s">
        <v>3658</v>
      </c>
      <c r="AP3346" t="s">
        <v>3598</v>
      </c>
      <c r="AQ3346" t="s">
        <v>3645</v>
      </c>
      <c r="AR3346" t="s">
        <v>3599</v>
      </c>
      <c r="AS3346" t="s">
        <v>3599</v>
      </c>
      <c r="AT3346" t="s">
        <v>3597</v>
      </c>
      <c r="AU3346" t="s">
        <v>3597</v>
      </c>
      <c r="AV3346" t="s">
        <v>3597</v>
      </c>
    </row>
    <row r="3347" spans="1:48" x14ac:dyDescent="0.25">
      <c r="A3347" t="s">
        <v>3172</v>
      </c>
      <c r="B3347" t="s">
        <v>3173</v>
      </c>
      <c r="C3347">
        <v>572272</v>
      </c>
      <c r="D3347" t="s">
        <v>3218</v>
      </c>
      <c r="E3347" t="s">
        <v>931</v>
      </c>
      <c r="F3347" t="s">
        <v>109</v>
      </c>
      <c r="G3347" t="s">
        <v>3179</v>
      </c>
      <c r="H3347" t="s">
        <v>3173</v>
      </c>
      <c r="I3347" t="s">
        <v>2331</v>
      </c>
      <c r="J3347" t="s">
        <v>19</v>
      </c>
      <c r="K3347" s="1">
        <v>45362</v>
      </c>
      <c r="L3347" s="1"/>
      <c r="M3347" t="s">
        <v>3596</v>
      </c>
      <c r="N3347" t="s">
        <v>19</v>
      </c>
      <c r="O3347" s="1">
        <v>45362</v>
      </c>
      <c r="P3347" t="s">
        <v>3173</v>
      </c>
      <c r="Q3347" t="s">
        <v>931</v>
      </c>
      <c r="R3347" t="s">
        <v>3597</v>
      </c>
      <c r="S3347" t="s">
        <v>3177</v>
      </c>
      <c r="T3347" t="s">
        <v>22</v>
      </c>
      <c r="U3347" t="s">
        <v>3602</v>
      </c>
      <c r="V3347" t="s">
        <v>3597</v>
      </c>
      <c r="W3347" t="s">
        <v>3598</v>
      </c>
      <c r="X3347" t="s">
        <v>3598</v>
      </c>
      <c r="Y3347" t="s">
        <v>3598</v>
      </c>
      <c r="Z3347" t="s">
        <v>3598</v>
      </c>
      <c r="AA3347" t="s">
        <v>3598</v>
      </c>
      <c r="AB3347" t="s">
        <v>3598</v>
      </c>
      <c r="AC3347" t="s">
        <v>3597</v>
      </c>
      <c r="AD3347" t="s">
        <v>3599</v>
      </c>
      <c r="AE3347" t="s">
        <v>3599</v>
      </c>
      <c r="AF3347" t="s">
        <v>3599</v>
      </c>
      <c r="AG3347" t="s">
        <v>3599</v>
      </c>
      <c r="AH3347" t="s">
        <v>3599</v>
      </c>
      <c r="AI3347" t="s">
        <v>3599</v>
      </c>
      <c r="AJ3347" t="s">
        <v>3645</v>
      </c>
      <c r="AK3347" t="s">
        <v>3599</v>
      </c>
      <c r="AL3347" t="s">
        <v>3599</v>
      </c>
      <c r="AM3347" t="s">
        <v>3599</v>
      </c>
      <c r="AN3347" t="s">
        <v>3599</v>
      </c>
      <c r="AO3347" t="s">
        <v>3599</v>
      </c>
      <c r="AP3347" t="s">
        <v>3599</v>
      </c>
      <c r="AQ3347" t="s">
        <v>3645</v>
      </c>
      <c r="AR3347" t="s">
        <v>3598</v>
      </c>
      <c r="AS3347" t="s">
        <v>3598</v>
      </c>
      <c r="AT3347" t="s">
        <v>3597</v>
      </c>
      <c r="AU3347" t="s">
        <v>3597</v>
      </c>
      <c r="AV3347" t="s">
        <v>3597</v>
      </c>
    </row>
    <row r="3348" spans="1:48" x14ac:dyDescent="0.25">
      <c r="A3348" t="s">
        <v>3172</v>
      </c>
      <c r="B3348" t="s">
        <v>3173</v>
      </c>
      <c r="C3348">
        <v>572066</v>
      </c>
      <c r="D3348" t="s">
        <v>3219</v>
      </c>
      <c r="E3348" t="s">
        <v>3181</v>
      </c>
      <c r="F3348" t="s">
        <v>35</v>
      </c>
      <c r="G3348" t="s">
        <v>3174</v>
      </c>
      <c r="H3348" t="s">
        <v>3173</v>
      </c>
      <c r="I3348" t="s">
        <v>2335</v>
      </c>
      <c r="J3348" t="s">
        <v>19</v>
      </c>
      <c r="K3348" s="1">
        <v>45362</v>
      </c>
      <c r="L3348" s="1"/>
      <c r="M3348" t="s">
        <v>3596</v>
      </c>
      <c r="N3348" t="s">
        <v>19</v>
      </c>
      <c r="O3348" s="1">
        <v>45362</v>
      </c>
      <c r="P3348" t="s">
        <v>3173</v>
      </c>
      <c r="Q3348" t="s">
        <v>3181</v>
      </c>
      <c r="R3348" t="s">
        <v>3597</v>
      </c>
      <c r="S3348" t="s">
        <v>3177</v>
      </c>
      <c r="T3348" t="s">
        <v>22</v>
      </c>
      <c r="U3348" t="s">
        <v>3602</v>
      </c>
      <c r="V3348" t="s">
        <v>3597</v>
      </c>
      <c r="W3348" t="s">
        <v>3599</v>
      </c>
      <c r="X3348" t="s">
        <v>3599</v>
      </c>
      <c r="Y3348" t="s">
        <v>3599</v>
      </c>
      <c r="Z3348" t="s">
        <v>3599</v>
      </c>
      <c r="AA3348" t="s">
        <v>3599</v>
      </c>
      <c r="AB3348" t="s">
        <v>3599</v>
      </c>
      <c r="AC3348" t="s">
        <v>3597</v>
      </c>
      <c r="AD3348" t="s">
        <v>3598</v>
      </c>
      <c r="AE3348" t="s">
        <v>3598</v>
      </c>
      <c r="AF3348" t="s">
        <v>3598</v>
      </c>
      <c r="AG3348" t="s">
        <v>3598</v>
      </c>
      <c r="AH3348" t="s">
        <v>3598</v>
      </c>
      <c r="AI3348" t="s">
        <v>3598</v>
      </c>
      <c r="AJ3348" t="s">
        <v>3645</v>
      </c>
      <c r="AK3348" t="s">
        <v>3598</v>
      </c>
      <c r="AL3348" t="s">
        <v>3598</v>
      </c>
      <c r="AM3348" t="s">
        <v>3598</v>
      </c>
      <c r="AN3348" t="s">
        <v>3598</v>
      </c>
      <c r="AO3348" t="s">
        <v>3658</v>
      </c>
      <c r="AP3348" t="s">
        <v>3598</v>
      </c>
      <c r="AQ3348" t="s">
        <v>3645</v>
      </c>
      <c r="AR3348" t="s">
        <v>3599</v>
      </c>
      <c r="AS3348" t="s">
        <v>3599</v>
      </c>
      <c r="AT3348" t="s">
        <v>3597</v>
      </c>
      <c r="AU3348" t="s">
        <v>3597</v>
      </c>
      <c r="AV3348" t="s">
        <v>3597</v>
      </c>
    </row>
    <row r="3349" spans="1:48" x14ac:dyDescent="0.25">
      <c r="A3349" t="s">
        <v>3172</v>
      </c>
      <c r="B3349" t="s">
        <v>3173</v>
      </c>
      <c r="C3349">
        <v>572803</v>
      </c>
      <c r="D3349" t="s">
        <v>3220</v>
      </c>
      <c r="E3349" t="s">
        <v>3181</v>
      </c>
      <c r="F3349" t="s">
        <v>109</v>
      </c>
      <c r="G3349" t="s">
        <v>3179</v>
      </c>
      <c r="H3349" t="s">
        <v>3173</v>
      </c>
      <c r="I3349" t="s">
        <v>2331</v>
      </c>
      <c r="J3349" t="s">
        <v>19</v>
      </c>
      <c r="K3349" s="1">
        <v>45378</v>
      </c>
      <c r="L3349" s="1"/>
      <c r="M3349" t="s">
        <v>3596</v>
      </c>
      <c r="N3349" t="s">
        <v>19</v>
      </c>
      <c r="O3349" s="1">
        <v>45378</v>
      </c>
      <c r="P3349" t="s">
        <v>3173</v>
      </c>
      <c r="Q3349" t="s">
        <v>3181</v>
      </c>
      <c r="R3349" t="s">
        <v>3597</v>
      </c>
      <c r="S3349" t="s">
        <v>3177</v>
      </c>
      <c r="T3349" t="s">
        <v>22</v>
      </c>
      <c r="U3349" t="s">
        <v>3602</v>
      </c>
      <c r="V3349" t="s">
        <v>3597</v>
      </c>
      <c r="W3349" t="s">
        <v>3603</v>
      </c>
      <c r="X3349" t="s">
        <v>3599</v>
      </c>
      <c r="Y3349" t="s">
        <v>3599</v>
      </c>
      <c r="Z3349" t="s">
        <v>3599</v>
      </c>
      <c r="AA3349" t="s">
        <v>3599</v>
      </c>
      <c r="AB3349" t="s">
        <v>3599</v>
      </c>
      <c r="AC3349" t="s">
        <v>3597</v>
      </c>
      <c r="AD3349" t="s">
        <v>3598</v>
      </c>
      <c r="AE3349" t="s">
        <v>3598</v>
      </c>
      <c r="AF3349" t="s">
        <v>3598</v>
      </c>
      <c r="AG3349" t="s">
        <v>3598</v>
      </c>
      <c r="AH3349" t="s">
        <v>3598</v>
      </c>
      <c r="AI3349" t="s">
        <v>3598</v>
      </c>
      <c r="AJ3349" t="s">
        <v>3645</v>
      </c>
      <c r="AK3349" t="s">
        <v>3598</v>
      </c>
      <c r="AL3349" t="s">
        <v>3598</v>
      </c>
      <c r="AM3349" t="s">
        <v>3598</v>
      </c>
      <c r="AN3349" t="s">
        <v>3598</v>
      </c>
      <c r="AO3349" t="s">
        <v>3598</v>
      </c>
      <c r="AP3349" t="s">
        <v>3598</v>
      </c>
      <c r="AQ3349" t="s">
        <v>3645</v>
      </c>
      <c r="AR3349" t="s">
        <v>3599</v>
      </c>
      <c r="AS3349" t="s">
        <v>3599</v>
      </c>
      <c r="AT3349" t="s">
        <v>3597</v>
      </c>
      <c r="AU3349" t="s">
        <v>3597</v>
      </c>
      <c r="AV3349" t="s">
        <v>3597</v>
      </c>
    </row>
    <row r="3350" spans="1:48" x14ac:dyDescent="0.25">
      <c r="A3350" t="s">
        <v>3172</v>
      </c>
      <c r="B3350" t="s">
        <v>3173</v>
      </c>
      <c r="C3350">
        <v>572805</v>
      </c>
      <c r="D3350" t="s">
        <v>3221</v>
      </c>
      <c r="E3350" t="s">
        <v>3181</v>
      </c>
      <c r="F3350" t="s">
        <v>109</v>
      </c>
      <c r="G3350" t="s">
        <v>3179</v>
      </c>
      <c r="H3350" t="s">
        <v>3173</v>
      </c>
      <c r="I3350" t="s">
        <v>2331</v>
      </c>
      <c r="J3350" t="s">
        <v>19</v>
      </c>
      <c r="K3350" s="1">
        <v>45378</v>
      </c>
      <c r="L3350" s="1"/>
      <c r="M3350" t="s">
        <v>3596</v>
      </c>
      <c r="N3350" t="s">
        <v>19</v>
      </c>
      <c r="O3350" s="1">
        <v>45378</v>
      </c>
      <c r="P3350" t="s">
        <v>3173</v>
      </c>
      <c r="Q3350" t="s">
        <v>3181</v>
      </c>
      <c r="R3350" t="s">
        <v>3597</v>
      </c>
      <c r="S3350" t="s">
        <v>3177</v>
      </c>
      <c r="T3350" t="s">
        <v>22</v>
      </c>
      <c r="U3350" t="s">
        <v>3602</v>
      </c>
      <c r="V3350" t="s">
        <v>3597</v>
      </c>
      <c r="W3350" t="s">
        <v>3602</v>
      </c>
      <c r="X3350" t="s">
        <v>3602</v>
      </c>
      <c r="Y3350" t="s">
        <v>3602</v>
      </c>
      <c r="Z3350" t="s">
        <v>3602</v>
      </c>
      <c r="AA3350" t="s">
        <v>3599</v>
      </c>
      <c r="AB3350" t="s">
        <v>3599</v>
      </c>
      <c r="AC3350" t="s">
        <v>3597</v>
      </c>
      <c r="AD3350" t="s">
        <v>3598</v>
      </c>
      <c r="AE3350" t="s">
        <v>3598</v>
      </c>
      <c r="AF3350" t="s">
        <v>3598</v>
      </c>
      <c r="AG3350" t="s">
        <v>3604</v>
      </c>
      <c r="AH3350" t="s">
        <v>3598</v>
      </c>
      <c r="AI3350" t="s">
        <v>3598</v>
      </c>
      <c r="AJ3350" t="s">
        <v>3645</v>
      </c>
      <c r="AK3350" t="s">
        <v>3599</v>
      </c>
      <c r="AL3350" t="s">
        <v>3599</v>
      </c>
      <c r="AM3350" t="s">
        <v>3599</v>
      </c>
      <c r="AN3350" t="s">
        <v>3599</v>
      </c>
      <c r="AO3350" t="s">
        <v>3599</v>
      </c>
      <c r="AP3350" t="s">
        <v>3599</v>
      </c>
      <c r="AQ3350" t="s">
        <v>3645</v>
      </c>
      <c r="AR3350" t="s">
        <v>3599</v>
      </c>
      <c r="AS3350" t="s">
        <v>3599</v>
      </c>
      <c r="AT3350" t="s">
        <v>3597</v>
      </c>
      <c r="AU3350" t="s">
        <v>3597</v>
      </c>
      <c r="AV3350" t="s">
        <v>3597</v>
      </c>
    </row>
    <row r="3351" spans="1:48" x14ac:dyDescent="0.25">
      <c r="A3351" t="s">
        <v>3172</v>
      </c>
      <c r="B3351" t="s">
        <v>3173</v>
      </c>
      <c r="C3351">
        <v>572807</v>
      </c>
      <c r="D3351" t="s">
        <v>3222</v>
      </c>
      <c r="E3351" t="s">
        <v>3181</v>
      </c>
      <c r="F3351" t="s">
        <v>109</v>
      </c>
      <c r="G3351" t="s">
        <v>3179</v>
      </c>
      <c r="H3351" t="s">
        <v>3173</v>
      </c>
      <c r="I3351" t="s">
        <v>2331</v>
      </c>
      <c r="J3351" t="s">
        <v>19</v>
      </c>
      <c r="K3351" s="1">
        <v>45378</v>
      </c>
      <c r="L3351" s="1"/>
      <c r="M3351" t="s">
        <v>3596</v>
      </c>
      <c r="N3351" t="s">
        <v>19</v>
      </c>
      <c r="O3351" s="1">
        <v>45378</v>
      </c>
      <c r="P3351" t="s">
        <v>3173</v>
      </c>
      <c r="Q3351" t="s">
        <v>3181</v>
      </c>
      <c r="R3351" t="s">
        <v>3597</v>
      </c>
      <c r="S3351" t="s">
        <v>3177</v>
      </c>
      <c r="T3351" t="s">
        <v>22</v>
      </c>
      <c r="U3351" t="s">
        <v>3604</v>
      </c>
      <c r="V3351" t="s">
        <v>3597</v>
      </c>
      <c r="W3351" t="s">
        <v>3599</v>
      </c>
      <c r="X3351" t="s">
        <v>3599</v>
      </c>
      <c r="Y3351" t="s">
        <v>3599</v>
      </c>
      <c r="Z3351" t="s">
        <v>3599</v>
      </c>
      <c r="AA3351" t="s">
        <v>3606</v>
      </c>
      <c r="AB3351" t="s">
        <v>3599</v>
      </c>
      <c r="AC3351" t="s">
        <v>3597</v>
      </c>
      <c r="AD3351" t="s">
        <v>3598</v>
      </c>
      <c r="AE3351" t="s">
        <v>3598</v>
      </c>
      <c r="AF3351" t="s">
        <v>3598</v>
      </c>
      <c r="AG3351" t="s">
        <v>3598</v>
      </c>
      <c r="AH3351" t="s">
        <v>3598</v>
      </c>
      <c r="AI3351" t="s">
        <v>3598</v>
      </c>
      <c r="AJ3351" t="s">
        <v>3645</v>
      </c>
      <c r="AK3351" t="s">
        <v>3598</v>
      </c>
      <c r="AL3351" t="s">
        <v>3598</v>
      </c>
      <c r="AM3351" t="s">
        <v>3598</v>
      </c>
      <c r="AN3351" t="s">
        <v>3598</v>
      </c>
      <c r="AO3351" t="s">
        <v>3598</v>
      </c>
      <c r="AP3351" t="s">
        <v>3598</v>
      </c>
      <c r="AQ3351" t="s">
        <v>3645</v>
      </c>
      <c r="AR3351" t="s">
        <v>3599</v>
      </c>
      <c r="AS3351" t="s">
        <v>3599</v>
      </c>
      <c r="AT3351" t="s">
        <v>3597</v>
      </c>
      <c r="AU3351" t="s">
        <v>3597</v>
      </c>
      <c r="AV3351" t="s">
        <v>3597</v>
      </c>
    </row>
    <row r="3352" spans="1:48" x14ac:dyDescent="0.25">
      <c r="A3352" t="s">
        <v>3172</v>
      </c>
      <c r="B3352" t="s">
        <v>3173</v>
      </c>
      <c r="C3352">
        <v>572810</v>
      </c>
      <c r="D3352" t="s">
        <v>3223</v>
      </c>
      <c r="E3352" t="s">
        <v>3181</v>
      </c>
      <c r="F3352" t="s">
        <v>109</v>
      </c>
      <c r="G3352" t="s">
        <v>3179</v>
      </c>
      <c r="H3352" t="s">
        <v>3173</v>
      </c>
      <c r="I3352" t="s">
        <v>2331</v>
      </c>
      <c r="J3352" t="s">
        <v>19</v>
      </c>
      <c r="K3352" s="1">
        <v>45378</v>
      </c>
      <c r="L3352" s="1"/>
      <c r="M3352" t="s">
        <v>3596</v>
      </c>
      <c r="N3352" t="s">
        <v>19</v>
      </c>
      <c r="O3352" s="1">
        <v>45378</v>
      </c>
      <c r="P3352" t="s">
        <v>3173</v>
      </c>
      <c r="Q3352" t="s">
        <v>3181</v>
      </c>
      <c r="R3352" t="s">
        <v>3597</v>
      </c>
      <c r="S3352" t="s">
        <v>3177</v>
      </c>
      <c r="T3352" t="s">
        <v>22</v>
      </c>
      <c r="U3352" t="s">
        <v>3598</v>
      </c>
      <c r="V3352" t="s">
        <v>3602</v>
      </c>
      <c r="W3352" t="s">
        <v>3606</v>
      </c>
      <c r="X3352" t="s">
        <v>3599</v>
      </c>
      <c r="Y3352" t="s">
        <v>3599</v>
      </c>
      <c r="Z3352" t="s">
        <v>3599</v>
      </c>
      <c r="AA3352" t="s">
        <v>3599</v>
      </c>
      <c r="AB3352" t="s">
        <v>3645</v>
      </c>
      <c r="AC3352" t="s">
        <v>3599</v>
      </c>
      <c r="AD3352" t="s">
        <v>3599</v>
      </c>
      <c r="AE3352" t="s">
        <v>3599</v>
      </c>
      <c r="AF3352" t="s">
        <v>3599</v>
      </c>
      <c r="AG3352" t="s">
        <v>3599</v>
      </c>
      <c r="AH3352" t="s">
        <v>3599</v>
      </c>
      <c r="AI3352" t="s">
        <v>3645</v>
      </c>
      <c r="AJ3352" t="s">
        <v>3598</v>
      </c>
      <c r="AK3352" t="s">
        <v>3598</v>
      </c>
      <c r="AL3352" t="s">
        <v>3598</v>
      </c>
      <c r="AM3352" t="s">
        <v>3598</v>
      </c>
      <c r="AN3352" t="s">
        <v>3598</v>
      </c>
      <c r="AO3352" t="s">
        <v>3598</v>
      </c>
      <c r="AP3352" t="s">
        <v>3645</v>
      </c>
      <c r="AQ3352" t="s">
        <v>3598</v>
      </c>
      <c r="AR3352" t="s">
        <v>3598</v>
      </c>
      <c r="AS3352" t="s">
        <v>3598</v>
      </c>
      <c r="AT3352" t="s">
        <v>3597</v>
      </c>
      <c r="AU3352" t="s">
        <v>3597</v>
      </c>
      <c r="AV3352" t="s">
        <v>3597</v>
      </c>
    </row>
    <row r="3353" spans="1:48" x14ac:dyDescent="0.25">
      <c r="A3353" t="s">
        <v>3172</v>
      </c>
      <c r="B3353" t="s">
        <v>3173</v>
      </c>
      <c r="C3353">
        <v>572883</v>
      </c>
      <c r="D3353" t="s">
        <v>917</v>
      </c>
      <c r="E3353" t="s">
        <v>931</v>
      </c>
      <c r="F3353" t="s">
        <v>109</v>
      </c>
      <c r="G3353" t="s">
        <v>3179</v>
      </c>
      <c r="H3353" t="s">
        <v>3173</v>
      </c>
      <c r="I3353" t="s">
        <v>2331</v>
      </c>
      <c r="J3353" t="s">
        <v>19</v>
      </c>
      <c r="K3353" s="1">
        <v>45378</v>
      </c>
      <c r="L3353" s="1"/>
      <c r="M3353" t="s">
        <v>3596</v>
      </c>
      <c r="N3353" t="s">
        <v>19</v>
      </c>
      <c r="O3353" s="1">
        <v>45378</v>
      </c>
      <c r="P3353" t="s">
        <v>3173</v>
      </c>
      <c r="Q3353" t="s">
        <v>931</v>
      </c>
      <c r="R3353" t="s">
        <v>3597</v>
      </c>
      <c r="S3353" t="s">
        <v>3177</v>
      </c>
      <c r="T3353" t="s">
        <v>22</v>
      </c>
      <c r="U3353" t="s">
        <v>3602</v>
      </c>
      <c r="V3353" t="s">
        <v>3597</v>
      </c>
      <c r="W3353" t="s">
        <v>3606</v>
      </c>
      <c r="X3353" t="s">
        <v>3599</v>
      </c>
      <c r="Y3353" t="s">
        <v>3599</v>
      </c>
      <c r="Z3353" t="s">
        <v>3599</v>
      </c>
      <c r="AA3353" t="s">
        <v>3599</v>
      </c>
      <c r="AB3353" t="s">
        <v>3599</v>
      </c>
      <c r="AC3353" t="s">
        <v>3597</v>
      </c>
      <c r="AD3353" t="s">
        <v>3599</v>
      </c>
      <c r="AE3353" t="s">
        <v>3599</v>
      </c>
      <c r="AF3353" t="s">
        <v>3599</v>
      </c>
      <c r="AG3353" t="s">
        <v>3599</v>
      </c>
      <c r="AH3353" t="s">
        <v>3599</v>
      </c>
      <c r="AI3353" t="s">
        <v>3599</v>
      </c>
      <c r="AJ3353" t="s">
        <v>3645</v>
      </c>
      <c r="AK3353" t="s">
        <v>3599</v>
      </c>
      <c r="AL3353" t="s">
        <v>3599</v>
      </c>
      <c r="AM3353" t="s">
        <v>3599</v>
      </c>
      <c r="AN3353" t="s">
        <v>3599</v>
      </c>
      <c r="AO3353" t="s">
        <v>3599</v>
      </c>
      <c r="AP3353" t="s">
        <v>3599</v>
      </c>
      <c r="AQ3353" t="s">
        <v>3645</v>
      </c>
      <c r="AR3353" t="s">
        <v>3599</v>
      </c>
      <c r="AS3353" t="s">
        <v>3599</v>
      </c>
      <c r="AT3353" t="s">
        <v>3597</v>
      </c>
      <c r="AU3353" t="s">
        <v>3597</v>
      </c>
      <c r="AV3353" t="s">
        <v>3597</v>
      </c>
    </row>
    <row r="3354" spans="1:48" x14ac:dyDescent="0.25">
      <c r="A3354" t="s">
        <v>3172</v>
      </c>
      <c r="B3354" t="s">
        <v>3173</v>
      </c>
      <c r="C3354">
        <v>572969</v>
      </c>
      <c r="D3354" t="s">
        <v>3224</v>
      </c>
      <c r="E3354" t="s">
        <v>3181</v>
      </c>
      <c r="F3354" t="s">
        <v>109</v>
      </c>
      <c r="G3354" t="s">
        <v>3174</v>
      </c>
      <c r="H3354" t="s">
        <v>3173</v>
      </c>
      <c r="I3354" t="s">
        <v>2335</v>
      </c>
      <c r="J3354" t="s">
        <v>19</v>
      </c>
      <c r="K3354" s="1">
        <v>45381</v>
      </c>
      <c r="L3354" s="1"/>
      <c r="M3354" t="s">
        <v>3596</v>
      </c>
      <c r="N3354" t="s">
        <v>19</v>
      </c>
      <c r="O3354" s="1">
        <v>45381</v>
      </c>
      <c r="P3354" t="s">
        <v>3173</v>
      </c>
      <c r="Q3354" t="s">
        <v>3181</v>
      </c>
      <c r="R3354" t="s">
        <v>3597</v>
      </c>
      <c r="S3354" t="s">
        <v>3177</v>
      </c>
      <c r="T3354" t="s">
        <v>22</v>
      </c>
      <c r="U3354" t="s">
        <v>3598</v>
      </c>
      <c r="V3354" t="s">
        <v>3597</v>
      </c>
      <c r="W3354" t="s">
        <v>3606</v>
      </c>
      <c r="X3354" t="s">
        <v>3599</v>
      </c>
      <c r="Y3354" t="s">
        <v>3599</v>
      </c>
      <c r="Z3354" t="s">
        <v>3599</v>
      </c>
      <c r="AA3354" t="s">
        <v>3599</v>
      </c>
      <c r="AB3354" t="s">
        <v>3599</v>
      </c>
      <c r="AC3354" t="s">
        <v>3597</v>
      </c>
      <c r="AD3354" t="s">
        <v>3598</v>
      </c>
      <c r="AE3354" t="s">
        <v>3598</v>
      </c>
      <c r="AF3354" t="s">
        <v>3598</v>
      </c>
      <c r="AG3354" t="s">
        <v>3598</v>
      </c>
      <c r="AH3354" t="s">
        <v>3598</v>
      </c>
      <c r="AI3354" t="s">
        <v>3598</v>
      </c>
      <c r="AJ3354" t="s">
        <v>3645</v>
      </c>
      <c r="AK3354" t="s">
        <v>3598</v>
      </c>
      <c r="AL3354" t="s">
        <v>3598</v>
      </c>
      <c r="AM3354" t="s">
        <v>3598</v>
      </c>
      <c r="AN3354" t="s">
        <v>3598</v>
      </c>
      <c r="AO3354" t="s">
        <v>3598</v>
      </c>
      <c r="AP3354" t="s">
        <v>3598</v>
      </c>
      <c r="AQ3354" t="s">
        <v>3645</v>
      </c>
      <c r="AR3354" t="s">
        <v>3599</v>
      </c>
      <c r="AS3354" t="s">
        <v>3599</v>
      </c>
      <c r="AT3354" t="s">
        <v>3597</v>
      </c>
      <c r="AU3354" t="s">
        <v>3597</v>
      </c>
      <c r="AV3354" t="s">
        <v>3597</v>
      </c>
    </row>
    <row r="3355" spans="1:48" x14ac:dyDescent="0.25">
      <c r="A3355" t="s">
        <v>3172</v>
      </c>
      <c r="B3355" t="s">
        <v>3173</v>
      </c>
      <c r="C3355">
        <v>572972</v>
      </c>
      <c r="D3355" t="s">
        <v>3225</v>
      </c>
      <c r="E3355" t="s">
        <v>3181</v>
      </c>
      <c r="F3355" t="s">
        <v>109</v>
      </c>
      <c r="G3355" t="s">
        <v>3174</v>
      </c>
      <c r="H3355" t="s">
        <v>3173</v>
      </c>
      <c r="I3355" t="s">
        <v>2335</v>
      </c>
      <c r="J3355" t="s">
        <v>19</v>
      </c>
      <c r="K3355" s="1">
        <v>45381</v>
      </c>
      <c r="L3355" s="1"/>
      <c r="M3355" t="s">
        <v>3596</v>
      </c>
      <c r="N3355" t="s">
        <v>19</v>
      </c>
      <c r="O3355" s="1">
        <v>45381</v>
      </c>
      <c r="P3355" t="s">
        <v>3173</v>
      </c>
      <c r="Q3355" t="s">
        <v>3181</v>
      </c>
      <c r="R3355" t="s">
        <v>3597</v>
      </c>
      <c r="S3355" t="s">
        <v>3177</v>
      </c>
      <c r="T3355" t="s">
        <v>22</v>
      </c>
      <c r="U3355" t="s">
        <v>3602</v>
      </c>
      <c r="V3355" t="s">
        <v>3597</v>
      </c>
      <c r="W3355" t="s">
        <v>3604</v>
      </c>
      <c r="X3355" t="s">
        <v>3602</v>
      </c>
      <c r="Y3355" t="s">
        <v>3604</v>
      </c>
      <c r="Z3355" t="s">
        <v>3599</v>
      </c>
      <c r="AA3355" t="s">
        <v>3599</v>
      </c>
      <c r="AB3355" t="s">
        <v>3599</v>
      </c>
      <c r="AC3355" t="s">
        <v>3597</v>
      </c>
      <c r="AD3355" t="s">
        <v>3598</v>
      </c>
      <c r="AE3355" t="s">
        <v>3598</v>
      </c>
      <c r="AF3355" t="s">
        <v>3598</v>
      </c>
      <c r="AG3355" t="s">
        <v>3598</v>
      </c>
      <c r="AH3355" t="s">
        <v>3598</v>
      </c>
      <c r="AI3355" t="s">
        <v>3598</v>
      </c>
      <c r="AJ3355" t="s">
        <v>3645</v>
      </c>
      <c r="AK3355" t="s">
        <v>3598</v>
      </c>
      <c r="AL3355" t="s">
        <v>3598</v>
      </c>
      <c r="AM3355" t="s">
        <v>3598</v>
      </c>
      <c r="AN3355" t="s">
        <v>3598</v>
      </c>
      <c r="AO3355" t="s">
        <v>3598</v>
      </c>
      <c r="AP3355" t="s">
        <v>3598</v>
      </c>
      <c r="AQ3355" t="s">
        <v>3645</v>
      </c>
      <c r="AR3355" t="s">
        <v>3599</v>
      </c>
      <c r="AS3355" t="s">
        <v>3599</v>
      </c>
      <c r="AT3355" t="s">
        <v>3597</v>
      </c>
      <c r="AU3355" t="s">
        <v>3597</v>
      </c>
      <c r="AV3355" t="s">
        <v>3597</v>
      </c>
    </row>
    <row r="3356" spans="1:48" x14ac:dyDescent="0.25">
      <c r="A3356" t="s">
        <v>3172</v>
      </c>
      <c r="B3356" t="s">
        <v>3173</v>
      </c>
      <c r="C3356">
        <v>573414</v>
      </c>
      <c r="D3356" t="s">
        <v>3226</v>
      </c>
      <c r="E3356" t="s">
        <v>931</v>
      </c>
      <c r="F3356" t="s">
        <v>109</v>
      </c>
      <c r="G3356" t="s">
        <v>3179</v>
      </c>
      <c r="H3356" t="s">
        <v>3173</v>
      </c>
      <c r="I3356" t="s">
        <v>2331</v>
      </c>
      <c r="J3356" t="s">
        <v>19</v>
      </c>
      <c r="K3356" s="1">
        <v>45385</v>
      </c>
      <c r="L3356" s="1">
        <v>46096</v>
      </c>
      <c r="M3356" t="s">
        <v>3600</v>
      </c>
      <c r="N3356" t="s">
        <v>19</v>
      </c>
      <c r="O3356" s="1">
        <v>45385</v>
      </c>
      <c r="P3356" t="s">
        <v>3173</v>
      </c>
      <c r="Q3356" t="s">
        <v>931</v>
      </c>
      <c r="R3356" t="s">
        <v>3597</v>
      </c>
      <c r="S3356" t="s">
        <v>3177</v>
      </c>
      <c r="T3356" t="s">
        <v>22</v>
      </c>
      <c r="U3356" t="s">
        <v>3602</v>
      </c>
      <c r="V3356" t="s">
        <v>3597</v>
      </c>
      <c r="W3356" t="s">
        <v>3598</v>
      </c>
      <c r="X3356" t="s">
        <v>3598</v>
      </c>
      <c r="Y3356" t="s">
        <v>3598</v>
      </c>
      <c r="Z3356" t="s">
        <v>3598</v>
      </c>
      <c r="AA3356" t="s">
        <v>3598</v>
      </c>
      <c r="AB3356" t="s">
        <v>3598</v>
      </c>
      <c r="AC3356" t="s">
        <v>3597</v>
      </c>
      <c r="AD3356" t="s">
        <v>3599</v>
      </c>
      <c r="AE3356" t="s">
        <v>3603</v>
      </c>
      <c r="AF3356" t="s">
        <v>3599</v>
      </c>
      <c r="AG3356" t="s">
        <v>3599</v>
      </c>
      <c r="AH3356" t="s">
        <v>3599</v>
      </c>
      <c r="AI3356" t="s">
        <v>3599</v>
      </c>
      <c r="AJ3356" t="s">
        <v>3645</v>
      </c>
      <c r="AK3356" t="s">
        <v>3602</v>
      </c>
      <c r="AL3356" t="s">
        <v>3599</v>
      </c>
      <c r="AM3356" t="s">
        <v>3602</v>
      </c>
      <c r="AN3356" t="s">
        <v>3603</v>
      </c>
      <c r="AO3356" t="s">
        <v>3599</v>
      </c>
      <c r="AP3356" t="s">
        <v>3603</v>
      </c>
      <c r="AQ3356" t="s">
        <v>3645</v>
      </c>
      <c r="AR3356">
        <v>0</v>
      </c>
      <c r="AS3356">
        <v>0</v>
      </c>
      <c r="AT3356" t="s">
        <v>3597</v>
      </c>
      <c r="AU3356" t="s">
        <v>3597</v>
      </c>
      <c r="AV3356" t="s">
        <v>3597</v>
      </c>
    </row>
    <row r="3357" spans="1:48" x14ac:dyDescent="0.25">
      <c r="A3357" t="s">
        <v>3172</v>
      </c>
      <c r="B3357" t="s">
        <v>3173</v>
      </c>
      <c r="C3357">
        <v>573395</v>
      </c>
      <c r="D3357" t="s">
        <v>3227</v>
      </c>
      <c r="E3357" t="s">
        <v>931</v>
      </c>
      <c r="F3357" t="s">
        <v>109</v>
      </c>
      <c r="G3357" t="s">
        <v>3179</v>
      </c>
      <c r="H3357" t="s">
        <v>3173</v>
      </c>
      <c r="I3357" t="s">
        <v>2331</v>
      </c>
      <c r="J3357" t="s">
        <v>19</v>
      </c>
      <c r="K3357" s="1">
        <v>45385</v>
      </c>
      <c r="L3357" s="1"/>
      <c r="M3357" t="s">
        <v>3596</v>
      </c>
      <c r="N3357" t="s">
        <v>19</v>
      </c>
      <c r="O3357" s="1">
        <v>45385</v>
      </c>
      <c r="P3357" t="s">
        <v>3173</v>
      </c>
      <c r="Q3357" t="s">
        <v>931</v>
      </c>
      <c r="R3357" t="s">
        <v>3597</v>
      </c>
      <c r="S3357" t="s">
        <v>3177</v>
      </c>
      <c r="T3357" t="s">
        <v>22</v>
      </c>
      <c r="U3357" t="s">
        <v>3602</v>
      </c>
      <c r="V3357" t="s">
        <v>3602</v>
      </c>
      <c r="W3357" t="s">
        <v>3598</v>
      </c>
      <c r="X3357" t="s">
        <v>3598</v>
      </c>
      <c r="Y3357" t="s">
        <v>3645</v>
      </c>
      <c r="Z3357" t="s">
        <v>3598</v>
      </c>
      <c r="AA3357" t="s">
        <v>3598</v>
      </c>
      <c r="AB3357" t="s">
        <v>3598</v>
      </c>
      <c r="AC3357" t="s">
        <v>3598</v>
      </c>
      <c r="AD3357" t="s">
        <v>3598</v>
      </c>
      <c r="AE3357" t="s">
        <v>3598</v>
      </c>
      <c r="AF3357" t="s">
        <v>3645</v>
      </c>
      <c r="AG3357" t="s">
        <v>3599</v>
      </c>
      <c r="AH3357" t="s">
        <v>3599</v>
      </c>
      <c r="AI3357" t="s">
        <v>3599</v>
      </c>
      <c r="AJ3357" t="s">
        <v>3599</v>
      </c>
      <c r="AK3357" t="s">
        <v>3599</v>
      </c>
      <c r="AL3357" t="s">
        <v>3599</v>
      </c>
      <c r="AM3357" t="s">
        <v>3645</v>
      </c>
      <c r="AN3357" t="s">
        <v>3599</v>
      </c>
      <c r="AO3357" t="s">
        <v>3599</v>
      </c>
      <c r="AP3357" t="s">
        <v>3599</v>
      </c>
      <c r="AQ3357" t="s">
        <v>3599</v>
      </c>
      <c r="AR3357" t="s">
        <v>3599</v>
      </c>
      <c r="AS3357" t="s">
        <v>3599</v>
      </c>
      <c r="AT3357" t="s">
        <v>3597</v>
      </c>
      <c r="AU3357" t="s">
        <v>3597</v>
      </c>
      <c r="AV3357" t="s">
        <v>3597</v>
      </c>
    </row>
    <row r="3358" spans="1:48" x14ac:dyDescent="0.25">
      <c r="A3358" t="s">
        <v>3172</v>
      </c>
      <c r="B3358" t="s">
        <v>3173</v>
      </c>
      <c r="C3358">
        <v>573784</v>
      </c>
      <c r="D3358" t="s">
        <v>3228</v>
      </c>
      <c r="E3358" t="s">
        <v>931</v>
      </c>
      <c r="F3358" t="s">
        <v>109</v>
      </c>
      <c r="G3358" t="s">
        <v>3179</v>
      </c>
      <c r="H3358" t="s">
        <v>3173</v>
      </c>
      <c r="I3358" t="s">
        <v>2331</v>
      </c>
      <c r="J3358" t="s">
        <v>19</v>
      </c>
      <c r="K3358" s="1">
        <v>45390</v>
      </c>
      <c r="L3358" s="1"/>
      <c r="M3358" t="s">
        <v>3596</v>
      </c>
      <c r="N3358" t="s">
        <v>19</v>
      </c>
      <c r="O3358" s="1">
        <v>45390</v>
      </c>
      <c r="P3358" t="s">
        <v>3173</v>
      </c>
      <c r="Q3358" t="s">
        <v>931</v>
      </c>
      <c r="R3358" t="s">
        <v>3597</v>
      </c>
      <c r="S3358" t="s">
        <v>3177</v>
      </c>
      <c r="T3358" t="s">
        <v>22</v>
      </c>
      <c r="U3358" t="s">
        <v>3602</v>
      </c>
      <c r="V3358" t="s">
        <v>3597</v>
      </c>
      <c r="W3358" t="s">
        <v>3598</v>
      </c>
      <c r="X3358" t="s">
        <v>3598</v>
      </c>
      <c r="Y3358" t="s">
        <v>3598</v>
      </c>
      <c r="Z3358" t="s">
        <v>3598</v>
      </c>
      <c r="AA3358" t="s">
        <v>3598</v>
      </c>
      <c r="AB3358" t="s">
        <v>3598</v>
      </c>
      <c r="AC3358" t="s">
        <v>3597</v>
      </c>
      <c r="AD3358" t="s">
        <v>3599</v>
      </c>
      <c r="AE3358" t="s">
        <v>3599</v>
      </c>
      <c r="AF3358" t="s">
        <v>3599</v>
      </c>
      <c r="AG3358" t="s">
        <v>3599</v>
      </c>
      <c r="AH3358" t="s">
        <v>3599</v>
      </c>
      <c r="AI3358" t="s">
        <v>3599</v>
      </c>
      <c r="AJ3358" t="s">
        <v>3645</v>
      </c>
      <c r="AK3358" t="s">
        <v>3599</v>
      </c>
      <c r="AL3358" t="s">
        <v>3599</v>
      </c>
      <c r="AM3358" t="s">
        <v>3599</v>
      </c>
      <c r="AN3358" t="s">
        <v>3599</v>
      </c>
      <c r="AO3358" t="s">
        <v>3599</v>
      </c>
      <c r="AP3358" t="s">
        <v>3599</v>
      </c>
      <c r="AQ3358" t="s">
        <v>3645</v>
      </c>
      <c r="AR3358" t="s">
        <v>3604</v>
      </c>
      <c r="AS3358" t="s">
        <v>3598</v>
      </c>
      <c r="AT3358" t="s">
        <v>3597</v>
      </c>
      <c r="AU3358" t="s">
        <v>3597</v>
      </c>
      <c r="AV3358" t="s">
        <v>3597</v>
      </c>
    </row>
    <row r="3359" spans="1:48" x14ac:dyDescent="0.25">
      <c r="A3359" t="s">
        <v>3172</v>
      </c>
      <c r="B3359" t="s">
        <v>3173</v>
      </c>
      <c r="C3359">
        <v>573790</v>
      </c>
      <c r="D3359" t="s">
        <v>3229</v>
      </c>
      <c r="E3359" t="s">
        <v>3181</v>
      </c>
      <c r="F3359" t="s">
        <v>109</v>
      </c>
      <c r="G3359" t="s">
        <v>3179</v>
      </c>
      <c r="H3359" t="s">
        <v>3173</v>
      </c>
      <c r="I3359" t="s">
        <v>2331</v>
      </c>
      <c r="J3359" t="s">
        <v>19</v>
      </c>
      <c r="K3359" s="1">
        <v>45390</v>
      </c>
      <c r="L3359" s="1"/>
      <c r="M3359" t="s">
        <v>3596</v>
      </c>
      <c r="N3359" t="s">
        <v>19</v>
      </c>
      <c r="O3359" s="1">
        <v>45390</v>
      </c>
      <c r="P3359" t="s">
        <v>3173</v>
      </c>
      <c r="Q3359" t="s">
        <v>3181</v>
      </c>
      <c r="R3359" t="s">
        <v>3597</v>
      </c>
      <c r="S3359" t="s">
        <v>3177</v>
      </c>
      <c r="T3359" t="s">
        <v>22</v>
      </c>
      <c r="U3359" t="s">
        <v>3602</v>
      </c>
      <c r="V3359" t="s">
        <v>3602</v>
      </c>
      <c r="W3359" t="s">
        <v>3606</v>
      </c>
      <c r="X3359" t="s">
        <v>3599</v>
      </c>
      <c r="Y3359" t="s">
        <v>3645</v>
      </c>
      <c r="Z3359" t="s">
        <v>3599</v>
      </c>
      <c r="AA3359" t="s">
        <v>3599</v>
      </c>
      <c r="AB3359" t="s">
        <v>3599</v>
      </c>
      <c r="AC3359" t="s">
        <v>3599</v>
      </c>
      <c r="AD3359" t="s">
        <v>3599</v>
      </c>
      <c r="AE3359" t="s">
        <v>3599</v>
      </c>
      <c r="AF3359" t="s">
        <v>3645</v>
      </c>
      <c r="AG3359" t="s">
        <v>3598</v>
      </c>
      <c r="AH3359" t="s">
        <v>3598</v>
      </c>
      <c r="AI3359" t="s">
        <v>3598</v>
      </c>
      <c r="AJ3359" t="s">
        <v>3598</v>
      </c>
      <c r="AK3359" t="s">
        <v>3598</v>
      </c>
      <c r="AL3359" t="s">
        <v>3598</v>
      </c>
      <c r="AM3359" t="s">
        <v>3645</v>
      </c>
      <c r="AN3359" t="s">
        <v>3598</v>
      </c>
      <c r="AO3359" t="s">
        <v>3598</v>
      </c>
      <c r="AP3359" t="s">
        <v>3598</v>
      </c>
      <c r="AQ3359" t="s">
        <v>3598</v>
      </c>
      <c r="AR3359" t="s">
        <v>3598</v>
      </c>
      <c r="AS3359" t="s">
        <v>3598</v>
      </c>
      <c r="AT3359" t="s">
        <v>3597</v>
      </c>
      <c r="AU3359" t="s">
        <v>3597</v>
      </c>
      <c r="AV3359" t="s">
        <v>3597</v>
      </c>
    </row>
    <row r="3360" spans="1:48" x14ac:dyDescent="0.25">
      <c r="A3360" t="s">
        <v>3172</v>
      </c>
      <c r="B3360" t="s">
        <v>3173</v>
      </c>
      <c r="C3360">
        <v>573208</v>
      </c>
      <c r="D3360" t="s">
        <v>3230</v>
      </c>
      <c r="E3360" t="s">
        <v>3181</v>
      </c>
      <c r="F3360" t="s">
        <v>109</v>
      </c>
      <c r="G3360" t="s">
        <v>3179</v>
      </c>
      <c r="H3360" t="s">
        <v>3173</v>
      </c>
      <c r="I3360" t="s">
        <v>2331</v>
      </c>
      <c r="J3360" t="s">
        <v>19</v>
      </c>
      <c r="K3360" s="1">
        <v>45390</v>
      </c>
      <c r="L3360" s="1"/>
      <c r="M3360" t="s">
        <v>3596</v>
      </c>
      <c r="N3360" t="s">
        <v>19</v>
      </c>
      <c r="O3360" s="1">
        <v>45390</v>
      </c>
      <c r="P3360" t="s">
        <v>3173</v>
      </c>
      <c r="Q3360" t="s">
        <v>3181</v>
      </c>
      <c r="R3360" t="s">
        <v>3597</v>
      </c>
      <c r="S3360" t="s">
        <v>3177</v>
      </c>
      <c r="T3360" t="s">
        <v>22</v>
      </c>
      <c r="U3360" t="s">
        <v>3602</v>
      </c>
      <c r="V3360" t="s">
        <v>3597</v>
      </c>
      <c r="W3360" t="s">
        <v>3606</v>
      </c>
      <c r="X3360" t="s">
        <v>3599</v>
      </c>
      <c r="Y3360" t="s">
        <v>3599</v>
      </c>
      <c r="Z3360" t="s">
        <v>3599</v>
      </c>
      <c r="AA3360" t="s">
        <v>3606</v>
      </c>
      <c r="AB3360" t="s">
        <v>3599</v>
      </c>
      <c r="AC3360" t="s">
        <v>3597</v>
      </c>
      <c r="AD3360" t="s">
        <v>3598</v>
      </c>
      <c r="AE3360" t="s">
        <v>3598</v>
      </c>
      <c r="AF3360" t="s">
        <v>3598</v>
      </c>
      <c r="AG3360" t="s">
        <v>3598</v>
      </c>
      <c r="AH3360" t="s">
        <v>3598</v>
      </c>
      <c r="AI3360" t="s">
        <v>3598</v>
      </c>
      <c r="AJ3360" t="s">
        <v>3645</v>
      </c>
      <c r="AK3360" t="s">
        <v>3598</v>
      </c>
      <c r="AL3360" t="s">
        <v>3598</v>
      </c>
      <c r="AM3360" t="s">
        <v>3604</v>
      </c>
      <c r="AN3360" t="s">
        <v>3598</v>
      </c>
      <c r="AO3360" t="s">
        <v>3598</v>
      </c>
      <c r="AP3360" t="s">
        <v>3598</v>
      </c>
      <c r="AQ3360" t="s">
        <v>3645</v>
      </c>
      <c r="AR3360" t="s">
        <v>3599</v>
      </c>
      <c r="AS3360" t="s">
        <v>3599</v>
      </c>
      <c r="AT3360" t="s">
        <v>3597</v>
      </c>
      <c r="AU3360" t="s">
        <v>3597</v>
      </c>
      <c r="AV3360" t="s">
        <v>3597</v>
      </c>
    </row>
    <row r="3361" spans="1:48" x14ac:dyDescent="0.25">
      <c r="A3361" t="s">
        <v>3172</v>
      </c>
      <c r="B3361" t="s">
        <v>3173</v>
      </c>
      <c r="C3361">
        <v>573213</v>
      </c>
      <c r="D3361" t="s">
        <v>3231</v>
      </c>
      <c r="E3361" t="s">
        <v>3181</v>
      </c>
      <c r="F3361" t="s">
        <v>109</v>
      </c>
      <c r="G3361" t="s">
        <v>3179</v>
      </c>
      <c r="H3361" t="s">
        <v>3173</v>
      </c>
      <c r="I3361" t="s">
        <v>2331</v>
      </c>
      <c r="J3361" t="s">
        <v>19</v>
      </c>
      <c r="K3361" s="1">
        <v>45390</v>
      </c>
      <c r="L3361" s="1"/>
      <c r="M3361" t="s">
        <v>3596</v>
      </c>
      <c r="N3361" t="s">
        <v>19</v>
      </c>
      <c r="O3361" s="1">
        <v>45390</v>
      </c>
      <c r="P3361" t="s">
        <v>3173</v>
      </c>
      <c r="Q3361" t="s">
        <v>3181</v>
      </c>
      <c r="R3361" t="s">
        <v>3597</v>
      </c>
      <c r="S3361" t="s">
        <v>3177</v>
      </c>
      <c r="T3361" t="s">
        <v>22</v>
      </c>
      <c r="U3361" t="s">
        <v>3602</v>
      </c>
      <c r="V3361" t="s">
        <v>3602</v>
      </c>
      <c r="W3361" t="s">
        <v>3645</v>
      </c>
      <c r="X3361" t="s">
        <v>3599</v>
      </c>
      <c r="Y3361" t="s">
        <v>3599</v>
      </c>
      <c r="Z3361" t="s">
        <v>3606</v>
      </c>
      <c r="AA3361" t="s">
        <v>3606</v>
      </c>
      <c r="AB3361" t="s">
        <v>3599</v>
      </c>
      <c r="AC3361" t="s">
        <v>3599</v>
      </c>
      <c r="AD3361" t="s">
        <v>3645</v>
      </c>
      <c r="AE3361" t="s">
        <v>3598</v>
      </c>
      <c r="AF3361" t="s">
        <v>3598</v>
      </c>
      <c r="AG3361" t="s">
        <v>3598</v>
      </c>
      <c r="AH3361" t="s">
        <v>3598</v>
      </c>
      <c r="AI3361" t="s">
        <v>3598</v>
      </c>
      <c r="AJ3361" t="s">
        <v>3598</v>
      </c>
      <c r="AK3361" t="s">
        <v>3645</v>
      </c>
      <c r="AL3361" t="s">
        <v>3598</v>
      </c>
      <c r="AM3361" t="s">
        <v>3598</v>
      </c>
      <c r="AN3361" t="s">
        <v>3598</v>
      </c>
      <c r="AO3361" t="s">
        <v>3604</v>
      </c>
      <c r="AP3361" t="s">
        <v>3598</v>
      </c>
      <c r="AQ3361" t="s">
        <v>3598</v>
      </c>
      <c r="AR3361" t="s">
        <v>3645</v>
      </c>
      <c r="AS3361" t="s">
        <v>3599</v>
      </c>
      <c r="AT3361" t="s">
        <v>3597</v>
      </c>
      <c r="AU3361" t="s">
        <v>3597</v>
      </c>
      <c r="AV3361" t="s">
        <v>3597</v>
      </c>
    </row>
    <row r="3362" spans="1:48" x14ac:dyDescent="0.25">
      <c r="A3362" t="s">
        <v>3172</v>
      </c>
      <c r="B3362" t="s">
        <v>3173</v>
      </c>
      <c r="C3362">
        <v>573216</v>
      </c>
      <c r="D3362" t="s">
        <v>3232</v>
      </c>
      <c r="E3362" t="s">
        <v>3181</v>
      </c>
      <c r="F3362" t="s">
        <v>109</v>
      </c>
      <c r="G3362" t="s">
        <v>3179</v>
      </c>
      <c r="H3362" t="s">
        <v>3173</v>
      </c>
      <c r="I3362" t="s">
        <v>2331</v>
      </c>
      <c r="J3362" t="s">
        <v>19</v>
      </c>
      <c r="K3362" s="1">
        <v>45390</v>
      </c>
      <c r="L3362" s="1"/>
      <c r="M3362" t="s">
        <v>3596</v>
      </c>
      <c r="N3362" t="s">
        <v>19</v>
      </c>
      <c r="O3362" s="1">
        <v>45390</v>
      </c>
      <c r="P3362" t="s">
        <v>3173</v>
      </c>
      <c r="Q3362" t="s">
        <v>3181</v>
      </c>
      <c r="R3362" t="s">
        <v>3597</v>
      </c>
      <c r="S3362" t="s">
        <v>3177</v>
      </c>
      <c r="T3362" t="s">
        <v>22</v>
      </c>
      <c r="U3362" t="s">
        <v>3602</v>
      </c>
      <c r="V3362" t="s">
        <v>3597</v>
      </c>
      <c r="W3362" t="s">
        <v>3606</v>
      </c>
      <c r="X3362" t="s">
        <v>3599</v>
      </c>
      <c r="Y3362" t="s">
        <v>3599</v>
      </c>
      <c r="Z3362" t="s">
        <v>3599</v>
      </c>
      <c r="AA3362" t="s">
        <v>3606</v>
      </c>
      <c r="AB3362" t="s">
        <v>3599</v>
      </c>
      <c r="AC3362" t="s">
        <v>3597</v>
      </c>
      <c r="AD3362" t="s">
        <v>3598</v>
      </c>
      <c r="AE3362" t="s">
        <v>3598</v>
      </c>
      <c r="AF3362" t="s">
        <v>3598</v>
      </c>
      <c r="AG3362" t="s">
        <v>3598</v>
      </c>
      <c r="AH3362" t="s">
        <v>3598</v>
      </c>
      <c r="AI3362" t="s">
        <v>3598</v>
      </c>
      <c r="AJ3362" t="s">
        <v>3645</v>
      </c>
      <c r="AK3362" t="s">
        <v>3598</v>
      </c>
      <c r="AL3362" t="s">
        <v>3598</v>
      </c>
      <c r="AM3362" t="s">
        <v>3598</v>
      </c>
      <c r="AN3362" t="s">
        <v>3598</v>
      </c>
      <c r="AO3362" t="s">
        <v>3598</v>
      </c>
      <c r="AP3362" t="s">
        <v>3598</v>
      </c>
      <c r="AQ3362" t="s">
        <v>3645</v>
      </c>
      <c r="AR3362" t="s">
        <v>3599</v>
      </c>
      <c r="AS3362" t="s">
        <v>3599</v>
      </c>
      <c r="AT3362" t="s">
        <v>3597</v>
      </c>
      <c r="AU3362" t="s">
        <v>3597</v>
      </c>
      <c r="AV3362" t="s">
        <v>3597</v>
      </c>
    </row>
    <row r="3363" spans="1:48" x14ac:dyDescent="0.25">
      <c r="A3363" t="s">
        <v>3172</v>
      </c>
      <c r="B3363" t="s">
        <v>3173</v>
      </c>
      <c r="C3363">
        <v>573210</v>
      </c>
      <c r="D3363" t="s">
        <v>3233</v>
      </c>
      <c r="E3363" t="s">
        <v>3181</v>
      </c>
      <c r="F3363" t="s">
        <v>109</v>
      </c>
      <c r="G3363" t="s">
        <v>3179</v>
      </c>
      <c r="H3363" t="s">
        <v>3173</v>
      </c>
      <c r="I3363" t="s">
        <v>2331</v>
      </c>
      <c r="J3363" t="s">
        <v>19</v>
      </c>
      <c r="K3363" s="1">
        <v>45390</v>
      </c>
      <c r="L3363" s="1"/>
      <c r="M3363" t="s">
        <v>3596</v>
      </c>
      <c r="N3363" t="s">
        <v>19</v>
      </c>
      <c r="O3363" s="1">
        <v>45390</v>
      </c>
      <c r="P3363" t="s">
        <v>3173</v>
      </c>
      <c r="Q3363" t="s">
        <v>3181</v>
      </c>
      <c r="R3363" t="s">
        <v>3597</v>
      </c>
      <c r="S3363" t="s">
        <v>3177</v>
      </c>
      <c r="T3363" t="s">
        <v>22</v>
      </c>
      <c r="U3363" t="s">
        <v>3602</v>
      </c>
      <c r="V3363" t="s">
        <v>3602</v>
      </c>
      <c r="W3363" t="s">
        <v>3604</v>
      </c>
      <c r="X3363" t="s">
        <v>3599</v>
      </c>
      <c r="Y3363" t="s">
        <v>3599</v>
      </c>
      <c r="Z3363" t="s">
        <v>3645</v>
      </c>
      <c r="AA3363" t="s">
        <v>3599</v>
      </c>
      <c r="AB3363" t="s">
        <v>3599</v>
      </c>
      <c r="AC3363" t="s">
        <v>3599</v>
      </c>
      <c r="AD3363" t="s">
        <v>3599</v>
      </c>
      <c r="AE3363" t="s">
        <v>3599</v>
      </c>
      <c r="AF3363" t="s">
        <v>3599</v>
      </c>
      <c r="AG3363" t="s">
        <v>3645</v>
      </c>
      <c r="AH3363" t="s">
        <v>3598</v>
      </c>
      <c r="AI3363" t="s">
        <v>3598</v>
      </c>
      <c r="AJ3363" t="s">
        <v>3598</v>
      </c>
      <c r="AK3363" t="s">
        <v>3598</v>
      </c>
      <c r="AL3363" t="s">
        <v>3598</v>
      </c>
      <c r="AM3363" t="s">
        <v>3598</v>
      </c>
      <c r="AN3363" t="s">
        <v>3645</v>
      </c>
      <c r="AO3363" t="s">
        <v>3598</v>
      </c>
      <c r="AP3363" t="s">
        <v>3598</v>
      </c>
      <c r="AQ3363" t="s">
        <v>3598</v>
      </c>
      <c r="AR3363" t="s">
        <v>3598</v>
      </c>
      <c r="AS3363" t="s">
        <v>3598</v>
      </c>
      <c r="AT3363" t="s">
        <v>3597</v>
      </c>
      <c r="AU3363" t="s">
        <v>3597</v>
      </c>
      <c r="AV3363" t="s">
        <v>3597</v>
      </c>
    </row>
    <row r="3364" spans="1:48" x14ac:dyDescent="0.25">
      <c r="A3364" t="s">
        <v>3172</v>
      </c>
      <c r="B3364" t="s">
        <v>3173</v>
      </c>
      <c r="C3364">
        <v>573174</v>
      </c>
      <c r="D3364" t="s">
        <v>3234</v>
      </c>
      <c r="E3364" t="s">
        <v>3181</v>
      </c>
      <c r="F3364" t="s">
        <v>109</v>
      </c>
      <c r="G3364" t="s">
        <v>3179</v>
      </c>
      <c r="H3364" t="s">
        <v>3173</v>
      </c>
      <c r="I3364" t="s">
        <v>2331</v>
      </c>
      <c r="J3364" t="s">
        <v>19</v>
      </c>
      <c r="K3364" s="1">
        <v>45390</v>
      </c>
      <c r="L3364" s="1"/>
      <c r="M3364" t="s">
        <v>3596</v>
      </c>
      <c r="N3364" t="s">
        <v>19</v>
      </c>
      <c r="O3364" s="1">
        <v>45390</v>
      </c>
      <c r="P3364" t="s">
        <v>3173</v>
      </c>
      <c r="Q3364" t="s">
        <v>3181</v>
      </c>
      <c r="R3364" t="s">
        <v>3597</v>
      </c>
      <c r="S3364" t="s">
        <v>3177</v>
      </c>
      <c r="T3364" t="s">
        <v>22</v>
      </c>
      <c r="U3364" t="s">
        <v>3598</v>
      </c>
      <c r="V3364" t="s">
        <v>3602</v>
      </c>
      <c r="W3364" t="s">
        <v>3599</v>
      </c>
      <c r="X3364" t="s">
        <v>3599</v>
      </c>
      <c r="Y3364" t="s">
        <v>3599</v>
      </c>
      <c r="Z3364" t="s">
        <v>3599</v>
      </c>
      <c r="AA3364" t="s">
        <v>3599</v>
      </c>
      <c r="AB3364" t="s">
        <v>3645</v>
      </c>
      <c r="AC3364" t="s">
        <v>3604</v>
      </c>
      <c r="AD3364" t="s">
        <v>3599</v>
      </c>
      <c r="AE3364" t="s">
        <v>3599</v>
      </c>
      <c r="AF3364" t="s">
        <v>3599</v>
      </c>
      <c r="AG3364" t="s">
        <v>3599</v>
      </c>
      <c r="AH3364" t="s">
        <v>3599</v>
      </c>
      <c r="AI3364" t="s">
        <v>3645</v>
      </c>
      <c r="AJ3364" t="s">
        <v>3598</v>
      </c>
      <c r="AK3364" t="s">
        <v>3598</v>
      </c>
      <c r="AL3364" t="s">
        <v>3598</v>
      </c>
      <c r="AM3364" t="s">
        <v>3598</v>
      </c>
      <c r="AN3364" t="s">
        <v>3598</v>
      </c>
      <c r="AO3364" t="s">
        <v>3598</v>
      </c>
      <c r="AP3364" t="s">
        <v>3645</v>
      </c>
      <c r="AQ3364" t="s">
        <v>3598</v>
      </c>
      <c r="AR3364" t="s">
        <v>3598</v>
      </c>
      <c r="AS3364" t="s">
        <v>3598</v>
      </c>
      <c r="AT3364" t="s">
        <v>3597</v>
      </c>
      <c r="AU3364" t="s">
        <v>3597</v>
      </c>
      <c r="AV3364" t="s">
        <v>3597</v>
      </c>
    </row>
    <row r="3365" spans="1:48" x14ac:dyDescent="0.25">
      <c r="A3365" t="s">
        <v>3172</v>
      </c>
      <c r="B3365" t="s">
        <v>3173</v>
      </c>
      <c r="C3365">
        <v>573916</v>
      </c>
      <c r="D3365" t="s">
        <v>3235</v>
      </c>
      <c r="E3365" t="s">
        <v>3181</v>
      </c>
      <c r="F3365" t="s">
        <v>109</v>
      </c>
      <c r="G3365" t="s">
        <v>3179</v>
      </c>
      <c r="H3365" t="s">
        <v>3173</v>
      </c>
      <c r="I3365" t="s">
        <v>2331</v>
      </c>
      <c r="J3365" t="s">
        <v>19</v>
      </c>
      <c r="K3365" s="1">
        <v>45392</v>
      </c>
      <c r="L3365" s="1"/>
      <c r="M3365" t="s">
        <v>3596</v>
      </c>
      <c r="N3365" t="s">
        <v>19</v>
      </c>
      <c r="O3365" s="1">
        <v>45392</v>
      </c>
      <c r="P3365" t="s">
        <v>3173</v>
      </c>
      <c r="Q3365" t="s">
        <v>3181</v>
      </c>
      <c r="R3365" t="s">
        <v>3597</v>
      </c>
      <c r="S3365" t="s">
        <v>3177</v>
      </c>
      <c r="T3365" t="s">
        <v>22</v>
      </c>
      <c r="U3365" t="s">
        <v>3598</v>
      </c>
      <c r="V3365" t="s">
        <v>3602</v>
      </c>
      <c r="W3365" t="s">
        <v>3606</v>
      </c>
      <c r="X3365" t="s">
        <v>3599</v>
      </c>
      <c r="Y3365" t="s">
        <v>3599</v>
      </c>
      <c r="Z3365" t="s">
        <v>3599</v>
      </c>
      <c r="AA3365" t="s">
        <v>3599</v>
      </c>
      <c r="AB3365" t="s">
        <v>3645</v>
      </c>
      <c r="AC3365" t="s">
        <v>3599</v>
      </c>
      <c r="AD3365" t="s">
        <v>3599</v>
      </c>
      <c r="AE3365" t="s">
        <v>3599</v>
      </c>
      <c r="AF3365" t="s">
        <v>3599</v>
      </c>
      <c r="AG3365" t="s">
        <v>3599</v>
      </c>
      <c r="AH3365" t="s">
        <v>3599</v>
      </c>
      <c r="AI3365" t="s">
        <v>3645</v>
      </c>
      <c r="AJ3365" t="s">
        <v>3598</v>
      </c>
      <c r="AK3365" t="s">
        <v>3598</v>
      </c>
      <c r="AL3365" t="s">
        <v>3598</v>
      </c>
      <c r="AM3365" t="s">
        <v>3598</v>
      </c>
      <c r="AN3365" t="s">
        <v>3598</v>
      </c>
      <c r="AO3365" t="s">
        <v>3604</v>
      </c>
      <c r="AP3365" t="s">
        <v>3645</v>
      </c>
      <c r="AQ3365" t="s">
        <v>3599</v>
      </c>
      <c r="AR3365" t="s">
        <v>3599</v>
      </c>
      <c r="AS3365" t="s">
        <v>3599</v>
      </c>
      <c r="AT3365" t="s">
        <v>3597</v>
      </c>
      <c r="AU3365" t="s">
        <v>3597</v>
      </c>
      <c r="AV3365" t="s">
        <v>3597</v>
      </c>
    </row>
    <row r="3366" spans="1:48" x14ac:dyDescent="0.25">
      <c r="A3366" t="s">
        <v>3172</v>
      </c>
      <c r="B3366" t="s">
        <v>3173</v>
      </c>
      <c r="C3366">
        <v>573917</v>
      </c>
      <c r="D3366" t="s">
        <v>3236</v>
      </c>
      <c r="E3366" t="s">
        <v>3181</v>
      </c>
      <c r="F3366" t="s">
        <v>109</v>
      </c>
      <c r="G3366" t="s">
        <v>3179</v>
      </c>
      <c r="H3366" t="s">
        <v>3173</v>
      </c>
      <c r="I3366" t="s">
        <v>2331</v>
      </c>
      <c r="J3366" t="s">
        <v>19</v>
      </c>
      <c r="K3366" s="1">
        <v>45392</v>
      </c>
      <c r="L3366" s="1"/>
      <c r="M3366" t="s">
        <v>3596</v>
      </c>
      <c r="N3366" t="s">
        <v>19</v>
      </c>
      <c r="O3366" s="1">
        <v>45392</v>
      </c>
      <c r="P3366" t="s">
        <v>3173</v>
      </c>
      <c r="Q3366" t="s">
        <v>3181</v>
      </c>
      <c r="R3366" t="s">
        <v>3597</v>
      </c>
      <c r="S3366" t="s">
        <v>3177</v>
      </c>
      <c r="T3366" t="s">
        <v>22</v>
      </c>
      <c r="U3366" t="s">
        <v>3602</v>
      </c>
      <c r="V3366" t="s">
        <v>3602</v>
      </c>
      <c r="W3366" t="s">
        <v>3599</v>
      </c>
      <c r="X3366" t="s">
        <v>3599</v>
      </c>
      <c r="Y3366" t="s">
        <v>3599</v>
      </c>
      <c r="Z3366" t="s">
        <v>3599</v>
      </c>
      <c r="AA3366" t="s">
        <v>3645</v>
      </c>
      <c r="AB3366" t="s">
        <v>3599</v>
      </c>
      <c r="AC3366" t="s">
        <v>3599</v>
      </c>
      <c r="AD3366" t="s">
        <v>3599</v>
      </c>
      <c r="AE3366" t="s">
        <v>3599</v>
      </c>
      <c r="AF3366" t="s">
        <v>3599</v>
      </c>
      <c r="AG3366" t="s">
        <v>3599</v>
      </c>
      <c r="AH3366" t="s">
        <v>3645</v>
      </c>
      <c r="AI3366" t="s">
        <v>3604</v>
      </c>
      <c r="AJ3366" t="s">
        <v>3598</v>
      </c>
      <c r="AK3366" t="s">
        <v>3598</v>
      </c>
      <c r="AL3366" t="s">
        <v>3598</v>
      </c>
      <c r="AM3366" t="s">
        <v>3598</v>
      </c>
      <c r="AN3366" t="s">
        <v>3598</v>
      </c>
      <c r="AO3366" t="s">
        <v>3645</v>
      </c>
      <c r="AP3366" t="s">
        <v>3598</v>
      </c>
      <c r="AQ3366" t="s">
        <v>3598</v>
      </c>
      <c r="AR3366" t="s">
        <v>3598</v>
      </c>
      <c r="AS3366" t="s">
        <v>3598</v>
      </c>
      <c r="AT3366" t="s">
        <v>3597</v>
      </c>
      <c r="AU3366" t="s">
        <v>3597</v>
      </c>
      <c r="AV3366" t="s">
        <v>3597</v>
      </c>
    </row>
    <row r="3367" spans="1:48" x14ac:dyDescent="0.25">
      <c r="A3367" t="s">
        <v>3172</v>
      </c>
      <c r="B3367" t="s">
        <v>3173</v>
      </c>
      <c r="C3367">
        <v>573918</v>
      </c>
      <c r="D3367" t="s">
        <v>3237</v>
      </c>
      <c r="E3367" t="s">
        <v>3181</v>
      </c>
      <c r="F3367" t="s">
        <v>109</v>
      </c>
      <c r="G3367" t="s">
        <v>3179</v>
      </c>
      <c r="H3367" t="s">
        <v>3173</v>
      </c>
      <c r="I3367" t="s">
        <v>2331</v>
      </c>
      <c r="J3367" t="s">
        <v>19</v>
      </c>
      <c r="K3367" s="1">
        <v>45392</v>
      </c>
      <c r="L3367" s="1"/>
      <c r="M3367" t="s">
        <v>3596</v>
      </c>
      <c r="N3367" t="s">
        <v>19</v>
      </c>
      <c r="O3367" s="1">
        <v>45392</v>
      </c>
      <c r="P3367" t="s">
        <v>3173</v>
      </c>
      <c r="Q3367" t="s">
        <v>3181</v>
      </c>
      <c r="R3367" t="s">
        <v>3597</v>
      </c>
      <c r="S3367" t="s">
        <v>3177</v>
      </c>
      <c r="T3367" t="s">
        <v>22</v>
      </c>
      <c r="U3367" t="s">
        <v>3598</v>
      </c>
      <c r="V3367" t="s">
        <v>3602</v>
      </c>
      <c r="W3367" t="s">
        <v>3606</v>
      </c>
      <c r="X3367" t="s">
        <v>3599</v>
      </c>
      <c r="Y3367" t="s">
        <v>3599</v>
      </c>
      <c r="Z3367" t="s">
        <v>3599</v>
      </c>
      <c r="AA3367" t="s">
        <v>3645</v>
      </c>
      <c r="AB3367" t="s">
        <v>3599</v>
      </c>
      <c r="AC3367" t="s">
        <v>3599</v>
      </c>
      <c r="AD3367" t="s">
        <v>3599</v>
      </c>
      <c r="AE3367" t="s">
        <v>3599</v>
      </c>
      <c r="AF3367" t="s">
        <v>3599</v>
      </c>
      <c r="AG3367" t="s">
        <v>3599</v>
      </c>
      <c r="AH3367" t="s">
        <v>3645</v>
      </c>
      <c r="AI3367" t="s">
        <v>3598</v>
      </c>
      <c r="AJ3367" t="s">
        <v>3598</v>
      </c>
      <c r="AK3367" t="s">
        <v>3598</v>
      </c>
      <c r="AL3367" t="s">
        <v>3598</v>
      </c>
      <c r="AM3367" t="s">
        <v>3598</v>
      </c>
      <c r="AN3367" t="s">
        <v>3598</v>
      </c>
      <c r="AO3367" t="s">
        <v>3645</v>
      </c>
      <c r="AP3367" t="s">
        <v>3598</v>
      </c>
      <c r="AQ3367" t="s">
        <v>3598</v>
      </c>
      <c r="AR3367" t="s">
        <v>3598</v>
      </c>
      <c r="AS3367" t="s">
        <v>3602</v>
      </c>
      <c r="AT3367" t="s">
        <v>3597</v>
      </c>
      <c r="AU3367" t="s">
        <v>3597</v>
      </c>
      <c r="AV3367" t="s">
        <v>3597</v>
      </c>
    </row>
    <row r="3368" spans="1:48" x14ac:dyDescent="0.25">
      <c r="A3368" t="s">
        <v>3172</v>
      </c>
      <c r="B3368" t="s">
        <v>3173</v>
      </c>
      <c r="C3368">
        <v>573919</v>
      </c>
      <c r="D3368" t="s">
        <v>3238</v>
      </c>
      <c r="E3368" t="s">
        <v>3181</v>
      </c>
      <c r="F3368" t="s">
        <v>109</v>
      </c>
      <c r="G3368" t="s">
        <v>3179</v>
      </c>
      <c r="H3368" t="s">
        <v>3173</v>
      </c>
      <c r="I3368" t="s">
        <v>2331</v>
      </c>
      <c r="J3368" t="s">
        <v>19</v>
      </c>
      <c r="K3368" s="1">
        <v>45392</v>
      </c>
      <c r="L3368" s="1"/>
      <c r="M3368" t="s">
        <v>3596</v>
      </c>
      <c r="N3368" t="s">
        <v>19</v>
      </c>
      <c r="O3368" s="1">
        <v>45392</v>
      </c>
      <c r="P3368" t="s">
        <v>3173</v>
      </c>
      <c r="Q3368" t="s">
        <v>3181</v>
      </c>
      <c r="R3368" t="s">
        <v>3597</v>
      </c>
      <c r="S3368" t="s">
        <v>3177</v>
      </c>
      <c r="T3368" t="s">
        <v>22</v>
      </c>
      <c r="U3368" t="s">
        <v>3602</v>
      </c>
      <c r="V3368" t="s">
        <v>3602</v>
      </c>
      <c r="W3368" t="s">
        <v>3604</v>
      </c>
      <c r="X3368" t="s">
        <v>3599</v>
      </c>
      <c r="Y3368" t="s">
        <v>3645</v>
      </c>
      <c r="Z3368" t="s">
        <v>3599</v>
      </c>
      <c r="AA3368" t="s">
        <v>3599</v>
      </c>
      <c r="AB3368" t="s">
        <v>3599</v>
      </c>
      <c r="AC3368" t="s">
        <v>3599</v>
      </c>
      <c r="AD3368" t="s">
        <v>3599</v>
      </c>
      <c r="AE3368" t="s">
        <v>3606</v>
      </c>
      <c r="AF3368" t="s">
        <v>3645</v>
      </c>
      <c r="AG3368" t="s">
        <v>3598</v>
      </c>
      <c r="AH3368" t="s">
        <v>3598</v>
      </c>
      <c r="AI3368" t="s">
        <v>3598</v>
      </c>
      <c r="AJ3368" t="s">
        <v>3598</v>
      </c>
      <c r="AK3368" t="s">
        <v>3598</v>
      </c>
      <c r="AL3368" t="s">
        <v>3598</v>
      </c>
      <c r="AM3368" t="s">
        <v>3645</v>
      </c>
      <c r="AN3368" t="s">
        <v>3598</v>
      </c>
      <c r="AO3368" t="s">
        <v>3598</v>
      </c>
      <c r="AP3368" t="s">
        <v>3598</v>
      </c>
      <c r="AQ3368" t="s">
        <v>3598</v>
      </c>
      <c r="AR3368" t="s">
        <v>3598</v>
      </c>
      <c r="AS3368" t="s">
        <v>3598</v>
      </c>
      <c r="AT3368" t="s">
        <v>3597</v>
      </c>
      <c r="AU3368" t="s">
        <v>3597</v>
      </c>
      <c r="AV3368" t="s">
        <v>3597</v>
      </c>
    </row>
    <row r="3369" spans="1:48" x14ac:dyDescent="0.25">
      <c r="A3369" t="s">
        <v>3172</v>
      </c>
      <c r="B3369" t="s">
        <v>3173</v>
      </c>
      <c r="C3369">
        <v>573920</v>
      </c>
      <c r="D3369" t="s">
        <v>3239</v>
      </c>
      <c r="E3369" t="s">
        <v>3181</v>
      </c>
      <c r="F3369" t="s">
        <v>109</v>
      </c>
      <c r="G3369" t="s">
        <v>3179</v>
      </c>
      <c r="H3369" t="s">
        <v>3173</v>
      </c>
      <c r="I3369" t="s">
        <v>2331</v>
      </c>
      <c r="J3369" t="s">
        <v>19</v>
      </c>
      <c r="K3369" s="1">
        <v>45392</v>
      </c>
      <c r="L3369" s="1"/>
      <c r="M3369" t="s">
        <v>3596</v>
      </c>
      <c r="N3369" t="s">
        <v>19</v>
      </c>
      <c r="O3369" s="1">
        <v>45392</v>
      </c>
      <c r="P3369" t="s">
        <v>3173</v>
      </c>
      <c r="Q3369" t="s">
        <v>3181</v>
      </c>
      <c r="R3369" t="s">
        <v>3597</v>
      </c>
      <c r="S3369" t="s">
        <v>3177</v>
      </c>
      <c r="T3369" t="s">
        <v>22</v>
      </c>
      <c r="U3369" t="s">
        <v>3598</v>
      </c>
      <c r="V3369" t="s">
        <v>3602</v>
      </c>
      <c r="W3369" t="s">
        <v>3606</v>
      </c>
      <c r="X3369" t="s">
        <v>3599</v>
      </c>
      <c r="Y3369" t="s">
        <v>3599</v>
      </c>
      <c r="Z3369" t="s">
        <v>3606</v>
      </c>
      <c r="AA3369" t="s">
        <v>3599</v>
      </c>
      <c r="AB3369" t="s">
        <v>3645</v>
      </c>
      <c r="AC3369" t="s">
        <v>3599</v>
      </c>
      <c r="AD3369" t="s">
        <v>3599</v>
      </c>
      <c r="AE3369" t="s">
        <v>3641</v>
      </c>
      <c r="AF3369" t="s">
        <v>3604</v>
      </c>
      <c r="AG3369" t="s">
        <v>3599</v>
      </c>
      <c r="AH3369" t="s">
        <v>3599</v>
      </c>
      <c r="AI3369" t="s">
        <v>3645</v>
      </c>
      <c r="AJ3369" t="s">
        <v>3598</v>
      </c>
      <c r="AK3369" t="s">
        <v>3598</v>
      </c>
      <c r="AL3369" t="s">
        <v>3598</v>
      </c>
      <c r="AM3369" t="s">
        <v>3598</v>
      </c>
      <c r="AN3369" t="s">
        <v>3598</v>
      </c>
      <c r="AO3369" t="s">
        <v>3598</v>
      </c>
      <c r="AP3369" t="s">
        <v>3645</v>
      </c>
      <c r="AQ3369" t="s">
        <v>3598</v>
      </c>
      <c r="AR3369" t="s">
        <v>3598</v>
      </c>
      <c r="AS3369" t="s">
        <v>3598</v>
      </c>
      <c r="AT3369" t="s">
        <v>3597</v>
      </c>
      <c r="AU3369" t="s">
        <v>3597</v>
      </c>
      <c r="AV3369" t="s">
        <v>3597</v>
      </c>
    </row>
    <row r="3370" spans="1:48" x14ac:dyDescent="0.25">
      <c r="A3370" t="s">
        <v>3172</v>
      </c>
      <c r="B3370" t="s">
        <v>3173</v>
      </c>
      <c r="C3370">
        <v>573921</v>
      </c>
      <c r="D3370" t="s">
        <v>3240</v>
      </c>
      <c r="E3370" t="s">
        <v>3181</v>
      </c>
      <c r="F3370" t="s">
        <v>109</v>
      </c>
      <c r="G3370" t="s">
        <v>3179</v>
      </c>
      <c r="H3370" t="s">
        <v>3173</v>
      </c>
      <c r="I3370" t="s">
        <v>2331</v>
      </c>
      <c r="J3370" t="s">
        <v>19</v>
      </c>
      <c r="K3370" s="1">
        <v>45392</v>
      </c>
      <c r="L3370" s="1"/>
      <c r="M3370" t="s">
        <v>3596</v>
      </c>
      <c r="N3370" t="s">
        <v>19</v>
      </c>
      <c r="O3370" s="1">
        <v>45392</v>
      </c>
      <c r="P3370" t="s">
        <v>3173</v>
      </c>
      <c r="Q3370" t="s">
        <v>3181</v>
      </c>
      <c r="R3370" t="s">
        <v>3597</v>
      </c>
      <c r="S3370" t="s">
        <v>3177</v>
      </c>
      <c r="T3370" t="s">
        <v>22</v>
      </c>
      <c r="U3370" t="s">
        <v>3602</v>
      </c>
      <c r="V3370" t="s">
        <v>3597</v>
      </c>
      <c r="W3370" t="s">
        <v>3599</v>
      </c>
      <c r="X3370" t="s">
        <v>3599</v>
      </c>
      <c r="Y3370" t="s">
        <v>3599</v>
      </c>
      <c r="Z3370" t="s">
        <v>3599</v>
      </c>
      <c r="AA3370" t="s">
        <v>3599</v>
      </c>
      <c r="AB3370" t="s">
        <v>3599</v>
      </c>
      <c r="AC3370" t="s">
        <v>3597</v>
      </c>
      <c r="AD3370" t="s">
        <v>3598</v>
      </c>
      <c r="AE3370" t="s">
        <v>3598</v>
      </c>
      <c r="AF3370" t="s">
        <v>3598</v>
      </c>
      <c r="AG3370" t="s">
        <v>3598</v>
      </c>
      <c r="AH3370" t="s">
        <v>3598</v>
      </c>
      <c r="AI3370" t="s">
        <v>3598</v>
      </c>
      <c r="AJ3370" t="s">
        <v>3645</v>
      </c>
      <c r="AK3370" t="s">
        <v>3598</v>
      </c>
      <c r="AL3370" t="s">
        <v>3598</v>
      </c>
      <c r="AM3370" t="s">
        <v>3598</v>
      </c>
      <c r="AN3370" t="s">
        <v>3598</v>
      </c>
      <c r="AO3370" t="s">
        <v>3598</v>
      </c>
      <c r="AP3370" t="s">
        <v>3598</v>
      </c>
      <c r="AQ3370" t="s">
        <v>3645</v>
      </c>
      <c r="AR3370" t="s">
        <v>3599</v>
      </c>
      <c r="AS3370" t="s">
        <v>3599</v>
      </c>
      <c r="AT3370" t="s">
        <v>3597</v>
      </c>
      <c r="AU3370" t="s">
        <v>3597</v>
      </c>
      <c r="AV3370" t="s">
        <v>3597</v>
      </c>
    </row>
    <row r="3371" spans="1:48" x14ac:dyDescent="0.25">
      <c r="A3371" t="s">
        <v>3172</v>
      </c>
      <c r="B3371" t="s">
        <v>3173</v>
      </c>
      <c r="C3371">
        <v>573922</v>
      </c>
      <c r="D3371" t="s">
        <v>3241</v>
      </c>
      <c r="E3371" t="s">
        <v>3181</v>
      </c>
      <c r="F3371" t="s">
        <v>109</v>
      </c>
      <c r="G3371" t="s">
        <v>3179</v>
      </c>
      <c r="H3371" t="s">
        <v>3173</v>
      </c>
      <c r="I3371" t="s">
        <v>2331</v>
      </c>
      <c r="J3371" t="s">
        <v>19</v>
      </c>
      <c r="K3371" s="1">
        <v>45392</v>
      </c>
      <c r="L3371" s="1">
        <v>46076</v>
      </c>
      <c r="M3371" t="s">
        <v>3600</v>
      </c>
      <c r="N3371" t="s">
        <v>19</v>
      </c>
      <c r="O3371" s="1">
        <v>45392</v>
      </c>
      <c r="P3371" t="s">
        <v>3173</v>
      </c>
      <c r="Q3371" t="s">
        <v>3181</v>
      </c>
      <c r="R3371" t="s">
        <v>3597</v>
      </c>
      <c r="S3371" t="s">
        <v>3177</v>
      </c>
      <c r="T3371" t="s">
        <v>22</v>
      </c>
      <c r="U3371" t="s">
        <v>3602</v>
      </c>
      <c r="V3371" t="s">
        <v>3597</v>
      </c>
      <c r="W3371" t="s">
        <v>3602</v>
      </c>
      <c r="X3371" t="s">
        <v>3597</v>
      </c>
      <c r="Y3371" t="s">
        <v>3597</v>
      </c>
      <c r="Z3371" t="s">
        <v>3597</v>
      </c>
      <c r="AA3371" t="s">
        <v>3597</v>
      </c>
      <c r="AB3371" t="s">
        <v>3597</v>
      </c>
      <c r="AC3371" t="s">
        <v>3597</v>
      </c>
      <c r="AD3371" t="s">
        <v>3597</v>
      </c>
      <c r="AE3371" t="s">
        <v>3597</v>
      </c>
      <c r="AF3371" t="s">
        <v>3597</v>
      </c>
      <c r="AG3371" t="s">
        <v>3597</v>
      </c>
      <c r="AH3371" t="s">
        <v>3597</v>
      </c>
      <c r="AI3371">
        <v>0</v>
      </c>
      <c r="AJ3371" t="s">
        <v>3597</v>
      </c>
      <c r="AK3371" t="s">
        <v>3597</v>
      </c>
      <c r="AL3371" t="s">
        <v>3597</v>
      </c>
      <c r="AM3371" t="s">
        <v>3597</v>
      </c>
      <c r="AN3371" t="s">
        <v>3597</v>
      </c>
      <c r="AO3371" t="s">
        <v>3597</v>
      </c>
      <c r="AP3371">
        <v>0</v>
      </c>
      <c r="AQ3371">
        <v>0</v>
      </c>
      <c r="AR3371">
        <v>0</v>
      </c>
      <c r="AS3371">
        <v>0</v>
      </c>
      <c r="AT3371" t="s">
        <v>3597</v>
      </c>
      <c r="AU3371" t="s">
        <v>3597</v>
      </c>
      <c r="AV3371" t="s">
        <v>3597</v>
      </c>
    </row>
    <row r="3372" spans="1:48" x14ac:dyDescent="0.25">
      <c r="A3372" t="s">
        <v>3172</v>
      </c>
      <c r="B3372" t="s">
        <v>3173</v>
      </c>
      <c r="C3372">
        <v>573886</v>
      </c>
      <c r="D3372" t="s">
        <v>3242</v>
      </c>
      <c r="E3372" t="s">
        <v>3181</v>
      </c>
      <c r="F3372" t="s">
        <v>109</v>
      </c>
      <c r="G3372" t="s">
        <v>3179</v>
      </c>
      <c r="H3372" t="s">
        <v>3173</v>
      </c>
      <c r="I3372" t="s">
        <v>2331</v>
      </c>
      <c r="J3372" t="s">
        <v>19</v>
      </c>
      <c r="K3372" s="1">
        <v>45392</v>
      </c>
      <c r="L3372" s="1"/>
      <c r="M3372" t="s">
        <v>3596</v>
      </c>
      <c r="N3372" t="s">
        <v>19</v>
      </c>
      <c r="O3372" s="1">
        <v>45392</v>
      </c>
      <c r="P3372" t="s">
        <v>3173</v>
      </c>
      <c r="Q3372" t="s">
        <v>3181</v>
      </c>
      <c r="R3372" t="s">
        <v>3597</v>
      </c>
      <c r="S3372" t="s">
        <v>3177</v>
      </c>
      <c r="T3372" t="s">
        <v>22</v>
      </c>
      <c r="U3372" t="s">
        <v>3598</v>
      </c>
      <c r="V3372" t="s">
        <v>3602</v>
      </c>
      <c r="W3372" t="s">
        <v>3606</v>
      </c>
      <c r="X3372" t="s">
        <v>3599</v>
      </c>
      <c r="Y3372" t="s">
        <v>3599</v>
      </c>
      <c r="Z3372" t="s">
        <v>3599</v>
      </c>
      <c r="AA3372" t="s">
        <v>3645</v>
      </c>
      <c r="AB3372" t="s">
        <v>3599</v>
      </c>
      <c r="AC3372" t="s">
        <v>3599</v>
      </c>
      <c r="AD3372" t="s">
        <v>3604</v>
      </c>
      <c r="AE3372" t="s">
        <v>3599</v>
      </c>
      <c r="AF3372" t="s">
        <v>3599</v>
      </c>
      <c r="AG3372" t="s">
        <v>3599</v>
      </c>
      <c r="AH3372" t="s">
        <v>3645</v>
      </c>
      <c r="AI3372" t="s">
        <v>3598</v>
      </c>
      <c r="AJ3372" t="s">
        <v>3598</v>
      </c>
      <c r="AK3372" t="s">
        <v>3598</v>
      </c>
      <c r="AL3372" t="s">
        <v>3598</v>
      </c>
      <c r="AM3372" t="s">
        <v>3598</v>
      </c>
      <c r="AN3372" t="s">
        <v>3598</v>
      </c>
      <c r="AO3372" t="s">
        <v>3645</v>
      </c>
      <c r="AP3372" t="s">
        <v>3598</v>
      </c>
      <c r="AQ3372" t="s">
        <v>3598</v>
      </c>
      <c r="AR3372" t="s">
        <v>3598</v>
      </c>
      <c r="AS3372" t="s">
        <v>3598</v>
      </c>
      <c r="AT3372" t="s">
        <v>3597</v>
      </c>
      <c r="AU3372" t="s">
        <v>3597</v>
      </c>
      <c r="AV3372" t="s">
        <v>3597</v>
      </c>
    </row>
    <row r="3373" spans="1:48" x14ac:dyDescent="0.25">
      <c r="A3373" t="s">
        <v>3172</v>
      </c>
      <c r="B3373" t="s">
        <v>3173</v>
      </c>
      <c r="C3373">
        <v>574210</v>
      </c>
      <c r="D3373" t="s">
        <v>3243</v>
      </c>
      <c r="E3373" t="s">
        <v>931</v>
      </c>
      <c r="F3373" t="s">
        <v>109</v>
      </c>
      <c r="G3373" t="s">
        <v>3174</v>
      </c>
      <c r="H3373" t="s">
        <v>3173</v>
      </c>
      <c r="I3373" t="s">
        <v>2335</v>
      </c>
      <c r="J3373" t="s">
        <v>19</v>
      </c>
      <c r="K3373" s="1">
        <v>45393</v>
      </c>
      <c r="L3373" s="1"/>
      <c r="M3373" t="s">
        <v>3596</v>
      </c>
      <c r="N3373" t="s">
        <v>19</v>
      </c>
      <c r="O3373" s="1">
        <v>45393</v>
      </c>
      <c r="P3373" t="s">
        <v>3173</v>
      </c>
      <c r="Q3373" t="s">
        <v>931</v>
      </c>
      <c r="R3373" t="s">
        <v>3597</v>
      </c>
      <c r="S3373" t="s">
        <v>3177</v>
      </c>
      <c r="T3373" t="s">
        <v>22</v>
      </c>
      <c r="U3373" t="s">
        <v>3602</v>
      </c>
      <c r="V3373" t="s">
        <v>3597</v>
      </c>
      <c r="W3373" t="s">
        <v>3598</v>
      </c>
      <c r="X3373" t="s">
        <v>3598</v>
      </c>
      <c r="Y3373" t="s">
        <v>3598</v>
      </c>
      <c r="Z3373" t="s">
        <v>3598</v>
      </c>
      <c r="AA3373" t="s">
        <v>3598</v>
      </c>
      <c r="AB3373" t="s">
        <v>3598</v>
      </c>
      <c r="AC3373" t="s">
        <v>3597</v>
      </c>
      <c r="AD3373" t="s">
        <v>3641</v>
      </c>
      <c r="AE3373" t="s">
        <v>3599</v>
      </c>
      <c r="AF3373" t="s">
        <v>3599</v>
      </c>
      <c r="AG3373" t="s">
        <v>3599</v>
      </c>
      <c r="AH3373" t="s">
        <v>3599</v>
      </c>
      <c r="AI3373" t="s">
        <v>3599</v>
      </c>
      <c r="AJ3373" t="s">
        <v>3645</v>
      </c>
      <c r="AK3373" t="s">
        <v>3599</v>
      </c>
      <c r="AL3373" t="s">
        <v>3599</v>
      </c>
      <c r="AM3373" t="s">
        <v>3599</v>
      </c>
      <c r="AN3373" t="s">
        <v>3599</v>
      </c>
      <c r="AO3373" t="s">
        <v>3599</v>
      </c>
      <c r="AP3373" t="s">
        <v>3599</v>
      </c>
      <c r="AQ3373" t="s">
        <v>3645</v>
      </c>
      <c r="AR3373" t="s">
        <v>3598</v>
      </c>
      <c r="AS3373" t="s">
        <v>3598</v>
      </c>
      <c r="AT3373" t="s">
        <v>3597</v>
      </c>
      <c r="AU3373" t="s">
        <v>3597</v>
      </c>
      <c r="AV3373" t="s">
        <v>3597</v>
      </c>
    </row>
    <row r="3374" spans="1:48" x14ac:dyDescent="0.25">
      <c r="A3374" t="s">
        <v>3172</v>
      </c>
      <c r="B3374" t="s">
        <v>3173</v>
      </c>
      <c r="C3374">
        <v>574214</v>
      </c>
      <c r="D3374" t="s">
        <v>3244</v>
      </c>
      <c r="E3374" t="s">
        <v>931</v>
      </c>
      <c r="F3374" t="s">
        <v>109</v>
      </c>
      <c r="G3374" t="s">
        <v>3179</v>
      </c>
      <c r="H3374" t="s">
        <v>3173</v>
      </c>
      <c r="I3374" t="s">
        <v>2331</v>
      </c>
      <c r="J3374" t="s">
        <v>19</v>
      </c>
      <c r="K3374" s="1">
        <v>45393</v>
      </c>
      <c r="L3374" s="1"/>
      <c r="M3374" t="s">
        <v>3596</v>
      </c>
      <c r="N3374" t="s">
        <v>19</v>
      </c>
      <c r="O3374" s="1">
        <v>45393</v>
      </c>
      <c r="P3374" t="s">
        <v>3173</v>
      </c>
      <c r="Q3374" t="s">
        <v>931</v>
      </c>
      <c r="R3374" t="s">
        <v>3597</v>
      </c>
      <c r="S3374" t="s">
        <v>3177</v>
      </c>
      <c r="T3374" t="s">
        <v>22</v>
      </c>
      <c r="U3374" t="s">
        <v>3602</v>
      </c>
      <c r="V3374" t="s">
        <v>3602</v>
      </c>
      <c r="W3374" t="s">
        <v>3645</v>
      </c>
      <c r="X3374" t="s">
        <v>3598</v>
      </c>
      <c r="Y3374" t="s">
        <v>3598</v>
      </c>
      <c r="Z3374" t="s">
        <v>3598</v>
      </c>
      <c r="AA3374" t="s">
        <v>3598</v>
      </c>
      <c r="AB3374" t="s">
        <v>3598</v>
      </c>
      <c r="AC3374" t="s">
        <v>3598</v>
      </c>
      <c r="AD3374" t="s">
        <v>3645</v>
      </c>
      <c r="AE3374" t="s">
        <v>3599</v>
      </c>
      <c r="AF3374" t="s">
        <v>3599</v>
      </c>
      <c r="AG3374" t="s">
        <v>3599</v>
      </c>
      <c r="AH3374" t="s">
        <v>3599</v>
      </c>
      <c r="AI3374" t="s">
        <v>3599</v>
      </c>
      <c r="AJ3374" t="s">
        <v>3599</v>
      </c>
      <c r="AK3374" t="s">
        <v>3645</v>
      </c>
      <c r="AL3374" t="s">
        <v>3599</v>
      </c>
      <c r="AM3374" t="s">
        <v>3599</v>
      </c>
      <c r="AN3374" t="s">
        <v>3599</v>
      </c>
      <c r="AO3374" t="s">
        <v>3599</v>
      </c>
      <c r="AP3374" t="s">
        <v>3599</v>
      </c>
      <c r="AQ3374" t="s">
        <v>3606</v>
      </c>
      <c r="AR3374" t="s">
        <v>3645</v>
      </c>
      <c r="AS3374" t="s">
        <v>3598</v>
      </c>
      <c r="AT3374" t="s">
        <v>3597</v>
      </c>
      <c r="AU3374" t="s">
        <v>3597</v>
      </c>
      <c r="AV3374" t="s">
        <v>3597</v>
      </c>
    </row>
    <row r="3375" spans="1:48" x14ac:dyDescent="0.25">
      <c r="A3375" t="s">
        <v>3172</v>
      </c>
      <c r="B3375" t="s">
        <v>3173</v>
      </c>
      <c r="C3375">
        <v>515006</v>
      </c>
      <c r="D3375" t="s">
        <v>3245</v>
      </c>
      <c r="E3375" t="s">
        <v>931</v>
      </c>
      <c r="F3375" t="s">
        <v>109</v>
      </c>
      <c r="G3375" t="s">
        <v>3179</v>
      </c>
      <c r="H3375" t="s">
        <v>3173</v>
      </c>
      <c r="I3375" t="s">
        <v>2331</v>
      </c>
      <c r="J3375" t="s">
        <v>19</v>
      </c>
      <c r="K3375" s="1">
        <v>44260</v>
      </c>
      <c r="L3375" s="1">
        <v>46085</v>
      </c>
      <c r="M3375" t="s">
        <v>3600</v>
      </c>
      <c r="N3375" t="s">
        <v>19</v>
      </c>
      <c r="O3375" s="1">
        <v>44260</v>
      </c>
      <c r="P3375" t="s">
        <v>3173</v>
      </c>
      <c r="Q3375" t="s">
        <v>931</v>
      </c>
      <c r="R3375" t="s">
        <v>3597</v>
      </c>
      <c r="S3375" t="s">
        <v>3177</v>
      </c>
      <c r="T3375" t="s">
        <v>22</v>
      </c>
      <c r="U3375" t="s">
        <v>3602</v>
      </c>
      <c r="V3375" t="s">
        <v>3597</v>
      </c>
      <c r="W3375" t="s">
        <v>3598</v>
      </c>
      <c r="X3375" t="s">
        <v>3598</v>
      </c>
      <c r="Y3375" t="s">
        <v>3598</v>
      </c>
      <c r="Z3375" t="s">
        <v>3598</v>
      </c>
      <c r="AA3375" t="s">
        <v>3598</v>
      </c>
      <c r="AB3375" t="s">
        <v>3598</v>
      </c>
      <c r="AC3375" t="s">
        <v>3597</v>
      </c>
      <c r="AD3375" t="s">
        <v>3599</v>
      </c>
      <c r="AE3375" t="s">
        <v>3599</v>
      </c>
      <c r="AF3375" t="s">
        <v>3599</v>
      </c>
      <c r="AG3375" t="s">
        <v>3597</v>
      </c>
      <c r="AH3375" t="s">
        <v>3597</v>
      </c>
      <c r="AI3375">
        <v>0</v>
      </c>
      <c r="AJ3375" t="s">
        <v>3597</v>
      </c>
      <c r="AK3375" t="s">
        <v>3597</v>
      </c>
      <c r="AL3375" t="s">
        <v>3597</v>
      </c>
      <c r="AM3375" t="s">
        <v>3597</v>
      </c>
      <c r="AN3375" t="s">
        <v>3597</v>
      </c>
      <c r="AO3375" t="s">
        <v>3597</v>
      </c>
      <c r="AP3375">
        <v>0</v>
      </c>
      <c r="AQ3375">
        <v>0</v>
      </c>
      <c r="AR3375">
        <v>0</v>
      </c>
      <c r="AS3375">
        <v>0</v>
      </c>
      <c r="AT3375" t="s">
        <v>3597</v>
      </c>
      <c r="AU3375" t="s">
        <v>3597</v>
      </c>
      <c r="AV3375" t="s">
        <v>3597</v>
      </c>
    </row>
    <row r="3376" spans="1:48" x14ac:dyDescent="0.25">
      <c r="A3376" t="s">
        <v>3172</v>
      </c>
      <c r="B3376" t="s">
        <v>3173</v>
      </c>
      <c r="C3376">
        <v>578380</v>
      </c>
      <c r="D3376" t="s">
        <v>3246</v>
      </c>
      <c r="E3376" t="s">
        <v>931</v>
      </c>
      <c r="F3376" t="s">
        <v>109</v>
      </c>
      <c r="G3376" t="s">
        <v>3179</v>
      </c>
      <c r="H3376" t="s">
        <v>3173</v>
      </c>
      <c r="I3376" t="s">
        <v>2331</v>
      </c>
      <c r="J3376" t="s">
        <v>19</v>
      </c>
      <c r="K3376" s="1">
        <v>45430</v>
      </c>
      <c r="L3376" s="1"/>
      <c r="M3376" t="s">
        <v>3596</v>
      </c>
      <c r="N3376" t="s">
        <v>19</v>
      </c>
      <c r="O3376" s="1">
        <v>45430</v>
      </c>
      <c r="P3376" t="s">
        <v>3173</v>
      </c>
      <c r="Q3376" t="s">
        <v>931</v>
      </c>
      <c r="R3376" t="s">
        <v>3597</v>
      </c>
      <c r="S3376" t="s">
        <v>3177</v>
      </c>
      <c r="T3376" t="s">
        <v>22</v>
      </c>
      <c r="U3376" t="s">
        <v>3599</v>
      </c>
      <c r="V3376" t="s">
        <v>3597</v>
      </c>
      <c r="W3376" t="s">
        <v>3598</v>
      </c>
      <c r="X3376" t="s">
        <v>3598</v>
      </c>
      <c r="Y3376" t="s">
        <v>3598</v>
      </c>
      <c r="Z3376" t="s">
        <v>3598</v>
      </c>
      <c r="AA3376" t="s">
        <v>3598</v>
      </c>
      <c r="AB3376" t="s">
        <v>3598</v>
      </c>
      <c r="AC3376" t="s">
        <v>3597</v>
      </c>
      <c r="AD3376" t="s">
        <v>3599</v>
      </c>
      <c r="AE3376" t="s">
        <v>3599</v>
      </c>
      <c r="AF3376" t="s">
        <v>3599</v>
      </c>
      <c r="AG3376" t="s">
        <v>3599</v>
      </c>
      <c r="AH3376" t="s">
        <v>3599</v>
      </c>
      <c r="AI3376" t="s">
        <v>3599</v>
      </c>
      <c r="AJ3376" t="s">
        <v>3645</v>
      </c>
      <c r="AK3376" t="s">
        <v>3599</v>
      </c>
      <c r="AL3376" t="s">
        <v>3599</v>
      </c>
      <c r="AM3376" t="s">
        <v>3599</v>
      </c>
      <c r="AN3376" t="s">
        <v>3599</v>
      </c>
      <c r="AO3376" t="s">
        <v>3599</v>
      </c>
      <c r="AP3376" t="s">
        <v>3599</v>
      </c>
      <c r="AQ3376" t="s">
        <v>3645</v>
      </c>
      <c r="AR3376" t="s">
        <v>3598</v>
      </c>
      <c r="AS3376" t="s">
        <v>3598</v>
      </c>
      <c r="AT3376" t="s">
        <v>3597</v>
      </c>
      <c r="AU3376" t="s">
        <v>3597</v>
      </c>
      <c r="AV3376" t="s">
        <v>3597</v>
      </c>
    </row>
    <row r="3377" spans="1:48" x14ac:dyDescent="0.25">
      <c r="A3377" t="s">
        <v>3172</v>
      </c>
      <c r="B3377" t="s">
        <v>3173</v>
      </c>
      <c r="C3377">
        <v>578383</v>
      </c>
      <c r="D3377" t="s">
        <v>3247</v>
      </c>
      <c r="E3377" t="s">
        <v>931</v>
      </c>
      <c r="F3377" t="s">
        <v>109</v>
      </c>
      <c r="G3377" t="s">
        <v>3179</v>
      </c>
      <c r="H3377" t="s">
        <v>3173</v>
      </c>
      <c r="I3377" t="s">
        <v>2331</v>
      </c>
      <c r="J3377" t="s">
        <v>19</v>
      </c>
      <c r="K3377" s="1">
        <v>45430</v>
      </c>
      <c r="L3377" s="1"/>
      <c r="M3377" t="s">
        <v>3596</v>
      </c>
      <c r="N3377" t="s">
        <v>19</v>
      </c>
      <c r="O3377" s="1">
        <v>45430</v>
      </c>
      <c r="P3377" t="s">
        <v>3173</v>
      </c>
      <c r="Q3377" t="s">
        <v>931</v>
      </c>
      <c r="R3377" t="s">
        <v>3597</v>
      </c>
      <c r="S3377" t="s">
        <v>3177</v>
      </c>
      <c r="T3377" t="s">
        <v>22</v>
      </c>
      <c r="U3377" t="s">
        <v>3602</v>
      </c>
      <c r="V3377" t="s">
        <v>3597</v>
      </c>
      <c r="W3377" t="s">
        <v>3598</v>
      </c>
      <c r="X3377" t="s">
        <v>3598</v>
      </c>
      <c r="Y3377" t="s">
        <v>3598</v>
      </c>
      <c r="Z3377" t="s">
        <v>3598</v>
      </c>
      <c r="AA3377" t="s">
        <v>3598</v>
      </c>
      <c r="AB3377" t="s">
        <v>3598</v>
      </c>
      <c r="AC3377" t="s">
        <v>3597</v>
      </c>
      <c r="AD3377" t="s">
        <v>3599</v>
      </c>
      <c r="AE3377" t="s">
        <v>3599</v>
      </c>
      <c r="AF3377" t="s">
        <v>3599</v>
      </c>
      <c r="AG3377" t="s">
        <v>3599</v>
      </c>
      <c r="AH3377" t="s">
        <v>3599</v>
      </c>
      <c r="AI3377" t="s">
        <v>3599</v>
      </c>
      <c r="AJ3377" t="s">
        <v>3645</v>
      </c>
      <c r="AK3377" t="s">
        <v>3599</v>
      </c>
      <c r="AL3377" t="s">
        <v>3606</v>
      </c>
      <c r="AM3377" t="s">
        <v>3599</v>
      </c>
      <c r="AN3377" t="s">
        <v>3599</v>
      </c>
      <c r="AO3377" t="s">
        <v>3599</v>
      </c>
      <c r="AP3377" t="s">
        <v>3599</v>
      </c>
      <c r="AQ3377" t="s">
        <v>3645</v>
      </c>
      <c r="AR3377" t="s">
        <v>3598</v>
      </c>
      <c r="AS3377" t="s">
        <v>3598</v>
      </c>
      <c r="AT3377" t="s">
        <v>3597</v>
      </c>
      <c r="AU3377" t="s">
        <v>3597</v>
      </c>
      <c r="AV3377" t="s">
        <v>3597</v>
      </c>
    </row>
    <row r="3378" spans="1:48" x14ac:dyDescent="0.25">
      <c r="A3378" t="s">
        <v>3172</v>
      </c>
      <c r="B3378" t="s">
        <v>3173</v>
      </c>
      <c r="C3378">
        <v>578384</v>
      </c>
      <c r="D3378" t="s">
        <v>3248</v>
      </c>
      <c r="E3378" t="s">
        <v>931</v>
      </c>
      <c r="F3378" t="s">
        <v>109</v>
      </c>
      <c r="G3378" t="s">
        <v>3179</v>
      </c>
      <c r="H3378" t="s">
        <v>3173</v>
      </c>
      <c r="I3378" t="s">
        <v>2331</v>
      </c>
      <c r="J3378" t="s">
        <v>19</v>
      </c>
      <c r="K3378" s="1">
        <v>45430</v>
      </c>
      <c r="L3378" s="1"/>
      <c r="M3378" t="s">
        <v>3596</v>
      </c>
      <c r="N3378" t="s">
        <v>19</v>
      </c>
      <c r="O3378" s="1">
        <v>45430</v>
      </c>
      <c r="P3378" t="s">
        <v>3173</v>
      </c>
      <c r="Q3378" t="s">
        <v>931</v>
      </c>
      <c r="R3378" t="s">
        <v>3597</v>
      </c>
      <c r="S3378" t="s">
        <v>3177</v>
      </c>
      <c r="T3378" t="s">
        <v>22</v>
      </c>
      <c r="U3378" t="s">
        <v>3602</v>
      </c>
      <c r="V3378" t="s">
        <v>3597</v>
      </c>
      <c r="W3378" t="s">
        <v>3598</v>
      </c>
      <c r="X3378" t="s">
        <v>3598</v>
      </c>
      <c r="Y3378" t="s">
        <v>3598</v>
      </c>
      <c r="Z3378" t="s">
        <v>3598</v>
      </c>
      <c r="AA3378" t="s">
        <v>3598</v>
      </c>
      <c r="AB3378" t="s">
        <v>3598</v>
      </c>
      <c r="AC3378" t="s">
        <v>3597</v>
      </c>
      <c r="AD3378" t="s">
        <v>3599</v>
      </c>
      <c r="AE3378" t="s">
        <v>3599</v>
      </c>
      <c r="AF3378" t="s">
        <v>3599</v>
      </c>
      <c r="AG3378" t="s">
        <v>3599</v>
      </c>
      <c r="AH3378" t="s">
        <v>3599</v>
      </c>
      <c r="AI3378" t="s">
        <v>3599</v>
      </c>
      <c r="AJ3378" t="s">
        <v>3645</v>
      </c>
      <c r="AK3378" t="s">
        <v>3599</v>
      </c>
      <c r="AL3378" t="s">
        <v>3599</v>
      </c>
      <c r="AM3378" t="s">
        <v>3599</v>
      </c>
      <c r="AN3378" t="s">
        <v>3599</v>
      </c>
      <c r="AO3378" t="s">
        <v>3599</v>
      </c>
      <c r="AP3378" t="s">
        <v>3599</v>
      </c>
      <c r="AQ3378" t="s">
        <v>3645</v>
      </c>
      <c r="AR3378" t="s">
        <v>3598</v>
      </c>
      <c r="AS3378" t="s">
        <v>3598</v>
      </c>
      <c r="AT3378" t="s">
        <v>3597</v>
      </c>
      <c r="AU3378" t="s">
        <v>3597</v>
      </c>
      <c r="AV3378" t="s">
        <v>3597</v>
      </c>
    </row>
    <row r="3379" spans="1:48" x14ac:dyDescent="0.25">
      <c r="A3379" t="s">
        <v>3172</v>
      </c>
      <c r="B3379" t="s">
        <v>3173</v>
      </c>
      <c r="C3379">
        <v>579127</v>
      </c>
      <c r="D3379" t="s">
        <v>3249</v>
      </c>
      <c r="E3379" t="s">
        <v>3181</v>
      </c>
      <c r="F3379" t="s">
        <v>109</v>
      </c>
      <c r="G3379" t="s">
        <v>3174</v>
      </c>
      <c r="H3379" t="s">
        <v>3173</v>
      </c>
      <c r="I3379" t="s">
        <v>2335</v>
      </c>
      <c r="J3379" t="s">
        <v>19</v>
      </c>
      <c r="K3379" s="1">
        <v>45439</v>
      </c>
      <c r="L3379" s="1"/>
      <c r="M3379" t="s">
        <v>3596</v>
      </c>
      <c r="N3379" t="s">
        <v>19</v>
      </c>
      <c r="O3379" s="1">
        <v>45439</v>
      </c>
      <c r="P3379" t="s">
        <v>3173</v>
      </c>
      <c r="Q3379" t="s">
        <v>3181</v>
      </c>
      <c r="R3379" t="s">
        <v>3597</v>
      </c>
      <c r="S3379" t="s">
        <v>3177</v>
      </c>
      <c r="T3379" t="s">
        <v>22</v>
      </c>
      <c r="U3379" t="s">
        <v>3602</v>
      </c>
      <c r="V3379" t="s">
        <v>3602</v>
      </c>
      <c r="W3379" t="s">
        <v>3606</v>
      </c>
      <c r="X3379" t="s">
        <v>3606</v>
      </c>
      <c r="Y3379" t="s">
        <v>3645</v>
      </c>
      <c r="Z3379" t="s">
        <v>3599</v>
      </c>
      <c r="AA3379" t="s">
        <v>3599</v>
      </c>
      <c r="AB3379" t="s">
        <v>3599</v>
      </c>
      <c r="AC3379" t="s">
        <v>3599</v>
      </c>
      <c r="AD3379" t="s">
        <v>3599</v>
      </c>
      <c r="AE3379" t="s">
        <v>3599</v>
      </c>
      <c r="AF3379" t="s">
        <v>3645</v>
      </c>
      <c r="AG3379" t="s">
        <v>3598</v>
      </c>
      <c r="AH3379" t="s">
        <v>3598</v>
      </c>
      <c r="AI3379" t="s">
        <v>3598</v>
      </c>
      <c r="AJ3379" t="s">
        <v>3598</v>
      </c>
      <c r="AK3379" t="s">
        <v>3598</v>
      </c>
      <c r="AL3379" t="s">
        <v>3598</v>
      </c>
      <c r="AM3379" t="s">
        <v>3645</v>
      </c>
      <c r="AN3379" t="s">
        <v>3598</v>
      </c>
      <c r="AO3379" t="s">
        <v>3598</v>
      </c>
      <c r="AP3379" t="s">
        <v>3598</v>
      </c>
      <c r="AQ3379" t="s">
        <v>3598</v>
      </c>
      <c r="AR3379" t="s">
        <v>3598</v>
      </c>
      <c r="AS3379" t="s">
        <v>3598</v>
      </c>
      <c r="AT3379" t="s">
        <v>3597</v>
      </c>
      <c r="AU3379" t="s">
        <v>3597</v>
      </c>
      <c r="AV3379" t="s">
        <v>3597</v>
      </c>
    </row>
    <row r="3380" spans="1:48" x14ac:dyDescent="0.25">
      <c r="A3380" t="s">
        <v>3172</v>
      </c>
      <c r="B3380" t="s">
        <v>3173</v>
      </c>
      <c r="C3380">
        <v>579128</v>
      </c>
      <c r="D3380" t="s">
        <v>3250</v>
      </c>
      <c r="E3380" t="s">
        <v>3181</v>
      </c>
      <c r="F3380" t="s">
        <v>109</v>
      </c>
      <c r="G3380" t="s">
        <v>3174</v>
      </c>
      <c r="H3380" t="s">
        <v>3173</v>
      </c>
      <c r="I3380" t="s">
        <v>2335</v>
      </c>
      <c r="J3380" t="s">
        <v>19</v>
      </c>
      <c r="K3380" s="1">
        <v>45439</v>
      </c>
      <c r="L3380" s="1"/>
      <c r="M3380" t="s">
        <v>3596</v>
      </c>
      <c r="N3380" t="s">
        <v>19</v>
      </c>
      <c r="O3380" s="1">
        <v>45439</v>
      </c>
      <c r="P3380" t="s">
        <v>3173</v>
      </c>
      <c r="Q3380" t="s">
        <v>3181</v>
      </c>
      <c r="R3380" t="s">
        <v>3597</v>
      </c>
      <c r="S3380" t="s">
        <v>3177</v>
      </c>
      <c r="T3380" t="s">
        <v>22</v>
      </c>
      <c r="U3380" t="s">
        <v>3602</v>
      </c>
      <c r="V3380" t="s">
        <v>3602</v>
      </c>
      <c r="W3380" t="s">
        <v>3599</v>
      </c>
      <c r="X3380" t="s">
        <v>3606</v>
      </c>
      <c r="Y3380" t="s">
        <v>3645</v>
      </c>
      <c r="Z3380" t="s">
        <v>3599</v>
      </c>
      <c r="AA3380" t="s">
        <v>3599</v>
      </c>
      <c r="AB3380" t="s">
        <v>3599</v>
      </c>
      <c r="AC3380" t="s">
        <v>3599</v>
      </c>
      <c r="AD3380" t="s">
        <v>3599</v>
      </c>
      <c r="AE3380" t="s">
        <v>3599</v>
      </c>
      <c r="AF3380" t="s">
        <v>3645</v>
      </c>
      <c r="AG3380" t="s">
        <v>3598</v>
      </c>
      <c r="AH3380" t="s">
        <v>3598</v>
      </c>
      <c r="AI3380" t="s">
        <v>3598</v>
      </c>
      <c r="AJ3380" t="s">
        <v>3598</v>
      </c>
      <c r="AK3380" t="s">
        <v>3598</v>
      </c>
      <c r="AL3380" t="s">
        <v>3598</v>
      </c>
      <c r="AM3380" t="s">
        <v>3645</v>
      </c>
      <c r="AN3380" t="s">
        <v>3598</v>
      </c>
      <c r="AO3380" t="s">
        <v>3598</v>
      </c>
      <c r="AP3380" t="s">
        <v>3598</v>
      </c>
      <c r="AQ3380" t="s">
        <v>3598</v>
      </c>
      <c r="AR3380" t="s">
        <v>3598</v>
      </c>
      <c r="AS3380" t="s">
        <v>3598</v>
      </c>
      <c r="AT3380" t="s">
        <v>3597</v>
      </c>
      <c r="AU3380" t="s">
        <v>3597</v>
      </c>
      <c r="AV3380" t="s">
        <v>3597</v>
      </c>
    </row>
    <row r="3381" spans="1:48" x14ac:dyDescent="0.25">
      <c r="A3381" t="s">
        <v>3172</v>
      </c>
      <c r="B3381" t="s">
        <v>3173</v>
      </c>
      <c r="C3381">
        <v>579240</v>
      </c>
      <c r="D3381" t="s">
        <v>3251</v>
      </c>
      <c r="E3381" t="s">
        <v>3181</v>
      </c>
      <c r="F3381" t="s">
        <v>109</v>
      </c>
      <c r="G3381" t="s">
        <v>3179</v>
      </c>
      <c r="H3381" t="s">
        <v>3173</v>
      </c>
      <c r="I3381" t="s">
        <v>2331</v>
      </c>
      <c r="J3381" t="s">
        <v>19</v>
      </c>
      <c r="K3381" s="1">
        <v>45439</v>
      </c>
      <c r="L3381" s="1"/>
      <c r="M3381" t="s">
        <v>3596</v>
      </c>
      <c r="N3381" t="s">
        <v>19</v>
      </c>
      <c r="O3381" s="1">
        <v>45439</v>
      </c>
      <c r="P3381" t="s">
        <v>3173</v>
      </c>
      <c r="Q3381" t="s">
        <v>3181</v>
      </c>
      <c r="R3381" t="s">
        <v>3597</v>
      </c>
      <c r="S3381" t="s">
        <v>3177</v>
      </c>
      <c r="T3381" t="s">
        <v>22</v>
      </c>
      <c r="U3381" t="s">
        <v>3602</v>
      </c>
      <c r="V3381" t="s">
        <v>3597</v>
      </c>
      <c r="W3381" t="s">
        <v>3606</v>
      </c>
      <c r="X3381" t="s">
        <v>3599</v>
      </c>
      <c r="Y3381" t="s">
        <v>3599</v>
      </c>
      <c r="Z3381" t="s">
        <v>3599</v>
      </c>
      <c r="AA3381" t="s">
        <v>3599</v>
      </c>
      <c r="AB3381" t="s">
        <v>3599</v>
      </c>
      <c r="AC3381" t="s">
        <v>3597</v>
      </c>
      <c r="AD3381" t="s">
        <v>3598</v>
      </c>
      <c r="AE3381" t="s">
        <v>3598</v>
      </c>
      <c r="AF3381" t="s">
        <v>3598</v>
      </c>
      <c r="AG3381" t="s">
        <v>3598</v>
      </c>
      <c r="AH3381" t="s">
        <v>3598</v>
      </c>
      <c r="AI3381" t="s">
        <v>3598</v>
      </c>
      <c r="AJ3381" t="s">
        <v>3645</v>
      </c>
      <c r="AK3381" t="s">
        <v>3598</v>
      </c>
      <c r="AL3381" t="s">
        <v>3598</v>
      </c>
      <c r="AM3381" t="s">
        <v>3598</v>
      </c>
      <c r="AN3381" t="s">
        <v>3598</v>
      </c>
      <c r="AO3381" t="s">
        <v>3598</v>
      </c>
      <c r="AP3381" t="s">
        <v>3598</v>
      </c>
      <c r="AQ3381" t="s">
        <v>3645</v>
      </c>
      <c r="AR3381" t="s">
        <v>3604</v>
      </c>
      <c r="AS3381" t="s">
        <v>3599</v>
      </c>
      <c r="AT3381" t="s">
        <v>3597</v>
      </c>
      <c r="AU3381" t="s">
        <v>3597</v>
      </c>
      <c r="AV3381" t="s">
        <v>3597</v>
      </c>
    </row>
    <row r="3382" spans="1:48" x14ac:dyDescent="0.25">
      <c r="A3382" t="s">
        <v>3172</v>
      </c>
      <c r="B3382" t="s">
        <v>3173</v>
      </c>
      <c r="C3382">
        <v>580266</v>
      </c>
      <c r="D3382" t="s">
        <v>3252</v>
      </c>
      <c r="E3382" t="s">
        <v>931</v>
      </c>
      <c r="F3382" t="s">
        <v>109</v>
      </c>
      <c r="G3382" t="s">
        <v>3179</v>
      </c>
      <c r="H3382" t="s">
        <v>3173</v>
      </c>
      <c r="I3382" t="s">
        <v>2331</v>
      </c>
      <c r="J3382" t="s">
        <v>19</v>
      </c>
      <c r="K3382" s="1">
        <v>45446</v>
      </c>
      <c r="L3382" s="1"/>
      <c r="M3382" t="s">
        <v>3596</v>
      </c>
      <c r="N3382" t="s">
        <v>19</v>
      </c>
      <c r="O3382" s="1">
        <v>45446</v>
      </c>
      <c r="P3382" t="s">
        <v>3173</v>
      </c>
      <c r="Q3382" t="s">
        <v>931</v>
      </c>
      <c r="R3382" t="s">
        <v>3597</v>
      </c>
      <c r="S3382" t="s">
        <v>3177</v>
      </c>
      <c r="T3382" t="s">
        <v>22</v>
      </c>
      <c r="U3382" t="s">
        <v>3602</v>
      </c>
      <c r="V3382" t="s">
        <v>3602</v>
      </c>
      <c r="W3382" t="s">
        <v>3598</v>
      </c>
      <c r="X3382" t="s">
        <v>3598</v>
      </c>
      <c r="Y3382" t="s">
        <v>3598</v>
      </c>
      <c r="Z3382" t="s">
        <v>3645</v>
      </c>
      <c r="AA3382" t="s">
        <v>3598</v>
      </c>
      <c r="AB3382" t="s">
        <v>3598</v>
      </c>
      <c r="AC3382" t="s">
        <v>3598</v>
      </c>
      <c r="AD3382" t="s">
        <v>3598</v>
      </c>
      <c r="AE3382" t="s">
        <v>3598</v>
      </c>
      <c r="AF3382" t="s">
        <v>3598</v>
      </c>
      <c r="AG3382" t="s">
        <v>3645</v>
      </c>
      <c r="AH3382" t="s">
        <v>3599</v>
      </c>
      <c r="AI3382" t="s">
        <v>3599</v>
      </c>
      <c r="AJ3382" t="s">
        <v>3599</v>
      </c>
      <c r="AK3382" t="s">
        <v>3606</v>
      </c>
      <c r="AL3382" t="s">
        <v>3599</v>
      </c>
      <c r="AM3382" t="s">
        <v>3599</v>
      </c>
      <c r="AN3382" t="s">
        <v>3645</v>
      </c>
      <c r="AO3382" t="s">
        <v>3599</v>
      </c>
      <c r="AP3382" t="s">
        <v>3599</v>
      </c>
      <c r="AQ3382" t="s">
        <v>3599</v>
      </c>
      <c r="AR3382" t="s">
        <v>3599</v>
      </c>
      <c r="AS3382" t="s">
        <v>3599</v>
      </c>
      <c r="AT3382" t="s">
        <v>3597</v>
      </c>
      <c r="AU3382" t="s">
        <v>3597</v>
      </c>
      <c r="AV3382" t="s">
        <v>3597</v>
      </c>
    </row>
    <row r="3383" spans="1:48" x14ac:dyDescent="0.25">
      <c r="A3383" t="s">
        <v>3172</v>
      </c>
      <c r="B3383" t="s">
        <v>3173</v>
      </c>
      <c r="C3383">
        <v>580382</v>
      </c>
      <c r="D3383" t="s">
        <v>3253</v>
      </c>
      <c r="E3383" t="s">
        <v>931</v>
      </c>
      <c r="F3383" t="s">
        <v>109</v>
      </c>
      <c r="G3383" t="s">
        <v>3179</v>
      </c>
      <c r="H3383" t="s">
        <v>3173</v>
      </c>
      <c r="I3383" t="s">
        <v>2331</v>
      </c>
      <c r="J3383" t="s">
        <v>19</v>
      </c>
      <c r="K3383" s="1">
        <v>45446</v>
      </c>
      <c r="L3383" s="1"/>
      <c r="M3383" t="s">
        <v>3596</v>
      </c>
      <c r="N3383" t="s">
        <v>19</v>
      </c>
      <c r="O3383" s="1">
        <v>45446</v>
      </c>
      <c r="P3383" t="s">
        <v>3173</v>
      </c>
      <c r="Q3383" t="s">
        <v>931</v>
      </c>
      <c r="R3383" t="s">
        <v>3597</v>
      </c>
      <c r="S3383" t="s">
        <v>3177</v>
      </c>
      <c r="T3383" t="s">
        <v>22</v>
      </c>
      <c r="U3383" t="s">
        <v>3602</v>
      </c>
      <c r="V3383" t="s">
        <v>3597</v>
      </c>
      <c r="W3383" t="s">
        <v>3598</v>
      </c>
      <c r="X3383" t="s">
        <v>3598</v>
      </c>
      <c r="Y3383" t="s">
        <v>3598</v>
      </c>
      <c r="Z3383" t="s">
        <v>3598</v>
      </c>
      <c r="AA3383" t="s">
        <v>3598</v>
      </c>
      <c r="AB3383" t="s">
        <v>3598</v>
      </c>
      <c r="AC3383" t="s">
        <v>3597</v>
      </c>
      <c r="AD3383" t="s">
        <v>3599</v>
      </c>
      <c r="AE3383" t="s">
        <v>3599</v>
      </c>
      <c r="AF3383" t="s">
        <v>3599</v>
      </c>
      <c r="AG3383" t="s">
        <v>3599</v>
      </c>
      <c r="AH3383" t="s">
        <v>3599</v>
      </c>
      <c r="AI3383" t="s">
        <v>3599</v>
      </c>
      <c r="AJ3383" t="s">
        <v>3645</v>
      </c>
      <c r="AK3383" t="s">
        <v>3599</v>
      </c>
      <c r="AL3383" t="s">
        <v>3599</v>
      </c>
      <c r="AM3383" t="s">
        <v>3599</v>
      </c>
      <c r="AN3383" t="s">
        <v>3599</v>
      </c>
      <c r="AO3383" t="s">
        <v>3599</v>
      </c>
      <c r="AP3383" t="s">
        <v>3599</v>
      </c>
      <c r="AQ3383" t="s">
        <v>3645</v>
      </c>
      <c r="AR3383" t="s">
        <v>3598</v>
      </c>
      <c r="AS3383" t="s">
        <v>3598</v>
      </c>
      <c r="AT3383" t="s">
        <v>3597</v>
      </c>
      <c r="AU3383" t="s">
        <v>3597</v>
      </c>
      <c r="AV3383" t="s">
        <v>3597</v>
      </c>
    </row>
    <row r="3384" spans="1:48" x14ac:dyDescent="0.25">
      <c r="A3384" t="s">
        <v>3172</v>
      </c>
      <c r="B3384" t="s">
        <v>3173</v>
      </c>
      <c r="C3384">
        <v>580387</v>
      </c>
      <c r="D3384" t="s">
        <v>3254</v>
      </c>
      <c r="E3384" t="s">
        <v>931</v>
      </c>
      <c r="F3384" t="s">
        <v>109</v>
      </c>
      <c r="G3384" t="s">
        <v>3179</v>
      </c>
      <c r="H3384" t="s">
        <v>3173</v>
      </c>
      <c r="I3384" t="s">
        <v>2331</v>
      </c>
      <c r="J3384" t="s">
        <v>19</v>
      </c>
      <c r="K3384" s="1">
        <v>45446</v>
      </c>
      <c r="L3384" s="1"/>
      <c r="M3384" t="s">
        <v>3596</v>
      </c>
      <c r="N3384" t="s">
        <v>19</v>
      </c>
      <c r="O3384" s="1">
        <v>45446</v>
      </c>
      <c r="P3384" t="s">
        <v>3173</v>
      </c>
      <c r="Q3384" t="s">
        <v>931</v>
      </c>
      <c r="R3384" t="s">
        <v>3597</v>
      </c>
      <c r="S3384" t="s">
        <v>3177</v>
      </c>
      <c r="T3384" t="s">
        <v>22</v>
      </c>
      <c r="U3384" t="s">
        <v>3602</v>
      </c>
      <c r="V3384" t="s">
        <v>3597</v>
      </c>
      <c r="W3384" t="s">
        <v>3606</v>
      </c>
      <c r="X3384" t="s">
        <v>3599</v>
      </c>
      <c r="Y3384" t="s">
        <v>3599</v>
      </c>
      <c r="Z3384" t="s">
        <v>3599</v>
      </c>
      <c r="AA3384" t="s">
        <v>3599</v>
      </c>
      <c r="AB3384" t="s">
        <v>3599</v>
      </c>
      <c r="AC3384" t="s">
        <v>3597</v>
      </c>
      <c r="AD3384" t="s">
        <v>3605</v>
      </c>
      <c r="AE3384" t="s">
        <v>3599</v>
      </c>
      <c r="AF3384" t="s">
        <v>3599</v>
      </c>
      <c r="AG3384" t="s">
        <v>3599</v>
      </c>
      <c r="AH3384" t="s">
        <v>3599</v>
      </c>
      <c r="AI3384" t="s">
        <v>3599</v>
      </c>
      <c r="AJ3384" t="s">
        <v>3645</v>
      </c>
      <c r="AK3384" t="s">
        <v>3599</v>
      </c>
      <c r="AL3384" t="s">
        <v>3599</v>
      </c>
      <c r="AM3384" t="s">
        <v>3599</v>
      </c>
      <c r="AN3384" t="s">
        <v>3599</v>
      </c>
      <c r="AO3384" t="s">
        <v>3599</v>
      </c>
      <c r="AP3384" t="s">
        <v>3599</v>
      </c>
      <c r="AQ3384" t="s">
        <v>3645</v>
      </c>
      <c r="AR3384" t="s">
        <v>3599</v>
      </c>
      <c r="AS3384" t="s">
        <v>3606</v>
      </c>
      <c r="AT3384" t="s">
        <v>3597</v>
      </c>
      <c r="AU3384" t="s">
        <v>3597</v>
      </c>
      <c r="AV3384" t="s">
        <v>3597</v>
      </c>
    </row>
    <row r="3385" spans="1:48" x14ac:dyDescent="0.25">
      <c r="A3385" t="s">
        <v>3172</v>
      </c>
      <c r="B3385" t="s">
        <v>3173</v>
      </c>
      <c r="C3385">
        <v>580262</v>
      </c>
      <c r="D3385" t="s">
        <v>3255</v>
      </c>
      <c r="E3385" t="s">
        <v>3181</v>
      </c>
      <c r="F3385" t="s">
        <v>109</v>
      </c>
      <c r="G3385" t="s">
        <v>3179</v>
      </c>
      <c r="H3385" t="s">
        <v>3173</v>
      </c>
      <c r="I3385" t="s">
        <v>2331</v>
      </c>
      <c r="J3385" t="s">
        <v>19</v>
      </c>
      <c r="K3385" s="1">
        <v>45446</v>
      </c>
      <c r="L3385" s="1"/>
      <c r="M3385" t="s">
        <v>3596</v>
      </c>
      <c r="N3385" t="s">
        <v>19</v>
      </c>
      <c r="O3385" s="1">
        <v>45446</v>
      </c>
      <c r="P3385" t="s">
        <v>3173</v>
      </c>
      <c r="Q3385" t="s">
        <v>3181</v>
      </c>
      <c r="R3385" t="s">
        <v>3597</v>
      </c>
      <c r="S3385" t="s">
        <v>3177</v>
      </c>
      <c r="T3385" t="s">
        <v>22</v>
      </c>
      <c r="U3385" t="s">
        <v>3602</v>
      </c>
      <c r="V3385" t="s">
        <v>3597</v>
      </c>
      <c r="W3385" t="s">
        <v>3599</v>
      </c>
      <c r="X3385" t="s">
        <v>3599</v>
      </c>
      <c r="Y3385" t="s">
        <v>3599</v>
      </c>
      <c r="Z3385" t="s">
        <v>3599</v>
      </c>
      <c r="AA3385" t="s">
        <v>3599</v>
      </c>
      <c r="AB3385" t="s">
        <v>3599</v>
      </c>
      <c r="AC3385" t="s">
        <v>3597</v>
      </c>
      <c r="AD3385" t="s">
        <v>3598</v>
      </c>
      <c r="AE3385" t="s">
        <v>3598</v>
      </c>
      <c r="AF3385" t="s">
        <v>3598</v>
      </c>
      <c r="AG3385" t="s">
        <v>3598</v>
      </c>
      <c r="AH3385" t="s">
        <v>3598</v>
      </c>
      <c r="AI3385" t="s">
        <v>3598</v>
      </c>
      <c r="AJ3385" t="s">
        <v>3645</v>
      </c>
      <c r="AK3385" t="s">
        <v>3598</v>
      </c>
      <c r="AL3385" t="s">
        <v>3598</v>
      </c>
      <c r="AM3385" t="s">
        <v>3598</v>
      </c>
      <c r="AN3385" t="s">
        <v>3598</v>
      </c>
      <c r="AO3385" t="s">
        <v>3598</v>
      </c>
      <c r="AP3385" t="s">
        <v>3598</v>
      </c>
      <c r="AQ3385" t="s">
        <v>3645</v>
      </c>
      <c r="AR3385" t="s">
        <v>3599</v>
      </c>
      <c r="AS3385" t="s">
        <v>3599</v>
      </c>
      <c r="AT3385" t="s">
        <v>3597</v>
      </c>
      <c r="AU3385" t="s">
        <v>3597</v>
      </c>
      <c r="AV3385" t="s">
        <v>3597</v>
      </c>
    </row>
    <row r="3386" spans="1:48" x14ac:dyDescent="0.25">
      <c r="A3386" t="s">
        <v>3172</v>
      </c>
      <c r="B3386" t="s">
        <v>3173</v>
      </c>
      <c r="C3386">
        <v>575671</v>
      </c>
      <c r="D3386" t="s">
        <v>2671</v>
      </c>
      <c r="E3386" t="s">
        <v>931</v>
      </c>
      <c r="F3386" t="s">
        <v>109</v>
      </c>
      <c r="G3386" t="s">
        <v>3179</v>
      </c>
      <c r="H3386" t="s">
        <v>3173</v>
      </c>
      <c r="I3386" t="s">
        <v>2331</v>
      </c>
      <c r="J3386" t="s">
        <v>19</v>
      </c>
      <c r="K3386" s="1">
        <v>45414</v>
      </c>
      <c r="L3386" s="1"/>
      <c r="M3386" t="s">
        <v>3596</v>
      </c>
      <c r="N3386" t="s">
        <v>19</v>
      </c>
      <c r="O3386" s="1">
        <v>45414</v>
      </c>
      <c r="P3386" t="s">
        <v>3173</v>
      </c>
      <c r="Q3386" t="s">
        <v>931</v>
      </c>
      <c r="R3386" t="s">
        <v>3597</v>
      </c>
      <c r="S3386" t="s">
        <v>3177</v>
      </c>
      <c r="T3386" t="s">
        <v>22</v>
      </c>
      <c r="U3386" t="s">
        <v>3602</v>
      </c>
      <c r="V3386" t="s">
        <v>3602</v>
      </c>
      <c r="W3386" t="s">
        <v>3645</v>
      </c>
      <c r="X3386" t="s">
        <v>3598</v>
      </c>
      <c r="Y3386" t="s">
        <v>3598</v>
      </c>
      <c r="Z3386" t="s">
        <v>3598</v>
      </c>
      <c r="AA3386" t="s">
        <v>3598</v>
      </c>
      <c r="AB3386" t="s">
        <v>3598</v>
      </c>
      <c r="AC3386" t="s">
        <v>3598</v>
      </c>
      <c r="AD3386" t="s">
        <v>3645</v>
      </c>
      <c r="AE3386" t="s">
        <v>3599</v>
      </c>
      <c r="AF3386" t="s">
        <v>3599</v>
      </c>
      <c r="AG3386" t="s">
        <v>3599</v>
      </c>
      <c r="AH3386" t="s">
        <v>3599</v>
      </c>
      <c r="AI3386" t="s">
        <v>3599</v>
      </c>
      <c r="AJ3386" t="s">
        <v>3599</v>
      </c>
      <c r="AK3386" t="s">
        <v>3645</v>
      </c>
      <c r="AL3386" t="s">
        <v>3599</v>
      </c>
      <c r="AM3386" t="s">
        <v>3599</v>
      </c>
      <c r="AN3386" t="s">
        <v>3599</v>
      </c>
      <c r="AO3386" t="s">
        <v>3599</v>
      </c>
      <c r="AP3386" t="s">
        <v>3599</v>
      </c>
      <c r="AQ3386" t="s">
        <v>3599</v>
      </c>
      <c r="AR3386" t="s">
        <v>3645</v>
      </c>
      <c r="AS3386" t="s">
        <v>3598</v>
      </c>
      <c r="AT3386" t="s">
        <v>3597</v>
      </c>
      <c r="AU3386" t="s">
        <v>3597</v>
      </c>
      <c r="AV3386" t="s">
        <v>3597</v>
      </c>
    </row>
    <row r="3387" spans="1:48" x14ac:dyDescent="0.25">
      <c r="A3387" t="s">
        <v>3172</v>
      </c>
      <c r="B3387" t="s">
        <v>3173</v>
      </c>
      <c r="C3387">
        <v>577192</v>
      </c>
      <c r="D3387" t="s">
        <v>3256</v>
      </c>
      <c r="E3387" t="s">
        <v>931</v>
      </c>
      <c r="F3387" t="s">
        <v>109</v>
      </c>
      <c r="G3387" t="s">
        <v>3179</v>
      </c>
      <c r="H3387" t="s">
        <v>3173</v>
      </c>
      <c r="I3387" t="s">
        <v>2331</v>
      </c>
      <c r="J3387" t="s">
        <v>19</v>
      </c>
      <c r="K3387" s="1">
        <v>45426</v>
      </c>
      <c r="L3387" s="1"/>
      <c r="M3387" t="s">
        <v>3596</v>
      </c>
      <c r="N3387" t="s">
        <v>19</v>
      </c>
      <c r="O3387" s="1">
        <v>45426</v>
      </c>
      <c r="P3387" t="s">
        <v>3173</v>
      </c>
      <c r="Q3387" t="s">
        <v>931</v>
      </c>
      <c r="R3387" t="s">
        <v>3597</v>
      </c>
      <c r="S3387" t="s">
        <v>3177</v>
      </c>
      <c r="T3387" t="s">
        <v>22</v>
      </c>
      <c r="U3387" t="s">
        <v>3602</v>
      </c>
      <c r="V3387" t="s">
        <v>3602</v>
      </c>
      <c r="W3387" t="s">
        <v>3598</v>
      </c>
      <c r="X3387" t="s">
        <v>3598</v>
      </c>
      <c r="Y3387" t="s">
        <v>3598</v>
      </c>
      <c r="Z3387" t="s">
        <v>3598</v>
      </c>
      <c r="AA3387" t="s">
        <v>3645</v>
      </c>
      <c r="AB3387" t="s">
        <v>3598</v>
      </c>
      <c r="AC3387" t="s">
        <v>3598</v>
      </c>
      <c r="AD3387" t="s">
        <v>3598</v>
      </c>
      <c r="AE3387" t="s">
        <v>3598</v>
      </c>
      <c r="AF3387" t="s">
        <v>3598</v>
      </c>
      <c r="AG3387" t="s">
        <v>3598</v>
      </c>
      <c r="AH3387" t="s">
        <v>3645</v>
      </c>
      <c r="AI3387" t="s">
        <v>3599</v>
      </c>
      <c r="AJ3387" t="s">
        <v>3599</v>
      </c>
      <c r="AK3387" t="s">
        <v>3599</v>
      </c>
      <c r="AL3387" t="s">
        <v>3599</v>
      </c>
      <c r="AM3387" t="s">
        <v>3599</v>
      </c>
      <c r="AN3387" t="s">
        <v>3599</v>
      </c>
      <c r="AO3387" t="s">
        <v>3645</v>
      </c>
      <c r="AP3387" t="s">
        <v>3599</v>
      </c>
      <c r="AQ3387" t="s">
        <v>3599</v>
      </c>
      <c r="AR3387" t="s">
        <v>3599</v>
      </c>
      <c r="AS3387" t="s">
        <v>3599</v>
      </c>
      <c r="AT3387" t="s">
        <v>3597</v>
      </c>
      <c r="AU3387" t="s">
        <v>3597</v>
      </c>
      <c r="AV3387" t="s">
        <v>3597</v>
      </c>
    </row>
    <row r="3388" spans="1:48" x14ac:dyDescent="0.25">
      <c r="A3388" t="s">
        <v>3172</v>
      </c>
      <c r="B3388" t="s">
        <v>3173</v>
      </c>
      <c r="C3388">
        <v>582098</v>
      </c>
      <c r="D3388" t="s">
        <v>3257</v>
      </c>
      <c r="E3388" t="s">
        <v>3181</v>
      </c>
      <c r="F3388" t="s">
        <v>109</v>
      </c>
      <c r="G3388" t="s">
        <v>3174</v>
      </c>
      <c r="H3388" t="s">
        <v>3173</v>
      </c>
      <c r="I3388" t="s">
        <v>2335</v>
      </c>
      <c r="J3388" t="s">
        <v>19</v>
      </c>
      <c r="K3388" s="1">
        <v>45456</v>
      </c>
      <c r="L3388" s="1"/>
      <c r="M3388" t="s">
        <v>3596</v>
      </c>
      <c r="N3388" t="s">
        <v>19</v>
      </c>
      <c r="O3388" s="1">
        <v>45456</v>
      </c>
      <c r="P3388" t="s">
        <v>3173</v>
      </c>
      <c r="Q3388" t="s">
        <v>3181</v>
      </c>
      <c r="R3388" t="s">
        <v>3597</v>
      </c>
      <c r="S3388" t="s">
        <v>3177</v>
      </c>
      <c r="T3388" t="s">
        <v>22</v>
      </c>
      <c r="U3388" t="s">
        <v>3602</v>
      </c>
      <c r="V3388" t="s">
        <v>3597</v>
      </c>
      <c r="W3388" t="s">
        <v>3606</v>
      </c>
      <c r="X3388" t="s">
        <v>3599</v>
      </c>
      <c r="Y3388" t="s">
        <v>3599</v>
      </c>
      <c r="Z3388" t="s">
        <v>3599</v>
      </c>
      <c r="AA3388" t="s">
        <v>3599</v>
      </c>
      <c r="AB3388" t="s">
        <v>3599</v>
      </c>
      <c r="AC3388" t="s">
        <v>3597</v>
      </c>
      <c r="AD3388" t="s">
        <v>3598</v>
      </c>
      <c r="AE3388" t="s">
        <v>3598</v>
      </c>
      <c r="AF3388" t="s">
        <v>3598</v>
      </c>
      <c r="AG3388" t="s">
        <v>3598</v>
      </c>
      <c r="AH3388" t="s">
        <v>3598</v>
      </c>
      <c r="AI3388" t="s">
        <v>3598</v>
      </c>
      <c r="AJ3388" t="s">
        <v>3645</v>
      </c>
      <c r="AK3388" t="s">
        <v>3598</v>
      </c>
      <c r="AL3388" t="s">
        <v>3598</v>
      </c>
      <c r="AM3388" t="s">
        <v>3598</v>
      </c>
      <c r="AN3388" t="s">
        <v>3598</v>
      </c>
      <c r="AO3388" t="s">
        <v>3598</v>
      </c>
      <c r="AP3388" t="s">
        <v>3598</v>
      </c>
      <c r="AQ3388" t="s">
        <v>3645</v>
      </c>
      <c r="AR3388" t="s">
        <v>3599</v>
      </c>
      <c r="AS3388" t="s">
        <v>3599</v>
      </c>
      <c r="AT3388" t="s">
        <v>3597</v>
      </c>
      <c r="AU3388" t="s">
        <v>3597</v>
      </c>
      <c r="AV3388" t="s">
        <v>3597</v>
      </c>
    </row>
    <row r="3389" spans="1:48" x14ac:dyDescent="0.25">
      <c r="A3389" t="s">
        <v>3172</v>
      </c>
      <c r="B3389" t="s">
        <v>122</v>
      </c>
      <c r="C3389">
        <v>577239</v>
      </c>
      <c r="D3389" t="s">
        <v>3258</v>
      </c>
      <c r="E3389" t="s">
        <v>3181</v>
      </c>
      <c r="F3389" t="s">
        <v>109</v>
      </c>
      <c r="G3389" t="s">
        <v>3174</v>
      </c>
      <c r="H3389" t="s">
        <v>122</v>
      </c>
      <c r="I3389" t="s">
        <v>2335</v>
      </c>
      <c r="J3389" t="s">
        <v>19</v>
      </c>
      <c r="K3389" s="1">
        <v>45421</v>
      </c>
      <c r="L3389" s="1"/>
      <c r="M3389" t="s">
        <v>3596</v>
      </c>
      <c r="N3389" t="s">
        <v>19</v>
      </c>
      <c r="O3389" s="1">
        <v>45421</v>
      </c>
      <c r="P3389" t="s">
        <v>122</v>
      </c>
      <c r="Q3389" t="s">
        <v>3181</v>
      </c>
      <c r="R3389" t="s">
        <v>3597</v>
      </c>
      <c r="S3389" t="s">
        <v>3177</v>
      </c>
      <c r="T3389" t="s">
        <v>22</v>
      </c>
      <c r="U3389" t="s">
        <v>3609</v>
      </c>
      <c r="V3389" t="s">
        <v>3597</v>
      </c>
      <c r="W3389" t="s">
        <v>3609</v>
      </c>
      <c r="X3389" t="s">
        <v>3609</v>
      </c>
      <c r="Y3389" t="s">
        <v>3609</v>
      </c>
      <c r="Z3389" t="s">
        <v>3609</v>
      </c>
      <c r="AA3389" t="s">
        <v>3609</v>
      </c>
      <c r="AB3389" t="s">
        <v>3609</v>
      </c>
      <c r="AC3389" t="s">
        <v>3597</v>
      </c>
      <c r="AD3389" t="s">
        <v>3609</v>
      </c>
      <c r="AE3389" t="s">
        <v>3609</v>
      </c>
      <c r="AF3389" t="s">
        <v>3609</v>
      </c>
      <c r="AG3389" t="s">
        <v>3609</v>
      </c>
      <c r="AH3389" t="s">
        <v>3609</v>
      </c>
      <c r="AI3389" t="s">
        <v>3609</v>
      </c>
      <c r="AJ3389" t="s">
        <v>3645</v>
      </c>
      <c r="AK3389" t="s">
        <v>3609</v>
      </c>
      <c r="AL3389" t="s">
        <v>3609</v>
      </c>
      <c r="AM3389" t="s">
        <v>3609</v>
      </c>
      <c r="AN3389" t="s">
        <v>3609</v>
      </c>
      <c r="AO3389" t="s">
        <v>3609</v>
      </c>
      <c r="AP3389" t="s">
        <v>3609</v>
      </c>
      <c r="AQ3389" t="s">
        <v>3645</v>
      </c>
      <c r="AR3389" t="s">
        <v>3609</v>
      </c>
      <c r="AS3389" t="s">
        <v>3609</v>
      </c>
      <c r="AT3389" t="s">
        <v>3597</v>
      </c>
      <c r="AU3389" t="s">
        <v>3597</v>
      </c>
      <c r="AV3389" t="s">
        <v>3597</v>
      </c>
    </row>
    <row r="3390" spans="1:48" x14ac:dyDescent="0.25">
      <c r="A3390" t="s">
        <v>3172</v>
      </c>
      <c r="B3390" t="s">
        <v>3173</v>
      </c>
      <c r="C3390">
        <v>574380</v>
      </c>
      <c r="D3390" t="s">
        <v>3259</v>
      </c>
      <c r="E3390" t="s">
        <v>931</v>
      </c>
      <c r="F3390" t="s">
        <v>109</v>
      </c>
      <c r="G3390" t="s">
        <v>3174</v>
      </c>
      <c r="H3390" t="s">
        <v>3173</v>
      </c>
      <c r="I3390" t="s">
        <v>2335</v>
      </c>
      <c r="J3390" t="s">
        <v>19</v>
      </c>
      <c r="K3390" s="1">
        <v>45397</v>
      </c>
      <c r="L3390" s="1"/>
      <c r="M3390" t="s">
        <v>3596</v>
      </c>
      <c r="N3390" t="s">
        <v>19</v>
      </c>
      <c r="O3390" s="1">
        <v>45397</v>
      </c>
      <c r="P3390" t="s">
        <v>3173</v>
      </c>
      <c r="Q3390" t="s">
        <v>931</v>
      </c>
      <c r="R3390" t="s">
        <v>3597</v>
      </c>
      <c r="S3390" t="s">
        <v>3177</v>
      </c>
      <c r="T3390" t="s">
        <v>22</v>
      </c>
      <c r="U3390" t="s">
        <v>3602</v>
      </c>
      <c r="V3390" t="s">
        <v>3597</v>
      </c>
      <c r="W3390" t="s">
        <v>3598</v>
      </c>
      <c r="X3390" t="s">
        <v>3598</v>
      </c>
      <c r="Y3390" t="s">
        <v>3598</v>
      </c>
      <c r="Z3390" t="s">
        <v>3598</v>
      </c>
      <c r="AA3390" t="s">
        <v>3598</v>
      </c>
      <c r="AB3390" t="s">
        <v>3598</v>
      </c>
      <c r="AC3390" t="s">
        <v>3597</v>
      </c>
      <c r="AD3390" t="s">
        <v>3641</v>
      </c>
      <c r="AE3390" t="s">
        <v>3599</v>
      </c>
      <c r="AF3390" t="s">
        <v>3599</v>
      </c>
      <c r="AG3390" t="s">
        <v>3599</v>
      </c>
      <c r="AH3390" t="s">
        <v>3599</v>
      </c>
      <c r="AI3390" t="s">
        <v>3599</v>
      </c>
      <c r="AJ3390" t="s">
        <v>3645</v>
      </c>
      <c r="AK3390" t="s">
        <v>3599</v>
      </c>
      <c r="AL3390" t="s">
        <v>3599</v>
      </c>
      <c r="AM3390" t="s">
        <v>3599</v>
      </c>
      <c r="AN3390" t="s">
        <v>3599</v>
      </c>
      <c r="AO3390" t="s">
        <v>3599</v>
      </c>
      <c r="AP3390" t="s">
        <v>3599</v>
      </c>
      <c r="AQ3390" t="s">
        <v>3645</v>
      </c>
      <c r="AR3390" t="s">
        <v>3598</v>
      </c>
      <c r="AS3390" t="s">
        <v>3598</v>
      </c>
      <c r="AT3390" t="s">
        <v>3597</v>
      </c>
      <c r="AU3390" t="s">
        <v>3597</v>
      </c>
      <c r="AV3390" t="s">
        <v>3597</v>
      </c>
    </row>
    <row r="3391" spans="1:48" x14ac:dyDescent="0.25">
      <c r="A3391" t="s">
        <v>3172</v>
      </c>
      <c r="B3391" t="s">
        <v>3173</v>
      </c>
      <c r="C3391">
        <v>534010</v>
      </c>
      <c r="D3391" t="s">
        <v>570</v>
      </c>
      <c r="E3391" t="s">
        <v>931</v>
      </c>
      <c r="F3391" t="s">
        <v>109</v>
      </c>
      <c r="G3391" t="s">
        <v>3179</v>
      </c>
      <c r="H3391" t="s">
        <v>3173</v>
      </c>
      <c r="I3391" t="s">
        <v>2331</v>
      </c>
      <c r="J3391" t="s">
        <v>19</v>
      </c>
      <c r="K3391" s="1">
        <v>44794</v>
      </c>
      <c r="L3391" s="1"/>
      <c r="M3391" t="s">
        <v>3596</v>
      </c>
      <c r="N3391" t="s">
        <v>19</v>
      </c>
      <c r="O3391" s="1">
        <v>44794</v>
      </c>
      <c r="P3391" t="s">
        <v>3173</v>
      </c>
      <c r="Q3391" t="s">
        <v>931</v>
      </c>
      <c r="R3391" t="s">
        <v>3597</v>
      </c>
      <c r="S3391" t="s">
        <v>3177</v>
      </c>
      <c r="T3391" t="s">
        <v>22</v>
      </c>
      <c r="U3391" t="s">
        <v>3602</v>
      </c>
      <c r="V3391" t="s">
        <v>3597</v>
      </c>
      <c r="W3391" t="s">
        <v>3598</v>
      </c>
      <c r="X3391" t="s">
        <v>3598</v>
      </c>
      <c r="Y3391" t="s">
        <v>3598</v>
      </c>
      <c r="Z3391" t="s">
        <v>3598</v>
      </c>
      <c r="AA3391" t="s">
        <v>3598</v>
      </c>
      <c r="AB3391" t="s">
        <v>3598</v>
      </c>
      <c r="AC3391" t="s">
        <v>3597</v>
      </c>
      <c r="AD3391" t="s">
        <v>3599</v>
      </c>
      <c r="AE3391" t="s">
        <v>3599</v>
      </c>
      <c r="AF3391" t="s">
        <v>3599</v>
      </c>
      <c r="AG3391" t="s">
        <v>3599</v>
      </c>
      <c r="AH3391" t="s">
        <v>3599</v>
      </c>
      <c r="AI3391" t="s">
        <v>3599</v>
      </c>
      <c r="AJ3391" t="s">
        <v>3645</v>
      </c>
      <c r="AK3391" t="s">
        <v>3599</v>
      </c>
      <c r="AL3391" t="s">
        <v>3606</v>
      </c>
      <c r="AM3391" t="s">
        <v>3599</v>
      </c>
      <c r="AN3391" t="s">
        <v>3599</v>
      </c>
      <c r="AO3391" t="s">
        <v>3599</v>
      </c>
      <c r="AP3391" t="s">
        <v>3599</v>
      </c>
      <c r="AQ3391" t="s">
        <v>3645</v>
      </c>
      <c r="AR3391" t="s">
        <v>3598</v>
      </c>
      <c r="AS3391" t="s">
        <v>3598</v>
      </c>
      <c r="AT3391" t="s">
        <v>3597</v>
      </c>
      <c r="AU3391" t="s">
        <v>3597</v>
      </c>
      <c r="AV3391" t="s">
        <v>3597</v>
      </c>
    </row>
    <row r="3392" spans="1:48" x14ac:dyDescent="0.25">
      <c r="A3392" t="s">
        <v>3172</v>
      </c>
      <c r="B3392" t="s">
        <v>3173</v>
      </c>
      <c r="C3392">
        <v>440288</v>
      </c>
      <c r="D3392" t="s">
        <v>3260</v>
      </c>
      <c r="E3392" t="s">
        <v>931</v>
      </c>
      <c r="F3392" t="s">
        <v>109</v>
      </c>
      <c r="G3392" t="s">
        <v>3179</v>
      </c>
      <c r="H3392" t="s">
        <v>3173</v>
      </c>
      <c r="I3392" t="s">
        <v>2331</v>
      </c>
      <c r="J3392" t="s">
        <v>19</v>
      </c>
      <c r="K3392" s="1">
        <v>45190</v>
      </c>
      <c r="L3392" s="1">
        <v>46081</v>
      </c>
      <c r="M3392" t="s">
        <v>3600</v>
      </c>
      <c r="N3392" t="s">
        <v>19</v>
      </c>
      <c r="O3392" s="1">
        <v>45190</v>
      </c>
      <c r="P3392" t="s">
        <v>3173</v>
      </c>
      <c r="Q3392" t="s">
        <v>931</v>
      </c>
      <c r="R3392" t="s">
        <v>3597</v>
      </c>
      <c r="S3392" t="s">
        <v>3177</v>
      </c>
      <c r="T3392" t="s">
        <v>22</v>
      </c>
      <c r="U3392" t="s">
        <v>3602</v>
      </c>
      <c r="V3392" t="s">
        <v>3597</v>
      </c>
      <c r="W3392" t="s">
        <v>3598</v>
      </c>
      <c r="X3392" t="s">
        <v>3598</v>
      </c>
      <c r="Y3392" t="s">
        <v>3598</v>
      </c>
      <c r="Z3392" t="s">
        <v>3598</v>
      </c>
      <c r="AA3392" t="s">
        <v>3598</v>
      </c>
      <c r="AB3392" t="s">
        <v>3598</v>
      </c>
      <c r="AC3392" t="s">
        <v>3597</v>
      </c>
      <c r="AD3392" t="s">
        <v>3597</v>
      </c>
      <c r="AE3392" t="s">
        <v>3597</v>
      </c>
      <c r="AF3392" t="s">
        <v>3597</v>
      </c>
      <c r="AG3392" t="s">
        <v>3597</v>
      </c>
      <c r="AH3392" t="s">
        <v>3597</v>
      </c>
      <c r="AI3392">
        <v>0</v>
      </c>
      <c r="AJ3392" t="s">
        <v>3597</v>
      </c>
      <c r="AK3392" t="s">
        <v>3597</v>
      </c>
      <c r="AL3392" t="s">
        <v>3597</v>
      </c>
      <c r="AM3392" t="s">
        <v>3597</v>
      </c>
      <c r="AN3392" t="s">
        <v>3597</v>
      </c>
      <c r="AO3392" t="s">
        <v>3597</v>
      </c>
      <c r="AP3392">
        <v>0</v>
      </c>
      <c r="AQ3392">
        <v>0</v>
      </c>
      <c r="AR3392">
        <v>0</v>
      </c>
      <c r="AS3392">
        <v>0</v>
      </c>
      <c r="AT3392" t="s">
        <v>3597</v>
      </c>
      <c r="AU3392" t="s">
        <v>3597</v>
      </c>
      <c r="AV3392" t="s">
        <v>3597</v>
      </c>
    </row>
    <row r="3393" spans="1:48" x14ac:dyDescent="0.25">
      <c r="A3393" t="s">
        <v>3172</v>
      </c>
      <c r="B3393" t="s">
        <v>3173</v>
      </c>
      <c r="C3393">
        <v>440289</v>
      </c>
      <c r="D3393" t="s">
        <v>1883</v>
      </c>
      <c r="E3393" t="s">
        <v>931</v>
      </c>
      <c r="F3393" t="s">
        <v>109</v>
      </c>
      <c r="G3393" t="s">
        <v>3179</v>
      </c>
      <c r="H3393" t="s">
        <v>3173</v>
      </c>
      <c r="I3393" t="s">
        <v>2331</v>
      </c>
      <c r="J3393" t="s">
        <v>19</v>
      </c>
      <c r="K3393" s="1">
        <v>45190</v>
      </c>
      <c r="L3393" s="1">
        <v>46081</v>
      </c>
      <c r="M3393" t="s">
        <v>3600</v>
      </c>
      <c r="N3393" t="s">
        <v>19</v>
      </c>
      <c r="O3393" s="1">
        <v>45190</v>
      </c>
      <c r="P3393" t="s">
        <v>3173</v>
      </c>
      <c r="Q3393" t="s">
        <v>931</v>
      </c>
      <c r="R3393" t="s">
        <v>3597</v>
      </c>
      <c r="S3393" t="s">
        <v>3177</v>
      </c>
      <c r="T3393" t="s">
        <v>22</v>
      </c>
      <c r="U3393" t="s">
        <v>3602</v>
      </c>
      <c r="V3393" t="s">
        <v>3597</v>
      </c>
      <c r="W3393" t="s">
        <v>3598</v>
      </c>
      <c r="X3393" t="s">
        <v>3598</v>
      </c>
      <c r="Y3393" t="s">
        <v>3598</v>
      </c>
      <c r="Z3393" t="s">
        <v>3598</v>
      </c>
      <c r="AA3393" t="s">
        <v>3598</v>
      </c>
      <c r="AB3393" t="s">
        <v>3598</v>
      </c>
      <c r="AC3393" t="s">
        <v>3597</v>
      </c>
      <c r="AD3393" t="s">
        <v>3597</v>
      </c>
      <c r="AE3393" t="s">
        <v>3597</v>
      </c>
      <c r="AF3393" t="s">
        <v>3597</v>
      </c>
      <c r="AG3393" t="s">
        <v>3597</v>
      </c>
      <c r="AH3393" t="s">
        <v>3597</v>
      </c>
      <c r="AI3393">
        <v>0</v>
      </c>
      <c r="AJ3393" t="s">
        <v>3597</v>
      </c>
      <c r="AK3393" t="s">
        <v>3597</v>
      </c>
      <c r="AL3393" t="s">
        <v>3597</v>
      </c>
      <c r="AM3393" t="s">
        <v>3597</v>
      </c>
      <c r="AN3393" t="s">
        <v>3597</v>
      </c>
      <c r="AO3393" t="s">
        <v>3597</v>
      </c>
      <c r="AP3393">
        <v>0</v>
      </c>
      <c r="AQ3393">
        <v>0</v>
      </c>
      <c r="AR3393">
        <v>0</v>
      </c>
      <c r="AS3393">
        <v>0</v>
      </c>
      <c r="AT3393" t="s">
        <v>3597</v>
      </c>
      <c r="AU3393" t="s">
        <v>3597</v>
      </c>
      <c r="AV3393" t="s">
        <v>3597</v>
      </c>
    </row>
    <row r="3394" spans="1:48" x14ac:dyDescent="0.25">
      <c r="A3394" t="s">
        <v>3172</v>
      </c>
      <c r="B3394" t="s">
        <v>3173</v>
      </c>
      <c r="C3394">
        <v>581143</v>
      </c>
      <c r="D3394" t="s">
        <v>2338</v>
      </c>
      <c r="E3394" t="s">
        <v>931</v>
      </c>
      <c r="F3394" t="s">
        <v>109</v>
      </c>
      <c r="G3394" t="s">
        <v>3174</v>
      </c>
      <c r="H3394" t="s">
        <v>3173</v>
      </c>
      <c r="I3394" t="s">
        <v>2335</v>
      </c>
      <c r="J3394" t="s">
        <v>19</v>
      </c>
      <c r="K3394" s="1">
        <v>45449</v>
      </c>
      <c r="L3394" s="1">
        <v>46081</v>
      </c>
      <c r="M3394" t="s">
        <v>3600</v>
      </c>
      <c r="N3394" t="s">
        <v>19</v>
      </c>
      <c r="O3394" s="1">
        <v>45449</v>
      </c>
      <c r="P3394" t="s">
        <v>3173</v>
      </c>
      <c r="Q3394" t="s">
        <v>931</v>
      </c>
      <c r="R3394" t="s">
        <v>3597</v>
      </c>
      <c r="S3394" t="s">
        <v>3177</v>
      </c>
      <c r="T3394" t="s">
        <v>22</v>
      </c>
      <c r="U3394" t="s">
        <v>3602</v>
      </c>
      <c r="V3394" t="s">
        <v>3597</v>
      </c>
      <c r="W3394" t="s">
        <v>3602</v>
      </c>
      <c r="X3394" t="s">
        <v>3603</v>
      </c>
      <c r="Y3394" t="s">
        <v>3603</v>
      </c>
      <c r="Z3394" t="s">
        <v>3603</v>
      </c>
      <c r="AA3394" t="s">
        <v>3603</v>
      </c>
      <c r="AB3394" t="s">
        <v>3603</v>
      </c>
      <c r="AC3394" t="s">
        <v>3597</v>
      </c>
      <c r="AD3394" t="s">
        <v>3597</v>
      </c>
      <c r="AE3394" t="s">
        <v>3597</v>
      </c>
      <c r="AF3394" t="s">
        <v>3597</v>
      </c>
      <c r="AG3394" t="s">
        <v>3597</v>
      </c>
      <c r="AH3394" t="s">
        <v>3597</v>
      </c>
      <c r="AI3394">
        <v>0</v>
      </c>
      <c r="AJ3394" t="s">
        <v>3597</v>
      </c>
      <c r="AK3394" t="s">
        <v>3597</v>
      </c>
      <c r="AL3394" t="s">
        <v>3597</v>
      </c>
      <c r="AM3394" t="s">
        <v>3597</v>
      </c>
      <c r="AN3394" t="s">
        <v>3597</v>
      </c>
      <c r="AO3394" t="s">
        <v>3597</v>
      </c>
      <c r="AP3394">
        <v>0</v>
      </c>
      <c r="AQ3394">
        <v>0</v>
      </c>
      <c r="AR3394">
        <v>0</v>
      </c>
      <c r="AS3394">
        <v>0</v>
      </c>
      <c r="AT3394" t="s">
        <v>3597</v>
      </c>
      <c r="AU3394" t="s">
        <v>3597</v>
      </c>
      <c r="AV3394" t="s">
        <v>3597</v>
      </c>
    </row>
    <row r="3395" spans="1:48" x14ac:dyDescent="0.25">
      <c r="A3395" t="s">
        <v>3172</v>
      </c>
      <c r="B3395" t="s">
        <v>3173</v>
      </c>
      <c r="C3395">
        <v>575306</v>
      </c>
      <c r="D3395" t="s">
        <v>446</v>
      </c>
      <c r="E3395" t="s">
        <v>3181</v>
      </c>
      <c r="F3395" t="s">
        <v>109</v>
      </c>
      <c r="G3395" t="s">
        <v>3179</v>
      </c>
      <c r="H3395" t="s">
        <v>3173</v>
      </c>
      <c r="I3395" t="s">
        <v>2331</v>
      </c>
      <c r="J3395" t="s">
        <v>19</v>
      </c>
      <c r="K3395" s="1">
        <v>45414</v>
      </c>
      <c r="L3395" s="1"/>
      <c r="M3395" t="s">
        <v>3596</v>
      </c>
      <c r="N3395" t="s">
        <v>19</v>
      </c>
      <c r="O3395" s="1">
        <v>45414</v>
      </c>
      <c r="P3395" t="s">
        <v>3173</v>
      </c>
      <c r="Q3395" t="s">
        <v>3181</v>
      </c>
      <c r="R3395" t="s">
        <v>3597</v>
      </c>
      <c r="S3395" t="s">
        <v>3177</v>
      </c>
      <c r="T3395" t="s">
        <v>22</v>
      </c>
      <c r="U3395" t="s">
        <v>3598</v>
      </c>
      <c r="V3395" t="s">
        <v>3602</v>
      </c>
      <c r="W3395" t="s">
        <v>3606</v>
      </c>
      <c r="X3395" t="s">
        <v>3645</v>
      </c>
      <c r="Y3395" t="s">
        <v>3599</v>
      </c>
      <c r="Z3395" t="s">
        <v>3599</v>
      </c>
      <c r="AA3395" t="s">
        <v>3599</v>
      </c>
      <c r="AB3395" t="s">
        <v>3599</v>
      </c>
      <c r="AC3395" t="s">
        <v>3599</v>
      </c>
      <c r="AD3395" t="s">
        <v>3604</v>
      </c>
      <c r="AE3395" t="s">
        <v>3645</v>
      </c>
      <c r="AF3395" t="s">
        <v>3598</v>
      </c>
      <c r="AG3395" t="s">
        <v>3598</v>
      </c>
      <c r="AH3395" t="s">
        <v>3598</v>
      </c>
      <c r="AI3395" t="s">
        <v>3598</v>
      </c>
      <c r="AJ3395" t="s">
        <v>3598</v>
      </c>
      <c r="AK3395" t="s">
        <v>3598</v>
      </c>
      <c r="AL3395" t="s">
        <v>3645</v>
      </c>
      <c r="AM3395" t="s">
        <v>3598</v>
      </c>
      <c r="AN3395" t="s">
        <v>3598</v>
      </c>
      <c r="AO3395" t="s">
        <v>3598</v>
      </c>
      <c r="AP3395" t="s">
        <v>3598</v>
      </c>
      <c r="AQ3395" t="s">
        <v>3598</v>
      </c>
      <c r="AR3395" t="s">
        <v>3598</v>
      </c>
      <c r="AS3395" t="s">
        <v>3645</v>
      </c>
      <c r="AT3395" t="s">
        <v>3597</v>
      </c>
      <c r="AU3395" t="s">
        <v>3597</v>
      </c>
      <c r="AV3395" t="s">
        <v>3597</v>
      </c>
    </row>
    <row r="3396" spans="1:48" x14ac:dyDescent="0.25">
      <c r="A3396" t="s">
        <v>3172</v>
      </c>
      <c r="B3396" t="s">
        <v>3173</v>
      </c>
      <c r="C3396">
        <v>574174</v>
      </c>
      <c r="D3396" t="s">
        <v>3261</v>
      </c>
      <c r="E3396" t="s">
        <v>3181</v>
      </c>
      <c r="F3396" t="s">
        <v>109</v>
      </c>
      <c r="G3396" t="s">
        <v>3179</v>
      </c>
      <c r="H3396" t="s">
        <v>3173</v>
      </c>
      <c r="I3396" t="s">
        <v>2331</v>
      </c>
      <c r="J3396" t="s">
        <v>19</v>
      </c>
      <c r="K3396" s="1">
        <v>45393</v>
      </c>
      <c r="L3396" s="1"/>
      <c r="M3396" t="s">
        <v>3596</v>
      </c>
      <c r="N3396" t="s">
        <v>19</v>
      </c>
      <c r="O3396" s="1">
        <v>45393</v>
      </c>
      <c r="P3396" t="s">
        <v>3173</v>
      </c>
      <c r="Q3396" t="s">
        <v>3181</v>
      </c>
      <c r="R3396" t="s">
        <v>3597</v>
      </c>
      <c r="S3396" t="s">
        <v>3177</v>
      </c>
      <c r="T3396" t="s">
        <v>22</v>
      </c>
      <c r="U3396" t="s">
        <v>3602</v>
      </c>
      <c r="V3396" t="s">
        <v>3597</v>
      </c>
      <c r="W3396" t="s">
        <v>3599</v>
      </c>
      <c r="X3396" t="s">
        <v>3599</v>
      </c>
      <c r="Y3396" t="s">
        <v>3599</v>
      </c>
      <c r="Z3396" t="s">
        <v>3599</v>
      </c>
      <c r="AA3396" t="s">
        <v>3599</v>
      </c>
      <c r="AB3396" t="s">
        <v>3604</v>
      </c>
      <c r="AC3396" t="s">
        <v>3597</v>
      </c>
      <c r="AD3396" t="s">
        <v>3598</v>
      </c>
      <c r="AE3396" t="s">
        <v>3598</v>
      </c>
      <c r="AF3396" t="s">
        <v>3598</v>
      </c>
      <c r="AG3396" t="s">
        <v>3598</v>
      </c>
      <c r="AH3396" t="s">
        <v>3598</v>
      </c>
      <c r="AI3396" t="s">
        <v>3598</v>
      </c>
      <c r="AJ3396" t="s">
        <v>3645</v>
      </c>
      <c r="AK3396" t="s">
        <v>3598</v>
      </c>
      <c r="AL3396" t="s">
        <v>3598</v>
      </c>
      <c r="AM3396" t="s">
        <v>3598</v>
      </c>
      <c r="AN3396" t="s">
        <v>3598</v>
      </c>
      <c r="AO3396" t="s">
        <v>3598</v>
      </c>
      <c r="AP3396" t="s">
        <v>3598</v>
      </c>
      <c r="AQ3396" t="s">
        <v>3645</v>
      </c>
      <c r="AR3396" t="s">
        <v>3599</v>
      </c>
      <c r="AS3396" t="s">
        <v>3599</v>
      </c>
      <c r="AT3396" t="s">
        <v>3597</v>
      </c>
      <c r="AU3396" t="s">
        <v>3597</v>
      </c>
      <c r="AV3396" t="s">
        <v>3597</v>
      </c>
    </row>
    <row r="3397" spans="1:48" x14ac:dyDescent="0.25">
      <c r="A3397" t="s">
        <v>3172</v>
      </c>
      <c r="B3397" t="s">
        <v>3173</v>
      </c>
      <c r="C3397">
        <v>574183</v>
      </c>
      <c r="D3397" t="s">
        <v>3262</v>
      </c>
      <c r="E3397" t="s">
        <v>931</v>
      </c>
      <c r="F3397" t="s">
        <v>109</v>
      </c>
      <c r="G3397" t="s">
        <v>3174</v>
      </c>
      <c r="H3397" t="s">
        <v>3173</v>
      </c>
      <c r="I3397" t="s">
        <v>2335</v>
      </c>
      <c r="J3397" t="s">
        <v>19</v>
      </c>
      <c r="K3397" s="1">
        <v>45393</v>
      </c>
      <c r="L3397" s="1"/>
      <c r="M3397" t="s">
        <v>3596</v>
      </c>
      <c r="N3397" t="s">
        <v>19</v>
      </c>
      <c r="O3397" s="1">
        <v>45393</v>
      </c>
      <c r="P3397" t="s">
        <v>3173</v>
      </c>
      <c r="Q3397" t="s">
        <v>931</v>
      </c>
      <c r="R3397" t="s">
        <v>3597</v>
      </c>
      <c r="S3397" t="s">
        <v>3177</v>
      </c>
      <c r="T3397" t="s">
        <v>22</v>
      </c>
      <c r="U3397" t="s">
        <v>3602</v>
      </c>
      <c r="V3397" t="s">
        <v>3597</v>
      </c>
      <c r="W3397" t="s">
        <v>3598</v>
      </c>
      <c r="X3397" t="s">
        <v>3598</v>
      </c>
      <c r="Y3397" t="s">
        <v>3598</v>
      </c>
      <c r="Z3397" t="s">
        <v>3598</v>
      </c>
      <c r="AA3397" t="s">
        <v>3598</v>
      </c>
      <c r="AB3397" t="s">
        <v>3598</v>
      </c>
      <c r="AC3397" t="s">
        <v>3597</v>
      </c>
      <c r="AD3397" t="s">
        <v>3641</v>
      </c>
      <c r="AE3397" t="s">
        <v>3599</v>
      </c>
      <c r="AF3397" t="s">
        <v>3599</v>
      </c>
      <c r="AG3397" t="s">
        <v>3606</v>
      </c>
      <c r="AH3397" t="s">
        <v>3599</v>
      </c>
      <c r="AI3397" t="s">
        <v>3599</v>
      </c>
      <c r="AJ3397" t="s">
        <v>3645</v>
      </c>
      <c r="AK3397" t="s">
        <v>3599</v>
      </c>
      <c r="AL3397" t="s">
        <v>3599</v>
      </c>
      <c r="AM3397" t="s">
        <v>3599</v>
      </c>
      <c r="AN3397" t="s">
        <v>3599</v>
      </c>
      <c r="AO3397" t="s">
        <v>3599</v>
      </c>
      <c r="AP3397" t="s">
        <v>3599</v>
      </c>
      <c r="AQ3397" t="s">
        <v>3645</v>
      </c>
      <c r="AR3397" t="s">
        <v>3598</v>
      </c>
      <c r="AS3397" t="s">
        <v>3598</v>
      </c>
      <c r="AT3397" t="s">
        <v>3597</v>
      </c>
      <c r="AU3397" t="s">
        <v>3597</v>
      </c>
      <c r="AV3397" t="s">
        <v>3597</v>
      </c>
    </row>
    <row r="3398" spans="1:48" x14ac:dyDescent="0.25">
      <c r="A3398" t="s">
        <v>3172</v>
      </c>
      <c r="B3398" t="s">
        <v>3173</v>
      </c>
      <c r="C3398">
        <v>575312</v>
      </c>
      <c r="D3398" t="s">
        <v>3263</v>
      </c>
      <c r="E3398" t="s">
        <v>3181</v>
      </c>
      <c r="F3398" t="s">
        <v>109</v>
      </c>
      <c r="G3398" t="s">
        <v>3179</v>
      </c>
      <c r="H3398" t="s">
        <v>3173</v>
      </c>
      <c r="I3398" t="s">
        <v>2331</v>
      </c>
      <c r="J3398" t="s">
        <v>19</v>
      </c>
      <c r="K3398" s="1">
        <v>45414</v>
      </c>
      <c r="L3398" s="1"/>
      <c r="M3398" t="s">
        <v>3596</v>
      </c>
      <c r="N3398" t="s">
        <v>19</v>
      </c>
      <c r="O3398" s="1">
        <v>45414</v>
      </c>
      <c r="P3398" t="s">
        <v>3173</v>
      </c>
      <c r="Q3398" t="s">
        <v>3181</v>
      </c>
      <c r="R3398" t="s">
        <v>3597</v>
      </c>
      <c r="S3398" t="s">
        <v>3177</v>
      </c>
      <c r="T3398" t="s">
        <v>22</v>
      </c>
      <c r="U3398" t="s">
        <v>3598</v>
      </c>
      <c r="V3398" t="s">
        <v>3597</v>
      </c>
      <c r="W3398" t="s">
        <v>3599</v>
      </c>
      <c r="X3398" t="s">
        <v>3599</v>
      </c>
      <c r="Y3398" t="s">
        <v>3599</v>
      </c>
      <c r="Z3398" t="s">
        <v>3599</v>
      </c>
      <c r="AA3398" t="s">
        <v>3599</v>
      </c>
      <c r="AB3398" t="s">
        <v>3599</v>
      </c>
      <c r="AC3398" t="s">
        <v>3597</v>
      </c>
      <c r="AD3398" t="s">
        <v>3598</v>
      </c>
      <c r="AE3398" t="s">
        <v>3598</v>
      </c>
      <c r="AF3398" t="s">
        <v>3598</v>
      </c>
      <c r="AG3398" t="s">
        <v>3598</v>
      </c>
      <c r="AH3398" t="s">
        <v>3598</v>
      </c>
      <c r="AI3398" t="s">
        <v>3598</v>
      </c>
      <c r="AJ3398" t="s">
        <v>3645</v>
      </c>
      <c r="AK3398" t="s">
        <v>3598</v>
      </c>
      <c r="AL3398" t="s">
        <v>3598</v>
      </c>
      <c r="AM3398" t="s">
        <v>3598</v>
      </c>
      <c r="AN3398" t="s">
        <v>3598</v>
      </c>
      <c r="AO3398" t="s">
        <v>3598</v>
      </c>
      <c r="AP3398" t="s">
        <v>3598</v>
      </c>
      <c r="AQ3398" t="s">
        <v>3645</v>
      </c>
      <c r="AR3398" t="s">
        <v>3604</v>
      </c>
      <c r="AS3398" t="s">
        <v>3599</v>
      </c>
      <c r="AT3398" t="s">
        <v>3597</v>
      </c>
      <c r="AU3398" t="s">
        <v>3597</v>
      </c>
      <c r="AV3398" t="s">
        <v>3597</v>
      </c>
    </row>
    <row r="3399" spans="1:48" x14ac:dyDescent="0.25">
      <c r="A3399" t="s">
        <v>3172</v>
      </c>
      <c r="B3399" t="s">
        <v>3173</v>
      </c>
      <c r="C3399">
        <v>578394</v>
      </c>
      <c r="D3399" t="s">
        <v>3264</v>
      </c>
      <c r="E3399" t="s">
        <v>931</v>
      </c>
      <c r="F3399" t="s">
        <v>109</v>
      </c>
      <c r="G3399" t="s">
        <v>3179</v>
      </c>
      <c r="H3399" t="s">
        <v>3173</v>
      </c>
      <c r="I3399" t="s">
        <v>2331</v>
      </c>
      <c r="J3399" t="s">
        <v>19</v>
      </c>
      <c r="K3399" s="1">
        <v>45429</v>
      </c>
      <c r="L3399" s="1"/>
      <c r="M3399" t="s">
        <v>3596</v>
      </c>
      <c r="N3399" t="s">
        <v>19</v>
      </c>
      <c r="O3399" s="1">
        <v>45429</v>
      </c>
      <c r="P3399" t="s">
        <v>3173</v>
      </c>
      <c r="Q3399" t="s">
        <v>931</v>
      </c>
      <c r="R3399" t="s">
        <v>3597</v>
      </c>
      <c r="S3399" t="s">
        <v>3177</v>
      </c>
      <c r="T3399" t="s">
        <v>22</v>
      </c>
      <c r="U3399" t="s">
        <v>3599</v>
      </c>
      <c r="V3399" t="s">
        <v>3597</v>
      </c>
      <c r="W3399" t="s">
        <v>3598</v>
      </c>
      <c r="X3399" t="s">
        <v>3598</v>
      </c>
      <c r="Y3399" t="s">
        <v>3598</v>
      </c>
      <c r="Z3399" t="s">
        <v>3598</v>
      </c>
      <c r="AA3399" t="s">
        <v>3598</v>
      </c>
      <c r="AB3399" t="s">
        <v>3598</v>
      </c>
      <c r="AC3399" t="s">
        <v>3597</v>
      </c>
      <c r="AD3399" t="s">
        <v>3599</v>
      </c>
      <c r="AE3399" t="s">
        <v>3599</v>
      </c>
      <c r="AF3399" t="s">
        <v>3599</v>
      </c>
      <c r="AG3399" t="s">
        <v>3605</v>
      </c>
      <c r="AH3399" t="s">
        <v>3599</v>
      </c>
      <c r="AI3399" t="s">
        <v>3599</v>
      </c>
      <c r="AJ3399" t="s">
        <v>3645</v>
      </c>
      <c r="AK3399" t="s">
        <v>3599</v>
      </c>
      <c r="AL3399" t="s">
        <v>3599</v>
      </c>
      <c r="AM3399" t="s">
        <v>3599</v>
      </c>
      <c r="AN3399" t="s">
        <v>3599</v>
      </c>
      <c r="AO3399" t="s">
        <v>3599</v>
      </c>
      <c r="AP3399" t="s">
        <v>3599</v>
      </c>
      <c r="AQ3399" t="s">
        <v>3645</v>
      </c>
      <c r="AR3399" t="s">
        <v>3598</v>
      </c>
      <c r="AS3399" t="s">
        <v>3598</v>
      </c>
      <c r="AT3399" t="s">
        <v>3597</v>
      </c>
      <c r="AU3399" t="s">
        <v>3597</v>
      </c>
      <c r="AV3399" t="s">
        <v>3597</v>
      </c>
    </row>
    <row r="3400" spans="1:48" x14ac:dyDescent="0.25">
      <c r="A3400" t="s">
        <v>3172</v>
      </c>
      <c r="B3400" t="s">
        <v>3173</v>
      </c>
      <c r="C3400">
        <v>577498</v>
      </c>
      <c r="D3400" t="s">
        <v>3265</v>
      </c>
      <c r="E3400" t="s">
        <v>931</v>
      </c>
      <c r="F3400" t="s">
        <v>109</v>
      </c>
      <c r="G3400" t="s">
        <v>3174</v>
      </c>
      <c r="H3400" t="s">
        <v>3173</v>
      </c>
      <c r="I3400" t="s">
        <v>2335</v>
      </c>
      <c r="J3400" t="s">
        <v>19</v>
      </c>
      <c r="K3400" s="1">
        <v>45425</v>
      </c>
      <c r="L3400" s="1"/>
      <c r="M3400" t="s">
        <v>3596</v>
      </c>
      <c r="N3400" t="s">
        <v>19</v>
      </c>
      <c r="O3400" s="1">
        <v>45425</v>
      </c>
      <c r="P3400" t="s">
        <v>3173</v>
      </c>
      <c r="Q3400" t="s">
        <v>931</v>
      </c>
      <c r="R3400" t="s">
        <v>3597</v>
      </c>
      <c r="S3400" t="s">
        <v>3177</v>
      </c>
      <c r="T3400" t="s">
        <v>22</v>
      </c>
      <c r="U3400" t="s">
        <v>3602</v>
      </c>
      <c r="V3400" t="s">
        <v>3597</v>
      </c>
      <c r="W3400" t="s">
        <v>3598</v>
      </c>
      <c r="X3400" t="s">
        <v>3598</v>
      </c>
      <c r="Y3400" t="s">
        <v>3598</v>
      </c>
      <c r="Z3400" t="s">
        <v>3598</v>
      </c>
      <c r="AA3400" t="s">
        <v>3598</v>
      </c>
      <c r="AB3400" t="s">
        <v>3598</v>
      </c>
      <c r="AC3400" t="s">
        <v>3597</v>
      </c>
      <c r="AD3400" t="s">
        <v>3641</v>
      </c>
      <c r="AE3400" t="s">
        <v>3602</v>
      </c>
      <c r="AF3400" t="s">
        <v>3599</v>
      </c>
      <c r="AG3400" t="s">
        <v>3599</v>
      </c>
      <c r="AH3400" t="s">
        <v>3599</v>
      </c>
      <c r="AI3400" t="s">
        <v>3599</v>
      </c>
      <c r="AJ3400" t="s">
        <v>3645</v>
      </c>
      <c r="AK3400" t="s">
        <v>3599</v>
      </c>
      <c r="AL3400" t="s">
        <v>3599</v>
      </c>
      <c r="AM3400" t="s">
        <v>3599</v>
      </c>
      <c r="AN3400" t="s">
        <v>3599</v>
      </c>
      <c r="AO3400" t="s">
        <v>3599</v>
      </c>
      <c r="AP3400" t="s">
        <v>3599</v>
      </c>
      <c r="AQ3400" t="s">
        <v>3645</v>
      </c>
      <c r="AR3400" t="s">
        <v>3598</v>
      </c>
      <c r="AS3400" t="s">
        <v>3598</v>
      </c>
      <c r="AT3400" t="s">
        <v>3597</v>
      </c>
      <c r="AU3400" t="s">
        <v>3597</v>
      </c>
      <c r="AV3400" t="s">
        <v>3597</v>
      </c>
    </row>
    <row r="3401" spans="1:48" x14ac:dyDescent="0.25">
      <c r="A3401" t="s">
        <v>3172</v>
      </c>
      <c r="B3401" t="s">
        <v>3173</v>
      </c>
      <c r="C3401">
        <v>576112</v>
      </c>
      <c r="D3401" t="s">
        <v>3266</v>
      </c>
      <c r="E3401" t="s">
        <v>3181</v>
      </c>
      <c r="F3401" t="s">
        <v>109</v>
      </c>
      <c r="G3401" t="s">
        <v>3179</v>
      </c>
      <c r="H3401" t="s">
        <v>3173</v>
      </c>
      <c r="I3401" t="s">
        <v>2331</v>
      </c>
      <c r="J3401" t="s">
        <v>19</v>
      </c>
      <c r="K3401" s="1">
        <v>45415</v>
      </c>
      <c r="L3401" s="1"/>
      <c r="M3401" t="s">
        <v>3596</v>
      </c>
      <c r="N3401" t="s">
        <v>19</v>
      </c>
      <c r="O3401" s="1">
        <v>45415</v>
      </c>
      <c r="P3401" t="s">
        <v>3173</v>
      </c>
      <c r="Q3401" t="s">
        <v>3181</v>
      </c>
      <c r="R3401" t="s">
        <v>3597</v>
      </c>
      <c r="S3401" t="s">
        <v>3177</v>
      </c>
      <c r="T3401" t="s">
        <v>22</v>
      </c>
      <c r="U3401" t="s">
        <v>3602</v>
      </c>
      <c r="V3401" t="s">
        <v>3597</v>
      </c>
      <c r="W3401" t="s">
        <v>3604</v>
      </c>
      <c r="X3401" t="s">
        <v>3599</v>
      </c>
      <c r="Y3401" t="s">
        <v>3599</v>
      </c>
      <c r="Z3401" t="s">
        <v>3599</v>
      </c>
      <c r="AA3401" t="s">
        <v>3599</v>
      </c>
      <c r="AB3401" t="s">
        <v>3599</v>
      </c>
      <c r="AC3401" t="s">
        <v>3597</v>
      </c>
      <c r="AD3401" t="s">
        <v>3598</v>
      </c>
      <c r="AE3401" t="s">
        <v>3598</v>
      </c>
      <c r="AF3401" t="s">
        <v>3598</v>
      </c>
      <c r="AG3401" t="s">
        <v>3598</v>
      </c>
      <c r="AH3401" t="s">
        <v>3598</v>
      </c>
      <c r="AI3401" t="s">
        <v>3598</v>
      </c>
      <c r="AJ3401" t="s">
        <v>3645</v>
      </c>
      <c r="AK3401" t="s">
        <v>3598</v>
      </c>
      <c r="AL3401" t="s">
        <v>3598</v>
      </c>
      <c r="AM3401" t="s">
        <v>3598</v>
      </c>
      <c r="AN3401" t="s">
        <v>3598</v>
      </c>
      <c r="AO3401" t="s">
        <v>3598</v>
      </c>
      <c r="AP3401" t="s">
        <v>3598</v>
      </c>
      <c r="AQ3401" t="s">
        <v>3645</v>
      </c>
      <c r="AR3401" t="s">
        <v>3599</v>
      </c>
      <c r="AS3401" t="s">
        <v>3599</v>
      </c>
      <c r="AT3401" t="s">
        <v>3597</v>
      </c>
      <c r="AU3401" t="s">
        <v>3597</v>
      </c>
      <c r="AV3401" t="s">
        <v>3597</v>
      </c>
    </row>
    <row r="3402" spans="1:48" x14ac:dyDescent="0.25">
      <c r="A3402" t="s">
        <v>3172</v>
      </c>
      <c r="B3402" t="s">
        <v>3173</v>
      </c>
      <c r="C3402">
        <v>582106</v>
      </c>
      <c r="D3402" t="s">
        <v>3267</v>
      </c>
      <c r="E3402" t="s">
        <v>3181</v>
      </c>
      <c r="F3402" t="s">
        <v>109</v>
      </c>
      <c r="G3402" t="s">
        <v>3179</v>
      </c>
      <c r="H3402" t="s">
        <v>3173</v>
      </c>
      <c r="I3402" t="s">
        <v>2331</v>
      </c>
      <c r="J3402" t="s">
        <v>19</v>
      </c>
      <c r="K3402" s="1">
        <v>45488</v>
      </c>
      <c r="L3402" s="1"/>
      <c r="M3402" t="s">
        <v>3596</v>
      </c>
      <c r="N3402" t="s">
        <v>19</v>
      </c>
      <c r="O3402" s="1">
        <v>45488</v>
      </c>
      <c r="P3402" t="s">
        <v>3173</v>
      </c>
      <c r="Q3402" t="s">
        <v>3181</v>
      </c>
      <c r="R3402" t="s">
        <v>3597</v>
      </c>
      <c r="S3402" t="s">
        <v>3177</v>
      </c>
      <c r="T3402" t="s">
        <v>22</v>
      </c>
      <c r="U3402" t="s">
        <v>3598</v>
      </c>
      <c r="V3402" t="s">
        <v>3602</v>
      </c>
      <c r="W3402" t="s">
        <v>3606</v>
      </c>
      <c r="X3402" t="s">
        <v>3599</v>
      </c>
      <c r="Y3402" t="s">
        <v>3599</v>
      </c>
      <c r="Z3402" t="s">
        <v>3599</v>
      </c>
      <c r="AA3402" t="s">
        <v>3599</v>
      </c>
      <c r="AB3402" t="s">
        <v>3645</v>
      </c>
      <c r="AC3402" t="s">
        <v>3599</v>
      </c>
      <c r="AD3402" t="s">
        <v>3599</v>
      </c>
      <c r="AE3402" t="s">
        <v>3599</v>
      </c>
      <c r="AF3402" t="s">
        <v>3599</v>
      </c>
      <c r="AG3402" t="s">
        <v>3599</v>
      </c>
      <c r="AH3402" t="s">
        <v>3599</v>
      </c>
      <c r="AI3402" t="s">
        <v>3645</v>
      </c>
      <c r="AJ3402" t="s">
        <v>3598</v>
      </c>
      <c r="AK3402" t="s">
        <v>3598</v>
      </c>
      <c r="AL3402" t="s">
        <v>3598</v>
      </c>
      <c r="AM3402" t="s">
        <v>3598</v>
      </c>
      <c r="AN3402" t="s">
        <v>3598</v>
      </c>
      <c r="AO3402" t="s">
        <v>3598</v>
      </c>
      <c r="AP3402" t="s">
        <v>3645</v>
      </c>
      <c r="AQ3402" t="s">
        <v>3598</v>
      </c>
      <c r="AR3402" t="s">
        <v>3598</v>
      </c>
      <c r="AS3402" t="s">
        <v>3598</v>
      </c>
      <c r="AT3402" t="s">
        <v>3597</v>
      </c>
      <c r="AU3402" t="s">
        <v>3597</v>
      </c>
      <c r="AV3402" t="s">
        <v>3597</v>
      </c>
    </row>
    <row r="3403" spans="1:48" x14ac:dyDescent="0.25">
      <c r="A3403" t="s">
        <v>3172</v>
      </c>
      <c r="B3403" t="s">
        <v>3173</v>
      </c>
      <c r="C3403">
        <v>586234</v>
      </c>
      <c r="D3403" t="s">
        <v>3268</v>
      </c>
      <c r="E3403" t="s">
        <v>931</v>
      </c>
      <c r="F3403" t="s">
        <v>109</v>
      </c>
      <c r="G3403" t="s">
        <v>3179</v>
      </c>
      <c r="H3403" t="s">
        <v>3173</v>
      </c>
      <c r="I3403" t="s">
        <v>2331</v>
      </c>
      <c r="J3403" t="s">
        <v>19</v>
      </c>
      <c r="K3403" s="1">
        <v>45490</v>
      </c>
      <c r="L3403" s="1"/>
      <c r="M3403" t="s">
        <v>3596</v>
      </c>
      <c r="N3403" t="s">
        <v>19</v>
      </c>
      <c r="O3403" s="1">
        <v>45490</v>
      </c>
      <c r="P3403" t="s">
        <v>3173</v>
      </c>
      <c r="Q3403" t="s">
        <v>931</v>
      </c>
      <c r="R3403" t="s">
        <v>3597</v>
      </c>
      <c r="S3403" t="s">
        <v>3177</v>
      </c>
      <c r="T3403" t="s">
        <v>22</v>
      </c>
      <c r="U3403" t="s">
        <v>3602</v>
      </c>
      <c r="V3403" t="s">
        <v>3597</v>
      </c>
      <c r="W3403" t="s">
        <v>3598</v>
      </c>
      <c r="X3403" t="s">
        <v>3598</v>
      </c>
      <c r="Y3403" t="s">
        <v>3598</v>
      </c>
      <c r="Z3403" t="s">
        <v>3598</v>
      </c>
      <c r="AA3403" t="s">
        <v>3598</v>
      </c>
      <c r="AB3403" t="s">
        <v>3598</v>
      </c>
      <c r="AC3403" t="s">
        <v>3597</v>
      </c>
      <c r="AD3403" t="s">
        <v>3599</v>
      </c>
      <c r="AE3403" t="s">
        <v>3599</v>
      </c>
      <c r="AF3403" t="s">
        <v>3599</v>
      </c>
      <c r="AG3403" t="s">
        <v>3599</v>
      </c>
      <c r="AH3403" t="s">
        <v>3599</v>
      </c>
      <c r="AI3403" t="s">
        <v>3599</v>
      </c>
      <c r="AJ3403" t="s">
        <v>3645</v>
      </c>
      <c r="AK3403" t="s">
        <v>3604</v>
      </c>
      <c r="AL3403" t="s">
        <v>3604</v>
      </c>
      <c r="AM3403" t="s">
        <v>3604</v>
      </c>
      <c r="AN3403" t="s">
        <v>3599</v>
      </c>
      <c r="AO3403" t="s">
        <v>3599</v>
      </c>
      <c r="AP3403" t="s">
        <v>3599</v>
      </c>
      <c r="AQ3403" t="s">
        <v>3645</v>
      </c>
      <c r="AR3403" t="s">
        <v>3598</v>
      </c>
      <c r="AS3403" t="s">
        <v>3598</v>
      </c>
      <c r="AT3403" t="s">
        <v>3597</v>
      </c>
      <c r="AU3403" t="s">
        <v>3597</v>
      </c>
      <c r="AV3403" t="s">
        <v>3597</v>
      </c>
    </row>
    <row r="3404" spans="1:48" x14ac:dyDescent="0.25">
      <c r="A3404" t="s">
        <v>3172</v>
      </c>
      <c r="B3404" t="s">
        <v>3173</v>
      </c>
      <c r="C3404">
        <v>586286</v>
      </c>
      <c r="D3404" t="s">
        <v>921</v>
      </c>
      <c r="E3404" t="s">
        <v>3181</v>
      </c>
      <c r="F3404" t="s">
        <v>109</v>
      </c>
      <c r="G3404" t="s">
        <v>3179</v>
      </c>
      <c r="H3404" t="s">
        <v>3173</v>
      </c>
      <c r="I3404" t="s">
        <v>2331</v>
      </c>
      <c r="J3404" t="s">
        <v>19</v>
      </c>
      <c r="K3404" s="1">
        <v>45490</v>
      </c>
      <c r="L3404" s="1"/>
      <c r="M3404" t="s">
        <v>3596</v>
      </c>
      <c r="N3404" t="s">
        <v>19</v>
      </c>
      <c r="O3404" s="1">
        <v>45490</v>
      </c>
      <c r="P3404" t="s">
        <v>3173</v>
      </c>
      <c r="Q3404" t="s">
        <v>3181</v>
      </c>
      <c r="R3404" t="s">
        <v>3597</v>
      </c>
      <c r="S3404" t="s">
        <v>3177</v>
      </c>
      <c r="T3404" t="s">
        <v>22</v>
      </c>
      <c r="U3404" t="s">
        <v>3602</v>
      </c>
      <c r="V3404" t="s">
        <v>3602</v>
      </c>
      <c r="W3404" t="s">
        <v>3606</v>
      </c>
      <c r="X3404" t="s">
        <v>3645</v>
      </c>
      <c r="Y3404" t="s">
        <v>3599</v>
      </c>
      <c r="Z3404" t="s">
        <v>3599</v>
      </c>
      <c r="AA3404" t="s">
        <v>3599</v>
      </c>
      <c r="AB3404" t="s">
        <v>3599</v>
      </c>
      <c r="AC3404" t="s">
        <v>3599</v>
      </c>
      <c r="AD3404" t="s">
        <v>3599</v>
      </c>
      <c r="AE3404" t="s">
        <v>3645</v>
      </c>
      <c r="AF3404" t="s">
        <v>3598</v>
      </c>
      <c r="AG3404" t="s">
        <v>3598</v>
      </c>
      <c r="AH3404" t="s">
        <v>3598</v>
      </c>
      <c r="AI3404" t="s">
        <v>3598</v>
      </c>
      <c r="AJ3404" t="s">
        <v>3598</v>
      </c>
      <c r="AK3404" t="s">
        <v>3598</v>
      </c>
      <c r="AL3404" t="s">
        <v>3645</v>
      </c>
      <c r="AM3404" t="s">
        <v>3598</v>
      </c>
      <c r="AN3404" t="s">
        <v>3598</v>
      </c>
      <c r="AO3404" t="s">
        <v>3598</v>
      </c>
      <c r="AP3404" t="s">
        <v>3598</v>
      </c>
      <c r="AQ3404" t="s">
        <v>3598</v>
      </c>
      <c r="AR3404" t="s">
        <v>3598</v>
      </c>
      <c r="AS3404" t="s">
        <v>3645</v>
      </c>
      <c r="AT3404" t="s">
        <v>3597</v>
      </c>
      <c r="AU3404" t="s">
        <v>3597</v>
      </c>
      <c r="AV3404" t="s">
        <v>3597</v>
      </c>
    </row>
    <row r="3405" spans="1:48" x14ac:dyDescent="0.25">
      <c r="A3405" t="s">
        <v>3172</v>
      </c>
      <c r="B3405" t="s">
        <v>3173</v>
      </c>
      <c r="C3405">
        <v>586294</v>
      </c>
      <c r="D3405" t="s">
        <v>1236</v>
      </c>
      <c r="E3405" t="s">
        <v>3181</v>
      </c>
      <c r="F3405" t="s">
        <v>109</v>
      </c>
      <c r="G3405" t="s">
        <v>3179</v>
      </c>
      <c r="H3405" t="s">
        <v>3173</v>
      </c>
      <c r="I3405" t="s">
        <v>2331</v>
      </c>
      <c r="J3405" t="s">
        <v>19</v>
      </c>
      <c r="K3405" s="1">
        <v>45490</v>
      </c>
      <c r="L3405" s="1"/>
      <c r="M3405" t="s">
        <v>3596</v>
      </c>
      <c r="N3405" t="s">
        <v>19</v>
      </c>
      <c r="O3405" s="1">
        <v>45490</v>
      </c>
      <c r="P3405" t="s">
        <v>3173</v>
      </c>
      <c r="Q3405" t="s">
        <v>3181</v>
      </c>
      <c r="R3405" t="s">
        <v>3597</v>
      </c>
      <c r="S3405" t="s">
        <v>3177</v>
      </c>
      <c r="T3405" t="s">
        <v>22</v>
      </c>
      <c r="U3405" t="s">
        <v>3602</v>
      </c>
      <c r="V3405" t="s">
        <v>3597</v>
      </c>
      <c r="W3405" t="s">
        <v>3606</v>
      </c>
      <c r="X3405" t="s">
        <v>3599</v>
      </c>
      <c r="Y3405" t="s">
        <v>3599</v>
      </c>
      <c r="Z3405" t="s">
        <v>3599</v>
      </c>
      <c r="AA3405" t="s">
        <v>3599</v>
      </c>
      <c r="AB3405" t="s">
        <v>3599</v>
      </c>
      <c r="AC3405" t="s">
        <v>3597</v>
      </c>
      <c r="AD3405" t="s">
        <v>3598</v>
      </c>
      <c r="AE3405" t="s">
        <v>3598</v>
      </c>
      <c r="AF3405" t="s">
        <v>3598</v>
      </c>
      <c r="AG3405" t="s">
        <v>3598</v>
      </c>
      <c r="AH3405" t="s">
        <v>3598</v>
      </c>
      <c r="AI3405" t="s">
        <v>3598</v>
      </c>
      <c r="AJ3405" t="s">
        <v>3645</v>
      </c>
      <c r="AK3405" t="s">
        <v>3598</v>
      </c>
      <c r="AL3405" t="s">
        <v>3598</v>
      </c>
      <c r="AM3405" t="s">
        <v>3598</v>
      </c>
      <c r="AN3405" t="s">
        <v>3598</v>
      </c>
      <c r="AO3405" t="s">
        <v>3598</v>
      </c>
      <c r="AP3405" t="s">
        <v>3598</v>
      </c>
      <c r="AQ3405" t="s">
        <v>3645</v>
      </c>
      <c r="AR3405" t="s">
        <v>3599</v>
      </c>
      <c r="AS3405" t="s">
        <v>3599</v>
      </c>
      <c r="AT3405" t="s">
        <v>3597</v>
      </c>
      <c r="AU3405" t="s">
        <v>3597</v>
      </c>
      <c r="AV3405" t="s">
        <v>3597</v>
      </c>
    </row>
    <row r="3406" spans="1:48" x14ac:dyDescent="0.25">
      <c r="A3406" t="s">
        <v>3172</v>
      </c>
      <c r="B3406" t="s">
        <v>3173</v>
      </c>
      <c r="C3406">
        <v>586811</v>
      </c>
      <c r="D3406" t="s">
        <v>3269</v>
      </c>
      <c r="E3406" t="s">
        <v>3181</v>
      </c>
      <c r="F3406" t="s">
        <v>109</v>
      </c>
      <c r="G3406" t="s">
        <v>3179</v>
      </c>
      <c r="H3406" t="s">
        <v>3173</v>
      </c>
      <c r="I3406" t="s">
        <v>2331</v>
      </c>
      <c r="J3406" t="s">
        <v>19</v>
      </c>
      <c r="K3406" s="1">
        <v>45496</v>
      </c>
      <c r="L3406" s="1"/>
      <c r="M3406" t="s">
        <v>3596</v>
      </c>
      <c r="N3406" t="s">
        <v>19</v>
      </c>
      <c r="O3406" s="1">
        <v>45496</v>
      </c>
      <c r="P3406" t="s">
        <v>3173</v>
      </c>
      <c r="Q3406" t="s">
        <v>3181</v>
      </c>
      <c r="R3406" t="s">
        <v>3597</v>
      </c>
      <c r="S3406" t="s">
        <v>3177</v>
      </c>
      <c r="T3406" t="s">
        <v>22</v>
      </c>
      <c r="U3406" t="s">
        <v>3602</v>
      </c>
      <c r="V3406" t="s">
        <v>3597</v>
      </c>
      <c r="W3406" t="s">
        <v>3606</v>
      </c>
      <c r="X3406" t="s">
        <v>3599</v>
      </c>
      <c r="Y3406" t="s">
        <v>3599</v>
      </c>
      <c r="Z3406" t="s">
        <v>3599</v>
      </c>
      <c r="AA3406" t="s">
        <v>3599</v>
      </c>
      <c r="AB3406" t="s">
        <v>3599</v>
      </c>
      <c r="AC3406" t="s">
        <v>3597</v>
      </c>
      <c r="AD3406" t="s">
        <v>3598</v>
      </c>
      <c r="AE3406" t="s">
        <v>3598</v>
      </c>
      <c r="AF3406" t="s">
        <v>3598</v>
      </c>
      <c r="AG3406" t="s">
        <v>3598</v>
      </c>
      <c r="AH3406" t="s">
        <v>3598</v>
      </c>
      <c r="AI3406" t="s">
        <v>3598</v>
      </c>
      <c r="AJ3406" t="s">
        <v>3645</v>
      </c>
      <c r="AK3406" t="s">
        <v>3598</v>
      </c>
      <c r="AL3406" t="s">
        <v>3598</v>
      </c>
      <c r="AM3406" t="s">
        <v>3598</v>
      </c>
      <c r="AN3406" t="s">
        <v>3598</v>
      </c>
      <c r="AO3406" t="s">
        <v>3598</v>
      </c>
      <c r="AP3406" t="s">
        <v>3598</v>
      </c>
      <c r="AQ3406" t="s">
        <v>3645</v>
      </c>
      <c r="AR3406" t="s">
        <v>3604</v>
      </c>
      <c r="AS3406" t="s">
        <v>3599</v>
      </c>
      <c r="AT3406" t="s">
        <v>3597</v>
      </c>
      <c r="AU3406" t="s">
        <v>3597</v>
      </c>
      <c r="AV3406" t="s">
        <v>3597</v>
      </c>
    </row>
    <row r="3407" spans="1:48" x14ac:dyDescent="0.25">
      <c r="A3407" t="s">
        <v>3172</v>
      </c>
      <c r="B3407" t="s">
        <v>3173</v>
      </c>
      <c r="C3407">
        <v>586815</v>
      </c>
      <c r="D3407" t="s">
        <v>3270</v>
      </c>
      <c r="E3407" t="s">
        <v>3181</v>
      </c>
      <c r="F3407" t="s">
        <v>109</v>
      </c>
      <c r="G3407" t="s">
        <v>3179</v>
      </c>
      <c r="H3407" t="s">
        <v>3173</v>
      </c>
      <c r="I3407" t="s">
        <v>2331</v>
      </c>
      <c r="J3407" t="s">
        <v>19</v>
      </c>
      <c r="K3407" s="1">
        <v>45496</v>
      </c>
      <c r="L3407" s="1"/>
      <c r="M3407" t="s">
        <v>3596</v>
      </c>
      <c r="N3407" t="s">
        <v>19</v>
      </c>
      <c r="O3407" s="1">
        <v>45496</v>
      </c>
      <c r="P3407" t="s">
        <v>3173</v>
      </c>
      <c r="Q3407" t="s">
        <v>3181</v>
      </c>
      <c r="R3407" t="s">
        <v>3597</v>
      </c>
      <c r="S3407" t="s">
        <v>3177</v>
      </c>
      <c r="T3407" t="s">
        <v>22</v>
      </c>
      <c r="U3407" t="s">
        <v>3602</v>
      </c>
      <c r="V3407" t="s">
        <v>3597</v>
      </c>
      <c r="W3407" t="s">
        <v>3599</v>
      </c>
      <c r="X3407" t="s">
        <v>3599</v>
      </c>
      <c r="Y3407" t="s">
        <v>3599</v>
      </c>
      <c r="Z3407" t="s">
        <v>3599</v>
      </c>
      <c r="AA3407" t="s">
        <v>3599</v>
      </c>
      <c r="AB3407" t="s">
        <v>3599</v>
      </c>
      <c r="AC3407" t="s">
        <v>3597</v>
      </c>
      <c r="AD3407" t="s">
        <v>3598</v>
      </c>
      <c r="AE3407" t="s">
        <v>3598</v>
      </c>
      <c r="AF3407" t="s">
        <v>3598</v>
      </c>
      <c r="AG3407" t="s">
        <v>3598</v>
      </c>
      <c r="AH3407" t="s">
        <v>3598</v>
      </c>
      <c r="AI3407" t="s">
        <v>3598</v>
      </c>
      <c r="AJ3407" t="s">
        <v>3645</v>
      </c>
      <c r="AK3407" t="s">
        <v>3598</v>
      </c>
      <c r="AL3407" t="s">
        <v>3598</v>
      </c>
      <c r="AM3407" t="s">
        <v>3598</v>
      </c>
      <c r="AN3407" t="s">
        <v>3598</v>
      </c>
      <c r="AO3407" t="s">
        <v>3598</v>
      </c>
      <c r="AP3407" t="s">
        <v>3598</v>
      </c>
      <c r="AQ3407" t="s">
        <v>3645</v>
      </c>
      <c r="AR3407" t="s">
        <v>3599</v>
      </c>
      <c r="AS3407" t="s">
        <v>3599</v>
      </c>
      <c r="AT3407" t="s">
        <v>3597</v>
      </c>
      <c r="AU3407" t="s">
        <v>3597</v>
      </c>
      <c r="AV3407" t="s">
        <v>3597</v>
      </c>
    </row>
    <row r="3408" spans="1:48" x14ac:dyDescent="0.25">
      <c r="A3408" t="s">
        <v>3172</v>
      </c>
      <c r="B3408" t="s">
        <v>3173</v>
      </c>
      <c r="C3408">
        <v>586820</v>
      </c>
      <c r="D3408" t="s">
        <v>3271</v>
      </c>
      <c r="E3408" t="s">
        <v>3181</v>
      </c>
      <c r="F3408" t="s">
        <v>109</v>
      </c>
      <c r="G3408" t="s">
        <v>3179</v>
      </c>
      <c r="H3408" t="s">
        <v>3173</v>
      </c>
      <c r="I3408" t="s">
        <v>2331</v>
      </c>
      <c r="J3408" t="s">
        <v>19</v>
      </c>
      <c r="K3408" s="1">
        <v>45496</v>
      </c>
      <c r="L3408" s="1"/>
      <c r="M3408" t="s">
        <v>3596</v>
      </c>
      <c r="N3408" t="s">
        <v>19</v>
      </c>
      <c r="O3408" s="1">
        <v>45496</v>
      </c>
      <c r="P3408" t="s">
        <v>3173</v>
      </c>
      <c r="Q3408" t="s">
        <v>3181</v>
      </c>
      <c r="R3408" t="s">
        <v>3597</v>
      </c>
      <c r="S3408" t="s">
        <v>3177</v>
      </c>
      <c r="T3408" t="s">
        <v>22</v>
      </c>
      <c r="U3408" t="s">
        <v>3602</v>
      </c>
      <c r="V3408" t="s">
        <v>3597</v>
      </c>
      <c r="W3408" t="s">
        <v>3604</v>
      </c>
      <c r="X3408" t="s">
        <v>3604</v>
      </c>
      <c r="Y3408" t="s">
        <v>3604</v>
      </c>
      <c r="Z3408" t="s">
        <v>3602</v>
      </c>
      <c r="AA3408" t="s">
        <v>3599</v>
      </c>
      <c r="AB3408" t="s">
        <v>3599</v>
      </c>
      <c r="AC3408" t="s">
        <v>3597</v>
      </c>
      <c r="AD3408" t="s">
        <v>3598</v>
      </c>
      <c r="AE3408" t="s">
        <v>3598</v>
      </c>
      <c r="AF3408" t="s">
        <v>3598</v>
      </c>
      <c r="AG3408" t="s">
        <v>3598</v>
      </c>
      <c r="AH3408" t="s">
        <v>3598</v>
      </c>
      <c r="AI3408" t="s">
        <v>3598</v>
      </c>
      <c r="AJ3408" t="s">
        <v>3645</v>
      </c>
      <c r="AK3408" t="s">
        <v>3598</v>
      </c>
      <c r="AL3408" t="s">
        <v>3598</v>
      </c>
      <c r="AM3408" t="s">
        <v>3598</v>
      </c>
      <c r="AN3408" t="s">
        <v>3598</v>
      </c>
      <c r="AO3408" t="s">
        <v>3598</v>
      </c>
      <c r="AP3408" t="s">
        <v>3598</v>
      </c>
      <c r="AQ3408" t="s">
        <v>3645</v>
      </c>
      <c r="AR3408" t="s">
        <v>3599</v>
      </c>
      <c r="AS3408" t="s">
        <v>3599</v>
      </c>
      <c r="AT3408" t="s">
        <v>3597</v>
      </c>
      <c r="AU3408" t="s">
        <v>3597</v>
      </c>
      <c r="AV3408" t="s">
        <v>3597</v>
      </c>
    </row>
    <row r="3409" spans="1:48" x14ac:dyDescent="0.25">
      <c r="A3409" t="s">
        <v>3172</v>
      </c>
      <c r="B3409" t="s">
        <v>3173</v>
      </c>
      <c r="C3409">
        <v>586823</v>
      </c>
      <c r="D3409" t="s">
        <v>3272</v>
      </c>
      <c r="E3409" t="s">
        <v>3181</v>
      </c>
      <c r="F3409" t="s">
        <v>109</v>
      </c>
      <c r="G3409" t="s">
        <v>3179</v>
      </c>
      <c r="H3409" t="s">
        <v>3173</v>
      </c>
      <c r="I3409" t="s">
        <v>2331</v>
      </c>
      <c r="J3409" t="s">
        <v>19</v>
      </c>
      <c r="K3409" s="1">
        <v>45496</v>
      </c>
      <c r="L3409" s="1"/>
      <c r="M3409" t="s">
        <v>3596</v>
      </c>
      <c r="N3409" t="s">
        <v>19</v>
      </c>
      <c r="O3409" s="1">
        <v>45496</v>
      </c>
      <c r="P3409" t="s">
        <v>3173</v>
      </c>
      <c r="Q3409" t="s">
        <v>3181</v>
      </c>
      <c r="R3409" t="s">
        <v>3597</v>
      </c>
      <c r="S3409" t="s">
        <v>3177</v>
      </c>
      <c r="T3409" t="s">
        <v>22</v>
      </c>
      <c r="U3409" t="s">
        <v>3602</v>
      </c>
      <c r="V3409" t="s">
        <v>3602</v>
      </c>
      <c r="W3409" t="s">
        <v>3603</v>
      </c>
      <c r="X3409" t="s">
        <v>3599</v>
      </c>
      <c r="Y3409" t="s">
        <v>3645</v>
      </c>
      <c r="Z3409" t="s">
        <v>3599</v>
      </c>
      <c r="AA3409" t="s">
        <v>3599</v>
      </c>
      <c r="AB3409" t="s">
        <v>3599</v>
      </c>
      <c r="AC3409" t="s">
        <v>3599</v>
      </c>
      <c r="AD3409" t="s">
        <v>3599</v>
      </c>
      <c r="AE3409" t="s">
        <v>3606</v>
      </c>
      <c r="AF3409" t="s">
        <v>3645</v>
      </c>
      <c r="AG3409" t="s">
        <v>3598</v>
      </c>
      <c r="AH3409" t="s">
        <v>3598</v>
      </c>
      <c r="AI3409" t="s">
        <v>3598</v>
      </c>
      <c r="AJ3409" t="s">
        <v>3598</v>
      </c>
      <c r="AK3409" t="s">
        <v>3598</v>
      </c>
      <c r="AL3409" t="s">
        <v>3598</v>
      </c>
      <c r="AM3409" t="s">
        <v>3645</v>
      </c>
      <c r="AN3409" t="s">
        <v>3598</v>
      </c>
      <c r="AO3409" t="s">
        <v>3598</v>
      </c>
      <c r="AP3409" t="s">
        <v>3598</v>
      </c>
      <c r="AQ3409" t="s">
        <v>3598</v>
      </c>
      <c r="AR3409" t="s">
        <v>3598</v>
      </c>
      <c r="AS3409" t="s">
        <v>3604</v>
      </c>
      <c r="AT3409" t="s">
        <v>3597</v>
      </c>
      <c r="AU3409" t="s">
        <v>3597</v>
      </c>
      <c r="AV3409" t="s">
        <v>3597</v>
      </c>
    </row>
    <row r="3410" spans="1:48" x14ac:dyDescent="0.25">
      <c r="A3410" t="s">
        <v>3172</v>
      </c>
      <c r="B3410" t="s">
        <v>3173</v>
      </c>
      <c r="C3410">
        <v>586810</v>
      </c>
      <c r="D3410" t="s">
        <v>3273</v>
      </c>
      <c r="E3410" t="s">
        <v>931</v>
      </c>
      <c r="F3410" t="s">
        <v>109</v>
      </c>
      <c r="G3410" t="s">
        <v>3179</v>
      </c>
      <c r="H3410" t="s">
        <v>3173</v>
      </c>
      <c r="I3410" t="s">
        <v>2331</v>
      </c>
      <c r="J3410" t="s">
        <v>19</v>
      </c>
      <c r="K3410" s="1">
        <v>45496</v>
      </c>
      <c r="L3410" s="1"/>
      <c r="M3410" t="s">
        <v>3596</v>
      </c>
      <c r="N3410" t="s">
        <v>19</v>
      </c>
      <c r="O3410" s="1">
        <v>45496</v>
      </c>
      <c r="P3410" t="s">
        <v>3173</v>
      </c>
      <c r="Q3410" t="s">
        <v>931</v>
      </c>
      <c r="R3410" t="s">
        <v>3597</v>
      </c>
      <c r="S3410" t="s">
        <v>3177</v>
      </c>
      <c r="T3410" t="s">
        <v>22</v>
      </c>
      <c r="U3410" t="s">
        <v>3602</v>
      </c>
      <c r="V3410" t="s">
        <v>3602</v>
      </c>
      <c r="W3410" t="s">
        <v>3598</v>
      </c>
      <c r="X3410" t="s">
        <v>3598</v>
      </c>
      <c r="Y3410" t="s">
        <v>3598</v>
      </c>
      <c r="Z3410" t="s">
        <v>3598</v>
      </c>
      <c r="AA3410" t="s">
        <v>3598</v>
      </c>
      <c r="AB3410" t="s">
        <v>3645</v>
      </c>
      <c r="AC3410" t="s">
        <v>3598</v>
      </c>
      <c r="AD3410" t="s">
        <v>3598</v>
      </c>
      <c r="AE3410" t="s">
        <v>3598</v>
      </c>
      <c r="AF3410" t="s">
        <v>3598</v>
      </c>
      <c r="AG3410" t="s">
        <v>3598</v>
      </c>
      <c r="AH3410" t="s">
        <v>3598</v>
      </c>
      <c r="AI3410" t="s">
        <v>3645</v>
      </c>
      <c r="AJ3410" t="s">
        <v>3599</v>
      </c>
      <c r="AK3410" t="s">
        <v>3599</v>
      </c>
      <c r="AL3410" t="s">
        <v>3599</v>
      </c>
      <c r="AM3410" t="s">
        <v>3599</v>
      </c>
      <c r="AN3410" t="s">
        <v>3599</v>
      </c>
      <c r="AO3410" t="s">
        <v>3599</v>
      </c>
      <c r="AP3410" t="s">
        <v>3645</v>
      </c>
      <c r="AQ3410" t="s">
        <v>3599</v>
      </c>
      <c r="AR3410" t="s">
        <v>3599</v>
      </c>
      <c r="AS3410" t="s">
        <v>3599</v>
      </c>
      <c r="AT3410" t="s">
        <v>3597</v>
      </c>
      <c r="AU3410" t="s">
        <v>3597</v>
      </c>
      <c r="AV3410" t="s">
        <v>3597</v>
      </c>
    </row>
    <row r="3411" spans="1:48" x14ac:dyDescent="0.25">
      <c r="A3411" t="s">
        <v>3172</v>
      </c>
      <c r="B3411" t="s">
        <v>3173</v>
      </c>
      <c r="C3411">
        <v>586813</v>
      </c>
      <c r="D3411" t="s">
        <v>3274</v>
      </c>
      <c r="E3411" t="s">
        <v>3181</v>
      </c>
      <c r="F3411" t="s">
        <v>109</v>
      </c>
      <c r="G3411" t="s">
        <v>3174</v>
      </c>
      <c r="H3411" t="s">
        <v>3173</v>
      </c>
      <c r="I3411" t="s">
        <v>2335</v>
      </c>
      <c r="J3411" t="s">
        <v>19</v>
      </c>
      <c r="K3411" s="1">
        <v>45496</v>
      </c>
      <c r="L3411" s="1"/>
      <c r="M3411" t="s">
        <v>3596</v>
      </c>
      <c r="N3411" t="s">
        <v>19</v>
      </c>
      <c r="O3411" s="1">
        <v>45496</v>
      </c>
      <c r="P3411" t="s">
        <v>3173</v>
      </c>
      <c r="Q3411" t="s">
        <v>3181</v>
      </c>
      <c r="R3411" t="s">
        <v>3597</v>
      </c>
      <c r="S3411" t="s">
        <v>3177</v>
      </c>
      <c r="T3411" t="s">
        <v>22</v>
      </c>
      <c r="U3411" t="s">
        <v>3602</v>
      </c>
      <c r="V3411" t="s">
        <v>3597</v>
      </c>
      <c r="W3411" t="s">
        <v>3599</v>
      </c>
      <c r="X3411" t="s">
        <v>3599</v>
      </c>
      <c r="Y3411" t="s">
        <v>3599</v>
      </c>
      <c r="Z3411" t="s">
        <v>3599</v>
      </c>
      <c r="AA3411" t="s">
        <v>3599</v>
      </c>
      <c r="AB3411" t="s">
        <v>3599</v>
      </c>
      <c r="AC3411" t="s">
        <v>3597</v>
      </c>
      <c r="AD3411" t="s">
        <v>3598</v>
      </c>
      <c r="AE3411" t="s">
        <v>3598</v>
      </c>
      <c r="AF3411" t="s">
        <v>3598</v>
      </c>
      <c r="AG3411" t="s">
        <v>3598</v>
      </c>
      <c r="AH3411" t="s">
        <v>3598</v>
      </c>
      <c r="AI3411" t="s">
        <v>3598</v>
      </c>
      <c r="AJ3411" t="s">
        <v>3645</v>
      </c>
      <c r="AK3411" t="s">
        <v>3598</v>
      </c>
      <c r="AL3411" t="s">
        <v>3598</v>
      </c>
      <c r="AM3411" t="s">
        <v>3598</v>
      </c>
      <c r="AN3411" t="s">
        <v>3598</v>
      </c>
      <c r="AO3411" t="s">
        <v>3598</v>
      </c>
      <c r="AP3411" t="s">
        <v>3598</v>
      </c>
      <c r="AQ3411" t="s">
        <v>3645</v>
      </c>
      <c r="AR3411" t="s">
        <v>3599</v>
      </c>
      <c r="AS3411" t="s">
        <v>3599</v>
      </c>
      <c r="AT3411" t="s">
        <v>3597</v>
      </c>
      <c r="AU3411" t="s">
        <v>3597</v>
      </c>
      <c r="AV3411" t="s">
        <v>3597</v>
      </c>
    </row>
    <row r="3412" spans="1:48" x14ac:dyDescent="0.25">
      <c r="A3412" t="s">
        <v>3172</v>
      </c>
      <c r="B3412" t="s">
        <v>3173</v>
      </c>
      <c r="C3412">
        <v>587140</v>
      </c>
      <c r="D3412" t="s">
        <v>3275</v>
      </c>
      <c r="E3412" t="s">
        <v>931</v>
      </c>
      <c r="F3412" t="s">
        <v>109</v>
      </c>
      <c r="G3412" t="s">
        <v>3179</v>
      </c>
      <c r="H3412" t="s">
        <v>3173</v>
      </c>
      <c r="I3412" t="s">
        <v>2331</v>
      </c>
      <c r="J3412" t="s">
        <v>19</v>
      </c>
      <c r="K3412" s="1">
        <v>45502</v>
      </c>
      <c r="L3412" s="1"/>
      <c r="M3412" t="s">
        <v>3596</v>
      </c>
      <c r="N3412" t="s">
        <v>19</v>
      </c>
      <c r="O3412" s="1">
        <v>45502</v>
      </c>
      <c r="P3412" t="s">
        <v>3173</v>
      </c>
      <c r="Q3412" t="s">
        <v>931</v>
      </c>
      <c r="R3412" t="s">
        <v>3597</v>
      </c>
      <c r="S3412" t="s">
        <v>3177</v>
      </c>
      <c r="T3412" t="s">
        <v>22</v>
      </c>
      <c r="U3412" t="s">
        <v>3602</v>
      </c>
      <c r="V3412" t="s">
        <v>3602</v>
      </c>
      <c r="W3412" t="s">
        <v>3598</v>
      </c>
      <c r="X3412" t="s">
        <v>3598</v>
      </c>
      <c r="Y3412" t="s">
        <v>3598</v>
      </c>
      <c r="Z3412" t="s">
        <v>3598</v>
      </c>
      <c r="AA3412" t="s">
        <v>3598</v>
      </c>
      <c r="AB3412" t="s">
        <v>3645</v>
      </c>
      <c r="AC3412" t="s">
        <v>3604</v>
      </c>
      <c r="AD3412" t="s">
        <v>3604</v>
      </c>
      <c r="AE3412" t="s">
        <v>3604</v>
      </c>
      <c r="AF3412" t="s">
        <v>3604</v>
      </c>
      <c r="AG3412" t="s">
        <v>3604</v>
      </c>
      <c r="AH3412" t="s">
        <v>3604</v>
      </c>
      <c r="AI3412" t="s">
        <v>3645</v>
      </c>
      <c r="AJ3412" t="s">
        <v>3599</v>
      </c>
      <c r="AK3412" t="s">
        <v>3599</v>
      </c>
      <c r="AL3412" t="s">
        <v>3599</v>
      </c>
      <c r="AM3412" t="s">
        <v>3599</v>
      </c>
      <c r="AN3412" t="s">
        <v>3599</v>
      </c>
      <c r="AO3412" t="s">
        <v>3599</v>
      </c>
      <c r="AP3412" t="s">
        <v>3645</v>
      </c>
      <c r="AQ3412" t="s">
        <v>3599</v>
      </c>
      <c r="AR3412" t="s">
        <v>3599</v>
      </c>
      <c r="AS3412" t="s">
        <v>3599</v>
      </c>
      <c r="AT3412" t="s">
        <v>3597</v>
      </c>
      <c r="AU3412" t="s">
        <v>3597</v>
      </c>
      <c r="AV3412" t="s">
        <v>3597</v>
      </c>
    </row>
    <row r="3413" spans="1:48" x14ac:dyDescent="0.25">
      <c r="A3413" t="s">
        <v>3172</v>
      </c>
      <c r="B3413" t="s">
        <v>3173</v>
      </c>
      <c r="C3413">
        <v>587144</v>
      </c>
      <c r="D3413" t="s">
        <v>3276</v>
      </c>
      <c r="E3413" t="s">
        <v>3181</v>
      </c>
      <c r="F3413" t="s">
        <v>109</v>
      </c>
      <c r="G3413" t="s">
        <v>3179</v>
      </c>
      <c r="H3413" t="s">
        <v>3173</v>
      </c>
      <c r="I3413" t="s">
        <v>2331</v>
      </c>
      <c r="J3413" t="s">
        <v>19</v>
      </c>
      <c r="K3413" s="1">
        <v>45502</v>
      </c>
      <c r="L3413" s="1"/>
      <c r="M3413" t="s">
        <v>3596</v>
      </c>
      <c r="N3413" t="s">
        <v>19</v>
      </c>
      <c r="O3413" s="1">
        <v>45502</v>
      </c>
      <c r="P3413" t="s">
        <v>3173</v>
      </c>
      <c r="Q3413" t="s">
        <v>3181</v>
      </c>
      <c r="R3413" t="s">
        <v>3597</v>
      </c>
      <c r="S3413" t="s">
        <v>3177</v>
      </c>
      <c r="T3413" t="s">
        <v>22</v>
      </c>
      <c r="U3413" t="s">
        <v>3602</v>
      </c>
      <c r="V3413" t="s">
        <v>3597</v>
      </c>
      <c r="W3413" t="s">
        <v>3599</v>
      </c>
      <c r="X3413" t="s">
        <v>3599</v>
      </c>
      <c r="Y3413" t="s">
        <v>3599</v>
      </c>
      <c r="Z3413" t="s">
        <v>3599</v>
      </c>
      <c r="AA3413" t="s">
        <v>3599</v>
      </c>
      <c r="AB3413" t="s">
        <v>3599</v>
      </c>
      <c r="AC3413" t="s">
        <v>3597</v>
      </c>
      <c r="AD3413" t="s">
        <v>3598</v>
      </c>
      <c r="AE3413" t="s">
        <v>3598</v>
      </c>
      <c r="AF3413" t="s">
        <v>3598</v>
      </c>
      <c r="AG3413" t="s">
        <v>3598</v>
      </c>
      <c r="AH3413" t="s">
        <v>3598</v>
      </c>
      <c r="AI3413" t="s">
        <v>3598</v>
      </c>
      <c r="AJ3413" t="s">
        <v>3645</v>
      </c>
      <c r="AK3413" t="s">
        <v>3598</v>
      </c>
      <c r="AL3413" t="s">
        <v>3598</v>
      </c>
      <c r="AM3413" t="s">
        <v>3598</v>
      </c>
      <c r="AN3413" t="s">
        <v>3598</v>
      </c>
      <c r="AO3413" t="s">
        <v>3598</v>
      </c>
      <c r="AP3413" t="s">
        <v>3598</v>
      </c>
      <c r="AQ3413" t="s">
        <v>3645</v>
      </c>
      <c r="AR3413" t="s">
        <v>3599</v>
      </c>
      <c r="AS3413" t="s">
        <v>3599</v>
      </c>
      <c r="AT3413" t="s">
        <v>3597</v>
      </c>
      <c r="AU3413" t="s">
        <v>3597</v>
      </c>
      <c r="AV3413" t="s">
        <v>3597</v>
      </c>
    </row>
    <row r="3414" spans="1:48" x14ac:dyDescent="0.25">
      <c r="A3414" t="s">
        <v>3172</v>
      </c>
      <c r="B3414" t="s">
        <v>3173</v>
      </c>
      <c r="C3414">
        <v>587145</v>
      </c>
      <c r="D3414" t="s">
        <v>3277</v>
      </c>
      <c r="E3414" t="s">
        <v>3181</v>
      </c>
      <c r="F3414" t="s">
        <v>109</v>
      </c>
      <c r="G3414" t="s">
        <v>3179</v>
      </c>
      <c r="H3414" t="s">
        <v>3173</v>
      </c>
      <c r="I3414" t="s">
        <v>2331</v>
      </c>
      <c r="J3414" t="s">
        <v>19</v>
      </c>
      <c r="K3414" s="1">
        <v>45502</v>
      </c>
      <c r="L3414" s="1"/>
      <c r="M3414" t="s">
        <v>3596</v>
      </c>
      <c r="N3414" t="s">
        <v>19</v>
      </c>
      <c r="O3414" s="1">
        <v>45502</v>
      </c>
      <c r="P3414" t="s">
        <v>3173</v>
      </c>
      <c r="Q3414" t="s">
        <v>3181</v>
      </c>
      <c r="R3414" t="s">
        <v>3597</v>
      </c>
      <c r="S3414" t="s">
        <v>3177</v>
      </c>
      <c r="T3414" t="s">
        <v>22</v>
      </c>
      <c r="U3414" t="s">
        <v>3602</v>
      </c>
      <c r="V3414" t="s">
        <v>3597</v>
      </c>
      <c r="W3414" t="s">
        <v>3606</v>
      </c>
      <c r="X3414" t="s">
        <v>3599</v>
      </c>
      <c r="Y3414" t="s">
        <v>3599</v>
      </c>
      <c r="Z3414" t="s">
        <v>3606</v>
      </c>
      <c r="AA3414" t="s">
        <v>3606</v>
      </c>
      <c r="AB3414" t="s">
        <v>3599</v>
      </c>
      <c r="AC3414" t="s">
        <v>3597</v>
      </c>
      <c r="AD3414" t="s">
        <v>3598</v>
      </c>
      <c r="AE3414" t="s">
        <v>3598</v>
      </c>
      <c r="AF3414" t="s">
        <v>3598</v>
      </c>
      <c r="AG3414" t="s">
        <v>3598</v>
      </c>
      <c r="AH3414" t="s">
        <v>3598</v>
      </c>
      <c r="AI3414" t="s">
        <v>3598</v>
      </c>
      <c r="AJ3414" t="s">
        <v>3645</v>
      </c>
      <c r="AK3414" t="s">
        <v>3598</v>
      </c>
      <c r="AL3414" t="s">
        <v>3598</v>
      </c>
      <c r="AM3414" t="s">
        <v>3598</v>
      </c>
      <c r="AN3414" t="s">
        <v>3598</v>
      </c>
      <c r="AO3414" t="s">
        <v>3598</v>
      </c>
      <c r="AP3414" t="s">
        <v>3598</v>
      </c>
      <c r="AQ3414" t="s">
        <v>3645</v>
      </c>
      <c r="AR3414" t="s">
        <v>3599</v>
      </c>
      <c r="AS3414" t="s">
        <v>3599</v>
      </c>
      <c r="AT3414" t="s">
        <v>3597</v>
      </c>
      <c r="AU3414" t="s">
        <v>3597</v>
      </c>
      <c r="AV3414" t="s">
        <v>3597</v>
      </c>
    </row>
    <row r="3415" spans="1:48" x14ac:dyDescent="0.25">
      <c r="A3415" t="s">
        <v>3172</v>
      </c>
      <c r="B3415" t="s">
        <v>3173</v>
      </c>
      <c r="C3415">
        <v>587131</v>
      </c>
      <c r="D3415" t="s">
        <v>3278</v>
      </c>
      <c r="E3415" t="s">
        <v>931</v>
      </c>
      <c r="F3415" t="s">
        <v>109</v>
      </c>
      <c r="G3415" t="s">
        <v>3179</v>
      </c>
      <c r="H3415" t="s">
        <v>3173</v>
      </c>
      <c r="I3415" t="s">
        <v>2331</v>
      </c>
      <c r="J3415" t="s">
        <v>19</v>
      </c>
      <c r="K3415" s="1">
        <v>45503</v>
      </c>
      <c r="L3415" s="1"/>
      <c r="M3415" t="s">
        <v>3596</v>
      </c>
      <c r="N3415" t="s">
        <v>19</v>
      </c>
      <c r="O3415" s="1">
        <v>45503</v>
      </c>
      <c r="P3415" t="s">
        <v>3173</v>
      </c>
      <c r="Q3415" t="s">
        <v>931</v>
      </c>
      <c r="R3415" t="s">
        <v>3597</v>
      </c>
      <c r="S3415" t="s">
        <v>3177</v>
      </c>
      <c r="T3415" t="s">
        <v>22</v>
      </c>
      <c r="U3415" t="s">
        <v>3602</v>
      </c>
      <c r="V3415" t="s">
        <v>3602</v>
      </c>
      <c r="W3415" t="s">
        <v>3598</v>
      </c>
      <c r="X3415" t="s">
        <v>3598</v>
      </c>
      <c r="Y3415" t="s">
        <v>3645</v>
      </c>
      <c r="Z3415" t="s">
        <v>3598</v>
      </c>
      <c r="AA3415" t="s">
        <v>3598</v>
      </c>
      <c r="AB3415" t="s">
        <v>3598</v>
      </c>
      <c r="AC3415" t="s">
        <v>3598</v>
      </c>
      <c r="AD3415" t="s">
        <v>3598</v>
      </c>
      <c r="AE3415" t="s">
        <v>3598</v>
      </c>
      <c r="AF3415" t="s">
        <v>3645</v>
      </c>
      <c r="AG3415" t="s">
        <v>3599</v>
      </c>
      <c r="AH3415" t="s">
        <v>3599</v>
      </c>
      <c r="AI3415" t="s">
        <v>3599</v>
      </c>
      <c r="AJ3415" t="s">
        <v>3599</v>
      </c>
      <c r="AK3415" t="s">
        <v>3599</v>
      </c>
      <c r="AL3415" t="s">
        <v>3599</v>
      </c>
      <c r="AM3415" t="s">
        <v>3645</v>
      </c>
      <c r="AN3415" t="s">
        <v>3599</v>
      </c>
      <c r="AO3415" t="s">
        <v>3599</v>
      </c>
      <c r="AP3415" t="s">
        <v>3599</v>
      </c>
      <c r="AQ3415" t="s">
        <v>3599</v>
      </c>
      <c r="AR3415" t="s">
        <v>3599</v>
      </c>
      <c r="AS3415" t="s">
        <v>3599</v>
      </c>
      <c r="AT3415" t="s">
        <v>3597</v>
      </c>
      <c r="AU3415" t="s">
        <v>3597</v>
      </c>
      <c r="AV3415" t="s">
        <v>3597</v>
      </c>
    </row>
    <row r="3416" spans="1:48" x14ac:dyDescent="0.25">
      <c r="A3416" t="s">
        <v>3172</v>
      </c>
      <c r="B3416" t="s">
        <v>3173</v>
      </c>
      <c r="C3416">
        <v>588651</v>
      </c>
      <c r="D3416" t="s">
        <v>3279</v>
      </c>
      <c r="E3416" t="s">
        <v>3181</v>
      </c>
      <c r="F3416" t="s">
        <v>109</v>
      </c>
      <c r="G3416" t="s">
        <v>3174</v>
      </c>
      <c r="H3416" t="s">
        <v>3173</v>
      </c>
      <c r="I3416" t="s">
        <v>2335</v>
      </c>
      <c r="J3416" t="s">
        <v>19</v>
      </c>
      <c r="K3416" s="1">
        <v>45516</v>
      </c>
      <c r="L3416" s="1"/>
      <c r="M3416" t="s">
        <v>3596</v>
      </c>
      <c r="N3416" t="s">
        <v>19</v>
      </c>
      <c r="O3416" s="1">
        <v>45516</v>
      </c>
      <c r="P3416" t="s">
        <v>3173</v>
      </c>
      <c r="Q3416" t="s">
        <v>3181</v>
      </c>
      <c r="R3416" t="s">
        <v>3597</v>
      </c>
      <c r="S3416" t="s">
        <v>3177</v>
      </c>
      <c r="T3416" t="s">
        <v>22</v>
      </c>
      <c r="U3416" t="s">
        <v>3602</v>
      </c>
      <c r="V3416" t="s">
        <v>3597</v>
      </c>
      <c r="W3416" t="s">
        <v>3606</v>
      </c>
      <c r="X3416" t="s">
        <v>3599</v>
      </c>
      <c r="Y3416" t="s">
        <v>3599</v>
      </c>
      <c r="Z3416" t="s">
        <v>3599</v>
      </c>
      <c r="AA3416" t="s">
        <v>3599</v>
      </c>
      <c r="AB3416" t="s">
        <v>3599</v>
      </c>
      <c r="AC3416" t="s">
        <v>3597</v>
      </c>
      <c r="AD3416" t="s">
        <v>3598</v>
      </c>
      <c r="AE3416" t="s">
        <v>3598</v>
      </c>
      <c r="AF3416" t="s">
        <v>3598</v>
      </c>
      <c r="AG3416" t="s">
        <v>3598</v>
      </c>
      <c r="AH3416" t="s">
        <v>3598</v>
      </c>
      <c r="AI3416" t="s">
        <v>3598</v>
      </c>
      <c r="AJ3416" t="s">
        <v>3645</v>
      </c>
      <c r="AK3416" t="s">
        <v>3604</v>
      </c>
      <c r="AL3416" t="s">
        <v>3598</v>
      </c>
      <c r="AM3416" t="s">
        <v>3598</v>
      </c>
      <c r="AN3416" t="s">
        <v>3598</v>
      </c>
      <c r="AO3416" t="s">
        <v>3598</v>
      </c>
      <c r="AP3416" t="s">
        <v>3598</v>
      </c>
      <c r="AQ3416" t="s">
        <v>3645</v>
      </c>
      <c r="AR3416" t="s">
        <v>3599</v>
      </c>
      <c r="AS3416" t="s">
        <v>3599</v>
      </c>
      <c r="AT3416" t="s">
        <v>3597</v>
      </c>
      <c r="AU3416" t="s">
        <v>3597</v>
      </c>
      <c r="AV3416" t="s">
        <v>3597</v>
      </c>
    </row>
    <row r="3417" spans="1:48" x14ac:dyDescent="0.25">
      <c r="A3417" t="s">
        <v>3172</v>
      </c>
      <c r="B3417" t="s">
        <v>3173</v>
      </c>
      <c r="C3417">
        <v>588654</v>
      </c>
      <c r="D3417" t="s">
        <v>474</v>
      </c>
      <c r="E3417" t="s">
        <v>931</v>
      </c>
      <c r="F3417" t="s">
        <v>109</v>
      </c>
      <c r="G3417" t="s">
        <v>3179</v>
      </c>
      <c r="H3417" t="s">
        <v>3173</v>
      </c>
      <c r="I3417" t="s">
        <v>2331</v>
      </c>
      <c r="J3417" t="s">
        <v>19</v>
      </c>
      <c r="K3417" s="1">
        <v>45516</v>
      </c>
      <c r="L3417" s="1"/>
      <c r="M3417" t="s">
        <v>3596</v>
      </c>
      <c r="N3417" t="s">
        <v>19</v>
      </c>
      <c r="O3417" s="1">
        <v>45516</v>
      </c>
      <c r="P3417" t="s">
        <v>3173</v>
      </c>
      <c r="Q3417" t="s">
        <v>931</v>
      </c>
      <c r="R3417" t="s">
        <v>3597</v>
      </c>
      <c r="S3417" t="s">
        <v>3177</v>
      </c>
      <c r="T3417" t="s">
        <v>22</v>
      </c>
      <c r="U3417" t="s">
        <v>3602</v>
      </c>
      <c r="V3417" t="s">
        <v>3602</v>
      </c>
      <c r="W3417" t="s">
        <v>3598</v>
      </c>
      <c r="X3417" t="s">
        <v>3598</v>
      </c>
      <c r="Y3417" t="s">
        <v>3598</v>
      </c>
      <c r="Z3417" t="s">
        <v>3598</v>
      </c>
      <c r="AA3417" t="s">
        <v>3598</v>
      </c>
      <c r="AB3417" t="s">
        <v>3645</v>
      </c>
      <c r="AC3417" t="s">
        <v>3598</v>
      </c>
      <c r="AD3417" t="s">
        <v>3598</v>
      </c>
      <c r="AE3417" t="s">
        <v>3598</v>
      </c>
      <c r="AF3417" t="s">
        <v>3598</v>
      </c>
      <c r="AG3417" t="s">
        <v>3598</v>
      </c>
      <c r="AH3417" t="s">
        <v>3598</v>
      </c>
      <c r="AI3417" t="s">
        <v>3645</v>
      </c>
      <c r="AJ3417" t="s">
        <v>3599</v>
      </c>
      <c r="AK3417" t="s">
        <v>3599</v>
      </c>
      <c r="AL3417" t="s">
        <v>3599</v>
      </c>
      <c r="AM3417" t="s">
        <v>3599</v>
      </c>
      <c r="AN3417" t="s">
        <v>3599</v>
      </c>
      <c r="AO3417" t="s">
        <v>3599</v>
      </c>
      <c r="AP3417" t="s">
        <v>3645</v>
      </c>
      <c r="AQ3417" t="s">
        <v>3599</v>
      </c>
      <c r="AR3417" t="s">
        <v>3599</v>
      </c>
      <c r="AS3417" t="s">
        <v>3599</v>
      </c>
      <c r="AT3417" t="s">
        <v>3597</v>
      </c>
      <c r="AU3417" t="s">
        <v>3597</v>
      </c>
      <c r="AV3417" t="s">
        <v>3597</v>
      </c>
    </row>
    <row r="3418" spans="1:48" x14ac:dyDescent="0.25">
      <c r="A3418" t="s">
        <v>3172</v>
      </c>
      <c r="B3418" t="s">
        <v>3173</v>
      </c>
      <c r="C3418">
        <v>588909</v>
      </c>
      <c r="D3418" t="s">
        <v>3280</v>
      </c>
      <c r="E3418" t="s">
        <v>3181</v>
      </c>
      <c r="F3418" t="s">
        <v>109</v>
      </c>
      <c r="G3418" t="s">
        <v>3174</v>
      </c>
      <c r="H3418" t="s">
        <v>3173</v>
      </c>
      <c r="I3418" t="s">
        <v>2335</v>
      </c>
      <c r="J3418" t="s">
        <v>19</v>
      </c>
      <c r="K3418" s="1">
        <v>45516</v>
      </c>
      <c r="L3418" s="1"/>
      <c r="M3418" t="s">
        <v>3596</v>
      </c>
      <c r="N3418" t="s">
        <v>19</v>
      </c>
      <c r="O3418" s="1">
        <v>45516</v>
      </c>
      <c r="P3418" t="s">
        <v>3173</v>
      </c>
      <c r="Q3418" t="s">
        <v>3181</v>
      </c>
      <c r="R3418" t="s">
        <v>3597</v>
      </c>
      <c r="S3418" t="s">
        <v>3177</v>
      </c>
      <c r="T3418" t="s">
        <v>22</v>
      </c>
      <c r="U3418" t="s">
        <v>3602</v>
      </c>
      <c r="V3418" t="s">
        <v>3597</v>
      </c>
      <c r="W3418" t="s">
        <v>3606</v>
      </c>
      <c r="X3418" t="s">
        <v>3599</v>
      </c>
      <c r="Y3418" t="s">
        <v>3599</v>
      </c>
      <c r="Z3418" t="s">
        <v>3599</v>
      </c>
      <c r="AA3418" t="s">
        <v>3599</v>
      </c>
      <c r="AB3418" t="s">
        <v>3599</v>
      </c>
      <c r="AC3418" t="s">
        <v>3597</v>
      </c>
      <c r="AD3418" t="s">
        <v>3598</v>
      </c>
      <c r="AE3418" t="s">
        <v>3598</v>
      </c>
      <c r="AF3418" t="s">
        <v>3598</v>
      </c>
      <c r="AG3418" t="s">
        <v>3598</v>
      </c>
      <c r="AH3418" t="s">
        <v>3598</v>
      </c>
      <c r="AI3418" t="s">
        <v>3598</v>
      </c>
      <c r="AJ3418" t="s">
        <v>3645</v>
      </c>
      <c r="AK3418" t="s">
        <v>3598</v>
      </c>
      <c r="AL3418" t="s">
        <v>3598</v>
      </c>
      <c r="AM3418" t="s">
        <v>3598</v>
      </c>
      <c r="AN3418" t="s">
        <v>3598</v>
      </c>
      <c r="AO3418" t="s">
        <v>3598</v>
      </c>
      <c r="AP3418" t="s">
        <v>3598</v>
      </c>
      <c r="AQ3418" t="s">
        <v>3645</v>
      </c>
      <c r="AR3418" t="s">
        <v>3599</v>
      </c>
      <c r="AS3418" t="s">
        <v>3599</v>
      </c>
      <c r="AT3418" t="s">
        <v>3597</v>
      </c>
      <c r="AU3418" t="s">
        <v>3597</v>
      </c>
      <c r="AV3418" t="s">
        <v>3597</v>
      </c>
    </row>
    <row r="3419" spans="1:48" x14ac:dyDescent="0.25">
      <c r="A3419" t="s">
        <v>3172</v>
      </c>
      <c r="B3419" t="s">
        <v>3173</v>
      </c>
      <c r="C3419">
        <v>588911</v>
      </c>
      <c r="D3419" t="s">
        <v>3281</v>
      </c>
      <c r="E3419" t="s">
        <v>3181</v>
      </c>
      <c r="F3419" t="s">
        <v>109</v>
      </c>
      <c r="G3419" t="s">
        <v>3179</v>
      </c>
      <c r="H3419" t="s">
        <v>3173</v>
      </c>
      <c r="I3419" t="s">
        <v>2331</v>
      </c>
      <c r="J3419" t="s">
        <v>19</v>
      </c>
      <c r="K3419" s="1">
        <v>45516</v>
      </c>
      <c r="L3419" s="1"/>
      <c r="M3419" t="s">
        <v>3596</v>
      </c>
      <c r="N3419" t="s">
        <v>19</v>
      </c>
      <c r="O3419" s="1">
        <v>45516</v>
      </c>
      <c r="P3419" t="s">
        <v>3173</v>
      </c>
      <c r="Q3419" t="s">
        <v>3181</v>
      </c>
      <c r="R3419" t="s">
        <v>3597</v>
      </c>
      <c r="S3419" t="s">
        <v>3177</v>
      </c>
      <c r="T3419" t="s">
        <v>22</v>
      </c>
      <c r="U3419" t="s">
        <v>3602</v>
      </c>
      <c r="V3419" t="s">
        <v>3597</v>
      </c>
      <c r="W3419" t="s">
        <v>3604</v>
      </c>
      <c r="X3419" t="s">
        <v>3602</v>
      </c>
      <c r="Y3419" t="s">
        <v>3602</v>
      </c>
      <c r="Z3419" t="s">
        <v>3599</v>
      </c>
      <c r="AA3419" t="s">
        <v>3599</v>
      </c>
      <c r="AB3419" t="s">
        <v>3599</v>
      </c>
      <c r="AC3419" t="s">
        <v>3597</v>
      </c>
      <c r="AD3419" t="s">
        <v>3598</v>
      </c>
      <c r="AE3419" t="s">
        <v>3598</v>
      </c>
      <c r="AF3419" t="s">
        <v>3598</v>
      </c>
      <c r="AG3419" t="s">
        <v>3598</v>
      </c>
      <c r="AH3419" t="s">
        <v>3598</v>
      </c>
      <c r="AI3419" t="s">
        <v>3598</v>
      </c>
      <c r="AJ3419" t="s">
        <v>3645</v>
      </c>
      <c r="AK3419" t="s">
        <v>3605</v>
      </c>
      <c r="AL3419" t="s">
        <v>3605</v>
      </c>
      <c r="AM3419" t="s">
        <v>3598</v>
      </c>
      <c r="AN3419" t="s">
        <v>3598</v>
      </c>
      <c r="AO3419" t="s">
        <v>3598</v>
      </c>
      <c r="AP3419" t="s">
        <v>3598</v>
      </c>
      <c r="AQ3419" t="s">
        <v>3645</v>
      </c>
      <c r="AR3419" t="s">
        <v>3599</v>
      </c>
      <c r="AS3419" t="s">
        <v>3599</v>
      </c>
      <c r="AT3419" t="s">
        <v>3597</v>
      </c>
      <c r="AU3419" t="s">
        <v>3597</v>
      </c>
      <c r="AV3419" t="s">
        <v>3597</v>
      </c>
    </row>
    <row r="3420" spans="1:48" x14ac:dyDescent="0.25">
      <c r="A3420" t="s">
        <v>3172</v>
      </c>
      <c r="B3420" t="s">
        <v>3173</v>
      </c>
      <c r="C3420">
        <v>588916</v>
      </c>
      <c r="D3420" t="s">
        <v>795</v>
      </c>
      <c r="E3420" t="s">
        <v>931</v>
      </c>
      <c r="F3420" t="s">
        <v>109</v>
      </c>
      <c r="G3420" t="s">
        <v>3174</v>
      </c>
      <c r="H3420" t="s">
        <v>3173</v>
      </c>
      <c r="I3420" t="s">
        <v>2335</v>
      </c>
      <c r="J3420" t="s">
        <v>19</v>
      </c>
      <c r="K3420" s="1">
        <v>45523</v>
      </c>
      <c r="L3420" s="1"/>
      <c r="M3420" t="s">
        <v>3596</v>
      </c>
      <c r="N3420" t="s">
        <v>19</v>
      </c>
      <c r="O3420" s="1">
        <v>45523</v>
      </c>
      <c r="P3420" t="s">
        <v>3173</v>
      </c>
      <c r="Q3420" t="s">
        <v>931</v>
      </c>
      <c r="R3420" t="s">
        <v>3597</v>
      </c>
      <c r="S3420" t="s">
        <v>3177</v>
      </c>
      <c r="T3420" t="s">
        <v>22</v>
      </c>
      <c r="U3420" t="s">
        <v>3602</v>
      </c>
      <c r="V3420" t="s">
        <v>3597</v>
      </c>
      <c r="W3420" t="s">
        <v>3598</v>
      </c>
      <c r="X3420" t="s">
        <v>3598</v>
      </c>
      <c r="Y3420" t="s">
        <v>3598</v>
      </c>
      <c r="Z3420" t="s">
        <v>3598</v>
      </c>
      <c r="AA3420" t="s">
        <v>3598</v>
      </c>
      <c r="AB3420" t="s">
        <v>3598</v>
      </c>
      <c r="AC3420" t="s">
        <v>3597</v>
      </c>
      <c r="AD3420" t="s">
        <v>3641</v>
      </c>
      <c r="AE3420" t="s">
        <v>3599</v>
      </c>
      <c r="AF3420" t="s">
        <v>3599</v>
      </c>
      <c r="AG3420" t="s">
        <v>3599</v>
      </c>
      <c r="AH3420" t="s">
        <v>3599</v>
      </c>
      <c r="AI3420" t="s">
        <v>3599</v>
      </c>
      <c r="AJ3420" t="s">
        <v>3645</v>
      </c>
      <c r="AK3420" t="s">
        <v>3599</v>
      </c>
      <c r="AL3420" t="s">
        <v>3599</v>
      </c>
      <c r="AM3420" t="s">
        <v>3599</v>
      </c>
      <c r="AN3420" t="s">
        <v>3599</v>
      </c>
      <c r="AO3420" t="s">
        <v>3599</v>
      </c>
      <c r="AP3420" t="s">
        <v>3599</v>
      </c>
      <c r="AQ3420" t="s">
        <v>3645</v>
      </c>
      <c r="AR3420" t="s">
        <v>3598</v>
      </c>
      <c r="AS3420" t="s">
        <v>3598</v>
      </c>
      <c r="AT3420" t="s">
        <v>3597</v>
      </c>
      <c r="AU3420" t="s">
        <v>3597</v>
      </c>
      <c r="AV3420" t="s">
        <v>3597</v>
      </c>
    </row>
    <row r="3421" spans="1:48" x14ac:dyDescent="0.25">
      <c r="A3421" t="s">
        <v>3172</v>
      </c>
      <c r="B3421" t="s">
        <v>3173</v>
      </c>
      <c r="C3421">
        <v>588914</v>
      </c>
      <c r="D3421" t="s">
        <v>3282</v>
      </c>
      <c r="E3421" t="s">
        <v>931</v>
      </c>
      <c r="F3421" t="s">
        <v>109</v>
      </c>
      <c r="G3421" t="s">
        <v>3174</v>
      </c>
      <c r="H3421" t="s">
        <v>3173</v>
      </c>
      <c r="I3421" t="s">
        <v>2335</v>
      </c>
      <c r="J3421" t="s">
        <v>19</v>
      </c>
      <c r="K3421" s="1">
        <v>45523</v>
      </c>
      <c r="L3421" s="1"/>
      <c r="M3421" t="s">
        <v>3596</v>
      </c>
      <c r="N3421" t="s">
        <v>19</v>
      </c>
      <c r="O3421" s="1">
        <v>45523</v>
      </c>
      <c r="P3421" t="s">
        <v>3173</v>
      </c>
      <c r="Q3421" t="s">
        <v>931</v>
      </c>
      <c r="R3421" t="s">
        <v>3597</v>
      </c>
      <c r="S3421" t="s">
        <v>3177</v>
      </c>
      <c r="T3421" t="s">
        <v>22</v>
      </c>
      <c r="U3421" t="s">
        <v>3602</v>
      </c>
      <c r="V3421" t="s">
        <v>3597</v>
      </c>
      <c r="W3421" t="s">
        <v>3598</v>
      </c>
      <c r="X3421" t="s">
        <v>3598</v>
      </c>
      <c r="Y3421" t="s">
        <v>3598</v>
      </c>
      <c r="Z3421" t="s">
        <v>3598</v>
      </c>
      <c r="AA3421" t="s">
        <v>3598</v>
      </c>
      <c r="AB3421" t="s">
        <v>3598</v>
      </c>
      <c r="AC3421" t="s">
        <v>3597</v>
      </c>
      <c r="AD3421" t="s">
        <v>3641</v>
      </c>
      <c r="AE3421" t="s">
        <v>3599</v>
      </c>
      <c r="AF3421" t="s">
        <v>3599</v>
      </c>
      <c r="AG3421" t="s">
        <v>3599</v>
      </c>
      <c r="AH3421" t="s">
        <v>3599</v>
      </c>
      <c r="AI3421" t="s">
        <v>3599</v>
      </c>
      <c r="AJ3421" t="s">
        <v>3645</v>
      </c>
      <c r="AK3421" t="s">
        <v>3606</v>
      </c>
      <c r="AL3421" t="s">
        <v>3599</v>
      </c>
      <c r="AM3421" t="s">
        <v>3599</v>
      </c>
      <c r="AN3421" t="s">
        <v>3599</v>
      </c>
      <c r="AO3421" t="s">
        <v>3599</v>
      </c>
      <c r="AP3421" t="s">
        <v>3599</v>
      </c>
      <c r="AQ3421" t="s">
        <v>3645</v>
      </c>
      <c r="AR3421" t="s">
        <v>3598</v>
      </c>
      <c r="AS3421" t="s">
        <v>3598</v>
      </c>
      <c r="AT3421" t="s">
        <v>3597</v>
      </c>
      <c r="AU3421" t="s">
        <v>3597</v>
      </c>
      <c r="AV3421" t="s">
        <v>3597</v>
      </c>
    </row>
    <row r="3422" spans="1:48" x14ac:dyDescent="0.25">
      <c r="A3422" t="s">
        <v>3172</v>
      </c>
      <c r="B3422" t="s">
        <v>3173</v>
      </c>
      <c r="C3422">
        <v>588917</v>
      </c>
      <c r="D3422" t="s">
        <v>3283</v>
      </c>
      <c r="E3422" t="s">
        <v>931</v>
      </c>
      <c r="F3422" t="s">
        <v>109</v>
      </c>
      <c r="G3422" t="s">
        <v>3174</v>
      </c>
      <c r="H3422" t="s">
        <v>3173</v>
      </c>
      <c r="I3422" t="s">
        <v>2335</v>
      </c>
      <c r="J3422" t="s">
        <v>19</v>
      </c>
      <c r="K3422" s="1">
        <v>45523</v>
      </c>
      <c r="L3422" s="1"/>
      <c r="M3422" t="s">
        <v>3596</v>
      </c>
      <c r="N3422" t="s">
        <v>19</v>
      </c>
      <c r="O3422" s="1">
        <v>45523</v>
      </c>
      <c r="P3422" t="s">
        <v>3173</v>
      </c>
      <c r="Q3422" t="s">
        <v>931</v>
      </c>
      <c r="R3422" t="s">
        <v>3597</v>
      </c>
      <c r="S3422" t="s">
        <v>3177</v>
      </c>
      <c r="T3422" t="s">
        <v>22</v>
      </c>
      <c r="U3422" t="s">
        <v>3602</v>
      </c>
      <c r="V3422" t="s">
        <v>3597</v>
      </c>
      <c r="W3422" t="s">
        <v>3598</v>
      </c>
      <c r="X3422" t="s">
        <v>3598</v>
      </c>
      <c r="Y3422" t="s">
        <v>3598</v>
      </c>
      <c r="Z3422" t="s">
        <v>3598</v>
      </c>
      <c r="AA3422" t="s">
        <v>3598</v>
      </c>
      <c r="AB3422" t="s">
        <v>3598</v>
      </c>
      <c r="AC3422" t="s">
        <v>3597</v>
      </c>
      <c r="AD3422" t="s">
        <v>3641</v>
      </c>
      <c r="AE3422" t="s">
        <v>3599</v>
      </c>
      <c r="AF3422" t="s">
        <v>3599</v>
      </c>
      <c r="AG3422" t="s">
        <v>3599</v>
      </c>
      <c r="AH3422" t="s">
        <v>3599</v>
      </c>
      <c r="AI3422" t="s">
        <v>3599</v>
      </c>
      <c r="AJ3422" t="s">
        <v>3645</v>
      </c>
      <c r="AK3422" t="s">
        <v>3599</v>
      </c>
      <c r="AL3422" t="s">
        <v>3599</v>
      </c>
      <c r="AM3422" t="s">
        <v>3599</v>
      </c>
      <c r="AN3422" t="s">
        <v>3599</v>
      </c>
      <c r="AO3422" t="s">
        <v>3599</v>
      </c>
      <c r="AP3422" t="s">
        <v>3599</v>
      </c>
      <c r="AQ3422" t="s">
        <v>3645</v>
      </c>
      <c r="AR3422" t="s">
        <v>3598</v>
      </c>
      <c r="AS3422" t="s">
        <v>3598</v>
      </c>
      <c r="AT3422" t="s">
        <v>3597</v>
      </c>
      <c r="AU3422" t="s">
        <v>3597</v>
      </c>
      <c r="AV3422" t="s">
        <v>3597</v>
      </c>
    </row>
    <row r="3423" spans="1:48" x14ac:dyDescent="0.25">
      <c r="A3423" t="s">
        <v>3172</v>
      </c>
      <c r="B3423" t="s">
        <v>3173</v>
      </c>
      <c r="C3423">
        <v>588927</v>
      </c>
      <c r="D3423" t="s">
        <v>3284</v>
      </c>
      <c r="E3423" t="s">
        <v>931</v>
      </c>
      <c r="F3423" t="s">
        <v>109</v>
      </c>
      <c r="G3423" t="s">
        <v>3179</v>
      </c>
      <c r="H3423" t="s">
        <v>3173</v>
      </c>
      <c r="I3423" t="s">
        <v>2331</v>
      </c>
      <c r="J3423" t="s">
        <v>19</v>
      </c>
      <c r="K3423" s="1">
        <v>45523</v>
      </c>
      <c r="L3423" s="1"/>
      <c r="M3423" t="s">
        <v>3596</v>
      </c>
      <c r="N3423" t="s">
        <v>19</v>
      </c>
      <c r="O3423" s="1">
        <v>45523</v>
      </c>
      <c r="P3423" t="s">
        <v>3173</v>
      </c>
      <c r="Q3423" t="s">
        <v>931</v>
      </c>
      <c r="R3423" t="s">
        <v>3597</v>
      </c>
      <c r="S3423" t="s">
        <v>3177</v>
      </c>
      <c r="T3423" t="s">
        <v>22</v>
      </c>
      <c r="U3423" t="s">
        <v>3602</v>
      </c>
      <c r="V3423" t="s">
        <v>3602</v>
      </c>
      <c r="W3423" t="s">
        <v>3598</v>
      </c>
      <c r="X3423" t="s">
        <v>3598</v>
      </c>
      <c r="Y3423" t="s">
        <v>3645</v>
      </c>
      <c r="Z3423" t="s">
        <v>3598</v>
      </c>
      <c r="AA3423" t="s">
        <v>3598</v>
      </c>
      <c r="AB3423" t="s">
        <v>3598</v>
      </c>
      <c r="AC3423" t="s">
        <v>3598</v>
      </c>
      <c r="AD3423" t="s">
        <v>3598</v>
      </c>
      <c r="AE3423" t="s">
        <v>3598</v>
      </c>
      <c r="AF3423" t="s">
        <v>3645</v>
      </c>
      <c r="AG3423" t="s">
        <v>3599</v>
      </c>
      <c r="AH3423" t="s">
        <v>3599</v>
      </c>
      <c r="AI3423" t="s">
        <v>3599</v>
      </c>
      <c r="AJ3423" t="s">
        <v>3606</v>
      </c>
      <c r="AK3423" t="s">
        <v>3599</v>
      </c>
      <c r="AL3423" t="s">
        <v>3599</v>
      </c>
      <c r="AM3423" t="s">
        <v>3645</v>
      </c>
      <c r="AN3423" t="s">
        <v>3599</v>
      </c>
      <c r="AO3423" t="s">
        <v>3599</v>
      </c>
      <c r="AP3423" t="s">
        <v>3599</v>
      </c>
      <c r="AQ3423" t="s">
        <v>3604</v>
      </c>
      <c r="AR3423" t="s">
        <v>3599</v>
      </c>
      <c r="AS3423" t="s">
        <v>3604</v>
      </c>
      <c r="AT3423" t="s">
        <v>3597</v>
      </c>
      <c r="AU3423" t="s">
        <v>3597</v>
      </c>
      <c r="AV3423" t="s">
        <v>3597</v>
      </c>
    </row>
    <row r="3424" spans="1:48" x14ac:dyDescent="0.25">
      <c r="A3424" t="s">
        <v>3172</v>
      </c>
      <c r="B3424" t="s">
        <v>3173</v>
      </c>
      <c r="C3424">
        <v>588958</v>
      </c>
      <c r="D3424" t="s">
        <v>3285</v>
      </c>
      <c r="E3424" t="s">
        <v>3181</v>
      </c>
      <c r="F3424" t="s">
        <v>109</v>
      </c>
      <c r="G3424" t="s">
        <v>3179</v>
      </c>
      <c r="H3424" t="s">
        <v>3173</v>
      </c>
      <c r="I3424" t="s">
        <v>2331</v>
      </c>
      <c r="J3424" t="s">
        <v>19</v>
      </c>
      <c r="K3424" s="1">
        <v>45528</v>
      </c>
      <c r="L3424" s="1"/>
      <c r="M3424" t="s">
        <v>3596</v>
      </c>
      <c r="N3424" t="s">
        <v>19</v>
      </c>
      <c r="O3424" s="1">
        <v>45528</v>
      </c>
      <c r="P3424" t="s">
        <v>3173</v>
      </c>
      <c r="Q3424" t="s">
        <v>3181</v>
      </c>
      <c r="R3424" t="s">
        <v>3597</v>
      </c>
      <c r="S3424" t="s">
        <v>3177</v>
      </c>
      <c r="T3424" t="s">
        <v>22</v>
      </c>
      <c r="U3424" t="s">
        <v>3602</v>
      </c>
      <c r="V3424" t="s">
        <v>3597</v>
      </c>
      <c r="W3424" t="s">
        <v>3599</v>
      </c>
      <c r="X3424" t="s">
        <v>3599</v>
      </c>
      <c r="Y3424" t="s">
        <v>3599</v>
      </c>
      <c r="Z3424" t="s">
        <v>3599</v>
      </c>
      <c r="AA3424" t="s">
        <v>3599</v>
      </c>
      <c r="AB3424" t="s">
        <v>3599</v>
      </c>
      <c r="AC3424" t="s">
        <v>3597</v>
      </c>
      <c r="AD3424" t="s">
        <v>3598</v>
      </c>
      <c r="AE3424" t="s">
        <v>3598</v>
      </c>
      <c r="AF3424" t="s">
        <v>3598</v>
      </c>
      <c r="AG3424" t="s">
        <v>3598</v>
      </c>
      <c r="AH3424" t="s">
        <v>3598</v>
      </c>
      <c r="AI3424" t="s">
        <v>3598</v>
      </c>
      <c r="AJ3424" t="s">
        <v>3645</v>
      </c>
      <c r="AK3424" t="s">
        <v>3598</v>
      </c>
      <c r="AL3424" t="s">
        <v>3598</v>
      </c>
      <c r="AM3424" t="s">
        <v>3598</v>
      </c>
      <c r="AN3424" t="s">
        <v>3598</v>
      </c>
      <c r="AO3424" t="s">
        <v>3598</v>
      </c>
      <c r="AP3424" t="s">
        <v>3598</v>
      </c>
      <c r="AQ3424" t="s">
        <v>3645</v>
      </c>
      <c r="AR3424" t="s">
        <v>3599</v>
      </c>
      <c r="AS3424" t="s">
        <v>3599</v>
      </c>
      <c r="AT3424" t="s">
        <v>3597</v>
      </c>
      <c r="AU3424" t="s">
        <v>3597</v>
      </c>
      <c r="AV3424" t="s">
        <v>3597</v>
      </c>
    </row>
    <row r="3425" spans="1:48" x14ac:dyDescent="0.25">
      <c r="A3425" t="s">
        <v>3172</v>
      </c>
      <c r="B3425" t="s">
        <v>3173</v>
      </c>
      <c r="C3425">
        <v>588938</v>
      </c>
      <c r="D3425" t="s">
        <v>3286</v>
      </c>
      <c r="E3425" t="s">
        <v>931</v>
      </c>
      <c r="F3425" t="s">
        <v>109</v>
      </c>
      <c r="G3425" t="s">
        <v>3179</v>
      </c>
      <c r="H3425" t="s">
        <v>3173</v>
      </c>
      <c r="I3425" t="s">
        <v>2331</v>
      </c>
      <c r="J3425" t="s">
        <v>19</v>
      </c>
      <c r="K3425" s="1">
        <v>45528</v>
      </c>
      <c r="L3425" s="1"/>
      <c r="M3425" t="s">
        <v>3596</v>
      </c>
      <c r="N3425" t="s">
        <v>19</v>
      </c>
      <c r="O3425" s="1">
        <v>45528</v>
      </c>
      <c r="P3425" t="s">
        <v>3173</v>
      </c>
      <c r="Q3425" t="s">
        <v>931</v>
      </c>
      <c r="R3425" t="s">
        <v>3597</v>
      </c>
      <c r="S3425" t="s">
        <v>3177</v>
      </c>
      <c r="T3425" t="s">
        <v>22</v>
      </c>
      <c r="U3425" t="s">
        <v>3602</v>
      </c>
      <c r="V3425" t="s">
        <v>3597</v>
      </c>
      <c r="W3425" t="s">
        <v>3598</v>
      </c>
      <c r="X3425" t="s">
        <v>3598</v>
      </c>
      <c r="Y3425" t="s">
        <v>3598</v>
      </c>
      <c r="Z3425" t="s">
        <v>3598</v>
      </c>
      <c r="AA3425" t="s">
        <v>3598</v>
      </c>
      <c r="AB3425" t="s">
        <v>3598</v>
      </c>
      <c r="AC3425" t="s">
        <v>3597</v>
      </c>
      <c r="AD3425" t="s">
        <v>3599</v>
      </c>
      <c r="AE3425" t="s">
        <v>3599</v>
      </c>
      <c r="AF3425" t="s">
        <v>3599</v>
      </c>
      <c r="AG3425" t="s">
        <v>3599</v>
      </c>
      <c r="AH3425" t="s">
        <v>3599</v>
      </c>
      <c r="AI3425" t="s">
        <v>3599</v>
      </c>
      <c r="AJ3425" t="s">
        <v>3645</v>
      </c>
      <c r="AK3425" t="s">
        <v>3599</v>
      </c>
      <c r="AL3425" t="s">
        <v>3599</v>
      </c>
      <c r="AM3425" t="s">
        <v>3599</v>
      </c>
      <c r="AN3425" t="s">
        <v>3599</v>
      </c>
      <c r="AO3425" t="s">
        <v>3599</v>
      </c>
      <c r="AP3425" t="s">
        <v>3599</v>
      </c>
      <c r="AQ3425" t="s">
        <v>3645</v>
      </c>
      <c r="AR3425" t="s">
        <v>3598</v>
      </c>
      <c r="AS3425" t="s">
        <v>3598</v>
      </c>
      <c r="AT3425" t="s">
        <v>3597</v>
      </c>
      <c r="AU3425" t="s">
        <v>3597</v>
      </c>
      <c r="AV3425" t="s">
        <v>3597</v>
      </c>
    </row>
    <row r="3426" spans="1:48" x14ac:dyDescent="0.25">
      <c r="A3426" t="s">
        <v>3172</v>
      </c>
      <c r="B3426" t="s">
        <v>3173</v>
      </c>
      <c r="C3426">
        <v>588915</v>
      </c>
      <c r="D3426" t="s">
        <v>3287</v>
      </c>
      <c r="E3426" t="s">
        <v>3181</v>
      </c>
      <c r="F3426" t="s">
        <v>109</v>
      </c>
      <c r="G3426" t="s">
        <v>3179</v>
      </c>
      <c r="H3426" t="s">
        <v>3173</v>
      </c>
      <c r="I3426" t="s">
        <v>2331</v>
      </c>
      <c r="J3426" t="s">
        <v>19</v>
      </c>
      <c r="K3426" s="1">
        <v>45523</v>
      </c>
      <c r="L3426" s="1"/>
      <c r="M3426" t="s">
        <v>3596</v>
      </c>
      <c r="N3426" t="s">
        <v>19</v>
      </c>
      <c r="O3426" s="1">
        <v>45523</v>
      </c>
      <c r="P3426" t="s">
        <v>3173</v>
      </c>
      <c r="Q3426" t="s">
        <v>3181</v>
      </c>
      <c r="R3426" t="s">
        <v>3597</v>
      </c>
      <c r="S3426" t="s">
        <v>3177</v>
      </c>
      <c r="T3426" t="s">
        <v>22</v>
      </c>
      <c r="U3426" t="s">
        <v>3602</v>
      </c>
      <c r="V3426" t="s">
        <v>3602</v>
      </c>
      <c r="W3426" t="s">
        <v>3599</v>
      </c>
      <c r="X3426" t="s">
        <v>3599</v>
      </c>
      <c r="Y3426" t="s">
        <v>3599</v>
      </c>
      <c r="Z3426" t="s">
        <v>3645</v>
      </c>
      <c r="AA3426" t="s">
        <v>3599</v>
      </c>
      <c r="AB3426" t="s">
        <v>3599</v>
      </c>
      <c r="AC3426" t="s">
        <v>3599</v>
      </c>
      <c r="AD3426" t="s">
        <v>3599</v>
      </c>
      <c r="AE3426" t="s">
        <v>3599</v>
      </c>
      <c r="AF3426" t="s">
        <v>3599</v>
      </c>
      <c r="AG3426" t="s">
        <v>3645</v>
      </c>
      <c r="AH3426" t="s">
        <v>3598</v>
      </c>
      <c r="AI3426" t="s">
        <v>3598</v>
      </c>
      <c r="AJ3426" t="s">
        <v>3598</v>
      </c>
      <c r="AK3426" t="s">
        <v>3598</v>
      </c>
      <c r="AL3426" t="s">
        <v>3598</v>
      </c>
      <c r="AM3426" t="s">
        <v>3598</v>
      </c>
      <c r="AN3426" t="s">
        <v>3645</v>
      </c>
      <c r="AO3426" t="s">
        <v>3598</v>
      </c>
      <c r="AP3426" t="s">
        <v>3598</v>
      </c>
      <c r="AQ3426" t="s">
        <v>3598</v>
      </c>
      <c r="AR3426" t="s">
        <v>3598</v>
      </c>
      <c r="AS3426" t="s">
        <v>3598</v>
      </c>
      <c r="AT3426" t="s">
        <v>3597</v>
      </c>
      <c r="AU3426" t="s">
        <v>3597</v>
      </c>
      <c r="AV3426" t="s">
        <v>3597</v>
      </c>
    </row>
    <row r="3427" spans="1:48" x14ac:dyDescent="0.25">
      <c r="A3427" t="s">
        <v>3172</v>
      </c>
      <c r="B3427" t="s">
        <v>3173</v>
      </c>
      <c r="C3427">
        <v>596450</v>
      </c>
      <c r="D3427" t="s">
        <v>3288</v>
      </c>
      <c r="E3427" t="s">
        <v>931</v>
      </c>
      <c r="F3427" t="s">
        <v>35</v>
      </c>
      <c r="G3427" t="s">
        <v>3179</v>
      </c>
      <c r="H3427" t="s">
        <v>3173</v>
      </c>
      <c r="I3427" t="s">
        <v>2331</v>
      </c>
      <c r="J3427" t="s">
        <v>19</v>
      </c>
      <c r="K3427" s="1">
        <v>45614</v>
      </c>
      <c r="L3427" s="1"/>
      <c r="M3427" t="s">
        <v>3596</v>
      </c>
      <c r="N3427" t="s">
        <v>19</v>
      </c>
      <c r="O3427" s="1">
        <v>45614</v>
      </c>
      <c r="P3427" t="s">
        <v>3173</v>
      </c>
      <c r="Q3427" t="s">
        <v>931</v>
      </c>
      <c r="R3427" t="s">
        <v>3597</v>
      </c>
      <c r="S3427" t="s">
        <v>3177</v>
      </c>
      <c r="T3427" t="s">
        <v>22</v>
      </c>
      <c r="U3427" t="s">
        <v>3602</v>
      </c>
      <c r="V3427" t="s">
        <v>3602</v>
      </c>
      <c r="W3427" t="s">
        <v>3604</v>
      </c>
      <c r="X3427" t="s">
        <v>3604</v>
      </c>
      <c r="Y3427" t="s">
        <v>3645</v>
      </c>
      <c r="Z3427" t="s">
        <v>3598</v>
      </c>
      <c r="AA3427" t="s">
        <v>3598</v>
      </c>
      <c r="AB3427" t="s">
        <v>3598</v>
      </c>
      <c r="AC3427" t="s">
        <v>3598</v>
      </c>
      <c r="AD3427" t="s">
        <v>3598</v>
      </c>
      <c r="AE3427" t="s">
        <v>3598</v>
      </c>
      <c r="AF3427" t="s">
        <v>3645</v>
      </c>
      <c r="AG3427" t="s">
        <v>3599</v>
      </c>
      <c r="AH3427" t="s">
        <v>3599</v>
      </c>
      <c r="AI3427" t="s">
        <v>3599</v>
      </c>
      <c r="AJ3427" t="s">
        <v>3599</v>
      </c>
      <c r="AK3427" t="s">
        <v>3599</v>
      </c>
      <c r="AL3427" t="s">
        <v>3599</v>
      </c>
      <c r="AM3427" t="s">
        <v>3645</v>
      </c>
      <c r="AN3427" t="s">
        <v>3599</v>
      </c>
      <c r="AO3427" t="s">
        <v>3599</v>
      </c>
      <c r="AP3427" t="s">
        <v>3599</v>
      </c>
      <c r="AQ3427" t="s">
        <v>3611</v>
      </c>
      <c r="AR3427" t="s">
        <v>3599</v>
      </c>
      <c r="AS3427" t="s">
        <v>3599</v>
      </c>
      <c r="AT3427" t="s">
        <v>3597</v>
      </c>
      <c r="AU3427" t="s">
        <v>3597</v>
      </c>
      <c r="AV3427" t="s">
        <v>3597</v>
      </c>
    </row>
    <row r="3428" spans="1:48" x14ac:dyDescent="0.25">
      <c r="A3428" t="s">
        <v>3172</v>
      </c>
      <c r="B3428" t="s">
        <v>3173</v>
      </c>
      <c r="C3428">
        <v>597548</v>
      </c>
      <c r="D3428" t="s">
        <v>3289</v>
      </c>
      <c r="E3428" t="s">
        <v>931</v>
      </c>
      <c r="F3428" t="s">
        <v>109</v>
      </c>
      <c r="G3428" t="s">
        <v>3179</v>
      </c>
      <c r="H3428" t="s">
        <v>3173</v>
      </c>
      <c r="I3428" t="s">
        <v>2331</v>
      </c>
      <c r="J3428" t="s">
        <v>19</v>
      </c>
      <c r="K3428" s="1">
        <v>45628</v>
      </c>
      <c r="L3428" s="1"/>
      <c r="M3428" t="s">
        <v>3596</v>
      </c>
      <c r="N3428" t="s">
        <v>19</v>
      </c>
      <c r="O3428" s="1">
        <v>45628</v>
      </c>
      <c r="P3428" t="s">
        <v>3173</v>
      </c>
      <c r="Q3428" t="s">
        <v>931</v>
      </c>
      <c r="R3428" t="s">
        <v>3597</v>
      </c>
      <c r="S3428" t="s">
        <v>3177</v>
      </c>
      <c r="T3428" t="s">
        <v>22</v>
      </c>
      <c r="U3428" t="s">
        <v>3602</v>
      </c>
      <c r="V3428" t="s">
        <v>3602</v>
      </c>
      <c r="W3428" t="s">
        <v>3598</v>
      </c>
      <c r="X3428" t="s">
        <v>3598</v>
      </c>
      <c r="Y3428" t="s">
        <v>3598</v>
      </c>
      <c r="Z3428" t="s">
        <v>3598</v>
      </c>
      <c r="AA3428" t="s">
        <v>3645</v>
      </c>
      <c r="AB3428" t="s">
        <v>3598</v>
      </c>
      <c r="AC3428" t="s">
        <v>3598</v>
      </c>
      <c r="AD3428" t="s">
        <v>3598</v>
      </c>
      <c r="AE3428" t="s">
        <v>3598</v>
      </c>
      <c r="AF3428" t="s">
        <v>3598</v>
      </c>
      <c r="AG3428" t="s">
        <v>3598</v>
      </c>
      <c r="AH3428" t="s">
        <v>3645</v>
      </c>
      <c r="AI3428" t="s">
        <v>3599</v>
      </c>
      <c r="AJ3428" t="s">
        <v>3599</v>
      </c>
      <c r="AK3428" t="s">
        <v>3599</v>
      </c>
      <c r="AL3428" t="s">
        <v>3599</v>
      </c>
      <c r="AM3428" t="s">
        <v>3599</v>
      </c>
      <c r="AN3428" t="s">
        <v>3599</v>
      </c>
      <c r="AO3428" t="s">
        <v>3645</v>
      </c>
      <c r="AP3428" t="s">
        <v>3599</v>
      </c>
      <c r="AQ3428" t="s">
        <v>3599</v>
      </c>
      <c r="AR3428" t="s">
        <v>3599</v>
      </c>
      <c r="AS3428" t="s">
        <v>3599</v>
      </c>
      <c r="AT3428" t="s">
        <v>3597</v>
      </c>
      <c r="AU3428" t="s">
        <v>3597</v>
      </c>
      <c r="AV3428" t="s">
        <v>3597</v>
      </c>
    </row>
    <row r="3429" spans="1:48" x14ac:dyDescent="0.25">
      <c r="A3429" t="s">
        <v>3172</v>
      </c>
      <c r="B3429" t="s">
        <v>3173</v>
      </c>
      <c r="C3429">
        <v>597551</v>
      </c>
      <c r="D3429" t="s">
        <v>3290</v>
      </c>
      <c r="E3429" t="s">
        <v>931</v>
      </c>
      <c r="F3429" t="s">
        <v>109</v>
      </c>
      <c r="G3429" t="s">
        <v>3179</v>
      </c>
      <c r="H3429" t="s">
        <v>3173</v>
      </c>
      <c r="I3429" t="s">
        <v>2331</v>
      </c>
      <c r="J3429" t="s">
        <v>19</v>
      </c>
      <c r="K3429" s="1">
        <v>45628</v>
      </c>
      <c r="L3429" s="1"/>
      <c r="M3429" t="s">
        <v>3596</v>
      </c>
      <c r="N3429" t="s">
        <v>19</v>
      </c>
      <c r="O3429" s="1">
        <v>45628</v>
      </c>
      <c r="P3429" t="s">
        <v>3173</v>
      </c>
      <c r="Q3429" t="s">
        <v>931</v>
      </c>
      <c r="R3429" t="s">
        <v>3597</v>
      </c>
      <c r="S3429" t="s">
        <v>3177</v>
      </c>
      <c r="T3429" t="s">
        <v>22</v>
      </c>
      <c r="U3429" t="s">
        <v>3602</v>
      </c>
      <c r="V3429" t="s">
        <v>3602</v>
      </c>
      <c r="W3429" t="s">
        <v>3598</v>
      </c>
      <c r="X3429" t="s">
        <v>3598</v>
      </c>
      <c r="Y3429" t="s">
        <v>3598</v>
      </c>
      <c r="Z3429" t="s">
        <v>3598</v>
      </c>
      <c r="AA3429" t="s">
        <v>3645</v>
      </c>
      <c r="AB3429" t="s">
        <v>3598</v>
      </c>
      <c r="AC3429" t="s">
        <v>3598</v>
      </c>
      <c r="AD3429" t="s">
        <v>3598</v>
      </c>
      <c r="AE3429" t="s">
        <v>3598</v>
      </c>
      <c r="AF3429" t="s">
        <v>3598</v>
      </c>
      <c r="AG3429" t="s">
        <v>3598</v>
      </c>
      <c r="AH3429" t="s">
        <v>3645</v>
      </c>
      <c r="AI3429" t="s">
        <v>3599</v>
      </c>
      <c r="AJ3429" t="s">
        <v>3599</v>
      </c>
      <c r="AK3429" t="s">
        <v>3599</v>
      </c>
      <c r="AL3429" t="s">
        <v>3604</v>
      </c>
      <c r="AM3429" t="s">
        <v>3599</v>
      </c>
      <c r="AN3429" t="s">
        <v>3599</v>
      </c>
      <c r="AO3429" t="s">
        <v>3645</v>
      </c>
      <c r="AP3429" t="s">
        <v>3599</v>
      </c>
      <c r="AQ3429" t="s">
        <v>3599</v>
      </c>
      <c r="AR3429" t="s">
        <v>3599</v>
      </c>
      <c r="AS3429" t="s">
        <v>3599</v>
      </c>
      <c r="AT3429" t="s">
        <v>3597</v>
      </c>
      <c r="AU3429" t="s">
        <v>3597</v>
      </c>
      <c r="AV3429" t="s">
        <v>3597</v>
      </c>
    </row>
    <row r="3430" spans="1:48" x14ac:dyDescent="0.25">
      <c r="A3430" t="s">
        <v>3172</v>
      </c>
      <c r="B3430" t="s">
        <v>3173</v>
      </c>
      <c r="C3430">
        <v>597554</v>
      </c>
      <c r="D3430" t="s">
        <v>3291</v>
      </c>
      <c r="E3430" t="s">
        <v>931</v>
      </c>
      <c r="F3430" t="s">
        <v>109</v>
      </c>
      <c r="G3430" t="s">
        <v>3179</v>
      </c>
      <c r="H3430" t="s">
        <v>3173</v>
      </c>
      <c r="I3430" t="s">
        <v>2331</v>
      </c>
      <c r="J3430" t="s">
        <v>19</v>
      </c>
      <c r="K3430" s="1">
        <v>45628</v>
      </c>
      <c r="L3430" s="1"/>
      <c r="M3430" t="s">
        <v>3596</v>
      </c>
      <c r="N3430" t="s">
        <v>19</v>
      </c>
      <c r="O3430" s="1">
        <v>45628</v>
      </c>
      <c r="P3430" t="s">
        <v>3173</v>
      </c>
      <c r="Q3430" t="s">
        <v>931</v>
      </c>
      <c r="R3430" t="s">
        <v>3597</v>
      </c>
      <c r="S3430" t="s">
        <v>3177</v>
      </c>
      <c r="T3430" t="s">
        <v>22</v>
      </c>
      <c r="U3430" t="s">
        <v>3602</v>
      </c>
      <c r="V3430" t="s">
        <v>3597</v>
      </c>
      <c r="W3430" t="s">
        <v>3598</v>
      </c>
      <c r="X3430" t="s">
        <v>3598</v>
      </c>
      <c r="Y3430" t="s">
        <v>3598</v>
      </c>
      <c r="Z3430" t="s">
        <v>3598</v>
      </c>
      <c r="AA3430" t="s">
        <v>3598</v>
      </c>
      <c r="AB3430" t="s">
        <v>3598</v>
      </c>
      <c r="AC3430" t="s">
        <v>3597</v>
      </c>
      <c r="AD3430" t="s">
        <v>3641</v>
      </c>
      <c r="AE3430" t="s">
        <v>3599</v>
      </c>
      <c r="AF3430" t="s">
        <v>3599</v>
      </c>
      <c r="AG3430" t="s">
        <v>3599</v>
      </c>
      <c r="AH3430" t="s">
        <v>3599</v>
      </c>
      <c r="AI3430" t="s">
        <v>3599</v>
      </c>
      <c r="AJ3430" t="s">
        <v>3645</v>
      </c>
      <c r="AK3430" t="s">
        <v>3599</v>
      </c>
      <c r="AL3430" t="s">
        <v>3599</v>
      </c>
      <c r="AM3430" t="s">
        <v>3599</v>
      </c>
      <c r="AN3430" t="s">
        <v>3599</v>
      </c>
      <c r="AO3430" t="s">
        <v>3599</v>
      </c>
      <c r="AP3430" t="s">
        <v>3599</v>
      </c>
      <c r="AQ3430" t="s">
        <v>3645</v>
      </c>
      <c r="AR3430" t="s">
        <v>3598</v>
      </c>
      <c r="AS3430" t="s">
        <v>3598</v>
      </c>
      <c r="AT3430" t="s">
        <v>3597</v>
      </c>
      <c r="AU3430" t="s">
        <v>3597</v>
      </c>
      <c r="AV3430" t="s">
        <v>3597</v>
      </c>
    </row>
    <row r="3431" spans="1:48" x14ac:dyDescent="0.25">
      <c r="A3431" t="s">
        <v>3172</v>
      </c>
      <c r="B3431" t="s">
        <v>3173</v>
      </c>
      <c r="C3431">
        <v>597561</v>
      </c>
      <c r="D3431" t="s">
        <v>3292</v>
      </c>
      <c r="E3431" t="s">
        <v>931</v>
      </c>
      <c r="F3431" t="s">
        <v>35</v>
      </c>
      <c r="G3431" t="s">
        <v>3179</v>
      </c>
      <c r="H3431" t="s">
        <v>3173</v>
      </c>
      <c r="I3431" t="s">
        <v>2331</v>
      </c>
      <c r="J3431" t="s">
        <v>19</v>
      </c>
      <c r="K3431" s="1">
        <v>45628</v>
      </c>
      <c r="L3431" s="1"/>
      <c r="M3431" t="s">
        <v>3596</v>
      </c>
      <c r="N3431" t="s">
        <v>19</v>
      </c>
      <c r="O3431" s="1">
        <v>45628</v>
      </c>
      <c r="P3431" t="s">
        <v>3173</v>
      </c>
      <c r="Q3431" t="s">
        <v>931</v>
      </c>
      <c r="R3431" t="s">
        <v>3597</v>
      </c>
      <c r="S3431" t="s">
        <v>3177</v>
      </c>
      <c r="T3431" t="s">
        <v>22</v>
      </c>
      <c r="U3431" t="s">
        <v>3602</v>
      </c>
      <c r="V3431" t="s">
        <v>3597</v>
      </c>
      <c r="W3431" t="s">
        <v>3598</v>
      </c>
      <c r="X3431" t="s">
        <v>3598</v>
      </c>
      <c r="Y3431" t="s">
        <v>3598</v>
      </c>
      <c r="Z3431" t="s">
        <v>3598</v>
      </c>
      <c r="AA3431" t="s">
        <v>3598</v>
      </c>
      <c r="AB3431" t="s">
        <v>3598</v>
      </c>
      <c r="AC3431" t="s">
        <v>3597</v>
      </c>
      <c r="AD3431" t="s">
        <v>3599</v>
      </c>
      <c r="AE3431" t="s">
        <v>3599</v>
      </c>
      <c r="AF3431" t="s">
        <v>3599</v>
      </c>
      <c r="AG3431" t="s">
        <v>3599</v>
      </c>
      <c r="AH3431" t="s">
        <v>3599</v>
      </c>
      <c r="AI3431" t="s">
        <v>3599</v>
      </c>
      <c r="AJ3431" t="s">
        <v>3645</v>
      </c>
      <c r="AK3431" t="s">
        <v>3599</v>
      </c>
      <c r="AL3431" t="s">
        <v>3599</v>
      </c>
      <c r="AM3431" t="s">
        <v>3599</v>
      </c>
      <c r="AN3431" t="s">
        <v>3599</v>
      </c>
      <c r="AO3431" t="s">
        <v>3599</v>
      </c>
      <c r="AP3431" t="s">
        <v>3599</v>
      </c>
      <c r="AQ3431" t="s">
        <v>3645</v>
      </c>
      <c r="AR3431" t="s">
        <v>3598</v>
      </c>
      <c r="AS3431" t="s">
        <v>3598</v>
      </c>
      <c r="AT3431" t="s">
        <v>3597</v>
      </c>
      <c r="AU3431" t="s">
        <v>3597</v>
      </c>
      <c r="AV3431" t="s">
        <v>3597</v>
      </c>
    </row>
    <row r="3432" spans="1:48" x14ac:dyDescent="0.25">
      <c r="A3432" t="s">
        <v>3172</v>
      </c>
      <c r="B3432" t="s">
        <v>3173</v>
      </c>
      <c r="C3432">
        <v>597564</v>
      </c>
      <c r="D3432" t="s">
        <v>3293</v>
      </c>
      <c r="E3432" t="s">
        <v>931</v>
      </c>
      <c r="F3432" t="s">
        <v>109</v>
      </c>
      <c r="G3432" t="s">
        <v>3179</v>
      </c>
      <c r="H3432" t="s">
        <v>3173</v>
      </c>
      <c r="I3432" t="s">
        <v>2331</v>
      </c>
      <c r="J3432" t="s">
        <v>19</v>
      </c>
      <c r="K3432" s="1">
        <v>45628</v>
      </c>
      <c r="L3432" s="1"/>
      <c r="M3432" t="s">
        <v>3596</v>
      </c>
      <c r="N3432" t="s">
        <v>19</v>
      </c>
      <c r="O3432" s="1">
        <v>45628</v>
      </c>
      <c r="P3432" t="s">
        <v>3173</v>
      </c>
      <c r="Q3432" t="s">
        <v>931</v>
      </c>
      <c r="R3432" t="s">
        <v>3597</v>
      </c>
      <c r="S3432" t="s">
        <v>3177</v>
      </c>
      <c r="T3432" t="s">
        <v>22</v>
      </c>
      <c r="U3432" t="s">
        <v>3602</v>
      </c>
      <c r="V3432" t="s">
        <v>3597</v>
      </c>
      <c r="W3432" t="s">
        <v>3598</v>
      </c>
      <c r="X3432" t="s">
        <v>3598</v>
      </c>
      <c r="Y3432" t="s">
        <v>3598</v>
      </c>
      <c r="Z3432" t="s">
        <v>3598</v>
      </c>
      <c r="AA3432" t="s">
        <v>3598</v>
      </c>
      <c r="AB3432" t="s">
        <v>3598</v>
      </c>
      <c r="AC3432" t="s">
        <v>3597</v>
      </c>
      <c r="AD3432" t="s">
        <v>3641</v>
      </c>
      <c r="AE3432" t="s">
        <v>3606</v>
      </c>
      <c r="AF3432" t="s">
        <v>3599</v>
      </c>
      <c r="AG3432" t="s">
        <v>3599</v>
      </c>
      <c r="AH3432" t="s">
        <v>3599</v>
      </c>
      <c r="AI3432" t="s">
        <v>3599</v>
      </c>
      <c r="AJ3432" t="s">
        <v>3645</v>
      </c>
      <c r="AK3432" t="s">
        <v>3599</v>
      </c>
      <c r="AL3432" t="s">
        <v>3599</v>
      </c>
      <c r="AM3432" t="s">
        <v>3599</v>
      </c>
      <c r="AN3432" t="s">
        <v>3599</v>
      </c>
      <c r="AO3432" t="s">
        <v>3599</v>
      </c>
      <c r="AP3432" t="s">
        <v>3599</v>
      </c>
      <c r="AQ3432" t="s">
        <v>3645</v>
      </c>
      <c r="AR3432" t="s">
        <v>3598</v>
      </c>
      <c r="AS3432" t="s">
        <v>3598</v>
      </c>
      <c r="AT3432" t="s">
        <v>3597</v>
      </c>
      <c r="AU3432" t="s">
        <v>3597</v>
      </c>
      <c r="AV3432" t="s">
        <v>3597</v>
      </c>
    </row>
    <row r="3433" spans="1:48" x14ac:dyDescent="0.25">
      <c r="A3433" t="s">
        <v>3172</v>
      </c>
      <c r="B3433" t="s">
        <v>3173</v>
      </c>
      <c r="C3433">
        <v>597802</v>
      </c>
      <c r="D3433" t="s">
        <v>3294</v>
      </c>
      <c r="E3433" t="s">
        <v>3181</v>
      </c>
      <c r="F3433" t="s">
        <v>35</v>
      </c>
      <c r="G3433" t="s">
        <v>3179</v>
      </c>
      <c r="H3433" t="s">
        <v>3173</v>
      </c>
      <c r="I3433" t="s">
        <v>2331</v>
      </c>
      <c r="J3433" t="s">
        <v>19</v>
      </c>
      <c r="K3433" s="1">
        <v>45628</v>
      </c>
      <c r="L3433" s="1"/>
      <c r="M3433" t="s">
        <v>3596</v>
      </c>
      <c r="N3433" t="s">
        <v>19</v>
      </c>
      <c r="O3433" s="1">
        <v>45628</v>
      </c>
      <c r="P3433" t="s">
        <v>3173</v>
      </c>
      <c r="Q3433" t="s">
        <v>3181</v>
      </c>
      <c r="R3433" t="s">
        <v>3597</v>
      </c>
      <c r="S3433" t="s">
        <v>3177</v>
      </c>
      <c r="T3433" t="s">
        <v>22</v>
      </c>
      <c r="U3433" t="s">
        <v>3602</v>
      </c>
      <c r="V3433" t="s">
        <v>3597</v>
      </c>
      <c r="W3433" t="s">
        <v>3599</v>
      </c>
      <c r="X3433" t="s">
        <v>3599</v>
      </c>
      <c r="Y3433" t="s">
        <v>3599</v>
      </c>
      <c r="Z3433" t="s">
        <v>3599</v>
      </c>
      <c r="AA3433" t="s">
        <v>3599</v>
      </c>
      <c r="AB3433" t="s">
        <v>3599</v>
      </c>
      <c r="AC3433" t="s">
        <v>3597</v>
      </c>
      <c r="AD3433" t="s">
        <v>3598</v>
      </c>
      <c r="AE3433" t="s">
        <v>3598</v>
      </c>
      <c r="AF3433" t="s">
        <v>3598</v>
      </c>
      <c r="AG3433" t="s">
        <v>3598</v>
      </c>
      <c r="AH3433" t="s">
        <v>3604</v>
      </c>
      <c r="AI3433" t="s">
        <v>3598</v>
      </c>
      <c r="AJ3433" t="s">
        <v>3645</v>
      </c>
      <c r="AK3433" t="s">
        <v>3598</v>
      </c>
      <c r="AL3433" t="s">
        <v>3598</v>
      </c>
      <c r="AM3433" t="s">
        <v>3598</v>
      </c>
      <c r="AN3433" t="s">
        <v>3598</v>
      </c>
      <c r="AO3433" t="s">
        <v>3658</v>
      </c>
      <c r="AP3433" t="s">
        <v>3598</v>
      </c>
      <c r="AQ3433" t="s">
        <v>3645</v>
      </c>
      <c r="AR3433" t="s">
        <v>3599</v>
      </c>
      <c r="AS3433" t="s">
        <v>3599</v>
      </c>
      <c r="AT3433" t="s">
        <v>3597</v>
      </c>
      <c r="AU3433" t="s">
        <v>3597</v>
      </c>
      <c r="AV3433" t="s">
        <v>3597</v>
      </c>
    </row>
    <row r="3434" spans="1:48" x14ac:dyDescent="0.25">
      <c r="A3434" t="s">
        <v>3172</v>
      </c>
      <c r="B3434" t="s">
        <v>3173</v>
      </c>
      <c r="C3434">
        <v>597973</v>
      </c>
      <c r="D3434" t="s">
        <v>3295</v>
      </c>
      <c r="E3434" t="s">
        <v>931</v>
      </c>
      <c r="F3434" t="s">
        <v>109</v>
      </c>
      <c r="G3434" t="s">
        <v>3179</v>
      </c>
      <c r="H3434" t="s">
        <v>3173</v>
      </c>
      <c r="I3434" t="s">
        <v>2331</v>
      </c>
      <c r="J3434" t="s">
        <v>19</v>
      </c>
      <c r="K3434" s="1">
        <v>45635</v>
      </c>
      <c r="L3434" s="1"/>
      <c r="M3434" t="s">
        <v>3596</v>
      </c>
      <c r="N3434" t="s">
        <v>19</v>
      </c>
      <c r="O3434" s="1">
        <v>45635</v>
      </c>
      <c r="P3434" t="s">
        <v>3173</v>
      </c>
      <c r="Q3434" t="s">
        <v>931</v>
      </c>
      <c r="R3434" t="s">
        <v>3597</v>
      </c>
      <c r="S3434" t="s">
        <v>3177</v>
      </c>
      <c r="T3434" t="s">
        <v>22</v>
      </c>
      <c r="U3434" t="s">
        <v>3602</v>
      </c>
      <c r="V3434" t="s">
        <v>3597</v>
      </c>
      <c r="W3434" t="s">
        <v>3598</v>
      </c>
      <c r="X3434" t="s">
        <v>3598</v>
      </c>
      <c r="Y3434" t="s">
        <v>3598</v>
      </c>
      <c r="Z3434" t="s">
        <v>3598</v>
      </c>
      <c r="AA3434" t="s">
        <v>3598</v>
      </c>
      <c r="AB3434" t="s">
        <v>3598</v>
      </c>
      <c r="AC3434" t="s">
        <v>3597</v>
      </c>
      <c r="AD3434" t="s">
        <v>3602</v>
      </c>
      <c r="AE3434" t="s">
        <v>3605</v>
      </c>
      <c r="AF3434" t="s">
        <v>3603</v>
      </c>
      <c r="AG3434" t="s">
        <v>3599</v>
      </c>
      <c r="AH3434" t="s">
        <v>3599</v>
      </c>
      <c r="AI3434" t="s">
        <v>3599</v>
      </c>
      <c r="AJ3434" t="s">
        <v>3645</v>
      </c>
      <c r="AK3434" t="s">
        <v>3602</v>
      </c>
      <c r="AL3434" t="s">
        <v>3606</v>
      </c>
      <c r="AM3434" t="s">
        <v>3599</v>
      </c>
      <c r="AN3434" t="s">
        <v>3599</v>
      </c>
      <c r="AO3434" t="s">
        <v>3599</v>
      </c>
      <c r="AP3434" t="s">
        <v>3599</v>
      </c>
      <c r="AQ3434" t="s">
        <v>3645</v>
      </c>
      <c r="AR3434" t="s">
        <v>3598</v>
      </c>
      <c r="AS3434" t="s">
        <v>3598</v>
      </c>
      <c r="AT3434" t="s">
        <v>3597</v>
      </c>
      <c r="AU3434" t="s">
        <v>3597</v>
      </c>
      <c r="AV3434" t="s">
        <v>3597</v>
      </c>
    </row>
    <row r="3435" spans="1:48" x14ac:dyDescent="0.25">
      <c r="A3435" t="s">
        <v>3172</v>
      </c>
      <c r="B3435" t="s">
        <v>3173</v>
      </c>
      <c r="C3435">
        <v>598665</v>
      </c>
      <c r="D3435" t="s">
        <v>3296</v>
      </c>
      <c r="E3435" t="s">
        <v>3181</v>
      </c>
      <c r="F3435" t="s">
        <v>109</v>
      </c>
      <c r="G3435" t="s">
        <v>3179</v>
      </c>
      <c r="H3435" t="s">
        <v>3173</v>
      </c>
      <c r="I3435" t="s">
        <v>2331</v>
      </c>
      <c r="J3435" t="s">
        <v>19</v>
      </c>
      <c r="K3435" s="1">
        <v>45642</v>
      </c>
      <c r="L3435" s="1"/>
      <c r="M3435" t="s">
        <v>3596</v>
      </c>
      <c r="N3435" t="s">
        <v>19</v>
      </c>
      <c r="O3435" s="1">
        <v>45642</v>
      </c>
      <c r="P3435" t="s">
        <v>3173</v>
      </c>
      <c r="Q3435" t="s">
        <v>3181</v>
      </c>
      <c r="R3435" t="s">
        <v>3597</v>
      </c>
      <c r="S3435" t="s">
        <v>3177</v>
      </c>
      <c r="T3435" t="s">
        <v>22</v>
      </c>
      <c r="U3435" t="s">
        <v>3602</v>
      </c>
      <c r="V3435" t="s">
        <v>3597</v>
      </c>
      <c r="W3435" t="s">
        <v>3599</v>
      </c>
      <c r="X3435" t="s">
        <v>3599</v>
      </c>
      <c r="Y3435" t="s">
        <v>3599</v>
      </c>
      <c r="Z3435" t="s">
        <v>3599</v>
      </c>
      <c r="AA3435" t="s">
        <v>3599</v>
      </c>
      <c r="AB3435" t="s">
        <v>3599</v>
      </c>
      <c r="AC3435" t="s">
        <v>3597</v>
      </c>
      <c r="AD3435" t="s">
        <v>3598</v>
      </c>
      <c r="AE3435" t="s">
        <v>3598</v>
      </c>
      <c r="AF3435" t="s">
        <v>3598</v>
      </c>
      <c r="AG3435" t="s">
        <v>3598</v>
      </c>
      <c r="AH3435" t="s">
        <v>3598</v>
      </c>
      <c r="AI3435" t="s">
        <v>3598</v>
      </c>
      <c r="AJ3435" t="s">
        <v>3645</v>
      </c>
      <c r="AK3435" t="s">
        <v>3598</v>
      </c>
      <c r="AL3435" t="s">
        <v>3598</v>
      </c>
      <c r="AM3435" t="s">
        <v>3598</v>
      </c>
      <c r="AN3435" t="s">
        <v>3598</v>
      </c>
      <c r="AO3435" t="s">
        <v>3598</v>
      </c>
      <c r="AP3435" t="s">
        <v>3602</v>
      </c>
      <c r="AQ3435" t="s">
        <v>3645</v>
      </c>
      <c r="AR3435" t="s">
        <v>3599</v>
      </c>
      <c r="AS3435" t="s">
        <v>3599</v>
      </c>
      <c r="AT3435" t="s">
        <v>3597</v>
      </c>
      <c r="AU3435" t="s">
        <v>3597</v>
      </c>
      <c r="AV3435" t="s">
        <v>3597</v>
      </c>
    </row>
    <row r="3436" spans="1:48" x14ac:dyDescent="0.25">
      <c r="A3436" t="s">
        <v>3172</v>
      </c>
      <c r="B3436" t="s">
        <v>3173</v>
      </c>
      <c r="C3436">
        <v>598667</v>
      </c>
      <c r="D3436" t="s">
        <v>3297</v>
      </c>
      <c r="E3436" t="s">
        <v>3181</v>
      </c>
      <c r="F3436" t="s">
        <v>109</v>
      </c>
      <c r="G3436" t="s">
        <v>3179</v>
      </c>
      <c r="H3436" t="s">
        <v>3173</v>
      </c>
      <c r="I3436" t="s">
        <v>2331</v>
      </c>
      <c r="J3436" t="s">
        <v>19</v>
      </c>
      <c r="K3436" s="1">
        <v>45642</v>
      </c>
      <c r="L3436" s="1"/>
      <c r="M3436" t="s">
        <v>3596</v>
      </c>
      <c r="N3436" t="s">
        <v>19</v>
      </c>
      <c r="O3436" s="1">
        <v>45642</v>
      </c>
      <c r="P3436" t="s">
        <v>3173</v>
      </c>
      <c r="Q3436" t="s">
        <v>3181</v>
      </c>
      <c r="R3436" t="s">
        <v>3597</v>
      </c>
      <c r="S3436" t="s">
        <v>3177</v>
      </c>
      <c r="T3436" t="s">
        <v>22</v>
      </c>
      <c r="U3436" t="s">
        <v>3602</v>
      </c>
      <c r="V3436" t="s">
        <v>3597</v>
      </c>
      <c r="W3436" t="s">
        <v>3604</v>
      </c>
      <c r="X3436" t="s">
        <v>3602</v>
      </c>
      <c r="Y3436" t="s">
        <v>3604</v>
      </c>
      <c r="Z3436" t="s">
        <v>3599</v>
      </c>
      <c r="AA3436" t="s">
        <v>3599</v>
      </c>
      <c r="AB3436" t="s">
        <v>3599</v>
      </c>
      <c r="AC3436" t="s">
        <v>3597</v>
      </c>
      <c r="AD3436" t="s">
        <v>3604</v>
      </c>
      <c r="AE3436" t="s">
        <v>3605</v>
      </c>
      <c r="AF3436" t="s">
        <v>3605</v>
      </c>
      <c r="AG3436" t="s">
        <v>3606</v>
      </c>
      <c r="AH3436" t="s">
        <v>3633</v>
      </c>
      <c r="AI3436" t="s">
        <v>3633</v>
      </c>
      <c r="AJ3436" t="s">
        <v>3645</v>
      </c>
      <c r="AK3436" t="s">
        <v>3609</v>
      </c>
      <c r="AL3436" t="s">
        <v>3609</v>
      </c>
      <c r="AM3436" t="s">
        <v>3609</v>
      </c>
      <c r="AN3436" t="s">
        <v>3609</v>
      </c>
      <c r="AO3436" t="s">
        <v>3609</v>
      </c>
      <c r="AP3436" t="s">
        <v>3609</v>
      </c>
      <c r="AQ3436" t="s">
        <v>3645</v>
      </c>
      <c r="AR3436" t="s">
        <v>3609</v>
      </c>
      <c r="AS3436" t="s">
        <v>3609</v>
      </c>
      <c r="AT3436" t="s">
        <v>3597</v>
      </c>
      <c r="AU3436" t="s">
        <v>3597</v>
      </c>
      <c r="AV3436" t="s">
        <v>3597</v>
      </c>
    </row>
    <row r="3437" spans="1:48" x14ac:dyDescent="0.25">
      <c r="A3437" t="s">
        <v>3172</v>
      </c>
      <c r="B3437" t="s">
        <v>3173</v>
      </c>
      <c r="C3437">
        <v>598679</v>
      </c>
      <c r="D3437" t="s">
        <v>3298</v>
      </c>
      <c r="E3437" t="s">
        <v>931</v>
      </c>
      <c r="F3437" t="s">
        <v>109</v>
      </c>
      <c r="G3437" t="s">
        <v>3179</v>
      </c>
      <c r="H3437" t="s">
        <v>3173</v>
      </c>
      <c r="I3437" t="s">
        <v>2331</v>
      </c>
      <c r="J3437" t="s">
        <v>19</v>
      </c>
      <c r="K3437" s="1">
        <v>45642</v>
      </c>
      <c r="L3437" s="1"/>
      <c r="M3437" t="s">
        <v>3596</v>
      </c>
      <c r="N3437" t="s">
        <v>19</v>
      </c>
      <c r="O3437" s="1">
        <v>45642</v>
      </c>
      <c r="P3437" t="s">
        <v>3173</v>
      </c>
      <c r="Q3437" t="s">
        <v>931</v>
      </c>
      <c r="R3437" t="s">
        <v>3597</v>
      </c>
      <c r="S3437" t="s">
        <v>3177</v>
      </c>
      <c r="T3437" t="s">
        <v>22</v>
      </c>
      <c r="U3437" t="s">
        <v>3599</v>
      </c>
      <c r="V3437" t="s">
        <v>3597</v>
      </c>
      <c r="W3437" t="s">
        <v>3598</v>
      </c>
      <c r="X3437" t="s">
        <v>3598</v>
      </c>
      <c r="Y3437" t="s">
        <v>3598</v>
      </c>
      <c r="Z3437" t="s">
        <v>3598</v>
      </c>
      <c r="AA3437" t="s">
        <v>3598</v>
      </c>
      <c r="AB3437" t="s">
        <v>3598</v>
      </c>
      <c r="AC3437" t="s">
        <v>3597</v>
      </c>
      <c r="AD3437" t="s">
        <v>3599</v>
      </c>
      <c r="AE3437" t="s">
        <v>3599</v>
      </c>
      <c r="AF3437" t="s">
        <v>3599</v>
      </c>
      <c r="AG3437" t="s">
        <v>3599</v>
      </c>
      <c r="AH3437" t="s">
        <v>3599</v>
      </c>
      <c r="AI3437" t="s">
        <v>3599</v>
      </c>
      <c r="AJ3437" t="s">
        <v>3645</v>
      </c>
      <c r="AK3437" t="s">
        <v>3599</v>
      </c>
      <c r="AL3437" t="s">
        <v>3599</v>
      </c>
      <c r="AM3437" t="s">
        <v>3599</v>
      </c>
      <c r="AN3437" t="s">
        <v>3599</v>
      </c>
      <c r="AO3437" t="s">
        <v>3599</v>
      </c>
      <c r="AP3437" t="s">
        <v>3599</v>
      </c>
      <c r="AQ3437" t="s">
        <v>3645</v>
      </c>
      <c r="AR3437" t="s">
        <v>3598</v>
      </c>
      <c r="AS3437" t="s">
        <v>3598</v>
      </c>
      <c r="AT3437" t="s">
        <v>3597</v>
      </c>
      <c r="AU3437" t="s">
        <v>3597</v>
      </c>
      <c r="AV3437" t="s">
        <v>3597</v>
      </c>
    </row>
    <row r="3438" spans="1:48" x14ac:dyDescent="0.25">
      <c r="A3438" t="s">
        <v>3172</v>
      </c>
      <c r="B3438" t="s">
        <v>3173</v>
      </c>
      <c r="C3438">
        <v>598683</v>
      </c>
      <c r="D3438" t="s">
        <v>3299</v>
      </c>
      <c r="E3438" t="s">
        <v>931</v>
      </c>
      <c r="F3438" t="s">
        <v>109</v>
      </c>
      <c r="G3438" t="s">
        <v>3179</v>
      </c>
      <c r="H3438" t="s">
        <v>3173</v>
      </c>
      <c r="I3438" t="s">
        <v>2331</v>
      </c>
      <c r="J3438" t="s">
        <v>19</v>
      </c>
      <c r="K3438" s="1">
        <v>45642</v>
      </c>
      <c r="L3438" s="1"/>
      <c r="M3438" t="s">
        <v>3596</v>
      </c>
      <c r="N3438" t="s">
        <v>19</v>
      </c>
      <c r="O3438" s="1">
        <v>45642</v>
      </c>
      <c r="P3438" t="s">
        <v>3173</v>
      </c>
      <c r="Q3438" t="s">
        <v>931</v>
      </c>
      <c r="R3438" t="s">
        <v>3597</v>
      </c>
      <c r="S3438" t="s">
        <v>3177</v>
      </c>
      <c r="T3438" t="s">
        <v>22</v>
      </c>
      <c r="U3438" t="s">
        <v>3602</v>
      </c>
      <c r="V3438" t="s">
        <v>3597</v>
      </c>
      <c r="W3438" t="s">
        <v>3598</v>
      </c>
      <c r="X3438" t="s">
        <v>3598</v>
      </c>
      <c r="Y3438" t="s">
        <v>3598</v>
      </c>
      <c r="Z3438" t="s">
        <v>3598</v>
      </c>
      <c r="AA3438" t="s">
        <v>3598</v>
      </c>
      <c r="AB3438" t="s">
        <v>3598</v>
      </c>
      <c r="AC3438" t="s">
        <v>3597</v>
      </c>
      <c r="AD3438" t="s">
        <v>3599</v>
      </c>
      <c r="AE3438" t="s">
        <v>3599</v>
      </c>
      <c r="AF3438" t="s">
        <v>3599</v>
      </c>
      <c r="AG3438" t="s">
        <v>3599</v>
      </c>
      <c r="AH3438" t="s">
        <v>3599</v>
      </c>
      <c r="AI3438" t="s">
        <v>3599</v>
      </c>
      <c r="AJ3438" t="s">
        <v>3645</v>
      </c>
      <c r="AK3438" t="s">
        <v>3604</v>
      </c>
      <c r="AL3438" t="s">
        <v>3599</v>
      </c>
      <c r="AM3438" t="s">
        <v>3599</v>
      </c>
      <c r="AN3438" t="s">
        <v>3599</v>
      </c>
      <c r="AO3438" t="s">
        <v>3599</v>
      </c>
      <c r="AP3438" t="s">
        <v>3599</v>
      </c>
      <c r="AQ3438" t="s">
        <v>3645</v>
      </c>
      <c r="AR3438" t="s">
        <v>3598</v>
      </c>
      <c r="AS3438" t="s">
        <v>3598</v>
      </c>
      <c r="AT3438" t="s">
        <v>3597</v>
      </c>
      <c r="AU3438" t="s">
        <v>3597</v>
      </c>
      <c r="AV3438" t="s">
        <v>3597</v>
      </c>
    </row>
    <row r="3439" spans="1:48" x14ac:dyDescent="0.25">
      <c r="A3439" t="s">
        <v>3172</v>
      </c>
      <c r="B3439" t="s">
        <v>3173</v>
      </c>
      <c r="C3439">
        <v>599201</v>
      </c>
      <c r="D3439" t="s">
        <v>3300</v>
      </c>
      <c r="E3439" t="s">
        <v>931</v>
      </c>
      <c r="F3439" t="s">
        <v>109</v>
      </c>
      <c r="G3439" t="s">
        <v>3179</v>
      </c>
      <c r="H3439" t="s">
        <v>3173</v>
      </c>
      <c r="I3439" t="s">
        <v>2331</v>
      </c>
      <c r="J3439" t="s">
        <v>19</v>
      </c>
      <c r="K3439" s="1">
        <v>45798</v>
      </c>
      <c r="L3439" s="1"/>
      <c r="M3439" t="s">
        <v>3596</v>
      </c>
      <c r="N3439" t="s">
        <v>19</v>
      </c>
      <c r="O3439" s="1">
        <v>45798</v>
      </c>
      <c r="P3439" t="s">
        <v>3173</v>
      </c>
      <c r="Q3439" t="s">
        <v>931</v>
      </c>
      <c r="R3439" t="s">
        <v>3597</v>
      </c>
      <c r="S3439" t="s">
        <v>3177</v>
      </c>
      <c r="T3439" t="s">
        <v>22</v>
      </c>
      <c r="U3439" t="s">
        <v>3599</v>
      </c>
      <c r="V3439" t="s">
        <v>3597</v>
      </c>
      <c r="W3439" t="s">
        <v>3598</v>
      </c>
      <c r="X3439" t="s">
        <v>3598</v>
      </c>
      <c r="Y3439" t="s">
        <v>3598</v>
      </c>
      <c r="Z3439" t="s">
        <v>3598</v>
      </c>
      <c r="AA3439" t="s">
        <v>3598</v>
      </c>
      <c r="AB3439" t="s">
        <v>3598</v>
      </c>
      <c r="AC3439" t="s">
        <v>3597</v>
      </c>
      <c r="AD3439" t="s">
        <v>3641</v>
      </c>
      <c r="AE3439" t="s">
        <v>3599</v>
      </c>
      <c r="AF3439" t="s">
        <v>3599</v>
      </c>
      <c r="AG3439" t="s">
        <v>3599</v>
      </c>
      <c r="AH3439" t="s">
        <v>3599</v>
      </c>
      <c r="AI3439" t="s">
        <v>3599</v>
      </c>
      <c r="AJ3439" t="s">
        <v>3645</v>
      </c>
      <c r="AK3439" t="s">
        <v>3599</v>
      </c>
      <c r="AL3439" t="s">
        <v>3599</v>
      </c>
      <c r="AM3439" t="s">
        <v>3599</v>
      </c>
      <c r="AN3439" t="s">
        <v>3599</v>
      </c>
      <c r="AO3439" t="s">
        <v>3599</v>
      </c>
      <c r="AP3439" t="s">
        <v>3599</v>
      </c>
      <c r="AQ3439" t="s">
        <v>3645</v>
      </c>
      <c r="AR3439" t="s">
        <v>3598</v>
      </c>
      <c r="AS3439" t="s">
        <v>3598</v>
      </c>
      <c r="AT3439" t="s">
        <v>3597</v>
      </c>
      <c r="AU3439" t="s">
        <v>3597</v>
      </c>
      <c r="AV3439" t="s">
        <v>3597</v>
      </c>
    </row>
    <row r="3440" spans="1:48" x14ac:dyDescent="0.25">
      <c r="A3440" t="s">
        <v>3172</v>
      </c>
      <c r="B3440" t="s">
        <v>3173</v>
      </c>
      <c r="C3440">
        <v>599202</v>
      </c>
      <c r="D3440" t="s">
        <v>3301</v>
      </c>
      <c r="E3440" t="s">
        <v>3181</v>
      </c>
      <c r="F3440" t="s">
        <v>109</v>
      </c>
      <c r="G3440" t="s">
        <v>3179</v>
      </c>
      <c r="H3440" t="s">
        <v>3173</v>
      </c>
      <c r="I3440" t="s">
        <v>2331</v>
      </c>
      <c r="J3440" t="s">
        <v>19</v>
      </c>
      <c r="K3440" s="1">
        <v>45649</v>
      </c>
      <c r="L3440" s="1"/>
      <c r="M3440" t="s">
        <v>3596</v>
      </c>
      <c r="N3440" t="s">
        <v>19</v>
      </c>
      <c r="O3440" s="1">
        <v>45649</v>
      </c>
      <c r="P3440" t="s">
        <v>3173</v>
      </c>
      <c r="Q3440" t="s">
        <v>3181</v>
      </c>
      <c r="R3440" t="s">
        <v>3597</v>
      </c>
      <c r="S3440" t="s">
        <v>3177</v>
      </c>
      <c r="T3440" t="s">
        <v>22</v>
      </c>
      <c r="U3440" t="s">
        <v>3602</v>
      </c>
      <c r="V3440" t="s">
        <v>3602</v>
      </c>
      <c r="W3440" t="s">
        <v>3606</v>
      </c>
      <c r="X3440" t="s">
        <v>3599</v>
      </c>
      <c r="Y3440" t="s">
        <v>3645</v>
      </c>
      <c r="Z3440" t="s">
        <v>3606</v>
      </c>
      <c r="AA3440" t="s">
        <v>3606</v>
      </c>
      <c r="AB3440" t="s">
        <v>3599</v>
      </c>
      <c r="AC3440" t="s">
        <v>3599</v>
      </c>
      <c r="AD3440" t="s">
        <v>3599</v>
      </c>
      <c r="AE3440" t="s">
        <v>3599</v>
      </c>
      <c r="AF3440" t="s">
        <v>3645</v>
      </c>
      <c r="AG3440" t="s">
        <v>3598</v>
      </c>
      <c r="AH3440" t="s">
        <v>3598</v>
      </c>
      <c r="AI3440" t="s">
        <v>3598</v>
      </c>
      <c r="AJ3440" t="s">
        <v>3598</v>
      </c>
      <c r="AK3440" t="s">
        <v>3598</v>
      </c>
      <c r="AL3440" t="s">
        <v>3598</v>
      </c>
      <c r="AM3440" t="s">
        <v>3645</v>
      </c>
      <c r="AN3440" t="s">
        <v>3598</v>
      </c>
      <c r="AO3440" t="s">
        <v>3598</v>
      </c>
      <c r="AP3440" t="s">
        <v>3598</v>
      </c>
      <c r="AQ3440" t="s">
        <v>3598</v>
      </c>
      <c r="AR3440" t="s">
        <v>3598</v>
      </c>
      <c r="AS3440" t="s">
        <v>3598</v>
      </c>
      <c r="AT3440" t="s">
        <v>3597</v>
      </c>
      <c r="AU3440" t="s">
        <v>3597</v>
      </c>
      <c r="AV3440" t="s">
        <v>3597</v>
      </c>
    </row>
    <row r="3441" spans="1:48" x14ac:dyDescent="0.25">
      <c r="A3441" t="s">
        <v>3172</v>
      </c>
      <c r="B3441" t="s">
        <v>3173</v>
      </c>
      <c r="C3441">
        <v>599409</v>
      </c>
      <c r="D3441" t="s">
        <v>3302</v>
      </c>
      <c r="E3441" t="s">
        <v>3181</v>
      </c>
      <c r="F3441" t="s">
        <v>109</v>
      </c>
      <c r="G3441" t="s">
        <v>3179</v>
      </c>
      <c r="H3441" t="s">
        <v>3173</v>
      </c>
      <c r="I3441" t="s">
        <v>2331</v>
      </c>
      <c r="J3441" t="s">
        <v>19</v>
      </c>
      <c r="K3441" s="1">
        <v>45649</v>
      </c>
      <c r="L3441" s="1"/>
      <c r="M3441" t="s">
        <v>3596</v>
      </c>
      <c r="N3441" t="s">
        <v>19</v>
      </c>
      <c r="O3441" s="1">
        <v>45649</v>
      </c>
      <c r="P3441" t="s">
        <v>3173</v>
      </c>
      <c r="Q3441" t="s">
        <v>3181</v>
      </c>
      <c r="R3441" t="s">
        <v>3597</v>
      </c>
      <c r="S3441" t="s">
        <v>3177</v>
      </c>
      <c r="T3441" t="s">
        <v>22</v>
      </c>
      <c r="U3441" t="s">
        <v>3598</v>
      </c>
      <c r="V3441" t="s">
        <v>3597</v>
      </c>
      <c r="W3441" t="s">
        <v>3606</v>
      </c>
      <c r="X3441" t="s">
        <v>3599</v>
      </c>
      <c r="Y3441" t="s">
        <v>3599</v>
      </c>
      <c r="Z3441" t="s">
        <v>3599</v>
      </c>
      <c r="AA3441" t="s">
        <v>3599</v>
      </c>
      <c r="AB3441" t="s">
        <v>3599</v>
      </c>
      <c r="AC3441" t="s">
        <v>3597</v>
      </c>
      <c r="AD3441" t="s">
        <v>3598</v>
      </c>
      <c r="AE3441" t="s">
        <v>3598</v>
      </c>
      <c r="AF3441" t="s">
        <v>3598</v>
      </c>
      <c r="AG3441" t="s">
        <v>3598</v>
      </c>
      <c r="AH3441" t="s">
        <v>3598</v>
      </c>
      <c r="AI3441" t="s">
        <v>3598</v>
      </c>
      <c r="AJ3441" t="s">
        <v>3645</v>
      </c>
      <c r="AK3441" t="s">
        <v>3598</v>
      </c>
      <c r="AL3441" t="s">
        <v>3598</v>
      </c>
      <c r="AM3441" t="s">
        <v>3598</v>
      </c>
      <c r="AN3441" t="s">
        <v>3598</v>
      </c>
      <c r="AO3441" t="s">
        <v>3598</v>
      </c>
      <c r="AP3441" t="s">
        <v>3598</v>
      </c>
      <c r="AQ3441" t="s">
        <v>3645</v>
      </c>
      <c r="AR3441" t="s">
        <v>3604</v>
      </c>
      <c r="AS3441" t="s">
        <v>3599</v>
      </c>
      <c r="AT3441" t="s">
        <v>3597</v>
      </c>
      <c r="AU3441" t="s">
        <v>3597</v>
      </c>
      <c r="AV3441" t="s">
        <v>3597</v>
      </c>
    </row>
    <row r="3442" spans="1:48" x14ac:dyDescent="0.25">
      <c r="A3442" t="s">
        <v>3172</v>
      </c>
      <c r="B3442" t="s">
        <v>3173</v>
      </c>
      <c r="C3442">
        <v>600937</v>
      </c>
      <c r="D3442" t="s">
        <v>3303</v>
      </c>
      <c r="E3442" t="s">
        <v>931</v>
      </c>
      <c r="F3442" t="s">
        <v>35</v>
      </c>
      <c r="G3442" t="s">
        <v>3179</v>
      </c>
      <c r="H3442" t="s">
        <v>3173</v>
      </c>
      <c r="I3442" t="s">
        <v>2331</v>
      </c>
      <c r="J3442" t="s">
        <v>19</v>
      </c>
      <c r="K3442" s="1">
        <v>45663</v>
      </c>
      <c r="L3442" s="1"/>
      <c r="M3442" t="s">
        <v>3596</v>
      </c>
      <c r="N3442" t="s">
        <v>19</v>
      </c>
      <c r="O3442" s="1">
        <v>45663</v>
      </c>
      <c r="P3442" t="s">
        <v>3173</v>
      </c>
      <c r="Q3442" t="s">
        <v>931</v>
      </c>
      <c r="R3442" t="s">
        <v>3597</v>
      </c>
      <c r="S3442" t="s">
        <v>3177</v>
      </c>
      <c r="T3442" t="s">
        <v>22</v>
      </c>
      <c r="U3442" t="s">
        <v>3602</v>
      </c>
      <c r="V3442" t="s">
        <v>3597</v>
      </c>
      <c r="W3442" t="s">
        <v>3604</v>
      </c>
      <c r="X3442" t="s">
        <v>3602</v>
      </c>
      <c r="Y3442" t="s">
        <v>3605</v>
      </c>
      <c r="Z3442" t="s">
        <v>3598</v>
      </c>
      <c r="AA3442" t="s">
        <v>3598</v>
      </c>
      <c r="AB3442" t="s">
        <v>3598</v>
      </c>
      <c r="AC3442" t="s">
        <v>3597</v>
      </c>
      <c r="AD3442" t="s">
        <v>3606</v>
      </c>
      <c r="AE3442" t="s">
        <v>3599</v>
      </c>
      <c r="AF3442" t="s">
        <v>3599</v>
      </c>
      <c r="AG3442" t="s">
        <v>3599</v>
      </c>
      <c r="AH3442" t="s">
        <v>3599</v>
      </c>
      <c r="AI3442" t="s">
        <v>3599</v>
      </c>
      <c r="AJ3442" t="s">
        <v>3645</v>
      </c>
      <c r="AK3442" t="s">
        <v>3599</v>
      </c>
      <c r="AL3442" t="s">
        <v>3599</v>
      </c>
      <c r="AM3442" t="s">
        <v>3599</v>
      </c>
      <c r="AN3442" t="s">
        <v>3599</v>
      </c>
      <c r="AO3442" t="s">
        <v>3599</v>
      </c>
      <c r="AP3442" t="s">
        <v>3599</v>
      </c>
      <c r="AQ3442" t="s">
        <v>3645</v>
      </c>
      <c r="AR3442" t="s">
        <v>3598</v>
      </c>
      <c r="AS3442" t="s">
        <v>3598</v>
      </c>
      <c r="AT3442" t="s">
        <v>3597</v>
      </c>
      <c r="AU3442" t="s">
        <v>3597</v>
      </c>
      <c r="AV3442" t="s">
        <v>3597</v>
      </c>
    </row>
    <row r="3443" spans="1:48" x14ac:dyDescent="0.25">
      <c r="A3443" t="s">
        <v>3172</v>
      </c>
      <c r="B3443" t="s">
        <v>3173</v>
      </c>
      <c r="C3443">
        <v>601514</v>
      </c>
      <c r="D3443" t="s">
        <v>3241</v>
      </c>
      <c r="E3443" t="s">
        <v>931</v>
      </c>
      <c r="F3443" t="s">
        <v>35</v>
      </c>
      <c r="G3443" t="s">
        <v>3179</v>
      </c>
      <c r="H3443" t="s">
        <v>3173</v>
      </c>
      <c r="I3443" t="s">
        <v>2331</v>
      </c>
      <c r="J3443" t="s">
        <v>19</v>
      </c>
      <c r="K3443" s="1">
        <v>45670</v>
      </c>
      <c r="L3443" s="1"/>
      <c r="M3443" t="s">
        <v>3596</v>
      </c>
      <c r="N3443" t="s">
        <v>19</v>
      </c>
      <c r="O3443" s="1">
        <v>45670</v>
      </c>
      <c r="P3443" t="s">
        <v>3173</v>
      </c>
      <c r="Q3443" t="s">
        <v>931</v>
      </c>
      <c r="R3443" t="s">
        <v>3597</v>
      </c>
      <c r="S3443" t="s">
        <v>3177</v>
      </c>
      <c r="T3443" t="s">
        <v>22</v>
      </c>
      <c r="U3443" t="s">
        <v>3602</v>
      </c>
      <c r="V3443" t="s">
        <v>3597</v>
      </c>
      <c r="W3443" t="s">
        <v>3598</v>
      </c>
      <c r="X3443" t="s">
        <v>3598</v>
      </c>
      <c r="Y3443" t="s">
        <v>3598</v>
      </c>
      <c r="Z3443" t="s">
        <v>3598</v>
      </c>
      <c r="AA3443" t="s">
        <v>3598</v>
      </c>
      <c r="AB3443" t="s">
        <v>3598</v>
      </c>
      <c r="AC3443" t="s">
        <v>3597</v>
      </c>
      <c r="AD3443" t="s">
        <v>3599</v>
      </c>
      <c r="AE3443" t="s">
        <v>3599</v>
      </c>
      <c r="AF3443" t="s">
        <v>3599</v>
      </c>
      <c r="AG3443" t="s">
        <v>3599</v>
      </c>
      <c r="AH3443" t="s">
        <v>3599</v>
      </c>
      <c r="AI3443" t="s">
        <v>3599</v>
      </c>
      <c r="AJ3443" t="s">
        <v>3645</v>
      </c>
      <c r="AK3443" t="s">
        <v>3599</v>
      </c>
      <c r="AL3443" t="s">
        <v>3599</v>
      </c>
      <c r="AM3443" t="s">
        <v>3599</v>
      </c>
      <c r="AN3443" t="s">
        <v>3599</v>
      </c>
      <c r="AO3443" t="s">
        <v>3599</v>
      </c>
      <c r="AP3443" t="s">
        <v>3599</v>
      </c>
      <c r="AQ3443" t="s">
        <v>3645</v>
      </c>
      <c r="AR3443" t="s">
        <v>3604</v>
      </c>
      <c r="AS3443" t="s">
        <v>3598</v>
      </c>
      <c r="AT3443" t="s">
        <v>3597</v>
      </c>
      <c r="AU3443" t="s">
        <v>3597</v>
      </c>
      <c r="AV3443" t="s">
        <v>3597</v>
      </c>
    </row>
    <row r="3444" spans="1:48" x14ac:dyDescent="0.25">
      <c r="A3444" t="s">
        <v>3172</v>
      </c>
      <c r="B3444" t="s">
        <v>20</v>
      </c>
      <c r="C3444">
        <v>602059</v>
      </c>
      <c r="D3444" t="s">
        <v>3179</v>
      </c>
      <c r="E3444" t="s">
        <v>20</v>
      </c>
      <c r="F3444" t="s">
        <v>17</v>
      </c>
      <c r="G3444" t="s">
        <v>3175</v>
      </c>
      <c r="H3444" t="s">
        <v>20</v>
      </c>
      <c r="I3444" t="s">
        <v>2331</v>
      </c>
      <c r="J3444" t="s">
        <v>19</v>
      </c>
      <c r="K3444" s="1">
        <v>45677</v>
      </c>
      <c r="L3444" s="1"/>
      <c r="M3444" t="s">
        <v>3596</v>
      </c>
      <c r="N3444" t="s">
        <v>19</v>
      </c>
      <c r="O3444" s="1">
        <v>45677</v>
      </c>
      <c r="P3444" t="s">
        <v>20</v>
      </c>
      <c r="Q3444" t="s">
        <v>20</v>
      </c>
      <c r="R3444" t="s">
        <v>3597</v>
      </c>
      <c r="S3444" t="s">
        <v>3177</v>
      </c>
      <c r="T3444" t="s">
        <v>22</v>
      </c>
      <c r="U3444" t="s">
        <v>3597</v>
      </c>
      <c r="V3444" t="s">
        <v>3597</v>
      </c>
      <c r="W3444" t="s">
        <v>3607</v>
      </c>
      <c r="X3444" t="s">
        <v>3607</v>
      </c>
      <c r="Y3444" t="s">
        <v>3607</v>
      </c>
      <c r="Z3444" t="s">
        <v>3607</v>
      </c>
      <c r="AA3444" t="s">
        <v>3607</v>
      </c>
      <c r="AB3444" t="s">
        <v>3645</v>
      </c>
      <c r="AC3444" t="s">
        <v>3597</v>
      </c>
      <c r="AD3444" t="s">
        <v>3607</v>
      </c>
      <c r="AE3444" t="s">
        <v>3607</v>
      </c>
      <c r="AF3444" t="s">
        <v>3607</v>
      </c>
      <c r="AG3444" t="s">
        <v>3607</v>
      </c>
      <c r="AH3444" t="s">
        <v>3607</v>
      </c>
      <c r="AI3444" t="s">
        <v>3645</v>
      </c>
      <c r="AJ3444" t="s">
        <v>3645</v>
      </c>
      <c r="AK3444" t="s">
        <v>3607</v>
      </c>
      <c r="AL3444" t="s">
        <v>3607</v>
      </c>
      <c r="AM3444" t="s">
        <v>3607</v>
      </c>
      <c r="AN3444" t="s">
        <v>3607</v>
      </c>
      <c r="AO3444" t="s">
        <v>3607</v>
      </c>
      <c r="AP3444" t="s">
        <v>3645</v>
      </c>
      <c r="AQ3444" t="s">
        <v>3645</v>
      </c>
      <c r="AR3444" t="s">
        <v>3607</v>
      </c>
      <c r="AS3444" t="s">
        <v>3607</v>
      </c>
      <c r="AT3444" t="s">
        <v>3597</v>
      </c>
      <c r="AU3444" t="s">
        <v>3597</v>
      </c>
      <c r="AV3444" t="s">
        <v>3597</v>
      </c>
    </row>
    <row r="3445" spans="1:48" x14ac:dyDescent="0.25">
      <c r="A3445" t="s">
        <v>3172</v>
      </c>
      <c r="B3445" t="s">
        <v>3173</v>
      </c>
      <c r="C3445">
        <v>588717</v>
      </c>
      <c r="D3445" t="s">
        <v>3304</v>
      </c>
      <c r="E3445" t="s">
        <v>931</v>
      </c>
      <c r="F3445" t="s">
        <v>109</v>
      </c>
      <c r="G3445" t="s">
        <v>3179</v>
      </c>
      <c r="H3445" t="s">
        <v>3173</v>
      </c>
      <c r="I3445" t="s">
        <v>2331</v>
      </c>
      <c r="J3445" t="s">
        <v>19</v>
      </c>
      <c r="K3445" s="1">
        <v>45511</v>
      </c>
      <c r="L3445" s="1"/>
      <c r="M3445" t="s">
        <v>3596</v>
      </c>
      <c r="N3445" t="s">
        <v>19</v>
      </c>
      <c r="O3445" s="1">
        <v>45511</v>
      </c>
      <c r="P3445" t="s">
        <v>3173</v>
      </c>
      <c r="Q3445" t="s">
        <v>931</v>
      </c>
      <c r="R3445" t="s">
        <v>3597</v>
      </c>
      <c r="S3445" t="s">
        <v>3177</v>
      </c>
      <c r="T3445" t="s">
        <v>22</v>
      </c>
      <c r="U3445" t="s">
        <v>3602</v>
      </c>
      <c r="V3445" t="s">
        <v>3602</v>
      </c>
      <c r="W3445" t="s">
        <v>3606</v>
      </c>
      <c r="X3445" t="s">
        <v>3645</v>
      </c>
      <c r="Y3445" t="s">
        <v>3599</v>
      </c>
      <c r="Z3445" t="s">
        <v>3599</v>
      </c>
      <c r="AA3445" t="s">
        <v>3599</v>
      </c>
      <c r="AB3445" t="s">
        <v>3599</v>
      </c>
      <c r="AC3445" t="s">
        <v>3599</v>
      </c>
      <c r="AD3445" t="s">
        <v>3599</v>
      </c>
      <c r="AE3445" t="s">
        <v>3645</v>
      </c>
      <c r="AF3445" t="s">
        <v>3598</v>
      </c>
      <c r="AG3445" t="s">
        <v>3598</v>
      </c>
      <c r="AH3445" t="s">
        <v>3598</v>
      </c>
      <c r="AI3445" t="s">
        <v>3598</v>
      </c>
      <c r="AJ3445" t="s">
        <v>3598</v>
      </c>
      <c r="AK3445" t="s">
        <v>3598</v>
      </c>
      <c r="AL3445" t="s">
        <v>3645</v>
      </c>
      <c r="AM3445" t="s">
        <v>3598</v>
      </c>
      <c r="AN3445" t="s">
        <v>3598</v>
      </c>
      <c r="AO3445" t="s">
        <v>3598</v>
      </c>
      <c r="AP3445" t="s">
        <v>3598</v>
      </c>
      <c r="AQ3445" t="s">
        <v>3598</v>
      </c>
      <c r="AR3445" t="s">
        <v>3598</v>
      </c>
      <c r="AS3445" t="s">
        <v>3645</v>
      </c>
      <c r="AT3445" t="s">
        <v>3597</v>
      </c>
      <c r="AU3445" t="s">
        <v>3597</v>
      </c>
      <c r="AV3445" t="s">
        <v>3597</v>
      </c>
    </row>
    <row r="3446" spans="1:48" x14ac:dyDescent="0.25">
      <c r="A3446" t="s">
        <v>3172</v>
      </c>
      <c r="B3446" t="s">
        <v>3173</v>
      </c>
      <c r="C3446">
        <v>578448</v>
      </c>
      <c r="D3446" t="s">
        <v>3305</v>
      </c>
      <c r="E3446" t="s">
        <v>931</v>
      </c>
      <c r="F3446" t="s">
        <v>109</v>
      </c>
      <c r="G3446" t="s">
        <v>3179</v>
      </c>
      <c r="H3446" t="s">
        <v>3173</v>
      </c>
      <c r="I3446" t="s">
        <v>2331</v>
      </c>
      <c r="J3446" t="s">
        <v>19</v>
      </c>
      <c r="K3446" s="1">
        <v>45525</v>
      </c>
      <c r="L3446" s="1"/>
      <c r="M3446" t="s">
        <v>3596</v>
      </c>
      <c r="N3446" t="s">
        <v>19</v>
      </c>
      <c r="O3446" s="1">
        <v>45525</v>
      </c>
      <c r="P3446" t="s">
        <v>3173</v>
      </c>
      <c r="Q3446" t="s">
        <v>931</v>
      </c>
      <c r="R3446" t="s">
        <v>3597</v>
      </c>
      <c r="S3446" t="s">
        <v>3177</v>
      </c>
      <c r="T3446" t="s">
        <v>22</v>
      </c>
      <c r="U3446" t="s">
        <v>3602</v>
      </c>
      <c r="V3446" t="s">
        <v>3597</v>
      </c>
      <c r="W3446" t="s">
        <v>3598</v>
      </c>
      <c r="X3446" t="s">
        <v>3598</v>
      </c>
      <c r="Y3446" t="s">
        <v>3598</v>
      </c>
      <c r="Z3446" t="s">
        <v>3598</v>
      </c>
      <c r="AA3446" t="s">
        <v>3598</v>
      </c>
      <c r="AB3446" t="s">
        <v>3598</v>
      </c>
      <c r="AC3446" t="s">
        <v>3597</v>
      </c>
      <c r="AD3446" t="s">
        <v>3599</v>
      </c>
      <c r="AE3446" t="s">
        <v>3599</v>
      </c>
      <c r="AF3446" t="s">
        <v>3599</v>
      </c>
      <c r="AG3446" t="s">
        <v>3599</v>
      </c>
      <c r="AH3446" t="s">
        <v>3599</v>
      </c>
      <c r="AI3446" t="s">
        <v>3599</v>
      </c>
      <c r="AJ3446" t="s">
        <v>3645</v>
      </c>
      <c r="AK3446" t="s">
        <v>3599</v>
      </c>
      <c r="AL3446" t="s">
        <v>3599</v>
      </c>
      <c r="AM3446" t="s">
        <v>3599</v>
      </c>
      <c r="AN3446" t="s">
        <v>3599</v>
      </c>
      <c r="AO3446" t="s">
        <v>3599</v>
      </c>
      <c r="AP3446" t="s">
        <v>3599</v>
      </c>
      <c r="AQ3446" t="s">
        <v>3645</v>
      </c>
      <c r="AR3446" t="s">
        <v>3598</v>
      </c>
      <c r="AS3446" t="s">
        <v>3598</v>
      </c>
      <c r="AT3446" t="s">
        <v>3597</v>
      </c>
      <c r="AU3446" t="s">
        <v>3597</v>
      </c>
      <c r="AV3446" t="s">
        <v>3597</v>
      </c>
    </row>
    <row r="3447" spans="1:48" x14ac:dyDescent="0.25">
      <c r="A3447" t="s">
        <v>3172</v>
      </c>
      <c r="B3447" t="s">
        <v>3173</v>
      </c>
      <c r="C3447">
        <v>574153</v>
      </c>
      <c r="D3447" t="s">
        <v>3306</v>
      </c>
      <c r="E3447" t="s">
        <v>3181</v>
      </c>
      <c r="F3447" t="s">
        <v>109</v>
      </c>
      <c r="G3447" t="s">
        <v>3179</v>
      </c>
      <c r="H3447" t="s">
        <v>3173</v>
      </c>
      <c r="I3447" t="s">
        <v>2331</v>
      </c>
      <c r="J3447" t="s">
        <v>19</v>
      </c>
      <c r="K3447" s="1">
        <v>45393</v>
      </c>
      <c r="L3447" s="1"/>
      <c r="M3447" t="s">
        <v>3596</v>
      </c>
      <c r="N3447" t="s">
        <v>19</v>
      </c>
      <c r="O3447" s="1">
        <v>45393</v>
      </c>
      <c r="P3447" t="s">
        <v>3173</v>
      </c>
      <c r="Q3447" t="s">
        <v>3181</v>
      </c>
      <c r="R3447" t="s">
        <v>3597</v>
      </c>
      <c r="S3447" t="s">
        <v>3177</v>
      </c>
      <c r="T3447" t="s">
        <v>22</v>
      </c>
      <c r="U3447" t="s">
        <v>3602</v>
      </c>
      <c r="V3447" t="s">
        <v>3597</v>
      </c>
      <c r="W3447" t="s">
        <v>3606</v>
      </c>
      <c r="X3447" t="s">
        <v>3599</v>
      </c>
      <c r="Y3447" t="s">
        <v>3599</v>
      </c>
      <c r="Z3447" t="s">
        <v>3599</v>
      </c>
      <c r="AA3447" t="s">
        <v>3599</v>
      </c>
      <c r="AB3447" t="s">
        <v>3599</v>
      </c>
      <c r="AC3447" t="s">
        <v>3597</v>
      </c>
      <c r="AD3447" t="s">
        <v>3598</v>
      </c>
      <c r="AE3447" t="s">
        <v>3598</v>
      </c>
      <c r="AF3447" t="s">
        <v>3598</v>
      </c>
      <c r="AG3447" t="s">
        <v>3598</v>
      </c>
      <c r="AH3447" t="s">
        <v>3598</v>
      </c>
      <c r="AI3447" t="s">
        <v>3598</v>
      </c>
      <c r="AJ3447" t="s">
        <v>3645</v>
      </c>
      <c r="AK3447" t="s">
        <v>3598</v>
      </c>
      <c r="AL3447" t="s">
        <v>3598</v>
      </c>
      <c r="AM3447" t="s">
        <v>3598</v>
      </c>
      <c r="AN3447" t="s">
        <v>3598</v>
      </c>
      <c r="AO3447" t="s">
        <v>3598</v>
      </c>
      <c r="AP3447" t="s">
        <v>3598</v>
      </c>
      <c r="AQ3447" t="s">
        <v>3645</v>
      </c>
      <c r="AR3447" t="s">
        <v>3599</v>
      </c>
      <c r="AS3447" t="s">
        <v>3599</v>
      </c>
      <c r="AT3447" t="s">
        <v>3597</v>
      </c>
      <c r="AU3447" t="s">
        <v>3597</v>
      </c>
      <c r="AV3447" t="s">
        <v>3597</v>
      </c>
    </row>
    <row r="3448" spans="1:48" x14ac:dyDescent="0.25">
      <c r="A3448" t="s">
        <v>3172</v>
      </c>
      <c r="B3448" t="s">
        <v>3173</v>
      </c>
      <c r="C3448">
        <v>574322</v>
      </c>
      <c r="D3448" t="s">
        <v>3307</v>
      </c>
      <c r="E3448" t="s">
        <v>3181</v>
      </c>
      <c r="F3448" t="s">
        <v>109</v>
      </c>
      <c r="G3448" t="s">
        <v>3179</v>
      </c>
      <c r="H3448" t="s">
        <v>3173</v>
      </c>
      <c r="I3448" t="s">
        <v>2331</v>
      </c>
      <c r="J3448" t="s">
        <v>19</v>
      </c>
      <c r="K3448" s="1">
        <v>45494</v>
      </c>
      <c r="L3448" s="1"/>
      <c r="M3448" t="s">
        <v>3596</v>
      </c>
      <c r="N3448" t="s">
        <v>19</v>
      </c>
      <c r="O3448" s="1">
        <v>45494</v>
      </c>
      <c r="P3448" t="s">
        <v>3173</v>
      </c>
      <c r="Q3448" t="s">
        <v>3181</v>
      </c>
      <c r="R3448" t="s">
        <v>3597</v>
      </c>
      <c r="S3448" t="s">
        <v>3177</v>
      </c>
      <c r="T3448" t="s">
        <v>22</v>
      </c>
      <c r="U3448" t="s">
        <v>3602</v>
      </c>
      <c r="V3448" t="s">
        <v>3597</v>
      </c>
      <c r="W3448" t="s">
        <v>3606</v>
      </c>
      <c r="X3448" t="s">
        <v>3599</v>
      </c>
      <c r="Y3448" t="s">
        <v>3599</v>
      </c>
      <c r="Z3448" t="s">
        <v>3599</v>
      </c>
      <c r="AA3448" t="s">
        <v>3599</v>
      </c>
      <c r="AB3448" t="s">
        <v>3599</v>
      </c>
      <c r="AC3448" t="s">
        <v>3597</v>
      </c>
      <c r="AD3448" t="s">
        <v>3598</v>
      </c>
      <c r="AE3448" t="s">
        <v>3598</v>
      </c>
      <c r="AF3448" t="s">
        <v>3598</v>
      </c>
      <c r="AG3448" t="s">
        <v>3598</v>
      </c>
      <c r="AH3448" t="s">
        <v>3598</v>
      </c>
      <c r="AI3448" t="s">
        <v>3598</v>
      </c>
      <c r="AJ3448" t="s">
        <v>3645</v>
      </c>
      <c r="AK3448" t="s">
        <v>3598</v>
      </c>
      <c r="AL3448" t="s">
        <v>3598</v>
      </c>
      <c r="AM3448" t="s">
        <v>3598</v>
      </c>
      <c r="AN3448" t="s">
        <v>3598</v>
      </c>
      <c r="AO3448" t="s">
        <v>3598</v>
      </c>
      <c r="AP3448" t="s">
        <v>3598</v>
      </c>
      <c r="AQ3448" t="s">
        <v>3645</v>
      </c>
      <c r="AR3448" t="s">
        <v>3599</v>
      </c>
      <c r="AS3448" t="s">
        <v>3599</v>
      </c>
      <c r="AT3448" t="s">
        <v>3597</v>
      </c>
      <c r="AU3448" t="s">
        <v>3597</v>
      </c>
      <c r="AV3448" t="s">
        <v>3597</v>
      </c>
    </row>
    <row r="3449" spans="1:48" x14ac:dyDescent="0.25">
      <c r="A3449" t="s">
        <v>3172</v>
      </c>
      <c r="B3449" t="s">
        <v>3173</v>
      </c>
      <c r="C3449">
        <v>578176</v>
      </c>
      <c r="D3449" t="s">
        <v>120</v>
      </c>
      <c r="E3449" t="s">
        <v>3181</v>
      </c>
      <c r="F3449" t="s">
        <v>109</v>
      </c>
      <c r="G3449" t="s">
        <v>3179</v>
      </c>
      <c r="H3449" t="s">
        <v>3173</v>
      </c>
      <c r="I3449" t="s">
        <v>2331</v>
      </c>
      <c r="J3449" t="s">
        <v>19</v>
      </c>
      <c r="K3449" s="1">
        <v>45525</v>
      </c>
      <c r="L3449" s="1"/>
      <c r="M3449" t="s">
        <v>3596</v>
      </c>
      <c r="N3449" t="s">
        <v>19</v>
      </c>
      <c r="O3449" s="1">
        <v>45525</v>
      </c>
      <c r="P3449" t="s">
        <v>3173</v>
      </c>
      <c r="Q3449" t="s">
        <v>3181</v>
      </c>
      <c r="R3449" t="s">
        <v>3597</v>
      </c>
      <c r="S3449" t="s">
        <v>3177</v>
      </c>
      <c r="T3449" t="s">
        <v>22</v>
      </c>
      <c r="U3449" t="s">
        <v>3602</v>
      </c>
      <c r="V3449" t="s">
        <v>3602</v>
      </c>
      <c r="W3449" t="s">
        <v>3599</v>
      </c>
      <c r="X3449" t="s">
        <v>3645</v>
      </c>
      <c r="Y3449" t="s">
        <v>3599</v>
      </c>
      <c r="Z3449" t="s">
        <v>3599</v>
      </c>
      <c r="AA3449" t="s">
        <v>3599</v>
      </c>
      <c r="AB3449" t="s">
        <v>3599</v>
      </c>
      <c r="AC3449" t="s">
        <v>3599</v>
      </c>
      <c r="AD3449" t="s">
        <v>3599</v>
      </c>
      <c r="AE3449" t="s">
        <v>3645</v>
      </c>
      <c r="AF3449" t="s">
        <v>3598</v>
      </c>
      <c r="AG3449" t="s">
        <v>3598</v>
      </c>
      <c r="AH3449" t="s">
        <v>3598</v>
      </c>
      <c r="AI3449" t="s">
        <v>3598</v>
      </c>
      <c r="AJ3449" t="s">
        <v>3598</v>
      </c>
      <c r="AK3449" t="s">
        <v>3598</v>
      </c>
      <c r="AL3449" t="s">
        <v>3645</v>
      </c>
      <c r="AM3449" t="s">
        <v>3598</v>
      </c>
      <c r="AN3449" t="s">
        <v>3598</v>
      </c>
      <c r="AO3449" t="s">
        <v>3598</v>
      </c>
      <c r="AP3449" t="s">
        <v>3598</v>
      </c>
      <c r="AQ3449" t="s">
        <v>3598</v>
      </c>
      <c r="AR3449" t="s">
        <v>3598</v>
      </c>
      <c r="AS3449" t="s">
        <v>3645</v>
      </c>
      <c r="AT3449" t="s">
        <v>3597</v>
      </c>
      <c r="AU3449" t="s">
        <v>3597</v>
      </c>
      <c r="AV3449" t="s">
        <v>3597</v>
      </c>
    </row>
    <row r="3450" spans="1:48" x14ac:dyDescent="0.25">
      <c r="A3450" t="s">
        <v>3172</v>
      </c>
      <c r="B3450" t="s">
        <v>3173</v>
      </c>
      <c r="C3450">
        <v>578841</v>
      </c>
      <c r="D3450" t="s">
        <v>1561</v>
      </c>
      <c r="E3450" t="s">
        <v>3181</v>
      </c>
      <c r="F3450" t="s">
        <v>109</v>
      </c>
      <c r="G3450" t="s">
        <v>3179</v>
      </c>
      <c r="H3450" t="s">
        <v>3173</v>
      </c>
      <c r="I3450" t="s">
        <v>2331</v>
      </c>
      <c r="J3450" t="s">
        <v>19</v>
      </c>
      <c r="K3450" s="1">
        <v>45525</v>
      </c>
      <c r="L3450" s="1"/>
      <c r="M3450" t="s">
        <v>3596</v>
      </c>
      <c r="N3450" t="s">
        <v>19</v>
      </c>
      <c r="O3450" s="1">
        <v>45525</v>
      </c>
      <c r="P3450" t="s">
        <v>3173</v>
      </c>
      <c r="Q3450" t="s">
        <v>3181</v>
      </c>
      <c r="R3450" t="s">
        <v>3597</v>
      </c>
      <c r="S3450" t="s">
        <v>3177</v>
      </c>
      <c r="T3450" t="s">
        <v>22</v>
      </c>
      <c r="U3450" t="s">
        <v>3602</v>
      </c>
      <c r="V3450" t="s">
        <v>3597</v>
      </c>
      <c r="W3450" t="s">
        <v>3599</v>
      </c>
      <c r="X3450" t="s">
        <v>3599</v>
      </c>
      <c r="Y3450" t="s">
        <v>3599</v>
      </c>
      <c r="Z3450" t="s">
        <v>3599</v>
      </c>
      <c r="AA3450" t="s">
        <v>3599</v>
      </c>
      <c r="AB3450" t="s">
        <v>3599</v>
      </c>
      <c r="AC3450" t="s">
        <v>3597</v>
      </c>
      <c r="AD3450" t="s">
        <v>3598</v>
      </c>
      <c r="AE3450" t="s">
        <v>3598</v>
      </c>
      <c r="AF3450" t="s">
        <v>3598</v>
      </c>
      <c r="AG3450" t="s">
        <v>3598</v>
      </c>
      <c r="AH3450" t="s">
        <v>3598</v>
      </c>
      <c r="AI3450" t="s">
        <v>3598</v>
      </c>
      <c r="AJ3450" t="s">
        <v>3645</v>
      </c>
      <c r="AK3450" t="s">
        <v>3598</v>
      </c>
      <c r="AL3450" t="s">
        <v>3598</v>
      </c>
      <c r="AM3450" t="s">
        <v>3598</v>
      </c>
      <c r="AN3450" t="s">
        <v>3598</v>
      </c>
      <c r="AO3450" t="s">
        <v>3598</v>
      </c>
      <c r="AP3450" t="s">
        <v>3598</v>
      </c>
      <c r="AQ3450" t="s">
        <v>3645</v>
      </c>
      <c r="AR3450" t="s">
        <v>3599</v>
      </c>
      <c r="AS3450" t="s">
        <v>3599</v>
      </c>
      <c r="AT3450" t="s">
        <v>3597</v>
      </c>
      <c r="AU3450" t="s">
        <v>3597</v>
      </c>
      <c r="AV3450" t="s">
        <v>3597</v>
      </c>
    </row>
    <row r="3451" spans="1:48" x14ac:dyDescent="0.25">
      <c r="A3451" t="s">
        <v>3172</v>
      </c>
      <c r="B3451" t="s">
        <v>3173</v>
      </c>
      <c r="C3451">
        <v>571847</v>
      </c>
      <c r="D3451" t="s">
        <v>3308</v>
      </c>
      <c r="E3451" t="s">
        <v>931</v>
      </c>
      <c r="F3451" t="s">
        <v>109</v>
      </c>
      <c r="G3451" t="s">
        <v>3174</v>
      </c>
      <c r="H3451" t="s">
        <v>3173</v>
      </c>
      <c r="I3451" t="s">
        <v>2335</v>
      </c>
      <c r="J3451" t="s">
        <v>19</v>
      </c>
      <c r="K3451" s="1">
        <v>45360</v>
      </c>
      <c r="L3451" s="1"/>
      <c r="M3451" t="s">
        <v>3596</v>
      </c>
      <c r="N3451" t="s">
        <v>19</v>
      </c>
      <c r="O3451" s="1">
        <v>45360</v>
      </c>
      <c r="P3451" t="s">
        <v>3173</v>
      </c>
      <c r="Q3451" t="s">
        <v>931</v>
      </c>
      <c r="R3451" t="s">
        <v>3597</v>
      </c>
      <c r="S3451" t="s">
        <v>3177</v>
      </c>
      <c r="T3451" t="s">
        <v>22</v>
      </c>
      <c r="U3451" t="s">
        <v>3602</v>
      </c>
      <c r="V3451" t="s">
        <v>3597</v>
      </c>
      <c r="W3451" t="s">
        <v>3598</v>
      </c>
      <c r="X3451" t="s">
        <v>3598</v>
      </c>
      <c r="Y3451" t="s">
        <v>3598</v>
      </c>
      <c r="Z3451" t="s">
        <v>3598</v>
      </c>
      <c r="AA3451" t="s">
        <v>3598</v>
      </c>
      <c r="AB3451" t="s">
        <v>3598</v>
      </c>
      <c r="AC3451" t="s">
        <v>3597</v>
      </c>
      <c r="AD3451" t="s">
        <v>3604</v>
      </c>
      <c r="AE3451" t="s">
        <v>3599</v>
      </c>
      <c r="AF3451" t="s">
        <v>3599</v>
      </c>
      <c r="AG3451" t="s">
        <v>3606</v>
      </c>
      <c r="AH3451" t="s">
        <v>3599</v>
      </c>
      <c r="AI3451" t="s">
        <v>3599</v>
      </c>
      <c r="AJ3451" t="s">
        <v>3645</v>
      </c>
      <c r="AK3451" t="s">
        <v>3599</v>
      </c>
      <c r="AL3451" t="s">
        <v>3599</v>
      </c>
      <c r="AM3451" t="s">
        <v>3599</v>
      </c>
      <c r="AN3451" t="s">
        <v>3599</v>
      </c>
      <c r="AO3451" t="s">
        <v>3599</v>
      </c>
      <c r="AP3451" t="s">
        <v>3599</v>
      </c>
      <c r="AQ3451" t="s">
        <v>3645</v>
      </c>
      <c r="AR3451" t="s">
        <v>3598</v>
      </c>
      <c r="AS3451" t="s">
        <v>3598</v>
      </c>
      <c r="AT3451" t="s">
        <v>3597</v>
      </c>
      <c r="AU3451" t="s">
        <v>3597</v>
      </c>
      <c r="AV3451" t="s">
        <v>3597</v>
      </c>
    </row>
    <row r="3452" spans="1:48" x14ac:dyDescent="0.25">
      <c r="A3452" t="s">
        <v>3172</v>
      </c>
      <c r="B3452" t="s">
        <v>3173</v>
      </c>
      <c r="C3452">
        <v>576161</v>
      </c>
      <c r="D3452" t="s">
        <v>3309</v>
      </c>
      <c r="E3452" t="s">
        <v>3181</v>
      </c>
      <c r="F3452" t="s">
        <v>109</v>
      </c>
      <c r="G3452" t="s">
        <v>3179</v>
      </c>
      <c r="H3452" t="s">
        <v>3173</v>
      </c>
      <c r="I3452" t="s">
        <v>2331</v>
      </c>
      <c r="J3452" t="s">
        <v>19</v>
      </c>
      <c r="K3452" s="1">
        <v>45525</v>
      </c>
      <c r="L3452" s="1"/>
      <c r="M3452" t="s">
        <v>3596</v>
      </c>
      <c r="N3452" t="s">
        <v>19</v>
      </c>
      <c r="O3452" s="1">
        <v>45525</v>
      </c>
      <c r="P3452" t="s">
        <v>3173</v>
      </c>
      <c r="Q3452" t="s">
        <v>3181</v>
      </c>
      <c r="R3452" t="s">
        <v>3597</v>
      </c>
      <c r="S3452" t="s">
        <v>3177</v>
      </c>
      <c r="T3452" t="s">
        <v>22</v>
      </c>
      <c r="U3452" t="s">
        <v>3602</v>
      </c>
      <c r="V3452" t="s">
        <v>3597</v>
      </c>
      <c r="W3452" t="s">
        <v>3606</v>
      </c>
      <c r="X3452" t="s">
        <v>3599</v>
      </c>
      <c r="Y3452" t="s">
        <v>3599</v>
      </c>
      <c r="Z3452" t="s">
        <v>3599</v>
      </c>
      <c r="AA3452" t="s">
        <v>3599</v>
      </c>
      <c r="AB3452" t="s">
        <v>3599</v>
      </c>
      <c r="AC3452" t="s">
        <v>3597</v>
      </c>
      <c r="AD3452" t="s">
        <v>3598</v>
      </c>
      <c r="AE3452" t="s">
        <v>3598</v>
      </c>
      <c r="AF3452" t="s">
        <v>3598</v>
      </c>
      <c r="AG3452" t="s">
        <v>3598</v>
      </c>
      <c r="AH3452" t="s">
        <v>3598</v>
      </c>
      <c r="AI3452" t="s">
        <v>3598</v>
      </c>
      <c r="AJ3452" t="s">
        <v>3645</v>
      </c>
      <c r="AK3452" t="s">
        <v>3598</v>
      </c>
      <c r="AL3452" t="s">
        <v>3598</v>
      </c>
      <c r="AM3452" t="s">
        <v>3598</v>
      </c>
      <c r="AN3452" t="s">
        <v>3598</v>
      </c>
      <c r="AO3452" t="s">
        <v>3598</v>
      </c>
      <c r="AP3452" t="s">
        <v>3598</v>
      </c>
      <c r="AQ3452" t="s">
        <v>3645</v>
      </c>
      <c r="AR3452" t="s">
        <v>3602</v>
      </c>
      <c r="AS3452" t="s">
        <v>3602</v>
      </c>
      <c r="AT3452" t="s">
        <v>3597</v>
      </c>
      <c r="AU3452" t="s">
        <v>3597</v>
      </c>
      <c r="AV3452" t="s">
        <v>3597</v>
      </c>
    </row>
    <row r="3453" spans="1:48" x14ac:dyDescent="0.25">
      <c r="A3453" t="s">
        <v>3172</v>
      </c>
      <c r="B3453" t="s">
        <v>3173</v>
      </c>
      <c r="C3453">
        <v>578917</v>
      </c>
      <c r="D3453" t="s">
        <v>3310</v>
      </c>
      <c r="E3453" t="s">
        <v>3181</v>
      </c>
      <c r="F3453" t="s">
        <v>109</v>
      </c>
      <c r="G3453" t="s">
        <v>3179</v>
      </c>
      <c r="H3453" t="s">
        <v>3173</v>
      </c>
      <c r="I3453" t="s">
        <v>2331</v>
      </c>
      <c r="J3453" t="s">
        <v>19</v>
      </c>
      <c r="K3453" s="1">
        <v>45525</v>
      </c>
      <c r="L3453" s="1"/>
      <c r="M3453" t="s">
        <v>3596</v>
      </c>
      <c r="N3453" t="s">
        <v>19</v>
      </c>
      <c r="O3453" s="1">
        <v>45525</v>
      </c>
      <c r="P3453" t="s">
        <v>3173</v>
      </c>
      <c r="Q3453" t="s">
        <v>3181</v>
      </c>
      <c r="R3453" t="s">
        <v>3597</v>
      </c>
      <c r="S3453" t="s">
        <v>3177</v>
      </c>
      <c r="T3453" t="s">
        <v>22</v>
      </c>
      <c r="U3453" t="s">
        <v>3598</v>
      </c>
      <c r="V3453" t="s">
        <v>3597</v>
      </c>
      <c r="W3453" t="s">
        <v>3599</v>
      </c>
      <c r="X3453" t="s">
        <v>3599</v>
      </c>
      <c r="Y3453" t="s">
        <v>3599</v>
      </c>
      <c r="Z3453" t="s">
        <v>3599</v>
      </c>
      <c r="AA3453" t="s">
        <v>3599</v>
      </c>
      <c r="AB3453" t="s">
        <v>3599</v>
      </c>
      <c r="AC3453" t="s">
        <v>3597</v>
      </c>
      <c r="AD3453" t="s">
        <v>3598</v>
      </c>
      <c r="AE3453" t="s">
        <v>3598</v>
      </c>
      <c r="AF3453" t="s">
        <v>3598</v>
      </c>
      <c r="AG3453" t="s">
        <v>3598</v>
      </c>
      <c r="AH3453" t="s">
        <v>3598</v>
      </c>
      <c r="AI3453" t="s">
        <v>3598</v>
      </c>
      <c r="AJ3453" t="s">
        <v>3645</v>
      </c>
      <c r="AK3453" t="s">
        <v>3598</v>
      </c>
      <c r="AL3453" t="s">
        <v>3598</v>
      </c>
      <c r="AM3453" t="s">
        <v>3598</v>
      </c>
      <c r="AN3453" t="s">
        <v>3598</v>
      </c>
      <c r="AO3453" t="s">
        <v>3598</v>
      </c>
      <c r="AP3453" t="s">
        <v>3598</v>
      </c>
      <c r="AQ3453" t="s">
        <v>3645</v>
      </c>
      <c r="AR3453" t="s">
        <v>3599</v>
      </c>
      <c r="AS3453" t="s">
        <v>3599</v>
      </c>
      <c r="AT3453" t="s">
        <v>3597</v>
      </c>
      <c r="AU3453" t="s">
        <v>3597</v>
      </c>
      <c r="AV3453" t="s">
        <v>3597</v>
      </c>
    </row>
    <row r="3454" spans="1:48" x14ac:dyDescent="0.25">
      <c r="A3454" t="s">
        <v>3172</v>
      </c>
      <c r="B3454" t="s">
        <v>3173</v>
      </c>
      <c r="C3454">
        <v>591075</v>
      </c>
      <c r="D3454" t="s">
        <v>3311</v>
      </c>
      <c r="E3454" t="s">
        <v>3181</v>
      </c>
      <c r="F3454" t="s">
        <v>109</v>
      </c>
      <c r="G3454" t="s">
        <v>3179</v>
      </c>
      <c r="H3454" t="s">
        <v>3173</v>
      </c>
      <c r="I3454" t="s">
        <v>2331</v>
      </c>
      <c r="J3454" t="s">
        <v>19</v>
      </c>
      <c r="K3454" s="1">
        <v>45561</v>
      </c>
      <c r="L3454" s="1">
        <v>46076</v>
      </c>
      <c r="M3454" t="s">
        <v>3600</v>
      </c>
      <c r="N3454" t="s">
        <v>19</v>
      </c>
      <c r="O3454" s="1">
        <v>45561</v>
      </c>
      <c r="P3454" t="s">
        <v>3173</v>
      </c>
      <c r="Q3454" t="s">
        <v>3181</v>
      </c>
      <c r="R3454" t="s">
        <v>3597</v>
      </c>
      <c r="S3454" t="s">
        <v>3177</v>
      </c>
      <c r="T3454" t="s">
        <v>22</v>
      </c>
      <c r="U3454" t="s">
        <v>3602</v>
      </c>
      <c r="V3454" t="s">
        <v>3597</v>
      </c>
      <c r="W3454" t="s">
        <v>3602</v>
      </c>
      <c r="X3454" t="s">
        <v>3597</v>
      </c>
      <c r="Y3454" t="s">
        <v>3597</v>
      </c>
      <c r="Z3454" t="s">
        <v>3597</v>
      </c>
      <c r="AA3454" t="s">
        <v>3597</v>
      </c>
      <c r="AB3454" t="s">
        <v>3597</v>
      </c>
      <c r="AC3454" t="s">
        <v>3597</v>
      </c>
      <c r="AD3454" t="s">
        <v>3597</v>
      </c>
      <c r="AE3454" t="s">
        <v>3597</v>
      </c>
      <c r="AF3454" t="s">
        <v>3597</v>
      </c>
      <c r="AG3454" t="s">
        <v>3597</v>
      </c>
      <c r="AH3454" t="s">
        <v>3597</v>
      </c>
      <c r="AI3454">
        <v>0</v>
      </c>
      <c r="AJ3454" t="s">
        <v>3597</v>
      </c>
      <c r="AK3454" t="s">
        <v>3597</v>
      </c>
      <c r="AL3454" t="s">
        <v>3597</v>
      </c>
      <c r="AM3454" t="s">
        <v>3597</v>
      </c>
      <c r="AN3454" t="s">
        <v>3597</v>
      </c>
      <c r="AO3454" t="s">
        <v>3597</v>
      </c>
      <c r="AP3454">
        <v>0</v>
      </c>
      <c r="AQ3454">
        <v>0</v>
      </c>
      <c r="AR3454">
        <v>0</v>
      </c>
      <c r="AS3454">
        <v>0</v>
      </c>
      <c r="AT3454" t="s">
        <v>3597</v>
      </c>
      <c r="AU3454" t="s">
        <v>3597</v>
      </c>
      <c r="AV3454" t="s">
        <v>3597</v>
      </c>
    </row>
    <row r="3455" spans="1:48" x14ac:dyDescent="0.25">
      <c r="A3455" t="s">
        <v>3172</v>
      </c>
      <c r="B3455" t="s">
        <v>3173</v>
      </c>
      <c r="C3455">
        <v>591086</v>
      </c>
      <c r="D3455" t="s">
        <v>3312</v>
      </c>
      <c r="E3455" t="s">
        <v>931</v>
      </c>
      <c r="F3455" t="s">
        <v>109</v>
      </c>
      <c r="G3455" t="s">
        <v>3174</v>
      </c>
      <c r="H3455" t="s">
        <v>3173</v>
      </c>
      <c r="I3455" t="s">
        <v>2335</v>
      </c>
      <c r="J3455" t="s">
        <v>19</v>
      </c>
      <c r="K3455" s="1">
        <v>45561</v>
      </c>
      <c r="L3455" s="1"/>
      <c r="M3455" t="s">
        <v>3596</v>
      </c>
      <c r="N3455" t="s">
        <v>19</v>
      </c>
      <c r="O3455" s="1">
        <v>45561</v>
      </c>
      <c r="P3455" t="s">
        <v>3173</v>
      </c>
      <c r="Q3455" t="s">
        <v>931</v>
      </c>
      <c r="R3455" t="s">
        <v>3597</v>
      </c>
      <c r="S3455" t="s">
        <v>3177</v>
      </c>
      <c r="T3455" t="s">
        <v>22</v>
      </c>
      <c r="U3455" t="s">
        <v>3599</v>
      </c>
      <c r="V3455" t="s">
        <v>3597</v>
      </c>
      <c r="W3455" t="s">
        <v>3598</v>
      </c>
      <c r="X3455" t="s">
        <v>3598</v>
      </c>
      <c r="Y3455" t="s">
        <v>3598</v>
      </c>
      <c r="Z3455" t="s">
        <v>3598</v>
      </c>
      <c r="AA3455" t="s">
        <v>3598</v>
      </c>
      <c r="AB3455" t="s">
        <v>3598</v>
      </c>
      <c r="AC3455" t="s">
        <v>3597</v>
      </c>
      <c r="AD3455" t="s">
        <v>3604</v>
      </c>
      <c r="AE3455" t="s">
        <v>3606</v>
      </c>
      <c r="AF3455" t="s">
        <v>3599</v>
      </c>
      <c r="AG3455" t="s">
        <v>3599</v>
      </c>
      <c r="AH3455" t="s">
        <v>3599</v>
      </c>
      <c r="AI3455" t="s">
        <v>3599</v>
      </c>
      <c r="AJ3455" t="s">
        <v>3645</v>
      </c>
      <c r="AK3455" t="s">
        <v>3599</v>
      </c>
      <c r="AL3455" t="s">
        <v>3599</v>
      </c>
      <c r="AM3455" t="s">
        <v>3599</v>
      </c>
      <c r="AN3455" t="s">
        <v>3599</v>
      </c>
      <c r="AO3455" t="s">
        <v>3599</v>
      </c>
      <c r="AP3455" t="s">
        <v>3599</v>
      </c>
      <c r="AQ3455" t="s">
        <v>3645</v>
      </c>
      <c r="AR3455" t="s">
        <v>3598</v>
      </c>
      <c r="AS3455" t="s">
        <v>3598</v>
      </c>
      <c r="AT3455" t="s">
        <v>3597</v>
      </c>
      <c r="AU3455" t="s">
        <v>3597</v>
      </c>
      <c r="AV3455" t="s">
        <v>3597</v>
      </c>
    </row>
    <row r="3456" spans="1:48" x14ac:dyDescent="0.25">
      <c r="A3456" t="s">
        <v>3172</v>
      </c>
      <c r="B3456" t="s">
        <v>3173</v>
      </c>
      <c r="C3456">
        <v>591096</v>
      </c>
      <c r="D3456" t="s">
        <v>3313</v>
      </c>
      <c r="E3456" t="s">
        <v>931</v>
      </c>
      <c r="F3456" t="s">
        <v>109</v>
      </c>
      <c r="G3456" t="s">
        <v>3179</v>
      </c>
      <c r="H3456" t="s">
        <v>3173</v>
      </c>
      <c r="I3456" t="s">
        <v>2331</v>
      </c>
      <c r="J3456" t="s">
        <v>19</v>
      </c>
      <c r="K3456" s="1">
        <v>45561</v>
      </c>
      <c r="L3456" s="1"/>
      <c r="M3456" t="s">
        <v>3596</v>
      </c>
      <c r="N3456" t="s">
        <v>19</v>
      </c>
      <c r="O3456" s="1">
        <v>45561</v>
      </c>
      <c r="P3456" t="s">
        <v>3173</v>
      </c>
      <c r="Q3456" t="s">
        <v>931</v>
      </c>
      <c r="R3456" t="s">
        <v>3597</v>
      </c>
      <c r="S3456" t="s">
        <v>3177</v>
      </c>
      <c r="T3456" t="s">
        <v>22</v>
      </c>
      <c r="U3456" t="s">
        <v>3602</v>
      </c>
      <c r="V3456" t="s">
        <v>3597</v>
      </c>
      <c r="W3456" t="s">
        <v>3598</v>
      </c>
      <c r="X3456" t="s">
        <v>3598</v>
      </c>
      <c r="Y3456" t="s">
        <v>3598</v>
      </c>
      <c r="Z3456" t="s">
        <v>3598</v>
      </c>
      <c r="AA3456" t="s">
        <v>3598</v>
      </c>
      <c r="AB3456" t="s">
        <v>3598</v>
      </c>
      <c r="AC3456" t="s">
        <v>3597</v>
      </c>
      <c r="AD3456" t="s">
        <v>3599</v>
      </c>
      <c r="AE3456" t="s">
        <v>3599</v>
      </c>
      <c r="AF3456" t="s">
        <v>3599</v>
      </c>
      <c r="AG3456" t="s">
        <v>3599</v>
      </c>
      <c r="AH3456" t="s">
        <v>3599</v>
      </c>
      <c r="AI3456" t="s">
        <v>3599</v>
      </c>
      <c r="AJ3456" t="s">
        <v>3645</v>
      </c>
      <c r="AK3456" t="s">
        <v>3599</v>
      </c>
      <c r="AL3456" t="s">
        <v>3599</v>
      </c>
      <c r="AM3456" t="s">
        <v>3599</v>
      </c>
      <c r="AN3456" t="s">
        <v>3599</v>
      </c>
      <c r="AO3456" t="s">
        <v>3599</v>
      </c>
      <c r="AP3456" t="s">
        <v>3599</v>
      </c>
      <c r="AQ3456" t="s">
        <v>3645</v>
      </c>
      <c r="AR3456" t="s">
        <v>3598</v>
      </c>
      <c r="AS3456" t="s">
        <v>3598</v>
      </c>
      <c r="AT3456" t="s">
        <v>3597</v>
      </c>
      <c r="AU3456" t="s">
        <v>3597</v>
      </c>
      <c r="AV3456" t="s">
        <v>3597</v>
      </c>
    </row>
    <row r="3457" spans="1:48" x14ac:dyDescent="0.25">
      <c r="A3457" t="s">
        <v>3172</v>
      </c>
      <c r="B3457" t="s">
        <v>3173</v>
      </c>
      <c r="C3457">
        <v>591097</v>
      </c>
      <c r="D3457" t="s">
        <v>3314</v>
      </c>
      <c r="E3457" t="s">
        <v>931</v>
      </c>
      <c r="F3457" t="s">
        <v>109</v>
      </c>
      <c r="G3457" t="s">
        <v>3174</v>
      </c>
      <c r="H3457" t="s">
        <v>3173</v>
      </c>
      <c r="I3457" t="s">
        <v>2335</v>
      </c>
      <c r="J3457" t="s">
        <v>19</v>
      </c>
      <c r="K3457" s="1">
        <v>45561</v>
      </c>
      <c r="L3457" s="1"/>
      <c r="M3457" t="s">
        <v>3596</v>
      </c>
      <c r="N3457" t="s">
        <v>19</v>
      </c>
      <c r="O3457" s="1">
        <v>45561</v>
      </c>
      <c r="P3457" t="s">
        <v>3173</v>
      </c>
      <c r="Q3457" t="s">
        <v>931</v>
      </c>
      <c r="R3457" t="s">
        <v>3597</v>
      </c>
      <c r="S3457" t="s">
        <v>3177</v>
      </c>
      <c r="T3457" t="s">
        <v>22</v>
      </c>
      <c r="U3457" t="s">
        <v>3602</v>
      </c>
      <c r="V3457" t="s">
        <v>3602</v>
      </c>
      <c r="W3457" t="s">
        <v>3645</v>
      </c>
      <c r="X3457" t="s">
        <v>3598</v>
      </c>
      <c r="Y3457" t="s">
        <v>3598</v>
      </c>
      <c r="Z3457" t="s">
        <v>3598</v>
      </c>
      <c r="AA3457" t="s">
        <v>3598</v>
      </c>
      <c r="AB3457" t="s">
        <v>3598</v>
      </c>
      <c r="AC3457" t="s">
        <v>3598</v>
      </c>
      <c r="AD3457" t="s">
        <v>3645</v>
      </c>
      <c r="AE3457" t="s">
        <v>3599</v>
      </c>
      <c r="AF3457" t="s">
        <v>3599</v>
      </c>
      <c r="AG3457" t="s">
        <v>3599</v>
      </c>
      <c r="AH3457" t="s">
        <v>3599</v>
      </c>
      <c r="AI3457" t="s">
        <v>3606</v>
      </c>
      <c r="AJ3457" t="s">
        <v>3599</v>
      </c>
      <c r="AK3457" t="s">
        <v>3645</v>
      </c>
      <c r="AL3457" t="s">
        <v>3599</v>
      </c>
      <c r="AM3457" t="s">
        <v>3599</v>
      </c>
      <c r="AN3457" t="s">
        <v>3599</v>
      </c>
      <c r="AO3457" t="s">
        <v>3599</v>
      </c>
      <c r="AP3457" t="s">
        <v>3599</v>
      </c>
      <c r="AQ3457" t="s">
        <v>3599</v>
      </c>
      <c r="AR3457" t="s">
        <v>3645</v>
      </c>
      <c r="AS3457" t="s">
        <v>3598</v>
      </c>
      <c r="AT3457" t="s">
        <v>3597</v>
      </c>
      <c r="AU3457" t="s">
        <v>3597</v>
      </c>
      <c r="AV3457" t="s">
        <v>3597</v>
      </c>
    </row>
    <row r="3458" spans="1:48" x14ac:dyDescent="0.25">
      <c r="A3458" t="s">
        <v>3172</v>
      </c>
      <c r="B3458" t="s">
        <v>3173</v>
      </c>
      <c r="C3458">
        <v>591104</v>
      </c>
      <c r="D3458" t="s">
        <v>3315</v>
      </c>
      <c r="E3458" t="s">
        <v>931</v>
      </c>
      <c r="F3458" t="s">
        <v>109</v>
      </c>
      <c r="G3458" t="s">
        <v>3179</v>
      </c>
      <c r="H3458" t="s">
        <v>3173</v>
      </c>
      <c r="I3458" t="s">
        <v>2331</v>
      </c>
      <c r="J3458" t="s">
        <v>19</v>
      </c>
      <c r="K3458" s="1">
        <v>45561</v>
      </c>
      <c r="L3458" s="1"/>
      <c r="M3458" t="s">
        <v>3596</v>
      </c>
      <c r="N3458" t="s">
        <v>19</v>
      </c>
      <c r="O3458" s="1">
        <v>45561</v>
      </c>
      <c r="P3458" t="s">
        <v>3173</v>
      </c>
      <c r="Q3458" t="s">
        <v>931</v>
      </c>
      <c r="R3458" t="s">
        <v>3597</v>
      </c>
      <c r="S3458" t="s">
        <v>3177</v>
      </c>
      <c r="T3458" t="s">
        <v>22</v>
      </c>
      <c r="U3458" t="s">
        <v>3602</v>
      </c>
      <c r="V3458" t="s">
        <v>3597</v>
      </c>
      <c r="W3458" t="s">
        <v>3598</v>
      </c>
      <c r="X3458" t="s">
        <v>3598</v>
      </c>
      <c r="Y3458" t="s">
        <v>3598</v>
      </c>
      <c r="Z3458" t="s">
        <v>3598</v>
      </c>
      <c r="AA3458" t="s">
        <v>3598</v>
      </c>
      <c r="AB3458" t="s">
        <v>3598</v>
      </c>
      <c r="AC3458" t="s">
        <v>3597</v>
      </c>
      <c r="AD3458" t="s">
        <v>3599</v>
      </c>
      <c r="AE3458" t="s">
        <v>3599</v>
      </c>
      <c r="AF3458" t="s">
        <v>3599</v>
      </c>
      <c r="AG3458" t="s">
        <v>3606</v>
      </c>
      <c r="AH3458" t="s">
        <v>3599</v>
      </c>
      <c r="AI3458" t="s">
        <v>3599</v>
      </c>
      <c r="AJ3458" t="s">
        <v>3645</v>
      </c>
      <c r="AK3458" t="s">
        <v>3599</v>
      </c>
      <c r="AL3458" t="s">
        <v>3599</v>
      </c>
      <c r="AM3458" t="s">
        <v>3599</v>
      </c>
      <c r="AN3458" t="s">
        <v>3599</v>
      </c>
      <c r="AO3458" t="s">
        <v>3599</v>
      </c>
      <c r="AP3458" t="s">
        <v>3599</v>
      </c>
      <c r="AQ3458" t="s">
        <v>3645</v>
      </c>
      <c r="AR3458" t="s">
        <v>3598</v>
      </c>
      <c r="AS3458" t="s">
        <v>3598</v>
      </c>
      <c r="AT3458" t="s">
        <v>3597</v>
      </c>
      <c r="AU3458" t="s">
        <v>3597</v>
      </c>
      <c r="AV3458" t="s">
        <v>3597</v>
      </c>
    </row>
    <row r="3459" spans="1:48" x14ac:dyDescent="0.25">
      <c r="A3459" t="s">
        <v>3172</v>
      </c>
      <c r="B3459" t="s">
        <v>3173</v>
      </c>
      <c r="C3459">
        <v>591108</v>
      </c>
      <c r="D3459" t="s">
        <v>3316</v>
      </c>
      <c r="E3459" t="s">
        <v>931</v>
      </c>
      <c r="F3459" t="s">
        <v>109</v>
      </c>
      <c r="G3459" t="s">
        <v>3179</v>
      </c>
      <c r="H3459" t="s">
        <v>3173</v>
      </c>
      <c r="I3459" t="s">
        <v>2331</v>
      </c>
      <c r="J3459" t="s">
        <v>19</v>
      </c>
      <c r="K3459" s="1">
        <v>45561</v>
      </c>
      <c r="L3459" s="1"/>
      <c r="M3459" t="s">
        <v>3596</v>
      </c>
      <c r="N3459" t="s">
        <v>19</v>
      </c>
      <c r="O3459" s="1">
        <v>45561</v>
      </c>
      <c r="P3459" t="s">
        <v>3173</v>
      </c>
      <c r="Q3459" t="s">
        <v>931</v>
      </c>
      <c r="R3459" t="s">
        <v>3597</v>
      </c>
      <c r="S3459" t="s">
        <v>3177</v>
      </c>
      <c r="T3459" t="s">
        <v>22</v>
      </c>
      <c r="U3459" t="s">
        <v>3599</v>
      </c>
      <c r="V3459" t="s">
        <v>3602</v>
      </c>
      <c r="W3459" t="s">
        <v>3598</v>
      </c>
      <c r="X3459" t="s">
        <v>3598</v>
      </c>
      <c r="Y3459" t="s">
        <v>3598</v>
      </c>
      <c r="Z3459" t="s">
        <v>3598</v>
      </c>
      <c r="AA3459" t="s">
        <v>3645</v>
      </c>
      <c r="AB3459" t="s">
        <v>3598</v>
      </c>
      <c r="AC3459" t="s">
        <v>3598</v>
      </c>
      <c r="AD3459" t="s">
        <v>3598</v>
      </c>
      <c r="AE3459" t="s">
        <v>3598</v>
      </c>
      <c r="AF3459" t="s">
        <v>3598</v>
      </c>
      <c r="AG3459" t="s">
        <v>3598</v>
      </c>
      <c r="AH3459" t="s">
        <v>3645</v>
      </c>
      <c r="AI3459" t="s">
        <v>3599</v>
      </c>
      <c r="AJ3459" t="s">
        <v>3599</v>
      </c>
      <c r="AK3459" t="s">
        <v>3599</v>
      </c>
      <c r="AL3459" t="s">
        <v>3599</v>
      </c>
      <c r="AM3459" t="s">
        <v>3606</v>
      </c>
      <c r="AN3459" t="s">
        <v>3599</v>
      </c>
      <c r="AO3459" t="s">
        <v>3645</v>
      </c>
      <c r="AP3459" t="s">
        <v>3599</v>
      </c>
      <c r="AQ3459" t="s">
        <v>3599</v>
      </c>
      <c r="AR3459" t="s">
        <v>3599</v>
      </c>
      <c r="AS3459" t="s">
        <v>3599</v>
      </c>
      <c r="AT3459" t="s">
        <v>3597</v>
      </c>
      <c r="AU3459" t="s">
        <v>3597</v>
      </c>
      <c r="AV3459" t="s">
        <v>3597</v>
      </c>
    </row>
    <row r="3460" spans="1:48" x14ac:dyDescent="0.25">
      <c r="A3460" t="s">
        <v>3172</v>
      </c>
      <c r="B3460" t="s">
        <v>3173</v>
      </c>
      <c r="C3460">
        <v>591109</v>
      </c>
      <c r="D3460" t="s">
        <v>3317</v>
      </c>
      <c r="E3460" t="s">
        <v>931</v>
      </c>
      <c r="F3460" t="s">
        <v>109</v>
      </c>
      <c r="G3460" t="s">
        <v>3179</v>
      </c>
      <c r="H3460" t="s">
        <v>3173</v>
      </c>
      <c r="I3460" t="s">
        <v>2331</v>
      </c>
      <c r="J3460" t="s">
        <v>19</v>
      </c>
      <c r="K3460" s="1">
        <v>45561</v>
      </c>
      <c r="L3460" s="1"/>
      <c r="M3460" t="s">
        <v>3596</v>
      </c>
      <c r="N3460" t="s">
        <v>19</v>
      </c>
      <c r="O3460" s="1">
        <v>45561</v>
      </c>
      <c r="P3460" t="s">
        <v>3173</v>
      </c>
      <c r="Q3460" t="s">
        <v>931</v>
      </c>
      <c r="R3460" t="s">
        <v>3597</v>
      </c>
      <c r="S3460" t="s">
        <v>3177</v>
      </c>
      <c r="T3460" t="s">
        <v>22</v>
      </c>
      <c r="U3460" t="s">
        <v>3602</v>
      </c>
      <c r="V3460" t="s">
        <v>3602</v>
      </c>
      <c r="W3460" t="s">
        <v>3598</v>
      </c>
      <c r="X3460" t="s">
        <v>3598</v>
      </c>
      <c r="Y3460" t="s">
        <v>3598</v>
      </c>
      <c r="Z3460" t="s">
        <v>3645</v>
      </c>
      <c r="AA3460" t="s">
        <v>3598</v>
      </c>
      <c r="AB3460" t="s">
        <v>3598</v>
      </c>
      <c r="AC3460" t="s">
        <v>3598</v>
      </c>
      <c r="AD3460" t="s">
        <v>3598</v>
      </c>
      <c r="AE3460" t="s">
        <v>3598</v>
      </c>
      <c r="AF3460" t="s">
        <v>3598</v>
      </c>
      <c r="AG3460" t="s">
        <v>3645</v>
      </c>
      <c r="AH3460" t="s">
        <v>3599</v>
      </c>
      <c r="AI3460" t="s">
        <v>3599</v>
      </c>
      <c r="AJ3460" t="s">
        <v>3599</v>
      </c>
      <c r="AK3460" t="s">
        <v>3599</v>
      </c>
      <c r="AL3460" t="s">
        <v>3599</v>
      </c>
      <c r="AM3460" t="s">
        <v>3599</v>
      </c>
      <c r="AN3460" t="s">
        <v>3645</v>
      </c>
      <c r="AO3460" t="s">
        <v>3599</v>
      </c>
      <c r="AP3460" t="s">
        <v>3599</v>
      </c>
      <c r="AQ3460" t="s">
        <v>3599</v>
      </c>
      <c r="AR3460" t="s">
        <v>3599</v>
      </c>
      <c r="AS3460" t="s">
        <v>3599</v>
      </c>
      <c r="AT3460" t="s">
        <v>3597</v>
      </c>
      <c r="AU3460" t="s">
        <v>3597</v>
      </c>
      <c r="AV3460" t="s">
        <v>3597</v>
      </c>
    </row>
    <row r="3461" spans="1:48" x14ac:dyDescent="0.25">
      <c r="A3461" t="s">
        <v>3172</v>
      </c>
      <c r="B3461" t="s">
        <v>3173</v>
      </c>
      <c r="C3461">
        <v>591110</v>
      </c>
      <c r="D3461" t="s">
        <v>3318</v>
      </c>
      <c r="E3461" t="s">
        <v>931</v>
      </c>
      <c r="F3461" t="s">
        <v>109</v>
      </c>
      <c r="G3461" t="s">
        <v>3179</v>
      </c>
      <c r="H3461" t="s">
        <v>3173</v>
      </c>
      <c r="I3461" t="s">
        <v>2331</v>
      </c>
      <c r="J3461" t="s">
        <v>19</v>
      </c>
      <c r="K3461" s="1">
        <v>45561</v>
      </c>
      <c r="L3461" s="1"/>
      <c r="M3461" t="s">
        <v>3596</v>
      </c>
      <c r="N3461" t="s">
        <v>19</v>
      </c>
      <c r="O3461" s="1">
        <v>45561</v>
      </c>
      <c r="P3461" t="s">
        <v>3173</v>
      </c>
      <c r="Q3461" t="s">
        <v>931</v>
      </c>
      <c r="R3461" t="s">
        <v>3597</v>
      </c>
      <c r="S3461" t="s">
        <v>3177</v>
      </c>
      <c r="T3461" t="s">
        <v>22</v>
      </c>
      <c r="U3461" t="s">
        <v>3602</v>
      </c>
      <c r="V3461" t="s">
        <v>3602</v>
      </c>
      <c r="W3461" t="s">
        <v>3598</v>
      </c>
      <c r="X3461" t="s">
        <v>3598</v>
      </c>
      <c r="Y3461" t="s">
        <v>3598</v>
      </c>
      <c r="Z3461" t="s">
        <v>3645</v>
      </c>
      <c r="AA3461" t="s">
        <v>3598</v>
      </c>
      <c r="AB3461" t="s">
        <v>3598</v>
      </c>
      <c r="AC3461" t="s">
        <v>3598</v>
      </c>
      <c r="AD3461" t="s">
        <v>3598</v>
      </c>
      <c r="AE3461" t="s">
        <v>3598</v>
      </c>
      <c r="AF3461" t="s">
        <v>3598</v>
      </c>
      <c r="AG3461" t="s">
        <v>3645</v>
      </c>
      <c r="AH3461" t="s">
        <v>3599</v>
      </c>
      <c r="AI3461" t="s">
        <v>3599</v>
      </c>
      <c r="AJ3461" t="s">
        <v>3599</v>
      </c>
      <c r="AK3461" t="s">
        <v>3599</v>
      </c>
      <c r="AL3461" t="s">
        <v>3599</v>
      </c>
      <c r="AM3461" t="s">
        <v>3599</v>
      </c>
      <c r="AN3461" t="s">
        <v>3645</v>
      </c>
      <c r="AO3461" t="s">
        <v>3599</v>
      </c>
      <c r="AP3461" t="s">
        <v>3599</v>
      </c>
      <c r="AQ3461" t="s">
        <v>3599</v>
      </c>
      <c r="AR3461" t="s">
        <v>3599</v>
      </c>
      <c r="AS3461" t="s">
        <v>3599</v>
      </c>
      <c r="AT3461" t="s">
        <v>3597</v>
      </c>
      <c r="AU3461" t="s">
        <v>3597</v>
      </c>
      <c r="AV3461" t="s">
        <v>3597</v>
      </c>
    </row>
    <row r="3462" spans="1:48" x14ac:dyDescent="0.25">
      <c r="A3462" t="s">
        <v>3172</v>
      </c>
      <c r="B3462" t="s">
        <v>3173</v>
      </c>
      <c r="C3462">
        <v>591115</v>
      </c>
      <c r="D3462" t="s">
        <v>3319</v>
      </c>
      <c r="E3462" t="s">
        <v>931</v>
      </c>
      <c r="F3462" t="s">
        <v>109</v>
      </c>
      <c r="G3462" t="s">
        <v>3179</v>
      </c>
      <c r="H3462" t="s">
        <v>3173</v>
      </c>
      <c r="I3462" t="s">
        <v>2331</v>
      </c>
      <c r="J3462" t="s">
        <v>19</v>
      </c>
      <c r="K3462" s="1">
        <v>45561</v>
      </c>
      <c r="L3462" s="1"/>
      <c r="M3462" t="s">
        <v>3596</v>
      </c>
      <c r="N3462" t="s">
        <v>19</v>
      </c>
      <c r="O3462" s="1">
        <v>45561</v>
      </c>
      <c r="P3462" t="s">
        <v>3173</v>
      </c>
      <c r="Q3462" t="s">
        <v>931</v>
      </c>
      <c r="R3462" t="s">
        <v>3597</v>
      </c>
      <c r="S3462" t="s">
        <v>3177</v>
      </c>
      <c r="T3462" t="s">
        <v>22</v>
      </c>
      <c r="U3462" t="s">
        <v>3602</v>
      </c>
      <c r="V3462" t="s">
        <v>3602</v>
      </c>
      <c r="W3462" t="s">
        <v>3598</v>
      </c>
      <c r="X3462" t="s">
        <v>3645</v>
      </c>
      <c r="Y3462" t="s">
        <v>3598</v>
      </c>
      <c r="Z3462" t="s">
        <v>3598</v>
      </c>
      <c r="AA3462" t="s">
        <v>3598</v>
      </c>
      <c r="AB3462" t="s">
        <v>3598</v>
      </c>
      <c r="AC3462" t="s">
        <v>3598</v>
      </c>
      <c r="AD3462" t="s">
        <v>3598</v>
      </c>
      <c r="AE3462" t="s">
        <v>3645</v>
      </c>
      <c r="AF3462" t="s">
        <v>3604</v>
      </c>
      <c r="AG3462" t="s">
        <v>3599</v>
      </c>
      <c r="AH3462" t="s">
        <v>3599</v>
      </c>
      <c r="AI3462" t="s">
        <v>3599</v>
      </c>
      <c r="AJ3462" t="s">
        <v>3599</v>
      </c>
      <c r="AK3462" t="s">
        <v>3599</v>
      </c>
      <c r="AL3462" t="s">
        <v>3645</v>
      </c>
      <c r="AM3462" t="s">
        <v>3599</v>
      </c>
      <c r="AN3462" t="s">
        <v>3599</v>
      </c>
      <c r="AO3462" t="s">
        <v>3599</v>
      </c>
      <c r="AP3462" t="s">
        <v>3599</v>
      </c>
      <c r="AQ3462" t="s">
        <v>3599</v>
      </c>
      <c r="AR3462" t="s">
        <v>3599</v>
      </c>
      <c r="AS3462" t="s">
        <v>3645</v>
      </c>
      <c r="AT3462" t="s">
        <v>3597</v>
      </c>
      <c r="AU3462" t="s">
        <v>3597</v>
      </c>
      <c r="AV3462" t="s">
        <v>3597</v>
      </c>
    </row>
    <row r="3463" spans="1:48" x14ac:dyDescent="0.25">
      <c r="A3463" t="s">
        <v>3172</v>
      </c>
      <c r="B3463" t="s">
        <v>3173</v>
      </c>
      <c r="C3463">
        <v>591116</v>
      </c>
      <c r="D3463" t="s">
        <v>3320</v>
      </c>
      <c r="E3463" t="s">
        <v>931</v>
      </c>
      <c r="F3463" t="s">
        <v>109</v>
      </c>
      <c r="G3463" t="s">
        <v>3179</v>
      </c>
      <c r="H3463" t="s">
        <v>3173</v>
      </c>
      <c r="I3463" t="s">
        <v>2331</v>
      </c>
      <c r="J3463" t="s">
        <v>19</v>
      </c>
      <c r="K3463" s="1">
        <v>45561</v>
      </c>
      <c r="L3463" s="1"/>
      <c r="M3463" t="s">
        <v>3596</v>
      </c>
      <c r="N3463" t="s">
        <v>19</v>
      </c>
      <c r="O3463" s="1">
        <v>45561</v>
      </c>
      <c r="P3463" t="s">
        <v>3173</v>
      </c>
      <c r="Q3463" t="s">
        <v>931</v>
      </c>
      <c r="R3463" t="s">
        <v>3597</v>
      </c>
      <c r="S3463" t="s">
        <v>3177</v>
      </c>
      <c r="T3463" t="s">
        <v>22</v>
      </c>
      <c r="U3463" t="s">
        <v>3602</v>
      </c>
      <c r="V3463" t="s">
        <v>3602</v>
      </c>
      <c r="W3463" t="s">
        <v>3598</v>
      </c>
      <c r="X3463" t="s">
        <v>3645</v>
      </c>
      <c r="Y3463" t="s">
        <v>3598</v>
      </c>
      <c r="Z3463" t="s">
        <v>3598</v>
      </c>
      <c r="AA3463" t="s">
        <v>3598</v>
      </c>
      <c r="AB3463" t="s">
        <v>3598</v>
      </c>
      <c r="AC3463" t="s">
        <v>3598</v>
      </c>
      <c r="AD3463" t="s">
        <v>3598</v>
      </c>
      <c r="AE3463" t="s">
        <v>3645</v>
      </c>
      <c r="AF3463" t="s">
        <v>3604</v>
      </c>
      <c r="AG3463" t="s">
        <v>3599</v>
      </c>
      <c r="AH3463" t="s">
        <v>3599</v>
      </c>
      <c r="AI3463" t="s">
        <v>3599</v>
      </c>
      <c r="AJ3463" t="s">
        <v>3599</v>
      </c>
      <c r="AK3463" t="s">
        <v>3599</v>
      </c>
      <c r="AL3463" t="s">
        <v>3645</v>
      </c>
      <c r="AM3463" t="s">
        <v>3599</v>
      </c>
      <c r="AN3463" t="s">
        <v>3599</v>
      </c>
      <c r="AO3463" t="s">
        <v>3599</v>
      </c>
      <c r="AP3463" t="s">
        <v>3599</v>
      </c>
      <c r="AQ3463" t="s">
        <v>3599</v>
      </c>
      <c r="AR3463" t="s">
        <v>3599</v>
      </c>
      <c r="AS3463" t="s">
        <v>3645</v>
      </c>
      <c r="AT3463" t="s">
        <v>3597</v>
      </c>
      <c r="AU3463" t="s">
        <v>3597</v>
      </c>
      <c r="AV3463" t="s">
        <v>3597</v>
      </c>
    </row>
    <row r="3464" spans="1:48" x14ac:dyDescent="0.25">
      <c r="A3464" t="s">
        <v>3172</v>
      </c>
      <c r="B3464" t="s">
        <v>3173</v>
      </c>
      <c r="C3464">
        <v>591118</v>
      </c>
      <c r="D3464" t="s">
        <v>3321</v>
      </c>
      <c r="E3464" t="s">
        <v>931</v>
      </c>
      <c r="F3464" t="s">
        <v>109</v>
      </c>
      <c r="G3464" t="s">
        <v>3179</v>
      </c>
      <c r="H3464" t="s">
        <v>3173</v>
      </c>
      <c r="I3464" t="s">
        <v>2331</v>
      </c>
      <c r="J3464" t="s">
        <v>19</v>
      </c>
      <c r="K3464" s="1">
        <v>45561</v>
      </c>
      <c r="L3464" s="1"/>
      <c r="M3464" t="s">
        <v>3596</v>
      </c>
      <c r="N3464" t="s">
        <v>19</v>
      </c>
      <c r="O3464" s="1">
        <v>45561</v>
      </c>
      <c r="P3464" t="s">
        <v>3173</v>
      </c>
      <c r="Q3464" t="s">
        <v>931</v>
      </c>
      <c r="R3464" t="s">
        <v>3597</v>
      </c>
      <c r="S3464" t="s">
        <v>3177</v>
      </c>
      <c r="T3464" t="s">
        <v>22</v>
      </c>
      <c r="U3464" t="s">
        <v>3602</v>
      </c>
      <c r="V3464" t="s">
        <v>3597</v>
      </c>
      <c r="W3464" t="s">
        <v>3598</v>
      </c>
      <c r="X3464" t="s">
        <v>3598</v>
      </c>
      <c r="Y3464" t="s">
        <v>3598</v>
      </c>
      <c r="Z3464" t="s">
        <v>3598</v>
      </c>
      <c r="AA3464" t="s">
        <v>3598</v>
      </c>
      <c r="AB3464" t="s">
        <v>3598</v>
      </c>
      <c r="AC3464" t="s">
        <v>3597</v>
      </c>
      <c r="AD3464" t="s">
        <v>3604</v>
      </c>
      <c r="AE3464" t="s">
        <v>3602</v>
      </c>
      <c r="AF3464" t="s">
        <v>3602</v>
      </c>
      <c r="AG3464" t="s">
        <v>3602</v>
      </c>
      <c r="AH3464" t="s">
        <v>3602</v>
      </c>
      <c r="AI3464" t="s">
        <v>3602</v>
      </c>
      <c r="AJ3464" t="s">
        <v>3645</v>
      </c>
      <c r="AK3464" t="s">
        <v>3602</v>
      </c>
      <c r="AL3464" t="s">
        <v>3602</v>
      </c>
      <c r="AM3464" t="s">
        <v>3602</v>
      </c>
      <c r="AN3464" t="s">
        <v>3602</v>
      </c>
      <c r="AO3464" t="s">
        <v>3602</v>
      </c>
      <c r="AP3464" t="s">
        <v>3602</v>
      </c>
      <c r="AQ3464" t="s">
        <v>3645</v>
      </c>
      <c r="AR3464" t="s">
        <v>3602</v>
      </c>
      <c r="AS3464" t="s">
        <v>3602</v>
      </c>
      <c r="AT3464" t="s">
        <v>3597</v>
      </c>
      <c r="AU3464" t="s">
        <v>3597</v>
      </c>
      <c r="AV3464" t="s">
        <v>3597</v>
      </c>
    </row>
    <row r="3465" spans="1:48" x14ac:dyDescent="0.25">
      <c r="A3465" t="s">
        <v>3172</v>
      </c>
      <c r="B3465" t="s">
        <v>3173</v>
      </c>
      <c r="C3465">
        <v>590994</v>
      </c>
      <c r="D3465" t="s">
        <v>3322</v>
      </c>
      <c r="E3465" t="s">
        <v>931</v>
      </c>
      <c r="F3465" t="s">
        <v>109</v>
      </c>
      <c r="G3465" t="s">
        <v>3179</v>
      </c>
      <c r="H3465" t="s">
        <v>3173</v>
      </c>
      <c r="I3465" t="s">
        <v>2331</v>
      </c>
      <c r="J3465" t="s">
        <v>19</v>
      </c>
      <c r="K3465" s="1">
        <v>45562</v>
      </c>
      <c r="L3465" s="1"/>
      <c r="M3465" t="s">
        <v>3596</v>
      </c>
      <c r="N3465" t="s">
        <v>19</v>
      </c>
      <c r="O3465" s="1">
        <v>45562</v>
      </c>
      <c r="P3465" t="s">
        <v>3173</v>
      </c>
      <c r="Q3465" t="s">
        <v>931</v>
      </c>
      <c r="R3465" t="s">
        <v>3597</v>
      </c>
      <c r="S3465" t="s">
        <v>3177</v>
      </c>
      <c r="T3465" t="s">
        <v>22</v>
      </c>
      <c r="U3465" t="s">
        <v>3599</v>
      </c>
      <c r="V3465" t="s">
        <v>3597</v>
      </c>
      <c r="W3465" t="s">
        <v>3598</v>
      </c>
      <c r="X3465" t="s">
        <v>3598</v>
      </c>
      <c r="Y3465" t="s">
        <v>3598</v>
      </c>
      <c r="Z3465" t="s">
        <v>3598</v>
      </c>
      <c r="AA3465" t="s">
        <v>3602</v>
      </c>
      <c r="AB3465" t="s">
        <v>3602</v>
      </c>
      <c r="AC3465" t="s">
        <v>3597</v>
      </c>
      <c r="AD3465" t="s">
        <v>3602</v>
      </c>
      <c r="AE3465" t="s">
        <v>3602</v>
      </c>
      <c r="AF3465" t="s">
        <v>3599</v>
      </c>
      <c r="AG3465" t="s">
        <v>3606</v>
      </c>
      <c r="AH3465" t="s">
        <v>3599</v>
      </c>
      <c r="AI3465" t="s">
        <v>3599</v>
      </c>
      <c r="AJ3465" t="s">
        <v>3645</v>
      </c>
      <c r="AK3465" t="s">
        <v>3599</v>
      </c>
      <c r="AL3465" t="s">
        <v>3599</v>
      </c>
      <c r="AM3465" t="s">
        <v>3599</v>
      </c>
      <c r="AN3465" t="s">
        <v>3599</v>
      </c>
      <c r="AO3465" t="s">
        <v>3599</v>
      </c>
      <c r="AP3465" t="s">
        <v>3599</v>
      </c>
      <c r="AQ3465" t="s">
        <v>3645</v>
      </c>
      <c r="AR3465" t="s">
        <v>3598</v>
      </c>
      <c r="AS3465" t="s">
        <v>3598</v>
      </c>
      <c r="AT3465" t="s">
        <v>3597</v>
      </c>
      <c r="AU3465" t="s">
        <v>3597</v>
      </c>
      <c r="AV3465" t="s">
        <v>3597</v>
      </c>
    </row>
    <row r="3466" spans="1:48" x14ac:dyDescent="0.25">
      <c r="A3466" t="s">
        <v>3172</v>
      </c>
      <c r="B3466" t="s">
        <v>3173</v>
      </c>
      <c r="C3466">
        <v>591009</v>
      </c>
      <c r="D3466" t="s">
        <v>3323</v>
      </c>
      <c r="E3466" t="s">
        <v>931</v>
      </c>
      <c r="F3466" t="s">
        <v>109</v>
      </c>
      <c r="G3466" t="s">
        <v>3179</v>
      </c>
      <c r="H3466" t="s">
        <v>3173</v>
      </c>
      <c r="I3466" t="s">
        <v>2331</v>
      </c>
      <c r="J3466" t="s">
        <v>19</v>
      </c>
      <c r="K3466" s="1">
        <v>45562</v>
      </c>
      <c r="L3466" s="1"/>
      <c r="M3466" t="s">
        <v>3596</v>
      </c>
      <c r="N3466" t="s">
        <v>19</v>
      </c>
      <c r="O3466" s="1">
        <v>45562</v>
      </c>
      <c r="P3466" t="s">
        <v>3173</v>
      </c>
      <c r="Q3466" t="s">
        <v>931</v>
      </c>
      <c r="R3466" t="s">
        <v>3597</v>
      </c>
      <c r="S3466" t="s">
        <v>3177</v>
      </c>
      <c r="T3466" t="s">
        <v>22</v>
      </c>
      <c r="U3466" t="s">
        <v>3599</v>
      </c>
      <c r="V3466" t="s">
        <v>3597</v>
      </c>
      <c r="W3466" t="s">
        <v>3598</v>
      </c>
      <c r="X3466" t="s">
        <v>3598</v>
      </c>
      <c r="Y3466" t="s">
        <v>3598</v>
      </c>
      <c r="Z3466" t="s">
        <v>3598</v>
      </c>
      <c r="AA3466" t="s">
        <v>3598</v>
      </c>
      <c r="AB3466" t="s">
        <v>3598</v>
      </c>
      <c r="AC3466" t="s">
        <v>3597</v>
      </c>
      <c r="AD3466" t="s">
        <v>3641</v>
      </c>
      <c r="AE3466" t="s">
        <v>3599</v>
      </c>
      <c r="AF3466" t="s">
        <v>3599</v>
      </c>
      <c r="AG3466" t="s">
        <v>3606</v>
      </c>
      <c r="AH3466" t="s">
        <v>3599</v>
      </c>
      <c r="AI3466" t="s">
        <v>3599</v>
      </c>
      <c r="AJ3466" t="s">
        <v>3645</v>
      </c>
      <c r="AK3466" t="s">
        <v>3599</v>
      </c>
      <c r="AL3466" t="s">
        <v>3599</v>
      </c>
      <c r="AM3466" t="s">
        <v>3599</v>
      </c>
      <c r="AN3466" t="s">
        <v>3599</v>
      </c>
      <c r="AO3466" t="s">
        <v>3599</v>
      </c>
      <c r="AP3466" t="s">
        <v>3599</v>
      </c>
      <c r="AQ3466" t="s">
        <v>3645</v>
      </c>
      <c r="AR3466" t="s">
        <v>3660</v>
      </c>
      <c r="AS3466" t="s">
        <v>3598</v>
      </c>
      <c r="AT3466" t="s">
        <v>3597</v>
      </c>
      <c r="AU3466" t="s">
        <v>3597</v>
      </c>
      <c r="AV3466" t="s">
        <v>3597</v>
      </c>
    </row>
    <row r="3467" spans="1:48" x14ac:dyDescent="0.25">
      <c r="A3467" t="s">
        <v>3172</v>
      </c>
      <c r="B3467" t="s">
        <v>3173</v>
      </c>
      <c r="C3467">
        <v>577489</v>
      </c>
      <c r="D3467" t="s">
        <v>3324</v>
      </c>
      <c r="E3467" t="s">
        <v>931</v>
      </c>
      <c r="F3467" t="s">
        <v>109</v>
      </c>
      <c r="G3467" t="s">
        <v>3179</v>
      </c>
      <c r="H3467" t="s">
        <v>3173</v>
      </c>
      <c r="I3467" t="s">
        <v>2331</v>
      </c>
      <c r="J3467" t="s">
        <v>19</v>
      </c>
      <c r="K3467" s="1">
        <v>45425</v>
      </c>
      <c r="L3467" s="1"/>
      <c r="M3467" t="s">
        <v>3596</v>
      </c>
      <c r="N3467" t="s">
        <v>19</v>
      </c>
      <c r="O3467" s="1">
        <v>45425</v>
      </c>
      <c r="P3467" t="s">
        <v>3173</v>
      </c>
      <c r="Q3467" t="s">
        <v>931</v>
      </c>
      <c r="R3467" t="s">
        <v>3597</v>
      </c>
      <c r="S3467" t="s">
        <v>3177</v>
      </c>
      <c r="T3467" t="s">
        <v>22</v>
      </c>
      <c r="U3467" t="s">
        <v>3602</v>
      </c>
      <c r="V3467" t="s">
        <v>3597</v>
      </c>
      <c r="W3467" t="s">
        <v>3598</v>
      </c>
      <c r="X3467" t="s">
        <v>3598</v>
      </c>
      <c r="Y3467" t="s">
        <v>3598</v>
      </c>
      <c r="Z3467" t="s">
        <v>3598</v>
      </c>
      <c r="AA3467" t="s">
        <v>3598</v>
      </c>
      <c r="AB3467" t="s">
        <v>3598</v>
      </c>
      <c r="AC3467" t="s">
        <v>3597</v>
      </c>
      <c r="AD3467" t="s">
        <v>3599</v>
      </c>
      <c r="AE3467" t="s">
        <v>3599</v>
      </c>
      <c r="AF3467" t="s">
        <v>3599</v>
      </c>
      <c r="AG3467" t="s">
        <v>3599</v>
      </c>
      <c r="AH3467" t="s">
        <v>3604</v>
      </c>
      <c r="AI3467" t="s">
        <v>3599</v>
      </c>
      <c r="AJ3467" t="s">
        <v>3645</v>
      </c>
      <c r="AK3467" t="s">
        <v>3599</v>
      </c>
      <c r="AL3467" t="s">
        <v>3599</v>
      </c>
      <c r="AM3467" t="s">
        <v>3599</v>
      </c>
      <c r="AN3467" t="s">
        <v>3599</v>
      </c>
      <c r="AO3467" t="s">
        <v>3599</v>
      </c>
      <c r="AP3467" t="s">
        <v>3599</v>
      </c>
      <c r="AQ3467" t="s">
        <v>3645</v>
      </c>
      <c r="AR3467" t="s">
        <v>3598</v>
      </c>
      <c r="AS3467" t="s">
        <v>3598</v>
      </c>
      <c r="AT3467" t="s">
        <v>3597</v>
      </c>
      <c r="AU3467" t="s">
        <v>3597</v>
      </c>
      <c r="AV3467" t="s">
        <v>3597</v>
      </c>
    </row>
    <row r="3468" spans="1:48" x14ac:dyDescent="0.25">
      <c r="A3468" t="s">
        <v>3172</v>
      </c>
      <c r="B3468" t="s">
        <v>3173</v>
      </c>
      <c r="C3468">
        <v>575336</v>
      </c>
      <c r="D3468" t="s">
        <v>3325</v>
      </c>
      <c r="E3468" t="s">
        <v>3181</v>
      </c>
      <c r="F3468" t="s">
        <v>109</v>
      </c>
      <c r="G3468" t="s">
        <v>3179</v>
      </c>
      <c r="H3468" t="s">
        <v>3173</v>
      </c>
      <c r="I3468" t="s">
        <v>2331</v>
      </c>
      <c r="J3468" t="s">
        <v>19</v>
      </c>
      <c r="K3468" s="1">
        <v>45414</v>
      </c>
      <c r="L3468" s="1"/>
      <c r="M3468" t="s">
        <v>3596</v>
      </c>
      <c r="N3468" t="s">
        <v>19</v>
      </c>
      <c r="O3468" s="1">
        <v>45414</v>
      </c>
      <c r="P3468" t="s">
        <v>3173</v>
      </c>
      <c r="Q3468" t="s">
        <v>3181</v>
      </c>
      <c r="R3468" t="s">
        <v>3597</v>
      </c>
      <c r="S3468" t="s">
        <v>3177</v>
      </c>
      <c r="T3468" t="s">
        <v>22</v>
      </c>
      <c r="U3468" t="s">
        <v>3602</v>
      </c>
      <c r="V3468" t="s">
        <v>3597</v>
      </c>
      <c r="W3468" t="s">
        <v>3606</v>
      </c>
      <c r="X3468" t="s">
        <v>3599</v>
      </c>
      <c r="Y3468" t="s">
        <v>3599</v>
      </c>
      <c r="Z3468" t="s">
        <v>3599</v>
      </c>
      <c r="AA3468" t="s">
        <v>3599</v>
      </c>
      <c r="AB3468" t="s">
        <v>3599</v>
      </c>
      <c r="AC3468" t="s">
        <v>3597</v>
      </c>
      <c r="AD3468" t="s">
        <v>3604</v>
      </c>
      <c r="AE3468" t="s">
        <v>3605</v>
      </c>
      <c r="AF3468" t="s">
        <v>3605</v>
      </c>
      <c r="AG3468" t="s">
        <v>3605</v>
      </c>
      <c r="AH3468" t="s">
        <v>3605</v>
      </c>
      <c r="AI3468" t="s">
        <v>3605</v>
      </c>
      <c r="AJ3468" t="s">
        <v>3645</v>
      </c>
      <c r="AK3468" t="s">
        <v>3598</v>
      </c>
      <c r="AL3468" t="s">
        <v>3598</v>
      </c>
      <c r="AM3468" t="s">
        <v>3598</v>
      </c>
      <c r="AN3468" t="s">
        <v>3598</v>
      </c>
      <c r="AO3468" t="s">
        <v>3598</v>
      </c>
      <c r="AP3468" t="s">
        <v>3598</v>
      </c>
      <c r="AQ3468" t="s">
        <v>3645</v>
      </c>
      <c r="AR3468" t="s">
        <v>3599</v>
      </c>
      <c r="AS3468" t="s">
        <v>3599</v>
      </c>
      <c r="AT3468" t="s">
        <v>3597</v>
      </c>
      <c r="AU3468" t="s">
        <v>3597</v>
      </c>
      <c r="AV3468" t="s">
        <v>3597</v>
      </c>
    </row>
    <row r="3469" spans="1:48" x14ac:dyDescent="0.25">
      <c r="A3469" t="s">
        <v>3172</v>
      </c>
      <c r="B3469" t="s">
        <v>3173</v>
      </c>
      <c r="C3469">
        <v>581126</v>
      </c>
      <c r="D3469" t="s">
        <v>3326</v>
      </c>
      <c r="E3469" t="s">
        <v>3181</v>
      </c>
      <c r="F3469" t="s">
        <v>109</v>
      </c>
      <c r="G3469" t="s">
        <v>3179</v>
      </c>
      <c r="H3469" t="s">
        <v>3173</v>
      </c>
      <c r="I3469" t="s">
        <v>2331</v>
      </c>
      <c r="J3469" t="s">
        <v>19</v>
      </c>
      <c r="K3469" s="1">
        <v>45449</v>
      </c>
      <c r="L3469" s="1"/>
      <c r="M3469" t="s">
        <v>3596</v>
      </c>
      <c r="N3469" t="s">
        <v>19</v>
      </c>
      <c r="O3469" s="1">
        <v>45449</v>
      </c>
      <c r="P3469" t="s">
        <v>3173</v>
      </c>
      <c r="Q3469" t="s">
        <v>3181</v>
      </c>
      <c r="R3469" t="s">
        <v>3597</v>
      </c>
      <c r="S3469" t="s">
        <v>3177</v>
      </c>
      <c r="T3469" t="s">
        <v>22</v>
      </c>
      <c r="U3469" t="s">
        <v>3602</v>
      </c>
      <c r="V3469" t="s">
        <v>3602</v>
      </c>
      <c r="W3469" t="s">
        <v>3645</v>
      </c>
      <c r="X3469" t="s">
        <v>3599</v>
      </c>
      <c r="Y3469" t="s">
        <v>3599</v>
      </c>
      <c r="Z3469" t="s">
        <v>3599</v>
      </c>
      <c r="AA3469" t="s">
        <v>3599</v>
      </c>
      <c r="AB3469" t="s">
        <v>3599</v>
      </c>
      <c r="AC3469" t="s">
        <v>3599</v>
      </c>
      <c r="AD3469" t="s">
        <v>3645</v>
      </c>
      <c r="AE3469" t="s">
        <v>3598</v>
      </c>
      <c r="AF3469" t="s">
        <v>3598</v>
      </c>
      <c r="AG3469" t="s">
        <v>3598</v>
      </c>
      <c r="AH3469" t="s">
        <v>3598</v>
      </c>
      <c r="AI3469" t="s">
        <v>3598</v>
      </c>
      <c r="AJ3469" t="s">
        <v>3598</v>
      </c>
      <c r="AK3469" t="s">
        <v>3645</v>
      </c>
      <c r="AL3469" t="s">
        <v>3598</v>
      </c>
      <c r="AM3469" t="s">
        <v>3598</v>
      </c>
      <c r="AN3469" t="s">
        <v>3598</v>
      </c>
      <c r="AO3469" t="s">
        <v>3598</v>
      </c>
      <c r="AP3469" t="s">
        <v>3598</v>
      </c>
      <c r="AQ3469" t="s">
        <v>3598</v>
      </c>
      <c r="AR3469" t="s">
        <v>3645</v>
      </c>
      <c r="AS3469" t="s">
        <v>3599</v>
      </c>
      <c r="AT3469" t="s">
        <v>3597</v>
      </c>
      <c r="AU3469" t="s">
        <v>3597</v>
      </c>
      <c r="AV3469" t="s">
        <v>3597</v>
      </c>
    </row>
    <row r="3470" spans="1:48" x14ac:dyDescent="0.25">
      <c r="A3470" t="s">
        <v>3172</v>
      </c>
      <c r="B3470" t="s">
        <v>3173</v>
      </c>
      <c r="C3470">
        <v>581125</v>
      </c>
      <c r="D3470" t="s">
        <v>3327</v>
      </c>
      <c r="E3470" t="s">
        <v>3181</v>
      </c>
      <c r="F3470" t="s">
        <v>109</v>
      </c>
      <c r="G3470" t="s">
        <v>3179</v>
      </c>
      <c r="H3470" t="s">
        <v>3173</v>
      </c>
      <c r="I3470" t="s">
        <v>2331</v>
      </c>
      <c r="J3470" t="s">
        <v>19</v>
      </c>
      <c r="K3470" s="1">
        <v>45449</v>
      </c>
      <c r="L3470" s="1"/>
      <c r="M3470" t="s">
        <v>3596</v>
      </c>
      <c r="N3470" t="s">
        <v>19</v>
      </c>
      <c r="O3470" s="1">
        <v>45449</v>
      </c>
      <c r="P3470" t="s">
        <v>3173</v>
      </c>
      <c r="Q3470" t="s">
        <v>3181</v>
      </c>
      <c r="R3470" t="s">
        <v>3597</v>
      </c>
      <c r="S3470" t="s">
        <v>3177</v>
      </c>
      <c r="T3470" t="s">
        <v>22</v>
      </c>
      <c r="U3470" t="s">
        <v>3602</v>
      </c>
      <c r="V3470" t="s">
        <v>3597</v>
      </c>
      <c r="W3470" t="s">
        <v>3606</v>
      </c>
      <c r="X3470" t="s">
        <v>3599</v>
      </c>
      <c r="Y3470" t="s">
        <v>3599</v>
      </c>
      <c r="Z3470" t="s">
        <v>3599</v>
      </c>
      <c r="AA3470" t="s">
        <v>3604</v>
      </c>
      <c r="AB3470" t="s">
        <v>3599</v>
      </c>
      <c r="AC3470" t="s">
        <v>3597</v>
      </c>
      <c r="AD3470" t="s">
        <v>3598</v>
      </c>
      <c r="AE3470" t="s">
        <v>3598</v>
      </c>
      <c r="AF3470" t="s">
        <v>3598</v>
      </c>
      <c r="AG3470" t="s">
        <v>3598</v>
      </c>
      <c r="AH3470" t="s">
        <v>3598</v>
      </c>
      <c r="AI3470" t="s">
        <v>3598</v>
      </c>
      <c r="AJ3470" t="s">
        <v>3645</v>
      </c>
      <c r="AK3470" t="s">
        <v>3598</v>
      </c>
      <c r="AL3470" t="s">
        <v>3598</v>
      </c>
      <c r="AM3470" t="s">
        <v>3598</v>
      </c>
      <c r="AN3470" t="s">
        <v>3598</v>
      </c>
      <c r="AO3470" t="s">
        <v>3598</v>
      </c>
      <c r="AP3470" t="s">
        <v>3598</v>
      </c>
      <c r="AQ3470" t="s">
        <v>3645</v>
      </c>
      <c r="AR3470" t="s">
        <v>3599</v>
      </c>
      <c r="AS3470" t="s">
        <v>3599</v>
      </c>
      <c r="AT3470" t="s">
        <v>3597</v>
      </c>
      <c r="AU3470" t="s">
        <v>3597</v>
      </c>
      <c r="AV3470" t="s">
        <v>3597</v>
      </c>
    </row>
    <row r="3471" spans="1:48" x14ac:dyDescent="0.25">
      <c r="A3471" t="s">
        <v>3172</v>
      </c>
      <c r="B3471" t="s">
        <v>3173</v>
      </c>
      <c r="C3471">
        <v>574280</v>
      </c>
      <c r="D3471" t="s">
        <v>3328</v>
      </c>
      <c r="E3471" t="s">
        <v>3181</v>
      </c>
      <c r="F3471" t="s">
        <v>109</v>
      </c>
      <c r="G3471" t="s">
        <v>3174</v>
      </c>
      <c r="H3471" t="s">
        <v>3173</v>
      </c>
      <c r="I3471" t="s">
        <v>2335</v>
      </c>
      <c r="J3471" t="s">
        <v>19</v>
      </c>
      <c r="K3471" s="1">
        <v>45395</v>
      </c>
      <c r="L3471" s="1"/>
      <c r="M3471" t="s">
        <v>3596</v>
      </c>
      <c r="N3471" t="s">
        <v>19</v>
      </c>
      <c r="O3471" s="1">
        <v>45395</v>
      </c>
      <c r="P3471" t="s">
        <v>3173</v>
      </c>
      <c r="Q3471" t="s">
        <v>3181</v>
      </c>
      <c r="R3471" t="s">
        <v>3597</v>
      </c>
      <c r="S3471" t="s">
        <v>3177</v>
      </c>
      <c r="T3471" t="s">
        <v>22</v>
      </c>
      <c r="U3471" t="s">
        <v>3598</v>
      </c>
      <c r="V3471" t="s">
        <v>3597</v>
      </c>
      <c r="W3471" t="s">
        <v>3606</v>
      </c>
      <c r="X3471" t="s">
        <v>3599</v>
      </c>
      <c r="Y3471" t="s">
        <v>3599</v>
      </c>
      <c r="Z3471" t="s">
        <v>3599</v>
      </c>
      <c r="AA3471" t="s">
        <v>3599</v>
      </c>
      <c r="AB3471" t="s">
        <v>3599</v>
      </c>
      <c r="AC3471" t="s">
        <v>3597</v>
      </c>
      <c r="AD3471" t="s">
        <v>3598</v>
      </c>
      <c r="AE3471" t="s">
        <v>3598</v>
      </c>
      <c r="AF3471" t="s">
        <v>3598</v>
      </c>
      <c r="AG3471" t="s">
        <v>3598</v>
      </c>
      <c r="AH3471" t="s">
        <v>3598</v>
      </c>
      <c r="AI3471" t="s">
        <v>3598</v>
      </c>
      <c r="AJ3471" t="s">
        <v>3645</v>
      </c>
      <c r="AK3471" t="s">
        <v>3598</v>
      </c>
      <c r="AL3471" t="s">
        <v>3598</v>
      </c>
      <c r="AM3471" t="s">
        <v>3598</v>
      </c>
      <c r="AN3471" t="s">
        <v>3598</v>
      </c>
      <c r="AO3471" t="s">
        <v>3598</v>
      </c>
      <c r="AP3471" t="s">
        <v>3598</v>
      </c>
      <c r="AQ3471" t="s">
        <v>3645</v>
      </c>
      <c r="AR3471" t="s">
        <v>3599</v>
      </c>
      <c r="AS3471" t="s">
        <v>3599</v>
      </c>
      <c r="AT3471" t="s">
        <v>3597</v>
      </c>
      <c r="AU3471" t="s">
        <v>3597</v>
      </c>
      <c r="AV3471" t="s">
        <v>3597</v>
      </c>
    </row>
    <row r="3472" spans="1:48" x14ac:dyDescent="0.25">
      <c r="A3472" t="s">
        <v>3172</v>
      </c>
      <c r="B3472" t="s">
        <v>3173</v>
      </c>
      <c r="C3472">
        <v>627</v>
      </c>
      <c r="D3472" t="s">
        <v>3329</v>
      </c>
      <c r="E3472" t="s">
        <v>3181</v>
      </c>
      <c r="F3472" t="s">
        <v>109</v>
      </c>
      <c r="G3472" t="s">
        <v>3174</v>
      </c>
      <c r="H3472" t="s">
        <v>3173</v>
      </c>
      <c r="I3472" t="s">
        <v>2335</v>
      </c>
      <c r="J3472" t="s">
        <v>19</v>
      </c>
      <c r="K3472" s="1">
        <v>43560</v>
      </c>
      <c r="L3472" s="1"/>
      <c r="M3472" t="s">
        <v>3596</v>
      </c>
      <c r="N3472" t="s">
        <v>19</v>
      </c>
      <c r="O3472" s="1">
        <v>43560</v>
      </c>
      <c r="P3472" t="s">
        <v>3173</v>
      </c>
      <c r="Q3472" t="s">
        <v>3181</v>
      </c>
      <c r="R3472" t="s">
        <v>3597</v>
      </c>
      <c r="S3472" t="s">
        <v>3177</v>
      </c>
      <c r="T3472" t="s">
        <v>22</v>
      </c>
      <c r="U3472" t="s">
        <v>3602</v>
      </c>
      <c r="V3472" t="s">
        <v>3597</v>
      </c>
      <c r="W3472" t="s">
        <v>3606</v>
      </c>
      <c r="X3472" t="s">
        <v>3604</v>
      </c>
      <c r="Y3472" t="s">
        <v>3599</v>
      </c>
      <c r="Z3472" t="s">
        <v>3599</v>
      </c>
      <c r="AA3472" t="s">
        <v>3599</v>
      </c>
      <c r="AB3472" t="s">
        <v>3599</v>
      </c>
      <c r="AC3472" t="s">
        <v>3597</v>
      </c>
      <c r="AD3472" t="s">
        <v>3598</v>
      </c>
      <c r="AE3472" t="s">
        <v>3598</v>
      </c>
      <c r="AF3472" t="s">
        <v>3598</v>
      </c>
      <c r="AG3472" t="s">
        <v>3598</v>
      </c>
      <c r="AH3472" t="s">
        <v>3598</v>
      </c>
      <c r="AI3472" t="s">
        <v>3598</v>
      </c>
      <c r="AJ3472" t="s">
        <v>3645</v>
      </c>
      <c r="AK3472" t="s">
        <v>3598</v>
      </c>
      <c r="AL3472" t="s">
        <v>3598</v>
      </c>
      <c r="AM3472" t="s">
        <v>3598</v>
      </c>
      <c r="AN3472" t="s">
        <v>3598</v>
      </c>
      <c r="AO3472" t="s">
        <v>3598</v>
      </c>
      <c r="AP3472" t="s">
        <v>3598</v>
      </c>
      <c r="AQ3472" t="s">
        <v>3645</v>
      </c>
      <c r="AR3472" t="s">
        <v>3599</v>
      </c>
      <c r="AS3472" t="s">
        <v>3599</v>
      </c>
      <c r="AT3472" t="s">
        <v>3597</v>
      </c>
      <c r="AU3472" t="s">
        <v>3597</v>
      </c>
      <c r="AV3472" t="s">
        <v>3597</v>
      </c>
    </row>
    <row r="3473" spans="1:48" x14ac:dyDescent="0.25">
      <c r="A3473" t="s">
        <v>3172</v>
      </c>
      <c r="B3473" t="s">
        <v>3173</v>
      </c>
      <c r="C3473">
        <v>586871</v>
      </c>
      <c r="D3473" t="s">
        <v>3330</v>
      </c>
      <c r="E3473" t="s">
        <v>3181</v>
      </c>
      <c r="F3473" t="s">
        <v>109</v>
      </c>
      <c r="G3473" t="s">
        <v>3174</v>
      </c>
      <c r="H3473" t="s">
        <v>3173</v>
      </c>
      <c r="I3473" t="s">
        <v>2335</v>
      </c>
      <c r="J3473" t="s">
        <v>19</v>
      </c>
      <c r="K3473" s="1">
        <v>45498</v>
      </c>
      <c r="L3473" s="1"/>
      <c r="M3473" t="s">
        <v>3596</v>
      </c>
      <c r="N3473" t="s">
        <v>19</v>
      </c>
      <c r="O3473" s="1">
        <v>45498</v>
      </c>
      <c r="P3473" t="s">
        <v>3173</v>
      </c>
      <c r="Q3473" t="s">
        <v>3181</v>
      </c>
      <c r="R3473" t="s">
        <v>3597</v>
      </c>
      <c r="S3473" t="s">
        <v>3177</v>
      </c>
      <c r="T3473" t="s">
        <v>22</v>
      </c>
      <c r="U3473" t="s">
        <v>3602</v>
      </c>
      <c r="V3473" t="s">
        <v>3597</v>
      </c>
      <c r="W3473" t="s">
        <v>3606</v>
      </c>
      <c r="X3473" t="s">
        <v>3599</v>
      </c>
      <c r="Y3473" t="s">
        <v>3599</v>
      </c>
      <c r="Z3473" t="s">
        <v>3599</v>
      </c>
      <c r="AA3473" t="s">
        <v>3599</v>
      </c>
      <c r="AB3473" t="s">
        <v>3599</v>
      </c>
      <c r="AC3473" t="s">
        <v>3597</v>
      </c>
      <c r="AD3473" t="s">
        <v>3598</v>
      </c>
      <c r="AE3473" t="s">
        <v>3598</v>
      </c>
      <c r="AF3473" t="s">
        <v>3598</v>
      </c>
      <c r="AG3473" t="s">
        <v>3598</v>
      </c>
      <c r="AH3473" t="s">
        <v>3598</v>
      </c>
      <c r="AI3473" t="s">
        <v>3598</v>
      </c>
      <c r="AJ3473" t="s">
        <v>3645</v>
      </c>
      <c r="AK3473" t="s">
        <v>3598</v>
      </c>
      <c r="AL3473" t="s">
        <v>3598</v>
      </c>
      <c r="AM3473" t="s">
        <v>3598</v>
      </c>
      <c r="AN3473" t="s">
        <v>3598</v>
      </c>
      <c r="AO3473" t="s">
        <v>3598</v>
      </c>
      <c r="AP3473" t="s">
        <v>3598</v>
      </c>
      <c r="AQ3473" t="s">
        <v>3645</v>
      </c>
      <c r="AR3473" t="s">
        <v>3599</v>
      </c>
      <c r="AS3473" t="s">
        <v>3599</v>
      </c>
      <c r="AT3473" t="s">
        <v>3597</v>
      </c>
      <c r="AU3473" t="s">
        <v>3597</v>
      </c>
      <c r="AV3473" t="s">
        <v>3597</v>
      </c>
    </row>
    <row r="3474" spans="1:48" x14ac:dyDescent="0.25">
      <c r="A3474" t="s">
        <v>3172</v>
      </c>
      <c r="B3474" t="s">
        <v>3173</v>
      </c>
      <c r="C3474">
        <v>578431</v>
      </c>
      <c r="D3474" t="s">
        <v>3331</v>
      </c>
      <c r="E3474" t="s">
        <v>931</v>
      </c>
      <c r="F3474" t="s">
        <v>109</v>
      </c>
      <c r="G3474" t="s">
        <v>3179</v>
      </c>
      <c r="H3474" t="s">
        <v>3173</v>
      </c>
      <c r="I3474" t="s">
        <v>2331</v>
      </c>
      <c r="J3474" t="s">
        <v>19</v>
      </c>
      <c r="K3474" s="1">
        <v>45429</v>
      </c>
      <c r="L3474" s="1"/>
      <c r="M3474" t="s">
        <v>3596</v>
      </c>
      <c r="N3474" t="s">
        <v>19</v>
      </c>
      <c r="O3474" s="1">
        <v>45429</v>
      </c>
      <c r="P3474" t="s">
        <v>3173</v>
      </c>
      <c r="Q3474" t="s">
        <v>931</v>
      </c>
      <c r="R3474" t="s">
        <v>3597</v>
      </c>
      <c r="S3474" t="s">
        <v>3177</v>
      </c>
      <c r="T3474" t="s">
        <v>22</v>
      </c>
      <c r="U3474" t="s">
        <v>3602</v>
      </c>
      <c r="V3474" t="s">
        <v>3597</v>
      </c>
      <c r="W3474" t="s">
        <v>3598</v>
      </c>
      <c r="X3474" t="s">
        <v>3598</v>
      </c>
      <c r="Y3474" t="s">
        <v>3598</v>
      </c>
      <c r="Z3474" t="s">
        <v>3598</v>
      </c>
      <c r="AA3474" t="s">
        <v>3598</v>
      </c>
      <c r="AB3474" t="s">
        <v>3598</v>
      </c>
      <c r="AC3474" t="s">
        <v>3597</v>
      </c>
      <c r="AD3474" t="s">
        <v>3599</v>
      </c>
      <c r="AE3474" t="s">
        <v>3599</v>
      </c>
      <c r="AF3474" t="s">
        <v>3599</v>
      </c>
      <c r="AG3474" t="s">
        <v>3599</v>
      </c>
      <c r="AH3474" t="s">
        <v>3599</v>
      </c>
      <c r="AI3474" t="s">
        <v>3599</v>
      </c>
      <c r="AJ3474" t="s">
        <v>3645</v>
      </c>
      <c r="AK3474" t="s">
        <v>3599</v>
      </c>
      <c r="AL3474" t="s">
        <v>3606</v>
      </c>
      <c r="AM3474" t="s">
        <v>3599</v>
      </c>
      <c r="AN3474" t="s">
        <v>3599</v>
      </c>
      <c r="AO3474" t="s">
        <v>3599</v>
      </c>
      <c r="AP3474" t="s">
        <v>3599</v>
      </c>
      <c r="AQ3474" t="s">
        <v>3645</v>
      </c>
      <c r="AR3474" t="s">
        <v>3598</v>
      </c>
      <c r="AS3474" t="s">
        <v>3598</v>
      </c>
      <c r="AT3474" t="s">
        <v>3597</v>
      </c>
      <c r="AU3474" t="s">
        <v>3597</v>
      </c>
      <c r="AV3474" t="s">
        <v>3597</v>
      </c>
    </row>
    <row r="3475" spans="1:48" x14ac:dyDescent="0.25">
      <c r="A3475" t="s">
        <v>3172</v>
      </c>
      <c r="B3475" t="s">
        <v>3173</v>
      </c>
      <c r="C3475">
        <v>586801</v>
      </c>
      <c r="D3475" t="s">
        <v>3332</v>
      </c>
      <c r="E3475" t="s">
        <v>3181</v>
      </c>
      <c r="F3475" t="s">
        <v>109</v>
      </c>
      <c r="G3475" t="s">
        <v>3179</v>
      </c>
      <c r="H3475" t="s">
        <v>3173</v>
      </c>
      <c r="I3475" t="s">
        <v>2331</v>
      </c>
      <c r="J3475" t="s">
        <v>19</v>
      </c>
      <c r="K3475" s="1">
        <v>45496</v>
      </c>
      <c r="L3475" s="1"/>
      <c r="M3475" t="s">
        <v>3596</v>
      </c>
      <c r="N3475" t="s">
        <v>19</v>
      </c>
      <c r="O3475" s="1">
        <v>45496</v>
      </c>
      <c r="P3475" t="s">
        <v>3173</v>
      </c>
      <c r="Q3475" t="s">
        <v>3181</v>
      </c>
      <c r="R3475" t="s">
        <v>3597</v>
      </c>
      <c r="S3475" t="s">
        <v>3177</v>
      </c>
      <c r="T3475" t="s">
        <v>22</v>
      </c>
      <c r="U3475" t="s">
        <v>3602</v>
      </c>
      <c r="V3475" t="s">
        <v>3597</v>
      </c>
      <c r="W3475" t="s">
        <v>3606</v>
      </c>
      <c r="X3475" t="s">
        <v>3599</v>
      </c>
      <c r="Y3475" t="s">
        <v>3599</v>
      </c>
      <c r="Z3475" t="s">
        <v>3599</v>
      </c>
      <c r="AA3475" t="s">
        <v>3599</v>
      </c>
      <c r="AB3475" t="s">
        <v>3599</v>
      </c>
      <c r="AC3475" t="s">
        <v>3597</v>
      </c>
      <c r="AD3475" t="s">
        <v>3598</v>
      </c>
      <c r="AE3475" t="s">
        <v>3598</v>
      </c>
      <c r="AF3475" t="s">
        <v>3598</v>
      </c>
      <c r="AG3475" t="s">
        <v>3598</v>
      </c>
      <c r="AH3475" t="s">
        <v>3598</v>
      </c>
      <c r="AI3475" t="s">
        <v>3598</v>
      </c>
      <c r="AJ3475" t="s">
        <v>3645</v>
      </c>
      <c r="AK3475" t="s">
        <v>3598</v>
      </c>
      <c r="AL3475" t="s">
        <v>3598</v>
      </c>
      <c r="AM3475" t="s">
        <v>3598</v>
      </c>
      <c r="AN3475" t="s">
        <v>3598</v>
      </c>
      <c r="AO3475" t="s">
        <v>3598</v>
      </c>
      <c r="AP3475" t="s">
        <v>3598</v>
      </c>
      <c r="AQ3475" t="s">
        <v>3645</v>
      </c>
      <c r="AR3475" t="s">
        <v>3599</v>
      </c>
      <c r="AS3475" t="s">
        <v>3599</v>
      </c>
      <c r="AT3475" t="s">
        <v>3597</v>
      </c>
      <c r="AU3475" t="s">
        <v>3597</v>
      </c>
      <c r="AV3475" t="s">
        <v>3597</v>
      </c>
    </row>
    <row r="3476" spans="1:48" x14ac:dyDescent="0.25">
      <c r="A3476" t="s">
        <v>3172</v>
      </c>
      <c r="B3476" t="s">
        <v>3173</v>
      </c>
      <c r="C3476">
        <v>574176</v>
      </c>
      <c r="D3476" t="s">
        <v>3333</v>
      </c>
      <c r="E3476" t="s">
        <v>3181</v>
      </c>
      <c r="F3476" t="s">
        <v>109</v>
      </c>
      <c r="G3476" t="s">
        <v>3179</v>
      </c>
      <c r="H3476" t="s">
        <v>3173</v>
      </c>
      <c r="I3476" t="s">
        <v>2331</v>
      </c>
      <c r="J3476" t="s">
        <v>19</v>
      </c>
      <c r="K3476" s="1">
        <v>45393</v>
      </c>
      <c r="L3476" s="1"/>
      <c r="M3476" t="s">
        <v>3596</v>
      </c>
      <c r="N3476" t="s">
        <v>19</v>
      </c>
      <c r="O3476" s="1">
        <v>45393</v>
      </c>
      <c r="P3476" t="s">
        <v>3173</v>
      </c>
      <c r="Q3476" t="s">
        <v>3181</v>
      </c>
      <c r="R3476" t="s">
        <v>3597</v>
      </c>
      <c r="S3476" t="s">
        <v>3177</v>
      </c>
      <c r="T3476" t="s">
        <v>22</v>
      </c>
      <c r="U3476" t="s">
        <v>3602</v>
      </c>
      <c r="V3476" t="s">
        <v>3602</v>
      </c>
      <c r="W3476" t="s">
        <v>3645</v>
      </c>
      <c r="X3476" t="s">
        <v>3599</v>
      </c>
      <c r="Y3476" t="s">
        <v>3599</v>
      </c>
      <c r="Z3476" t="s">
        <v>3599</v>
      </c>
      <c r="AA3476" t="s">
        <v>3599</v>
      </c>
      <c r="AB3476" t="s">
        <v>3599</v>
      </c>
      <c r="AC3476" t="s">
        <v>3599</v>
      </c>
      <c r="AD3476" t="s">
        <v>3645</v>
      </c>
      <c r="AE3476" t="s">
        <v>3598</v>
      </c>
      <c r="AF3476" t="s">
        <v>3598</v>
      </c>
      <c r="AG3476" t="s">
        <v>3598</v>
      </c>
      <c r="AH3476" t="s">
        <v>3598</v>
      </c>
      <c r="AI3476" t="s">
        <v>3598</v>
      </c>
      <c r="AJ3476" t="s">
        <v>3598</v>
      </c>
      <c r="AK3476" t="s">
        <v>3645</v>
      </c>
      <c r="AL3476" t="s">
        <v>3598</v>
      </c>
      <c r="AM3476" t="s">
        <v>3598</v>
      </c>
      <c r="AN3476" t="s">
        <v>3598</v>
      </c>
      <c r="AO3476" t="s">
        <v>3598</v>
      </c>
      <c r="AP3476" t="s">
        <v>3598</v>
      </c>
      <c r="AQ3476" t="s">
        <v>3598</v>
      </c>
      <c r="AR3476" t="s">
        <v>3645</v>
      </c>
      <c r="AS3476" t="s">
        <v>3599</v>
      </c>
      <c r="AT3476" t="s">
        <v>3597</v>
      </c>
      <c r="AU3476" t="s">
        <v>3597</v>
      </c>
      <c r="AV3476" t="s">
        <v>3597</v>
      </c>
    </row>
    <row r="3477" spans="1:48" x14ac:dyDescent="0.25">
      <c r="A3477" t="s">
        <v>3172</v>
      </c>
      <c r="B3477" t="s">
        <v>3173</v>
      </c>
      <c r="C3477">
        <v>588698</v>
      </c>
      <c r="D3477" t="s">
        <v>391</v>
      </c>
      <c r="E3477" t="s">
        <v>3181</v>
      </c>
      <c r="F3477" t="s">
        <v>109</v>
      </c>
      <c r="G3477" t="s">
        <v>3179</v>
      </c>
      <c r="H3477" t="s">
        <v>3173</v>
      </c>
      <c r="I3477" t="s">
        <v>2331</v>
      </c>
      <c r="J3477" t="s">
        <v>19</v>
      </c>
      <c r="K3477" s="1">
        <v>45511</v>
      </c>
      <c r="L3477" s="1"/>
      <c r="M3477" t="s">
        <v>3596</v>
      </c>
      <c r="N3477" t="s">
        <v>19</v>
      </c>
      <c r="O3477" s="1">
        <v>45511</v>
      </c>
      <c r="P3477" t="s">
        <v>3173</v>
      </c>
      <c r="Q3477" t="s">
        <v>3181</v>
      </c>
      <c r="R3477" t="s">
        <v>3597</v>
      </c>
      <c r="S3477" t="s">
        <v>3177</v>
      </c>
      <c r="T3477" t="s">
        <v>22</v>
      </c>
      <c r="U3477" t="s">
        <v>3602</v>
      </c>
      <c r="V3477" t="s">
        <v>3597</v>
      </c>
      <c r="W3477" t="s">
        <v>3606</v>
      </c>
      <c r="X3477" t="s">
        <v>3599</v>
      </c>
      <c r="Y3477" t="s">
        <v>3606</v>
      </c>
      <c r="Z3477" t="s">
        <v>3599</v>
      </c>
      <c r="AA3477" t="s">
        <v>3599</v>
      </c>
      <c r="AB3477" t="s">
        <v>3599</v>
      </c>
      <c r="AC3477" t="s">
        <v>3597</v>
      </c>
      <c r="AD3477" t="s">
        <v>3598</v>
      </c>
      <c r="AE3477" t="s">
        <v>3598</v>
      </c>
      <c r="AF3477" t="s">
        <v>3598</v>
      </c>
      <c r="AG3477" t="s">
        <v>3598</v>
      </c>
      <c r="AH3477" t="s">
        <v>3598</v>
      </c>
      <c r="AI3477" t="s">
        <v>3598</v>
      </c>
      <c r="AJ3477" t="s">
        <v>3645</v>
      </c>
      <c r="AK3477" t="s">
        <v>3598</v>
      </c>
      <c r="AL3477" t="s">
        <v>3598</v>
      </c>
      <c r="AM3477" t="s">
        <v>3598</v>
      </c>
      <c r="AN3477" t="s">
        <v>3598</v>
      </c>
      <c r="AO3477" t="s">
        <v>3598</v>
      </c>
      <c r="AP3477" t="s">
        <v>3598</v>
      </c>
      <c r="AQ3477" t="s">
        <v>3645</v>
      </c>
      <c r="AR3477" t="s">
        <v>3599</v>
      </c>
      <c r="AS3477" t="s">
        <v>3599</v>
      </c>
      <c r="AT3477" t="s">
        <v>3597</v>
      </c>
      <c r="AU3477" t="s">
        <v>3597</v>
      </c>
      <c r="AV3477" t="s">
        <v>3597</v>
      </c>
    </row>
    <row r="3478" spans="1:48" x14ac:dyDescent="0.25">
      <c r="A3478" t="s">
        <v>3172</v>
      </c>
      <c r="B3478" t="s">
        <v>3173</v>
      </c>
      <c r="C3478">
        <v>581183</v>
      </c>
      <c r="D3478" t="s">
        <v>3334</v>
      </c>
      <c r="E3478" t="s">
        <v>3181</v>
      </c>
      <c r="F3478" t="s">
        <v>109</v>
      </c>
      <c r="G3478" t="s">
        <v>3179</v>
      </c>
      <c r="H3478" t="s">
        <v>3173</v>
      </c>
      <c r="I3478" t="s">
        <v>2331</v>
      </c>
      <c r="J3478" t="s">
        <v>19</v>
      </c>
      <c r="K3478" s="1">
        <v>45450</v>
      </c>
      <c r="L3478" s="1">
        <v>46111</v>
      </c>
      <c r="M3478" t="s">
        <v>3596</v>
      </c>
      <c r="N3478" t="s">
        <v>19</v>
      </c>
      <c r="O3478" s="1">
        <v>45450</v>
      </c>
      <c r="P3478" t="s">
        <v>3173</v>
      </c>
      <c r="Q3478" t="s">
        <v>3181</v>
      </c>
      <c r="R3478" t="s">
        <v>3597</v>
      </c>
      <c r="S3478" t="s">
        <v>3177</v>
      </c>
      <c r="T3478" t="s">
        <v>22</v>
      </c>
      <c r="U3478" t="s">
        <v>3602</v>
      </c>
      <c r="V3478" t="s">
        <v>3597</v>
      </c>
      <c r="W3478" t="s">
        <v>3599</v>
      </c>
      <c r="X3478" t="s">
        <v>3599</v>
      </c>
      <c r="Y3478" t="s">
        <v>3599</v>
      </c>
      <c r="Z3478" t="s">
        <v>3599</v>
      </c>
      <c r="AA3478" t="s">
        <v>3599</v>
      </c>
      <c r="AB3478" t="s">
        <v>3599</v>
      </c>
      <c r="AC3478" t="s">
        <v>3597</v>
      </c>
      <c r="AD3478" t="s">
        <v>3598</v>
      </c>
      <c r="AE3478" t="s">
        <v>3598</v>
      </c>
      <c r="AF3478" t="s">
        <v>3598</v>
      </c>
      <c r="AG3478" t="s">
        <v>3598</v>
      </c>
      <c r="AH3478" t="s">
        <v>3598</v>
      </c>
      <c r="AI3478" t="s">
        <v>3598</v>
      </c>
      <c r="AJ3478" t="s">
        <v>3645</v>
      </c>
      <c r="AK3478" t="s">
        <v>3598</v>
      </c>
      <c r="AL3478" t="s">
        <v>3598</v>
      </c>
      <c r="AM3478" t="s">
        <v>3598</v>
      </c>
      <c r="AN3478" t="s">
        <v>3598</v>
      </c>
      <c r="AO3478" t="s">
        <v>3598</v>
      </c>
      <c r="AP3478" t="s">
        <v>3598</v>
      </c>
      <c r="AQ3478" t="s">
        <v>3645</v>
      </c>
      <c r="AR3478" t="s">
        <v>3599</v>
      </c>
      <c r="AS3478" t="s">
        <v>3599</v>
      </c>
      <c r="AT3478" t="s">
        <v>3597</v>
      </c>
      <c r="AU3478" t="s">
        <v>3597</v>
      </c>
      <c r="AV3478" t="s">
        <v>3597</v>
      </c>
    </row>
    <row r="3479" spans="1:48" x14ac:dyDescent="0.25">
      <c r="A3479" t="s">
        <v>3172</v>
      </c>
      <c r="B3479" t="s">
        <v>3173</v>
      </c>
      <c r="C3479">
        <v>588930</v>
      </c>
      <c r="D3479" t="s">
        <v>3335</v>
      </c>
      <c r="E3479" t="s">
        <v>931</v>
      </c>
      <c r="F3479" t="s">
        <v>109</v>
      </c>
      <c r="G3479" t="s">
        <v>3179</v>
      </c>
      <c r="H3479" t="s">
        <v>3173</v>
      </c>
      <c r="I3479" t="s">
        <v>2331</v>
      </c>
      <c r="J3479" t="s">
        <v>19</v>
      </c>
      <c r="K3479" s="1">
        <v>45523</v>
      </c>
      <c r="L3479" s="1"/>
      <c r="M3479" t="s">
        <v>3596</v>
      </c>
      <c r="N3479" t="s">
        <v>19</v>
      </c>
      <c r="O3479" s="1">
        <v>45523</v>
      </c>
      <c r="P3479" t="s">
        <v>3173</v>
      </c>
      <c r="Q3479" t="s">
        <v>931</v>
      </c>
      <c r="R3479" t="s">
        <v>3597</v>
      </c>
      <c r="S3479" t="s">
        <v>3177</v>
      </c>
      <c r="T3479" t="s">
        <v>22</v>
      </c>
      <c r="U3479" t="s">
        <v>3602</v>
      </c>
      <c r="V3479" t="s">
        <v>3602</v>
      </c>
      <c r="W3479" t="s">
        <v>3598</v>
      </c>
      <c r="X3479" t="s">
        <v>3598</v>
      </c>
      <c r="Y3479" t="s">
        <v>3598</v>
      </c>
      <c r="Z3479" t="s">
        <v>3645</v>
      </c>
      <c r="AA3479" t="s">
        <v>3598</v>
      </c>
      <c r="AB3479" t="s">
        <v>3598</v>
      </c>
      <c r="AC3479" t="s">
        <v>3598</v>
      </c>
      <c r="AD3479" t="s">
        <v>3598</v>
      </c>
      <c r="AE3479" t="s">
        <v>3598</v>
      </c>
      <c r="AF3479" t="s">
        <v>3598</v>
      </c>
      <c r="AG3479" t="s">
        <v>3645</v>
      </c>
      <c r="AH3479" t="s">
        <v>3599</v>
      </c>
      <c r="AI3479" t="s">
        <v>3599</v>
      </c>
      <c r="AJ3479" t="s">
        <v>3599</v>
      </c>
      <c r="AK3479" t="s">
        <v>3599</v>
      </c>
      <c r="AL3479" t="s">
        <v>3599</v>
      </c>
      <c r="AM3479" t="s">
        <v>3599</v>
      </c>
      <c r="AN3479" t="s">
        <v>3645</v>
      </c>
      <c r="AO3479" t="s">
        <v>3599</v>
      </c>
      <c r="AP3479" t="s">
        <v>3599</v>
      </c>
      <c r="AQ3479" t="s">
        <v>3599</v>
      </c>
      <c r="AR3479" t="s">
        <v>3599</v>
      </c>
      <c r="AS3479" t="s">
        <v>3599</v>
      </c>
      <c r="AT3479" t="s">
        <v>3597</v>
      </c>
      <c r="AU3479" t="s">
        <v>3597</v>
      </c>
      <c r="AV3479" t="s">
        <v>3597</v>
      </c>
    </row>
    <row r="3480" spans="1:48" x14ac:dyDescent="0.25">
      <c r="A3480" t="s">
        <v>3172</v>
      </c>
      <c r="B3480" t="s">
        <v>3173</v>
      </c>
      <c r="C3480">
        <v>588929</v>
      </c>
      <c r="D3480" t="s">
        <v>3336</v>
      </c>
      <c r="E3480" t="s">
        <v>931</v>
      </c>
      <c r="F3480" t="s">
        <v>109</v>
      </c>
      <c r="G3480" t="s">
        <v>3179</v>
      </c>
      <c r="H3480" t="s">
        <v>3173</v>
      </c>
      <c r="I3480" t="s">
        <v>2331</v>
      </c>
      <c r="J3480" t="s">
        <v>19</v>
      </c>
      <c r="K3480" s="1">
        <v>45523</v>
      </c>
      <c r="L3480" s="1"/>
      <c r="M3480" t="s">
        <v>3596</v>
      </c>
      <c r="N3480" t="s">
        <v>19</v>
      </c>
      <c r="O3480" s="1">
        <v>45523</v>
      </c>
      <c r="P3480" t="s">
        <v>3173</v>
      </c>
      <c r="Q3480" t="s">
        <v>931</v>
      </c>
      <c r="R3480" t="s">
        <v>3597</v>
      </c>
      <c r="S3480" t="s">
        <v>3177</v>
      </c>
      <c r="T3480" t="s">
        <v>22</v>
      </c>
      <c r="U3480" t="s">
        <v>3602</v>
      </c>
      <c r="V3480" t="s">
        <v>3602</v>
      </c>
      <c r="W3480" t="s">
        <v>3598</v>
      </c>
      <c r="X3480" t="s">
        <v>3598</v>
      </c>
      <c r="Y3480" t="s">
        <v>3598</v>
      </c>
      <c r="Z3480" t="s">
        <v>3598</v>
      </c>
      <c r="AA3480" t="s">
        <v>3645</v>
      </c>
      <c r="AB3480" t="s">
        <v>3598</v>
      </c>
      <c r="AC3480" t="s">
        <v>3598</v>
      </c>
      <c r="AD3480" t="s">
        <v>3598</v>
      </c>
      <c r="AE3480" t="s">
        <v>3598</v>
      </c>
      <c r="AF3480" t="s">
        <v>3598</v>
      </c>
      <c r="AG3480" t="s">
        <v>3598</v>
      </c>
      <c r="AH3480" t="s">
        <v>3645</v>
      </c>
      <c r="AI3480" t="s">
        <v>3599</v>
      </c>
      <c r="AJ3480" t="s">
        <v>3599</v>
      </c>
      <c r="AK3480" t="s">
        <v>3599</v>
      </c>
      <c r="AL3480" t="s">
        <v>3599</v>
      </c>
      <c r="AM3480" t="s">
        <v>3599</v>
      </c>
      <c r="AN3480" t="s">
        <v>3599</v>
      </c>
      <c r="AO3480" t="s">
        <v>3645</v>
      </c>
      <c r="AP3480" t="s">
        <v>3599</v>
      </c>
      <c r="AQ3480" t="s">
        <v>3599</v>
      </c>
      <c r="AR3480" t="s">
        <v>3599</v>
      </c>
      <c r="AS3480" t="s">
        <v>3599</v>
      </c>
      <c r="AT3480" t="s">
        <v>3597</v>
      </c>
      <c r="AU3480" t="s">
        <v>3597</v>
      </c>
      <c r="AV3480" t="s">
        <v>3597</v>
      </c>
    </row>
    <row r="3481" spans="1:48" x14ac:dyDescent="0.25">
      <c r="A3481" t="s">
        <v>3172</v>
      </c>
      <c r="B3481" t="s">
        <v>3173</v>
      </c>
      <c r="C3481">
        <v>588944</v>
      </c>
      <c r="D3481" t="s">
        <v>3337</v>
      </c>
      <c r="E3481" t="s">
        <v>931</v>
      </c>
      <c r="F3481" t="s">
        <v>109</v>
      </c>
      <c r="G3481" t="s">
        <v>3179</v>
      </c>
      <c r="H3481" t="s">
        <v>3173</v>
      </c>
      <c r="I3481" t="s">
        <v>2331</v>
      </c>
      <c r="J3481" t="s">
        <v>19</v>
      </c>
      <c r="K3481" s="1">
        <v>45528</v>
      </c>
      <c r="L3481" s="1"/>
      <c r="M3481" t="s">
        <v>3596</v>
      </c>
      <c r="N3481" t="s">
        <v>19</v>
      </c>
      <c r="O3481" s="1">
        <v>45528</v>
      </c>
      <c r="P3481" t="s">
        <v>3173</v>
      </c>
      <c r="Q3481" t="s">
        <v>931</v>
      </c>
      <c r="R3481" t="s">
        <v>3597</v>
      </c>
      <c r="S3481" t="s">
        <v>3177</v>
      </c>
      <c r="T3481" t="s">
        <v>22</v>
      </c>
      <c r="U3481" t="s">
        <v>3602</v>
      </c>
      <c r="V3481" t="s">
        <v>3602</v>
      </c>
      <c r="W3481" t="s">
        <v>3598</v>
      </c>
      <c r="X3481" t="s">
        <v>3598</v>
      </c>
      <c r="Y3481" t="s">
        <v>3598</v>
      </c>
      <c r="Z3481" t="s">
        <v>3598</v>
      </c>
      <c r="AA3481" t="s">
        <v>3598</v>
      </c>
      <c r="AB3481" t="s">
        <v>3645</v>
      </c>
      <c r="AC3481" t="s">
        <v>3598</v>
      </c>
      <c r="AD3481" t="s">
        <v>3598</v>
      </c>
      <c r="AE3481" t="s">
        <v>3604</v>
      </c>
      <c r="AF3481" t="s">
        <v>3604</v>
      </c>
      <c r="AG3481" t="s">
        <v>3598</v>
      </c>
      <c r="AH3481" t="s">
        <v>3598</v>
      </c>
      <c r="AI3481" t="s">
        <v>3645</v>
      </c>
      <c r="AJ3481" t="s">
        <v>3599</v>
      </c>
      <c r="AK3481" t="s">
        <v>3599</v>
      </c>
      <c r="AL3481" t="s">
        <v>3599</v>
      </c>
      <c r="AM3481" t="s">
        <v>3599</v>
      </c>
      <c r="AN3481" t="s">
        <v>3599</v>
      </c>
      <c r="AO3481" t="s">
        <v>3599</v>
      </c>
      <c r="AP3481" t="s">
        <v>3645</v>
      </c>
      <c r="AQ3481" t="s">
        <v>3599</v>
      </c>
      <c r="AR3481" t="s">
        <v>3599</v>
      </c>
      <c r="AS3481" t="s">
        <v>3599</v>
      </c>
      <c r="AT3481" t="s">
        <v>3597</v>
      </c>
      <c r="AU3481" t="s">
        <v>3597</v>
      </c>
      <c r="AV3481" t="s">
        <v>3597</v>
      </c>
    </row>
    <row r="3482" spans="1:48" x14ac:dyDescent="0.25">
      <c r="A3482" t="s">
        <v>3172</v>
      </c>
      <c r="B3482" t="s">
        <v>3173</v>
      </c>
      <c r="C3482">
        <v>1583</v>
      </c>
      <c r="D3482" t="s">
        <v>3338</v>
      </c>
      <c r="E3482" t="s">
        <v>931</v>
      </c>
      <c r="F3482" t="s">
        <v>109</v>
      </c>
      <c r="G3482" t="s">
        <v>3179</v>
      </c>
      <c r="H3482" t="s">
        <v>3173</v>
      </c>
      <c r="I3482" t="s">
        <v>2331</v>
      </c>
      <c r="J3482" t="s">
        <v>19</v>
      </c>
      <c r="K3482" s="1">
        <v>43745</v>
      </c>
      <c r="L3482" s="1"/>
      <c r="M3482" t="s">
        <v>3596</v>
      </c>
      <c r="N3482" t="s">
        <v>19</v>
      </c>
      <c r="O3482" s="1">
        <v>43745</v>
      </c>
      <c r="P3482" t="s">
        <v>3173</v>
      </c>
      <c r="Q3482" t="s">
        <v>931</v>
      </c>
      <c r="R3482" t="s">
        <v>3597</v>
      </c>
      <c r="S3482" t="s">
        <v>3177</v>
      </c>
      <c r="T3482" t="s">
        <v>22</v>
      </c>
      <c r="U3482" t="s">
        <v>3599</v>
      </c>
      <c r="V3482" t="s">
        <v>3597</v>
      </c>
      <c r="W3482" t="s">
        <v>3598</v>
      </c>
      <c r="X3482" t="s">
        <v>3598</v>
      </c>
      <c r="Y3482" t="s">
        <v>3598</v>
      </c>
      <c r="Z3482" t="s">
        <v>3598</v>
      </c>
      <c r="AA3482" t="s">
        <v>3598</v>
      </c>
      <c r="AB3482" t="s">
        <v>3598</v>
      </c>
      <c r="AC3482" t="s">
        <v>3597</v>
      </c>
      <c r="AD3482" t="s">
        <v>3599</v>
      </c>
      <c r="AE3482" t="s">
        <v>3599</v>
      </c>
      <c r="AF3482" t="s">
        <v>3599</v>
      </c>
      <c r="AG3482" t="s">
        <v>3599</v>
      </c>
      <c r="AH3482" t="s">
        <v>3599</v>
      </c>
      <c r="AI3482" t="s">
        <v>3599</v>
      </c>
      <c r="AJ3482" t="s">
        <v>3645</v>
      </c>
      <c r="AK3482" t="s">
        <v>3599</v>
      </c>
      <c r="AL3482" t="s">
        <v>3599</v>
      </c>
      <c r="AM3482" t="s">
        <v>3599</v>
      </c>
      <c r="AN3482" t="s">
        <v>3599</v>
      </c>
      <c r="AO3482" t="s">
        <v>3599</v>
      </c>
      <c r="AP3482" t="s">
        <v>3599</v>
      </c>
      <c r="AQ3482" t="s">
        <v>3645</v>
      </c>
      <c r="AR3482" t="s">
        <v>3598</v>
      </c>
      <c r="AS3482" t="s">
        <v>3598</v>
      </c>
      <c r="AT3482" t="s">
        <v>3597</v>
      </c>
      <c r="AU3482" t="s">
        <v>3597</v>
      </c>
      <c r="AV3482" t="s">
        <v>3597</v>
      </c>
    </row>
    <row r="3483" spans="1:48" x14ac:dyDescent="0.25">
      <c r="A3483" t="s">
        <v>3172</v>
      </c>
      <c r="B3483" t="s">
        <v>3173</v>
      </c>
      <c r="C3483">
        <v>603465</v>
      </c>
      <c r="D3483" t="s">
        <v>3339</v>
      </c>
      <c r="E3483" t="s">
        <v>3181</v>
      </c>
      <c r="F3483" t="s">
        <v>109</v>
      </c>
      <c r="G3483" t="s">
        <v>3179</v>
      </c>
      <c r="H3483" t="s">
        <v>3173</v>
      </c>
      <c r="I3483" t="s">
        <v>2331</v>
      </c>
      <c r="J3483" t="s">
        <v>19</v>
      </c>
      <c r="K3483" s="1">
        <v>45798</v>
      </c>
      <c r="L3483" s="1"/>
      <c r="M3483" t="s">
        <v>3596</v>
      </c>
      <c r="N3483" t="s">
        <v>19</v>
      </c>
      <c r="O3483" s="1">
        <v>45798</v>
      </c>
      <c r="P3483" t="s">
        <v>3173</v>
      </c>
      <c r="Q3483" t="s">
        <v>3181</v>
      </c>
      <c r="R3483" t="s">
        <v>3597</v>
      </c>
      <c r="S3483" t="s">
        <v>3177</v>
      </c>
      <c r="T3483" t="s">
        <v>22</v>
      </c>
      <c r="U3483" t="s">
        <v>3598</v>
      </c>
      <c r="V3483" t="s">
        <v>3597</v>
      </c>
      <c r="W3483" t="s">
        <v>3606</v>
      </c>
      <c r="X3483" t="s">
        <v>3599</v>
      </c>
      <c r="Y3483" t="s">
        <v>3599</v>
      </c>
      <c r="Z3483" t="s">
        <v>3599</v>
      </c>
      <c r="AA3483" t="s">
        <v>3599</v>
      </c>
      <c r="AB3483" t="s">
        <v>3599</v>
      </c>
      <c r="AC3483" t="s">
        <v>3597</v>
      </c>
      <c r="AD3483" t="s">
        <v>3598</v>
      </c>
      <c r="AE3483" t="s">
        <v>3598</v>
      </c>
      <c r="AF3483" t="s">
        <v>3598</v>
      </c>
      <c r="AG3483" t="s">
        <v>3598</v>
      </c>
      <c r="AH3483" t="s">
        <v>3598</v>
      </c>
      <c r="AI3483" t="s">
        <v>3598</v>
      </c>
      <c r="AJ3483" t="s">
        <v>3645</v>
      </c>
      <c r="AK3483" t="s">
        <v>3598</v>
      </c>
      <c r="AL3483" t="s">
        <v>3598</v>
      </c>
      <c r="AM3483" t="s">
        <v>3598</v>
      </c>
      <c r="AN3483" t="s">
        <v>3598</v>
      </c>
      <c r="AO3483" t="s">
        <v>3598</v>
      </c>
      <c r="AP3483" t="s">
        <v>3598</v>
      </c>
      <c r="AQ3483" t="s">
        <v>3645</v>
      </c>
      <c r="AR3483" t="s">
        <v>3599</v>
      </c>
      <c r="AS3483" t="s">
        <v>3599</v>
      </c>
      <c r="AT3483" t="s">
        <v>3597</v>
      </c>
      <c r="AU3483" t="s">
        <v>3597</v>
      </c>
      <c r="AV3483" t="s">
        <v>3597</v>
      </c>
    </row>
    <row r="3484" spans="1:48" x14ac:dyDescent="0.25">
      <c r="A3484" t="s">
        <v>3172</v>
      </c>
      <c r="B3484" t="s">
        <v>3173</v>
      </c>
      <c r="C3484">
        <v>603466</v>
      </c>
      <c r="D3484" t="s">
        <v>3340</v>
      </c>
      <c r="E3484" t="s">
        <v>3181</v>
      </c>
      <c r="F3484" t="s">
        <v>109</v>
      </c>
      <c r="G3484" t="s">
        <v>3179</v>
      </c>
      <c r="H3484" t="s">
        <v>3173</v>
      </c>
      <c r="I3484" t="s">
        <v>2331</v>
      </c>
      <c r="J3484" t="s">
        <v>19</v>
      </c>
      <c r="K3484" s="1">
        <v>45798</v>
      </c>
      <c r="L3484" s="1"/>
      <c r="M3484" t="s">
        <v>3596</v>
      </c>
      <c r="N3484" t="s">
        <v>19</v>
      </c>
      <c r="O3484" s="1">
        <v>45798</v>
      </c>
      <c r="P3484" t="s">
        <v>3173</v>
      </c>
      <c r="Q3484" t="s">
        <v>3181</v>
      </c>
      <c r="R3484" t="s">
        <v>3597</v>
      </c>
      <c r="S3484" t="s">
        <v>3177</v>
      </c>
      <c r="T3484" t="s">
        <v>22</v>
      </c>
      <c r="U3484" t="s">
        <v>3598</v>
      </c>
      <c r="V3484" t="s">
        <v>3597</v>
      </c>
      <c r="W3484" t="s">
        <v>3599</v>
      </c>
      <c r="X3484" t="s">
        <v>3599</v>
      </c>
      <c r="Y3484" t="s">
        <v>3599</v>
      </c>
      <c r="Z3484" t="s">
        <v>3599</v>
      </c>
      <c r="AA3484" t="s">
        <v>3599</v>
      </c>
      <c r="AB3484" t="s">
        <v>3599</v>
      </c>
      <c r="AC3484" t="s">
        <v>3597</v>
      </c>
      <c r="AD3484" t="s">
        <v>3598</v>
      </c>
      <c r="AE3484" t="s">
        <v>3598</v>
      </c>
      <c r="AF3484" t="s">
        <v>3598</v>
      </c>
      <c r="AG3484" t="s">
        <v>3598</v>
      </c>
      <c r="AH3484" t="s">
        <v>3598</v>
      </c>
      <c r="AI3484" t="s">
        <v>3598</v>
      </c>
      <c r="AJ3484" t="s">
        <v>3645</v>
      </c>
      <c r="AK3484" t="s">
        <v>3598</v>
      </c>
      <c r="AL3484" t="s">
        <v>3598</v>
      </c>
      <c r="AM3484" t="s">
        <v>3598</v>
      </c>
      <c r="AN3484" t="s">
        <v>3598</v>
      </c>
      <c r="AO3484" t="s">
        <v>3598</v>
      </c>
      <c r="AP3484" t="s">
        <v>3598</v>
      </c>
      <c r="AQ3484" t="s">
        <v>3645</v>
      </c>
      <c r="AR3484" t="s">
        <v>3599</v>
      </c>
      <c r="AS3484" t="s">
        <v>3599</v>
      </c>
      <c r="AT3484" t="s">
        <v>3597</v>
      </c>
      <c r="AU3484" t="s">
        <v>3597</v>
      </c>
      <c r="AV3484" t="s">
        <v>3597</v>
      </c>
    </row>
    <row r="3485" spans="1:48" x14ac:dyDescent="0.25">
      <c r="A3485" t="s">
        <v>3172</v>
      </c>
      <c r="B3485" t="s">
        <v>3173</v>
      </c>
      <c r="C3485">
        <v>603488</v>
      </c>
      <c r="D3485" t="s">
        <v>3341</v>
      </c>
      <c r="E3485" t="s">
        <v>3181</v>
      </c>
      <c r="F3485" t="s">
        <v>109</v>
      </c>
      <c r="G3485" t="s">
        <v>3174</v>
      </c>
      <c r="H3485" t="s">
        <v>3173</v>
      </c>
      <c r="I3485" t="s">
        <v>2335</v>
      </c>
      <c r="J3485" t="s">
        <v>19</v>
      </c>
      <c r="K3485" s="1">
        <v>45798</v>
      </c>
      <c r="L3485" s="1"/>
      <c r="M3485" t="s">
        <v>3596</v>
      </c>
      <c r="N3485" t="s">
        <v>19</v>
      </c>
      <c r="O3485" s="1">
        <v>45798</v>
      </c>
      <c r="P3485" t="s">
        <v>3173</v>
      </c>
      <c r="Q3485" t="s">
        <v>3181</v>
      </c>
      <c r="R3485" t="s">
        <v>3597</v>
      </c>
      <c r="S3485" t="s">
        <v>3177</v>
      </c>
      <c r="T3485" t="s">
        <v>22</v>
      </c>
      <c r="U3485" t="s">
        <v>3602</v>
      </c>
      <c r="V3485" t="s">
        <v>3597</v>
      </c>
      <c r="W3485" t="s">
        <v>3606</v>
      </c>
      <c r="X3485" t="s">
        <v>3599</v>
      </c>
      <c r="Y3485" t="s">
        <v>3599</v>
      </c>
      <c r="Z3485" t="s">
        <v>3599</v>
      </c>
      <c r="AA3485" t="s">
        <v>3599</v>
      </c>
      <c r="AB3485" t="s">
        <v>3599</v>
      </c>
      <c r="AC3485" t="s">
        <v>3597</v>
      </c>
      <c r="AD3485" t="s">
        <v>3598</v>
      </c>
      <c r="AE3485" t="s">
        <v>3598</v>
      </c>
      <c r="AF3485" t="s">
        <v>3598</v>
      </c>
      <c r="AG3485" t="s">
        <v>3598</v>
      </c>
      <c r="AH3485" t="s">
        <v>3598</v>
      </c>
      <c r="AI3485" t="s">
        <v>3598</v>
      </c>
      <c r="AJ3485" t="s">
        <v>3645</v>
      </c>
      <c r="AK3485" t="s">
        <v>3598</v>
      </c>
      <c r="AL3485" t="s">
        <v>3598</v>
      </c>
      <c r="AM3485" t="s">
        <v>3598</v>
      </c>
      <c r="AN3485" t="s">
        <v>3598</v>
      </c>
      <c r="AO3485" t="s">
        <v>3598</v>
      </c>
      <c r="AP3485" t="s">
        <v>3598</v>
      </c>
      <c r="AQ3485" t="s">
        <v>3645</v>
      </c>
      <c r="AR3485" t="s">
        <v>3604</v>
      </c>
      <c r="AS3485" t="s">
        <v>3599</v>
      </c>
      <c r="AT3485" t="s">
        <v>3597</v>
      </c>
      <c r="AU3485" t="s">
        <v>3597</v>
      </c>
      <c r="AV3485" t="s">
        <v>3597</v>
      </c>
    </row>
    <row r="3486" spans="1:48" x14ac:dyDescent="0.25">
      <c r="A3486" t="s">
        <v>3172</v>
      </c>
      <c r="B3486" t="s">
        <v>3173</v>
      </c>
      <c r="C3486">
        <v>603489</v>
      </c>
      <c r="D3486" t="s">
        <v>3342</v>
      </c>
      <c r="E3486" t="s">
        <v>931</v>
      </c>
      <c r="F3486" t="s">
        <v>109</v>
      </c>
      <c r="G3486" t="s">
        <v>3179</v>
      </c>
      <c r="H3486" t="s">
        <v>3173</v>
      </c>
      <c r="I3486" t="s">
        <v>2331</v>
      </c>
      <c r="J3486" t="s">
        <v>19</v>
      </c>
      <c r="K3486" s="1">
        <v>45859</v>
      </c>
      <c r="L3486" s="1">
        <v>46091</v>
      </c>
      <c r="M3486" t="s">
        <v>3600</v>
      </c>
      <c r="N3486" t="s">
        <v>19</v>
      </c>
      <c r="O3486" s="1">
        <v>45859</v>
      </c>
      <c r="P3486" t="s">
        <v>3173</v>
      </c>
      <c r="Q3486" t="s">
        <v>931</v>
      </c>
      <c r="R3486" t="s">
        <v>3597</v>
      </c>
      <c r="S3486" t="s">
        <v>3177</v>
      </c>
      <c r="T3486" t="s">
        <v>22</v>
      </c>
      <c r="U3486" t="s">
        <v>3602</v>
      </c>
      <c r="V3486" t="s">
        <v>3597</v>
      </c>
      <c r="W3486" t="s">
        <v>3598</v>
      </c>
      <c r="X3486" t="s">
        <v>3598</v>
      </c>
      <c r="Y3486" t="s">
        <v>3598</v>
      </c>
      <c r="Z3486" t="s">
        <v>3598</v>
      </c>
      <c r="AA3486" t="s">
        <v>3598</v>
      </c>
      <c r="AB3486" t="s">
        <v>3602</v>
      </c>
      <c r="AC3486" t="s">
        <v>3597</v>
      </c>
      <c r="AD3486" t="s">
        <v>3599</v>
      </c>
      <c r="AE3486" t="s">
        <v>3599</v>
      </c>
      <c r="AF3486" t="s">
        <v>3599</v>
      </c>
      <c r="AG3486" t="s">
        <v>3603</v>
      </c>
      <c r="AH3486" t="s">
        <v>3603</v>
      </c>
      <c r="AI3486" t="s">
        <v>3603</v>
      </c>
      <c r="AJ3486" t="s">
        <v>3645</v>
      </c>
      <c r="AK3486" t="s">
        <v>3603</v>
      </c>
      <c r="AL3486" t="s">
        <v>3603</v>
      </c>
      <c r="AM3486" t="s">
        <v>3597</v>
      </c>
      <c r="AN3486" t="s">
        <v>3597</v>
      </c>
      <c r="AO3486" t="s">
        <v>3597</v>
      </c>
      <c r="AP3486">
        <v>0</v>
      </c>
      <c r="AQ3486">
        <v>0</v>
      </c>
      <c r="AR3486">
        <v>0</v>
      </c>
      <c r="AS3486">
        <v>0</v>
      </c>
      <c r="AT3486" t="s">
        <v>3597</v>
      </c>
      <c r="AU3486" t="s">
        <v>3597</v>
      </c>
      <c r="AV3486" t="s">
        <v>3597</v>
      </c>
    </row>
    <row r="3487" spans="1:48" x14ac:dyDescent="0.25">
      <c r="A3487" t="s">
        <v>3172</v>
      </c>
      <c r="B3487" t="s">
        <v>3173</v>
      </c>
      <c r="C3487">
        <v>603490</v>
      </c>
      <c r="D3487" t="s">
        <v>3343</v>
      </c>
      <c r="E3487" t="s">
        <v>931</v>
      </c>
      <c r="F3487" t="s">
        <v>109</v>
      </c>
      <c r="G3487" t="s">
        <v>3179</v>
      </c>
      <c r="H3487" t="s">
        <v>3173</v>
      </c>
      <c r="I3487" t="s">
        <v>2331</v>
      </c>
      <c r="J3487" t="s">
        <v>19</v>
      </c>
      <c r="K3487" s="1">
        <v>45798</v>
      </c>
      <c r="L3487" s="1">
        <v>46082</v>
      </c>
      <c r="M3487" t="s">
        <v>3600</v>
      </c>
      <c r="N3487" t="s">
        <v>19</v>
      </c>
      <c r="O3487" s="1">
        <v>45798</v>
      </c>
      <c r="P3487" t="s">
        <v>3173</v>
      </c>
      <c r="Q3487" t="s">
        <v>931</v>
      </c>
      <c r="R3487" t="s">
        <v>3597</v>
      </c>
      <c r="S3487" t="s">
        <v>3177</v>
      </c>
      <c r="T3487" t="s">
        <v>22</v>
      </c>
      <c r="U3487" t="s">
        <v>3602</v>
      </c>
      <c r="V3487" t="s">
        <v>3597</v>
      </c>
      <c r="W3487" t="s">
        <v>3598</v>
      </c>
      <c r="X3487" t="s">
        <v>3598</v>
      </c>
      <c r="Y3487" t="s">
        <v>3598</v>
      </c>
      <c r="Z3487" t="s">
        <v>3598</v>
      </c>
      <c r="AA3487" t="s">
        <v>3598</v>
      </c>
      <c r="AB3487" t="s">
        <v>3598</v>
      </c>
      <c r="AC3487" t="s">
        <v>3597</v>
      </c>
      <c r="AD3487" t="s">
        <v>3597</v>
      </c>
      <c r="AE3487" t="s">
        <v>3597</v>
      </c>
      <c r="AF3487" t="s">
        <v>3597</v>
      </c>
      <c r="AG3487" t="s">
        <v>3597</v>
      </c>
      <c r="AH3487" t="s">
        <v>3597</v>
      </c>
      <c r="AI3487">
        <v>0</v>
      </c>
      <c r="AJ3487" t="s">
        <v>3597</v>
      </c>
      <c r="AK3487" t="s">
        <v>3597</v>
      </c>
      <c r="AL3487" t="s">
        <v>3597</v>
      </c>
      <c r="AM3487" t="s">
        <v>3597</v>
      </c>
      <c r="AN3487" t="s">
        <v>3597</v>
      </c>
      <c r="AO3487" t="s">
        <v>3597</v>
      </c>
      <c r="AP3487">
        <v>0</v>
      </c>
      <c r="AQ3487">
        <v>0</v>
      </c>
      <c r="AR3487">
        <v>0</v>
      </c>
      <c r="AS3487">
        <v>0</v>
      </c>
      <c r="AT3487" t="s">
        <v>3597</v>
      </c>
      <c r="AU3487" t="s">
        <v>3597</v>
      </c>
      <c r="AV3487" t="s">
        <v>3597</v>
      </c>
    </row>
    <row r="3488" spans="1:48" x14ac:dyDescent="0.25">
      <c r="A3488" t="s">
        <v>3172</v>
      </c>
      <c r="B3488" t="s">
        <v>3173</v>
      </c>
      <c r="C3488">
        <v>603501</v>
      </c>
      <c r="D3488" t="s">
        <v>1883</v>
      </c>
      <c r="E3488" t="s">
        <v>3181</v>
      </c>
      <c r="F3488" t="s">
        <v>109</v>
      </c>
      <c r="G3488" t="s">
        <v>3174</v>
      </c>
      <c r="H3488" t="s">
        <v>3173</v>
      </c>
      <c r="I3488" t="s">
        <v>2335</v>
      </c>
      <c r="J3488" t="s">
        <v>19</v>
      </c>
      <c r="K3488" s="1">
        <v>45798</v>
      </c>
      <c r="L3488" s="1"/>
      <c r="M3488" t="s">
        <v>3596</v>
      </c>
      <c r="N3488" t="s">
        <v>19</v>
      </c>
      <c r="O3488" s="1">
        <v>45798</v>
      </c>
      <c r="P3488" t="s">
        <v>3173</v>
      </c>
      <c r="Q3488" t="s">
        <v>3181</v>
      </c>
      <c r="R3488" t="s">
        <v>3597</v>
      </c>
      <c r="S3488" t="s">
        <v>3177</v>
      </c>
      <c r="T3488" t="s">
        <v>22</v>
      </c>
      <c r="U3488" t="s">
        <v>3602</v>
      </c>
      <c r="V3488" t="s">
        <v>3597</v>
      </c>
      <c r="W3488" t="s">
        <v>3604</v>
      </c>
      <c r="X3488" t="s">
        <v>3604</v>
      </c>
      <c r="Y3488" t="s">
        <v>3599</v>
      </c>
      <c r="Z3488" t="s">
        <v>3599</v>
      </c>
      <c r="AA3488" t="s">
        <v>3599</v>
      </c>
      <c r="AB3488" t="s">
        <v>3599</v>
      </c>
      <c r="AC3488" t="s">
        <v>3597</v>
      </c>
      <c r="AD3488" t="s">
        <v>3598</v>
      </c>
      <c r="AE3488" t="s">
        <v>3598</v>
      </c>
      <c r="AF3488" t="s">
        <v>3598</v>
      </c>
      <c r="AG3488" t="s">
        <v>3598</v>
      </c>
      <c r="AH3488" t="s">
        <v>3598</v>
      </c>
      <c r="AI3488" t="s">
        <v>3598</v>
      </c>
      <c r="AJ3488" t="s">
        <v>3645</v>
      </c>
      <c r="AK3488" t="s">
        <v>3598</v>
      </c>
      <c r="AL3488" t="s">
        <v>3598</v>
      </c>
      <c r="AM3488" t="s">
        <v>3598</v>
      </c>
      <c r="AN3488" t="s">
        <v>3598</v>
      </c>
      <c r="AO3488" t="s">
        <v>3598</v>
      </c>
      <c r="AP3488" t="s">
        <v>3598</v>
      </c>
      <c r="AQ3488" t="s">
        <v>3645</v>
      </c>
      <c r="AR3488" t="s">
        <v>3599</v>
      </c>
      <c r="AS3488" t="s">
        <v>3599</v>
      </c>
      <c r="AT3488" t="s">
        <v>3597</v>
      </c>
      <c r="AU3488" t="s">
        <v>3597</v>
      </c>
      <c r="AV3488" t="s">
        <v>3597</v>
      </c>
    </row>
    <row r="3489" spans="1:48" x14ac:dyDescent="0.25">
      <c r="A3489" t="s">
        <v>3172</v>
      </c>
      <c r="B3489" t="s">
        <v>3173</v>
      </c>
      <c r="C3489">
        <v>603511</v>
      </c>
      <c r="D3489" t="s">
        <v>3344</v>
      </c>
      <c r="E3489" t="s">
        <v>3181</v>
      </c>
      <c r="F3489" t="s">
        <v>109</v>
      </c>
      <c r="G3489" t="s">
        <v>3179</v>
      </c>
      <c r="H3489" t="s">
        <v>3173</v>
      </c>
      <c r="I3489" t="s">
        <v>2331</v>
      </c>
      <c r="J3489" t="s">
        <v>19</v>
      </c>
      <c r="K3489" s="1">
        <v>45798</v>
      </c>
      <c r="L3489" s="1"/>
      <c r="M3489" t="s">
        <v>3596</v>
      </c>
      <c r="N3489" t="s">
        <v>19</v>
      </c>
      <c r="O3489" s="1">
        <v>45798</v>
      </c>
      <c r="P3489" t="s">
        <v>3173</v>
      </c>
      <c r="Q3489" t="s">
        <v>3181</v>
      </c>
      <c r="R3489" t="s">
        <v>3597</v>
      </c>
      <c r="S3489" t="s">
        <v>3177</v>
      </c>
      <c r="T3489" t="s">
        <v>22</v>
      </c>
      <c r="U3489" t="s">
        <v>3602</v>
      </c>
      <c r="V3489" t="s">
        <v>3597</v>
      </c>
      <c r="W3489" t="s">
        <v>3606</v>
      </c>
      <c r="X3489" t="s">
        <v>3599</v>
      </c>
      <c r="Y3489" t="s">
        <v>3599</v>
      </c>
      <c r="Z3489" t="s">
        <v>3599</v>
      </c>
      <c r="AA3489" t="s">
        <v>3599</v>
      </c>
      <c r="AB3489" t="s">
        <v>3599</v>
      </c>
      <c r="AC3489" t="s">
        <v>3597</v>
      </c>
      <c r="AD3489" t="s">
        <v>3598</v>
      </c>
      <c r="AE3489" t="s">
        <v>3598</v>
      </c>
      <c r="AF3489" t="s">
        <v>3598</v>
      </c>
      <c r="AG3489" t="s">
        <v>3598</v>
      </c>
      <c r="AH3489" t="s">
        <v>3598</v>
      </c>
      <c r="AI3489" t="s">
        <v>3598</v>
      </c>
      <c r="AJ3489" t="s">
        <v>3645</v>
      </c>
      <c r="AK3489" t="s">
        <v>3598</v>
      </c>
      <c r="AL3489" t="s">
        <v>3598</v>
      </c>
      <c r="AM3489" t="s">
        <v>3598</v>
      </c>
      <c r="AN3489" t="s">
        <v>3598</v>
      </c>
      <c r="AO3489" t="s">
        <v>3604</v>
      </c>
      <c r="AP3489" t="s">
        <v>3598</v>
      </c>
      <c r="AQ3489" t="s">
        <v>3645</v>
      </c>
      <c r="AR3489" t="s">
        <v>3599</v>
      </c>
      <c r="AS3489" t="s">
        <v>3599</v>
      </c>
      <c r="AT3489" t="s">
        <v>3597</v>
      </c>
      <c r="AU3489" t="s">
        <v>3597</v>
      </c>
      <c r="AV3489" t="s">
        <v>3597</v>
      </c>
    </row>
    <row r="3490" spans="1:48" x14ac:dyDescent="0.25">
      <c r="A3490" t="s">
        <v>3172</v>
      </c>
      <c r="B3490" t="s">
        <v>3173</v>
      </c>
      <c r="C3490">
        <v>603512</v>
      </c>
      <c r="D3490" t="s">
        <v>3345</v>
      </c>
      <c r="E3490" t="s">
        <v>931</v>
      </c>
      <c r="F3490" t="s">
        <v>109</v>
      </c>
      <c r="G3490" t="s">
        <v>3179</v>
      </c>
      <c r="H3490" t="s">
        <v>3173</v>
      </c>
      <c r="I3490" t="s">
        <v>2331</v>
      </c>
      <c r="J3490" t="s">
        <v>19</v>
      </c>
      <c r="K3490" s="1">
        <v>45798</v>
      </c>
      <c r="L3490" s="1"/>
      <c r="M3490" t="s">
        <v>3596</v>
      </c>
      <c r="N3490" t="s">
        <v>19</v>
      </c>
      <c r="O3490" s="1">
        <v>45798</v>
      </c>
      <c r="P3490" t="s">
        <v>3173</v>
      </c>
      <c r="Q3490" t="s">
        <v>931</v>
      </c>
      <c r="R3490" t="s">
        <v>3597</v>
      </c>
      <c r="S3490" t="s">
        <v>3177</v>
      </c>
      <c r="T3490" t="s">
        <v>22</v>
      </c>
      <c r="U3490" t="s">
        <v>3602</v>
      </c>
      <c r="V3490" t="s">
        <v>3602</v>
      </c>
      <c r="W3490" t="s">
        <v>3645</v>
      </c>
      <c r="X3490" t="s">
        <v>3598</v>
      </c>
      <c r="Y3490" t="s">
        <v>3598</v>
      </c>
      <c r="Z3490" t="s">
        <v>3598</v>
      </c>
      <c r="AA3490" t="s">
        <v>3598</v>
      </c>
      <c r="AB3490" t="s">
        <v>3598</v>
      </c>
      <c r="AC3490" t="s">
        <v>3598</v>
      </c>
      <c r="AD3490" t="s">
        <v>3645</v>
      </c>
      <c r="AE3490" t="s">
        <v>3599</v>
      </c>
      <c r="AF3490" t="s">
        <v>3599</v>
      </c>
      <c r="AG3490" t="s">
        <v>3599</v>
      </c>
      <c r="AH3490" t="s">
        <v>3599</v>
      </c>
      <c r="AI3490" t="s">
        <v>3599</v>
      </c>
      <c r="AJ3490" t="s">
        <v>3599</v>
      </c>
      <c r="AK3490" t="s">
        <v>3645</v>
      </c>
      <c r="AL3490" t="s">
        <v>3604</v>
      </c>
      <c r="AM3490" t="s">
        <v>3599</v>
      </c>
      <c r="AN3490" t="s">
        <v>3599</v>
      </c>
      <c r="AO3490" t="s">
        <v>3599</v>
      </c>
      <c r="AP3490" t="s">
        <v>3599</v>
      </c>
      <c r="AQ3490" t="s">
        <v>3599</v>
      </c>
      <c r="AR3490" t="s">
        <v>3645</v>
      </c>
      <c r="AS3490" t="s">
        <v>3598</v>
      </c>
      <c r="AT3490" t="s">
        <v>3597</v>
      </c>
      <c r="AU3490" t="s">
        <v>3597</v>
      </c>
      <c r="AV3490" t="s">
        <v>3597</v>
      </c>
    </row>
    <row r="3491" spans="1:48" x14ac:dyDescent="0.25">
      <c r="A3491" t="s">
        <v>3172</v>
      </c>
      <c r="B3491" t="s">
        <v>3173</v>
      </c>
      <c r="C3491">
        <v>603513</v>
      </c>
      <c r="D3491" t="s">
        <v>3346</v>
      </c>
      <c r="E3491" t="s">
        <v>3181</v>
      </c>
      <c r="F3491" t="s">
        <v>109</v>
      </c>
      <c r="G3491" t="s">
        <v>3179</v>
      </c>
      <c r="H3491" t="s">
        <v>3173</v>
      </c>
      <c r="I3491" t="s">
        <v>2331</v>
      </c>
      <c r="J3491" t="s">
        <v>19</v>
      </c>
      <c r="K3491" s="1">
        <v>45798</v>
      </c>
      <c r="L3491" s="1"/>
      <c r="M3491" t="s">
        <v>3596</v>
      </c>
      <c r="N3491" t="s">
        <v>19</v>
      </c>
      <c r="O3491" s="1">
        <v>45798</v>
      </c>
      <c r="P3491" t="s">
        <v>3173</v>
      </c>
      <c r="Q3491" t="s">
        <v>3181</v>
      </c>
      <c r="R3491" t="s">
        <v>3597</v>
      </c>
      <c r="S3491" t="s">
        <v>3177</v>
      </c>
      <c r="T3491" t="s">
        <v>22</v>
      </c>
      <c r="U3491" t="s">
        <v>3598</v>
      </c>
      <c r="V3491" t="s">
        <v>3597</v>
      </c>
      <c r="W3491" t="s">
        <v>3599</v>
      </c>
      <c r="X3491" t="s">
        <v>3599</v>
      </c>
      <c r="Y3491" t="s">
        <v>3599</v>
      </c>
      <c r="Z3491" t="s">
        <v>3599</v>
      </c>
      <c r="AA3491" t="s">
        <v>3599</v>
      </c>
      <c r="AB3491" t="s">
        <v>3599</v>
      </c>
      <c r="AC3491" t="s">
        <v>3597</v>
      </c>
      <c r="AD3491" t="s">
        <v>3598</v>
      </c>
      <c r="AE3491" t="s">
        <v>3598</v>
      </c>
      <c r="AF3491" t="s">
        <v>3598</v>
      </c>
      <c r="AG3491" t="s">
        <v>3598</v>
      </c>
      <c r="AH3491" t="s">
        <v>3598</v>
      </c>
      <c r="AI3491" t="s">
        <v>3598</v>
      </c>
      <c r="AJ3491" t="s">
        <v>3645</v>
      </c>
      <c r="AK3491" t="s">
        <v>3604</v>
      </c>
      <c r="AL3491" t="s">
        <v>3598</v>
      </c>
      <c r="AM3491" t="s">
        <v>3598</v>
      </c>
      <c r="AN3491" t="s">
        <v>3598</v>
      </c>
      <c r="AO3491" t="s">
        <v>3598</v>
      </c>
      <c r="AP3491" t="s">
        <v>3598</v>
      </c>
      <c r="AQ3491" t="s">
        <v>3645</v>
      </c>
      <c r="AR3491" t="s">
        <v>3599</v>
      </c>
      <c r="AS3491" t="s">
        <v>3599</v>
      </c>
      <c r="AT3491" t="s">
        <v>3597</v>
      </c>
      <c r="AU3491" t="s">
        <v>3597</v>
      </c>
      <c r="AV3491" t="s">
        <v>3597</v>
      </c>
    </row>
    <row r="3492" spans="1:48" x14ac:dyDescent="0.25">
      <c r="A3492" t="s">
        <v>3172</v>
      </c>
      <c r="B3492" t="s">
        <v>3173</v>
      </c>
      <c r="C3492">
        <v>603519</v>
      </c>
      <c r="D3492" t="s">
        <v>3347</v>
      </c>
      <c r="E3492" t="s">
        <v>3181</v>
      </c>
      <c r="F3492" t="s">
        <v>109</v>
      </c>
      <c r="G3492" t="s">
        <v>3174</v>
      </c>
      <c r="H3492" t="s">
        <v>3173</v>
      </c>
      <c r="I3492" t="s">
        <v>2335</v>
      </c>
      <c r="J3492" t="s">
        <v>19</v>
      </c>
      <c r="K3492" s="1">
        <v>45798</v>
      </c>
      <c r="L3492" s="1"/>
      <c r="M3492" t="s">
        <v>3596</v>
      </c>
      <c r="N3492" t="s">
        <v>19</v>
      </c>
      <c r="O3492" s="1">
        <v>45798</v>
      </c>
      <c r="P3492" t="s">
        <v>3173</v>
      </c>
      <c r="Q3492" t="s">
        <v>3181</v>
      </c>
      <c r="R3492" t="s">
        <v>3597</v>
      </c>
      <c r="S3492" t="s">
        <v>3177</v>
      </c>
      <c r="T3492" t="s">
        <v>22</v>
      </c>
      <c r="U3492" t="s">
        <v>3602</v>
      </c>
      <c r="V3492" t="s">
        <v>3597</v>
      </c>
      <c r="W3492" t="s">
        <v>3604</v>
      </c>
      <c r="X3492" t="s">
        <v>3602</v>
      </c>
      <c r="Y3492" t="s">
        <v>3599</v>
      </c>
      <c r="Z3492" t="s">
        <v>3599</v>
      </c>
      <c r="AA3492" t="s">
        <v>3599</v>
      </c>
      <c r="AB3492" t="s">
        <v>3599</v>
      </c>
      <c r="AC3492" t="s">
        <v>3597</v>
      </c>
      <c r="AD3492" t="s">
        <v>3598</v>
      </c>
      <c r="AE3492" t="s">
        <v>3598</v>
      </c>
      <c r="AF3492" t="s">
        <v>3598</v>
      </c>
      <c r="AG3492" t="s">
        <v>3598</v>
      </c>
      <c r="AH3492" t="s">
        <v>3598</v>
      </c>
      <c r="AI3492" t="s">
        <v>3598</v>
      </c>
      <c r="AJ3492" t="s">
        <v>3645</v>
      </c>
      <c r="AK3492" t="s">
        <v>3598</v>
      </c>
      <c r="AL3492" t="s">
        <v>3598</v>
      </c>
      <c r="AM3492" t="s">
        <v>3598</v>
      </c>
      <c r="AN3492" t="s">
        <v>3598</v>
      </c>
      <c r="AO3492" t="s">
        <v>3598</v>
      </c>
      <c r="AP3492" t="s">
        <v>3598</v>
      </c>
      <c r="AQ3492" t="s">
        <v>3645</v>
      </c>
      <c r="AR3492" t="s">
        <v>3599</v>
      </c>
      <c r="AS3492" t="s">
        <v>3599</v>
      </c>
      <c r="AT3492" t="s">
        <v>3597</v>
      </c>
      <c r="AU3492" t="s">
        <v>3597</v>
      </c>
      <c r="AV3492" t="s">
        <v>3597</v>
      </c>
    </row>
    <row r="3493" spans="1:48" x14ac:dyDescent="0.25">
      <c r="A3493" t="s">
        <v>3172</v>
      </c>
      <c r="B3493" t="s">
        <v>3173</v>
      </c>
      <c r="C3493">
        <v>603915</v>
      </c>
      <c r="D3493" t="s">
        <v>3348</v>
      </c>
      <c r="E3493" t="s">
        <v>3181</v>
      </c>
      <c r="F3493" t="s">
        <v>109</v>
      </c>
      <c r="G3493" t="s">
        <v>3179</v>
      </c>
      <c r="H3493" t="s">
        <v>3173</v>
      </c>
      <c r="I3493" t="s">
        <v>2331</v>
      </c>
      <c r="J3493" t="s">
        <v>19</v>
      </c>
      <c r="K3493" s="1">
        <v>45798</v>
      </c>
      <c r="L3493" s="1"/>
      <c r="M3493" t="s">
        <v>3596</v>
      </c>
      <c r="N3493" t="s">
        <v>19</v>
      </c>
      <c r="O3493" s="1">
        <v>45798</v>
      </c>
      <c r="P3493" t="s">
        <v>3173</v>
      </c>
      <c r="Q3493" t="s">
        <v>3181</v>
      </c>
      <c r="R3493" t="s">
        <v>3597</v>
      </c>
      <c r="S3493" t="s">
        <v>3177</v>
      </c>
      <c r="T3493" t="s">
        <v>22</v>
      </c>
      <c r="U3493" t="s">
        <v>3602</v>
      </c>
      <c r="V3493" t="s">
        <v>3597</v>
      </c>
      <c r="W3493" t="s">
        <v>3606</v>
      </c>
      <c r="X3493" t="s">
        <v>3599</v>
      </c>
      <c r="Y3493" t="s">
        <v>3599</v>
      </c>
      <c r="Z3493" t="s">
        <v>3599</v>
      </c>
      <c r="AA3493" t="s">
        <v>3599</v>
      </c>
      <c r="AB3493" t="s">
        <v>3604</v>
      </c>
      <c r="AC3493" t="s">
        <v>3597</v>
      </c>
      <c r="AD3493" t="s">
        <v>3598</v>
      </c>
      <c r="AE3493" t="s">
        <v>3598</v>
      </c>
      <c r="AF3493" t="s">
        <v>3598</v>
      </c>
      <c r="AG3493" t="s">
        <v>3598</v>
      </c>
      <c r="AH3493" t="s">
        <v>3598</v>
      </c>
      <c r="AI3493" t="s">
        <v>3598</v>
      </c>
      <c r="AJ3493" t="s">
        <v>3645</v>
      </c>
      <c r="AK3493" t="s">
        <v>3598</v>
      </c>
      <c r="AL3493" t="s">
        <v>3604</v>
      </c>
      <c r="AM3493" t="s">
        <v>3598</v>
      </c>
      <c r="AN3493" t="s">
        <v>3598</v>
      </c>
      <c r="AO3493" t="s">
        <v>3604</v>
      </c>
      <c r="AP3493" t="s">
        <v>3602</v>
      </c>
      <c r="AQ3493" t="s">
        <v>3645</v>
      </c>
      <c r="AR3493" t="s">
        <v>3602</v>
      </c>
      <c r="AS3493" t="s">
        <v>3602</v>
      </c>
      <c r="AT3493" t="s">
        <v>3597</v>
      </c>
      <c r="AU3493" t="s">
        <v>3597</v>
      </c>
      <c r="AV3493" t="s">
        <v>3597</v>
      </c>
    </row>
    <row r="3494" spans="1:48" x14ac:dyDescent="0.25">
      <c r="A3494" t="s">
        <v>3172</v>
      </c>
      <c r="B3494" t="s">
        <v>3173</v>
      </c>
      <c r="C3494">
        <v>603914</v>
      </c>
      <c r="D3494" t="s">
        <v>3349</v>
      </c>
      <c r="E3494" t="s">
        <v>3181</v>
      </c>
      <c r="F3494" t="s">
        <v>109</v>
      </c>
      <c r="G3494" t="s">
        <v>3179</v>
      </c>
      <c r="H3494" t="s">
        <v>3173</v>
      </c>
      <c r="I3494" t="s">
        <v>2331</v>
      </c>
      <c r="J3494" t="s">
        <v>19</v>
      </c>
      <c r="K3494" s="1">
        <v>45798</v>
      </c>
      <c r="L3494" s="1"/>
      <c r="M3494" t="s">
        <v>3596</v>
      </c>
      <c r="N3494" t="s">
        <v>19</v>
      </c>
      <c r="O3494" s="1">
        <v>45798</v>
      </c>
      <c r="P3494" t="s">
        <v>3173</v>
      </c>
      <c r="Q3494" t="s">
        <v>3181</v>
      </c>
      <c r="R3494" t="s">
        <v>3597</v>
      </c>
      <c r="S3494" t="s">
        <v>3177</v>
      </c>
      <c r="T3494" t="s">
        <v>22</v>
      </c>
      <c r="U3494" t="s">
        <v>3602</v>
      </c>
      <c r="V3494" t="s">
        <v>3602</v>
      </c>
      <c r="W3494" t="s">
        <v>3606</v>
      </c>
      <c r="X3494" t="s">
        <v>3599</v>
      </c>
      <c r="Y3494" t="s">
        <v>3599</v>
      </c>
      <c r="Z3494" t="s">
        <v>3645</v>
      </c>
      <c r="AA3494" t="s">
        <v>3599</v>
      </c>
      <c r="AB3494" t="s">
        <v>3599</v>
      </c>
      <c r="AC3494" t="s">
        <v>3599</v>
      </c>
      <c r="AD3494" t="s">
        <v>3599</v>
      </c>
      <c r="AE3494" t="s">
        <v>3606</v>
      </c>
      <c r="AF3494" t="s">
        <v>3599</v>
      </c>
      <c r="AG3494" t="s">
        <v>3645</v>
      </c>
      <c r="AH3494" t="s">
        <v>3598</v>
      </c>
      <c r="AI3494" t="s">
        <v>3598</v>
      </c>
      <c r="AJ3494" t="s">
        <v>3604</v>
      </c>
      <c r="AK3494" t="s">
        <v>3598</v>
      </c>
      <c r="AL3494" t="s">
        <v>3598</v>
      </c>
      <c r="AM3494" t="s">
        <v>3598</v>
      </c>
      <c r="AN3494" t="s">
        <v>3645</v>
      </c>
      <c r="AO3494" t="s">
        <v>3598</v>
      </c>
      <c r="AP3494" t="s">
        <v>3598</v>
      </c>
      <c r="AQ3494" t="s">
        <v>3645</v>
      </c>
      <c r="AR3494" t="s">
        <v>3602</v>
      </c>
      <c r="AS3494" t="s">
        <v>3602</v>
      </c>
      <c r="AT3494" t="s">
        <v>3597</v>
      </c>
      <c r="AU3494" t="s">
        <v>3597</v>
      </c>
      <c r="AV3494" t="s">
        <v>3597</v>
      </c>
    </row>
    <row r="3495" spans="1:48" x14ac:dyDescent="0.25">
      <c r="A3495" t="s">
        <v>3172</v>
      </c>
      <c r="B3495" t="s">
        <v>3173</v>
      </c>
      <c r="C3495">
        <v>603923</v>
      </c>
      <c r="D3495" t="s">
        <v>3350</v>
      </c>
      <c r="E3495" t="s">
        <v>3181</v>
      </c>
      <c r="F3495" t="s">
        <v>109</v>
      </c>
      <c r="G3495" t="s">
        <v>3179</v>
      </c>
      <c r="H3495" t="s">
        <v>3173</v>
      </c>
      <c r="I3495" t="s">
        <v>2331</v>
      </c>
      <c r="J3495" t="s">
        <v>19</v>
      </c>
      <c r="K3495" s="1">
        <v>45798</v>
      </c>
      <c r="L3495" s="1"/>
      <c r="M3495" t="s">
        <v>3596</v>
      </c>
      <c r="N3495" t="s">
        <v>19</v>
      </c>
      <c r="O3495" s="1">
        <v>45798</v>
      </c>
      <c r="P3495" t="s">
        <v>3173</v>
      </c>
      <c r="Q3495" t="s">
        <v>3181</v>
      </c>
      <c r="R3495" t="s">
        <v>3597</v>
      </c>
      <c r="S3495" t="s">
        <v>3177</v>
      </c>
      <c r="T3495" t="s">
        <v>22</v>
      </c>
      <c r="U3495" t="s">
        <v>3602</v>
      </c>
      <c r="V3495" t="s">
        <v>3597</v>
      </c>
      <c r="W3495" t="s">
        <v>3606</v>
      </c>
      <c r="X3495" t="s">
        <v>3599</v>
      </c>
      <c r="Y3495" t="s">
        <v>3599</v>
      </c>
      <c r="Z3495" t="s">
        <v>3599</v>
      </c>
      <c r="AA3495" t="s">
        <v>3599</v>
      </c>
      <c r="AB3495" t="s">
        <v>3599</v>
      </c>
      <c r="AC3495" t="s">
        <v>3597</v>
      </c>
      <c r="AD3495" t="s">
        <v>3598</v>
      </c>
      <c r="AE3495" t="s">
        <v>3598</v>
      </c>
      <c r="AF3495" t="s">
        <v>3598</v>
      </c>
      <c r="AG3495" t="s">
        <v>3598</v>
      </c>
      <c r="AH3495" t="s">
        <v>3598</v>
      </c>
      <c r="AI3495" t="s">
        <v>3598</v>
      </c>
      <c r="AJ3495" t="s">
        <v>3645</v>
      </c>
      <c r="AK3495" t="s">
        <v>3598</v>
      </c>
      <c r="AL3495" t="s">
        <v>3598</v>
      </c>
      <c r="AM3495" t="s">
        <v>3598</v>
      </c>
      <c r="AN3495" t="s">
        <v>3598</v>
      </c>
      <c r="AO3495" t="s">
        <v>3598</v>
      </c>
      <c r="AP3495" t="s">
        <v>3598</v>
      </c>
      <c r="AQ3495" t="s">
        <v>3645</v>
      </c>
      <c r="AR3495" t="s">
        <v>3599</v>
      </c>
      <c r="AS3495" t="s">
        <v>3599</v>
      </c>
      <c r="AT3495" t="s">
        <v>3597</v>
      </c>
      <c r="AU3495" t="s">
        <v>3597</v>
      </c>
      <c r="AV3495" t="s">
        <v>3597</v>
      </c>
    </row>
    <row r="3496" spans="1:48" x14ac:dyDescent="0.25">
      <c r="A3496" t="s">
        <v>3172</v>
      </c>
      <c r="B3496" t="s">
        <v>3173</v>
      </c>
      <c r="C3496">
        <v>603931</v>
      </c>
      <c r="D3496" t="s">
        <v>3351</v>
      </c>
      <c r="E3496" t="s">
        <v>931</v>
      </c>
      <c r="F3496" t="s">
        <v>109</v>
      </c>
      <c r="G3496" t="s">
        <v>3179</v>
      </c>
      <c r="H3496" t="s">
        <v>3173</v>
      </c>
      <c r="I3496" t="s">
        <v>2331</v>
      </c>
      <c r="J3496" t="s">
        <v>19</v>
      </c>
      <c r="K3496" s="1">
        <v>45798</v>
      </c>
      <c r="L3496" s="1"/>
      <c r="M3496" t="s">
        <v>3596</v>
      </c>
      <c r="N3496" t="s">
        <v>19</v>
      </c>
      <c r="O3496" s="1">
        <v>45798</v>
      </c>
      <c r="P3496" t="s">
        <v>3173</v>
      </c>
      <c r="Q3496" t="s">
        <v>931</v>
      </c>
      <c r="R3496" t="s">
        <v>3597</v>
      </c>
      <c r="S3496" t="s">
        <v>3177</v>
      </c>
      <c r="T3496" t="s">
        <v>22</v>
      </c>
      <c r="U3496" t="s">
        <v>3602</v>
      </c>
      <c r="V3496" t="s">
        <v>3597</v>
      </c>
      <c r="W3496" t="s">
        <v>3598</v>
      </c>
      <c r="X3496" t="s">
        <v>3598</v>
      </c>
      <c r="Y3496" t="s">
        <v>3598</v>
      </c>
      <c r="Z3496" t="s">
        <v>3598</v>
      </c>
      <c r="AA3496" t="s">
        <v>3598</v>
      </c>
      <c r="AB3496" t="s">
        <v>3598</v>
      </c>
      <c r="AC3496" t="s">
        <v>3597</v>
      </c>
      <c r="AD3496" t="s">
        <v>3606</v>
      </c>
      <c r="AE3496" t="s">
        <v>3599</v>
      </c>
      <c r="AF3496" t="s">
        <v>3599</v>
      </c>
      <c r="AG3496" t="s">
        <v>3599</v>
      </c>
      <c r="AH3496" t="s">
        <v>3599</v>
      </c>
      <c r="AI3496" t="s">
        <v>3599</v>
      </c>
      <c r="AJ3496" t="s">
        <v>3645</v>
      </c>
      <c r="AK3496" t="s">
        <v>3599</v>
      </c>
      <c r="AL3496" t="s">
        <v>3599</v>
      </c>
      <c r="AM3496" t="s">
        <v>3599</v>
      </c>
      <c r="AN3496" t="s">
        <v>3599</v>
      </c>
      <c r="AO3496" t="s">
        <v>3599</v>
      </c>
      <c r="AP3496" t="s">
        <v>3599</v>
      </c>
      <c r="AQ3496" t="s">
        <v>3645</v>
      </c>
      <c r="AR3496" t="s">
        <v>3598</v>
      </c>
      <c r="AS3496" t="s">
        <v>3598</v>
      </c>
      <c r="AT3496" t="s">
        <v>3597</v>
      </c>
      <c r="AU3496" t="s">
        <v>3597</v>
      </c>
      <c r="AV3496" t="s">
        <v>3597</v>
      </c>
    </row>
    <row r="3497" spans="1:48" x14ac:dyDescent="0.25">
      <c r="A3497" t="s">
        <v>3172</v>
      </c>
      <c r="B3497" t="s">
        <v>3173</v>
      </c>
      <c r="C3497">
        <v>603918</v>
      </c>
      <c r="D3497" t="s">
        <v>3352</v>
      </c>
      <c r="E3497" t="s">
        <v>931</v>
      </c>
      <c r="F3497" t="s">
        <v>109</v>
      </c>
      <c r="G3497" t="s">
        <v>3179</v>
      </c>
      <c r="H3497" t="s">
        <v>3173</v>
      </c>
      <c r="I3497" t="s">
        <v>2331</v>
      </c>
      <c r="J3497" t="s">
        <v>19</v>
      </c>
      <c r="K3497" s="1">
        <v>45798</v>
      </c>
      <c r="L3497" s="1"/>
      <c r="M3497" t="s">
        <v>3596</v>
      </c>
      <c r="N3497" t="s">
        <v>19</v>
      </c>
      <c r="O3497" s="1">
        <v>45798</v>
      </c>
      <c r="P3497" t="s">
        <v>3173</v>
      </c>
      <c r="Q3497" t="s">
        <v>931</v>
      </c>
      <c r="R3497" t="s">
        <v>3597</v>
      </c>
      <c r="S3497" t="s">
        <v>3177</v>
      </c>
      <c r="T3497" t="s">
        <v>22</v>
      </c>
      <c r="U3497" t="s">
        <v>3602</v>
      </c>
      <c r="V3497" t="s">
        <v>3597</v>
      </c>
      <c r="W3497" t="s">
        <v>3598</v>
      </c>
      <c r="X3497" t="s">
        <v>3598</v>
      </c>
      <c r="Y3497" t="s">
        <v>3598</v>
      </c>
      <c r="Z3497" t="s">
        <v>3598</v>
      </c>
      <c r="AA3497" t="s">
        <v>3598</v>
      </c>
      <c r="AB3497" t="s">
        <v>3598</v>
      </c>
      <c r="AC3497" t="s">
        <v>3597</v>
      </c>
      <c r="AD3497" t="s">
        <v>3599</v>
      </c>
      <c r="AE3497" t="s">
        <v>3599</v>
      </c>
      <c r="AF3497" t="s">
        <v>3599</v>
      </c>
      <c r="AG3497" t="s">
        <v>3599</v>
      </c>
      <c r="AH3497" t="s">
        <v>3599</v>
      </c>
      <c r="AI3497" t="s">
        <v>3599</v>
      </c>
      <c r="AJ3497" t="s">
        <v>3645</v>
      </c>
      <c r="AK3497" t="s">
        <v>3599</v>
      </c>
      <c r="AL3497" t="s">
        <v>3599</v>
      </c>
      <c r="AM3497" t="s">
        <v>3599</v>
      </c>
      <c r="AN3497" t="s">
        <v>3599</v>
      </c>
      <c r="AO3497" t="s">
        <v>3599</v>
      </c>
      <c r="AP3497" t="s">
        <v>3599</v>
      </c>
      <c r="AQ3497" t="s">
        <v>3645</v>
      </c>
      <c r="AR3497" t="s">
        <v>3598</v>
      </c>
      <c r="AS3497" t="s">
        <v>3598</v>
      </c>
      <c r="AT3497" t="s">
        <v>3597</v>
      </c>
      <c r="AU3497" t="s">
        <v>3597</v>
      </c>
      <c r="AV3497" t="s">
        <v>3597</v>
      </c>
    </row>
    <row r="3498" spans="1:48" x14ac:dyDescent="0.25">
      <c r="A3498" t="s">
        <v>3172</v>
      </c>
      <c r="B3498" t="s">
        <v>3173</v>
      </c>
      <c r="C3498">
        <v>603926</v>
      </c>
      <c r="D3498" t="s">
        <v>3353</v>
      </c>
      <c r="E3498" t="s">
        <v>931</v>
      </c>
      <c r="F3498" t="s">
        <v>109</v>
      </c>
      <c r="G3498" t="s">
        <v>3179</v>
      </c>
      <c r="H3498" t="s">
        <v>3173</v>
      </c>
      <c r="I3498" t="s">
        <v>2331</v>
      </c>
      <c r="J3498" t="s">
        <v>19</v>
      </c>
      <c r="K3498" s="1">
        <v>45798</v>
      </c>
      <c r="L3498" s="1">
        <v>46106</v>
      </c>
      <c r="M3498" t="s">
        <v>3596</v>
      </c>
      <c r="N3498" t="s">
        <v>19</v>
      </c>
      <c r="O3498" s="1">
        <v>45798</v>
      </c>
      <c r="P3498" t="s">
        <v>3173</v>
      </c>
      <c r="Q3498" t="s">
        <v>931</v>
      </c>
      <c r="R3498" t="s">
        <v>3597</v>
      </c>
      <c r="S3498" t="s">
        <v>3177</v>
      </c>
      <c r="T3498" t="s">
        <v>22</v>
      </c>
      <c r="U3498" t="s">
        <v>3602</v>
      </c>
      <c r="V3498" t="s">
        <v>3602</v>
      </c>
      <c r="W3498" t="s">
        <v>3604</v>
      </c>
      <c r="X3498" t="s">
        <v>3602</v>
      </c>
      <c r="Y3498" t="s">
        <v>3645</v>
      </c>
      <c r="Z3498" t="s">
        <v>3598</v>
      </c>
      <c r="AA3498" t="s">
        <v>3598</v>
      </c>
      <c r="AB3498" t="s">
        <v>3598</v>
      </c>
      <c r="AC3498" t="s">
        <v>3603</v>
      </c>
      <c r="AD3498" t="s">
        <v>3598</v>
      </c>
      <c r="AE3498" t="s">
        <v>3598</v>
      </c>
      <c r="AF3498" t="s">
        <v>3645</v>
      </c>
      <c r="AG3498" t="s">
        <v>3605</v>
      </c>
      <c r="AH3498" t="s">
        <v>3599</v>
      </c>
      <c r="AI3498" t="s">
        <v>3599</v>
      </c>
      <c r="AJ3498" t="s">
        <v>3603</v>
      </c>
      <c r="AK3498" t="s">
        <v>3602</v>
      </c>
      <c r="AL3498" t="s">
        <v>3599</v>
      </c>
      <c r="AM3498" t="s">
        <v>3645</v>
      </c>
      <c r="AN3498" t="s">
        <v>3605</v>
      </c>
      <c r="AO3498" t="s">
        <v>3599</v>
      </c>
      <c r="AP3498" t="s">
        <v>3599</v>
      </c>
      <c r="AQ3498" t="s">
        <v>3604</v>
      </c>
      <c r="AR3498" t="s">
        <v>3602</v>
      </c>
      <c r="AS3498" t="s">
        <v>3604</v>
      </c>
      <c r="AT3498" t="s">
        <v>3597</v>
      </c>
      <c r="AU3498" t="s">
        <v>3597</v>
      </c>
      <c r="AV3498" t="s">
        <v>3597</v>
      </c>
    </row>
    <row r="3499" spans="1:48" x14ac:dyDescent="0.25">
      <c r="A3499" t="s">
        <v>3172</v>
      </c>
      <c r="B3499" t="s">
        <v>3173</v>
      </c>
      <c r="C3499">
        <v>604444</v>
      </c>
      <c r="D3499" t="s">
        <v>3354</v>
      </c>
      <c r="E3499" t="s">
        <v>3181</v>
      </c>
      <c r="F3499" t="s">
        <v>109</v>
      </c>
      <c r="G3499" t="s">
        <v>3179</v>
      </c>
      <c r="H3499" t="s">
        <v>3173</v>
      </c>
      <c r="I3499" t="s">
        <v>2331</v>
      </c>
      <c r="J3499" t="s">
        <v>19</v>
      </c>
      <c r="K3499" s="1">
        <v>45829</v>
      </c>
      <c r="L3499" s="1"/>
      <c r="M3499" t="s">
        <v>3596</v>
      </c>
      <c r="N3499" t="s">
        <v>19</v>
      </c>
      <c r="O3499" s="1">
        <v>45829</v>
      </c>
      <c r="P3499" t="s">
        <v>3173</v>
      </c>
      <c r="Q3499" t="s">
        <v>3181</v>
      </c>
      <c r="R3499" t="s">
        <v>3597</v>
      </c>
      <c r="S3499" t="s">
        <v>3177</v>
      </c>
      <c r="T3499" t="s">
        <v>22</v>
      </c>
      <c r="U3499" t="s">
        <v>3602</v>
      </c>
      <c r="V3499" t="s">
        <v>3597</v>
      </c>
      <c r="W3499" t="s">
        <v>3604</v>
      </c>
      <c r="X3499" t="s">
        <v>3604</v>
      </c>
      <c r="Y3499" t="s">
        <v>3604</v>
      </c>
      <c r="Z3499" t="s">
        <v>3599</v>
      </c>
      <c r="AA3499" t="s">
        <v>3599</v>
      </c>
      <c r="AB3499" t="s">
        <v>3599</v>
      </c>
      <c r="AC3499" t="s">
        <v>3597</v>
      </c>
      <c r="AD3499" t="s">
        <v>3598</v>
      </c>
      <c r="AE3499" t="s">
        <v>3598</v>
      </c>
      <c r="AF3499" t="s">
        <v>3598</v>
      </c>
      <c r="AG3499" t="s">
        <v>3598</v>
      </c>
      <c r="AH3499" t="s">
        <v>3598</v>
      </c>
      <c r="AI3499" t="s">
        <v>3598</v>
      </c>
      <c r="AJ3499" t="s">
        <v>3645</v>
      </c>
      <c r="AK3499" t="s">
        <v>3598</v>
      </c>
      <c r="AL3499" t="s">
        <v>3598</v>
      </c>
      <c r="AM3499" t="s">
        <v>3598</v>
      </c>
      <c r="AN3499" t="s">
        <v>3598</v>
      </c>
      <c r="AO3499" t="s">
        <v>3598</v>
      </c>
      <c r="AP3499" t="s">
        <v>3598</v>
      </c>
      <c r="AQ3499" t="s">
        <v>3645</v>
      </c>
      <c r="AR3499" t="s">
        <v>3599</v>
      </c>
      <c r="AS3499" t="s">
        <v>3599</v>
      </c>
      <c r="AT3499" t="s">
        <v>3597</v>
      </c>
      <c r="AU3499" t="s">
        <v>3597</v>
      </c>
      <c r="AV3499" t="s">
        <v>3597</v>
      </c>
    </row>
    <row r="3500" spans="1:48" x14ac:dyDescent="0.25">
      <c r="A3500" t="s">
        <v>3172</v>
      </c>
      <c r="B3500" t="s">
        <v>3173</v>
      </c>
      <c r="C3500">
        <v>604445</v>
      </c>
      <c r="D3500" t="s">
        <v>3355</v>
      </c>
      <c r="E3500" t="s">
        <v>3181</v>
      </c>
      <c r="F3500" t="s">
        <v>109</v>
      </c>
      <c r="G3500" t="s">
        <v>3179</v>
      </c>
      <c r="H3500" t="s">
        <v>3173</v>
      </c>
      <c r="I3500" t="s">
        <v>2331</v>
      </c>
      <c r="J3500" t="s">
        <v>19</v>
      </c>
      <c r="K3500" s="1">
        <v>45829</v>
      </c>
      <c r="L3500" s="1"/>
      <c r="M3500" t="s">
        <v>3596</v>
      </c>
      <c r="N3500" t="s">
        <v>19</v>
      </c>
      <c r="O3500" s="1">
        <v>45829</v>
      </c>
      <c r="P3500" t="s">
        <v>3173</v>
      </c>
      <c r="Q3500" t="s">
        <v>3181</v>
      </c>
      <c r="R3500" t="s">
        <v>3597</v>
      </c>
      <c r="S3500" t="s">
        <v>3177</v>
      </c>
      <c r="T3500" t="s">
        <v>22</v>
      </c>
      <c r="U3500" t="s">
        <v>3602</v>
      </c>
      <c r="V3500" t="s">
        <v>3597</v>
      </c>
      <c r="W3500" t="s">
        <v>3604</v>
      </c>
      <c r="X3500" t="s">
        <v>3604</v>
      </c>
      <c r="Y3500" t="s">
        <v>3604</v>
      </c>
      <c r="Z3500" t="s">
        <v>3599</v>
      </c>
      <c r="AA3500" t="s">
        <v>3599</v>
      </c>
      <c r="AB3500" t="s">
        <v>3599</v>
      </c>
      <c r="AC3500" t="s">
        <v>3597</v>
      </c>
      <c r="AD3500" t="s">
        <v>3598</v>
      </c>
      <c r="AE3500" t="s">
        <v>3598</v>
      </c>
      <c r="AF3500" t="s">
        <v>3598</v>
      </c>
      <c r="AG3500" t="s">
        <v>3598</v>
      </c>
      <c r="AH3500" t="s">
        <v>3598</v>
      </c>
      <c r="AI3500" t="s">
        <v>3598</v>
      </c>
      <c r="AJ3500" t="s">
        <v>3645</v>
      </c>
      <c r="AK3500" t="s">
        <v>3598</v>
      </c>
      <c r="AL3500" t="s">
        <v>3598</v>
      </c>
      <c r="AM3500" t="s">
        <v>3598</v>
      </c>
      <c r="AN3500" t="s">
        <v>3598</v>
      </c>
      <c r="AO3500" t="s">
        <v>3598</v>
      </c>
      <c r="AP3500" t="s">
        <v>3598</v>
      </c>
      <c r="AQ3500" t="s">
        <v>3645</v>
      </c>
      <c r="AR3500" t="s">
        <v>3599</v>
      </c>
      <c r="AS3500" t="s">
        <v>3599</v>
      </c>
      <c r="AT3500" t="s">
        <v>3597</v>
      </c>
      <c r="AU3500" t="s">
        <v>3597</v>
      </c>
      <c r="AV3500" t="s">
        <v>3597</v>
      </c>
    </row>
    <row r="3501" spans="1:48" x14ac:dyDescent="0.25">
      <c r="A3501" t="s">
        <v>3172</v>
      </c>
      <c r="B3501" t="s">
        <v>3173</v>
      </c>
      <c r="C3501">
        <v>604459</v>
      </c>
      <c r="D3501" t="s">
        <v>3356</v>
      </c>
      <c r="E3501" t="s">
        <v>931</v>
      </c>
      <c r="F3501" t="s">
        <v>109</v>
      </c>
      <c r="G3501" t="s">
        <v>3179</v>
      </c>
      <c r="H3501" t="s">
        <v>3173</v>
      </c>
      <c r="I3501" t="s">
        <v>2331</v>
      </c>
      <c r="J3501" t="s">
        <v>19</v>
      </c>
      <c r="K3501" s="1">
        <v>45829</v>
      </c>
      <c r="L3501" s="1"/>
      <c r="M3501" t="s">
        <v>3596</v>
      </c>
      <c r="N3501" t="s">
        <v>19</v>
      </c>
      <c r="O3501" s="1">
        <v>45829</v>
      </c>
      <c r="P3501" t="s">
        <v>3173</v>
      </c>
      <c r="Q3501" t="s">
        <v>931</v>
      </c>
      <c r="R3501" t="s">
        <v>3597</v>
      </c>
      <c r="S3501" t="s">
        <v>3177</v>
      </c>
      <c r="T3501" t="s">
        <v>22</v>
      </c>
      <c r="U3501" t="s">
        <v>3602</v>
      </c>
      <c r="V3501" t="s">
        <v>3602</v>
      </c>
      <c r="W3501" t="s">
        <v>3598</v>
      </c>
      <c r="X3501" t="s">
        <v>3598</v>
      </c>
      <c r="Y3501" t="s">
        <v>3598</v>
      </c>
      <c r="Z3501" t="s">
        <v>3645</v>
      </c>
      <c r="AA3501" t="s">
        <v>3598</v>
      </c>
      <c r="AB3501" t="s">
        <v>3598</v>
      </c>
      <c r="AC3501" t="s">
        <v>3598</v>
      </c>
      <c r="AD3501" t="s">
        <v>3598</v>
      </c>
      <c r="AE3501" t="s">
        <v>3598</v>
      </c>
      <c r="AF3501" t="s">
        <v>3598</v>
      </c>
      <c r="AG3501" t="s">
        <v>3645</v>
      </c>
      <c r="AH3501" t="s">
        <v>3599</v>
      </c>
      <c r="AI3501" t="s">
        <v>3599</v>
      </c>
      <c r="AJ3501" t="s">
        <v>3599</v>
      </c>
      <c r="AK3501" t="s">
        <v>3599</v>
      </c>
      <c r="AL3501" t="s">
        <v>3599</v>
      </c>
      <c r="AM3501" t="s">
        <v>3604</v>
      </c>
      <c r="AN3501" t="s">
        <v>3645</v>
      </c>
      <c r="AO3501" t="s">
        <v>3599</v>
      </c>
      <c r="AP3501" t="s">
        <v>3599</v>
      </c>
      <c r="AQ3501" t="s">
        <v>3599</v>
      </c>
      <c r="AR3501" t="s">
        <v>3599</v>
      </c>
      <c r="AS3501" t="s">
        <v>3599</v>
      </c>
      <c r="AT3501" t="s">
        <v>3597</v>
      </c>
      <c r="AU3501" t="s">
        <v>3597</v>
      </c>
      <c r="AV3501" t="s">
        <v>3597</v>
      </c>
    </row>
    <row r="3502" spans="1:48" x14ac:dyDescent="0.25">
      <c r="A3502" t="s">
        <v>3172</v>
      </c>
      <c r="B3502" t="s">
        <v>3173</v>
      </c>
      <c r="C3502">
        <v>604460</v>
      </c>
      <c r="D3502" t="s">
        <v>3357</v>
      </c>
      <c r="E3502" t="s">
        <v>931</v>
      </c>
      <c r="F3502" t="s">
        <v>109</v>
      </c>
      <c r="G3502" t="s">
        <v>3179</v>
      </c>
      <c r="H3502" t="s">
        <v>3173</v>
      </c>
      <c r="I3502" t="s">
        <v>2331</v>
      </c>
      <c r="J3502" t="s">
        <v>19</v>
      </c>
      <c r="K3502" s="1">
        <v>45829</v>
      </c>
      <c r="L3502" s="1">
        <v>46113</v>
      </c>
      <c r="M3502" t="s">
        <v>3596</v>
      </c>
      <c r="N3502" t="s">
        <v>19</v>
      </c>
      <c r="O3502" s="1">
        <v>45829</v>
      </c>
      <c r="P3502" t="s">
        <v>3173</v>
      </c>
      <c r="Q3502" t="s">
        <v>931</v>
      </c>
      <c r="R3502" t="s">
        <v>3597</v>
      </c>
      <c r="S3502" t="s">
        <v>3177</v>
      </c>
      <c r="T3502" t="s">
        <v>22</v>
      </c>
      <c r="U3502" t="s">
        <v>3602</v>
      </c>
      <c r="V3502" t="s">
        <v>3602</v>
      </c>
      <c r="W3502" t="s">
        <v>3598</v>
      </c>
      <c r="X3502" t="s">
        <v>3598</v>
      </c>
      <c r="Y3502" t="s">
        <v>3598</v>
      </c>
      <c r="Z3502" t="s">
        <v>3645</v>
      </c>
      <c r="AA3502" t="s">
        <v>3598</v>
      </c>
      <c r="AB3502" t="s">
        <v>3598</v>
      </c>
      <c r="AC3502" t="s">
        <v>3598</v>
      </c>
      <c r="AD3502" t="s">
        <v>3598</v>
      </c>
      <c r="AE3502" t="s">
        <v>3598</v>
      </c>
      <c r="AF3502" t="s">
        <v>3598</v>
      </c>
      <c r="AG3502" t="s">
        <v>3645</v>
      </c>
      <c r="AH3502" t="s">
        <v>3599</v>
      </c>
      <c r="AI3502" t="s">
        <v>3599</v>
      </c>
      <c r="AJ3502" t="s">
        <v>3599</v>
      </c>
      <c r="AK3502" t="s">
        <v>3599</v>
      </c>
      <c r="AL3502" t="s">
        <v>3599</v>
      </c>
      <c r="AM3502" t="s">
        <v>3599</v>
      </c>
      <c r="AN3502" t="s">
        <v>3645</v>
      </c>
      <c r="AO3502" t="s">
        <v>3599</v>
      </c>
      <c r="AP3502" t="s">
        <v>3599</v>
      </c>
      <c r="AQ3502" t="s">
        <v>3599</v>
      </c>
      <c r="AR3502" t="s">
        <v>3599</v>
      </c>
      <c r="AS3502" t="s">
        <v>3599</v>
      </c>
      <c r="AT3502" t="s">
        <v>3597</v>
      </c>
      <c r="AU3502" t="s">
        <v>3597</v>
      </c>
      <c r="AV3502" t="s">
        <v>3597</v>
      </c>
    </row>
    <row r="3503" spans="1:48" x14ac:dyDescent="0.25">
      <c r="A3503" t="s">
        <v>3172</v>
      </c>
      <c r="B3503" t="s">
        <v>3173</v>
      </c>
      <c r="C3503">
        <v>604759</v>
      </c>
      <c r="D3503" t="s">
        <v>668</v>
      </c>
      <c r="E3503" t="s">
        <v>931</v>
      </c>
      <c r="F3503" t="s">
        <v>109</v>
      </c>
      <c r="G3503" t="s">
        <v>3179</v>
      </c>
      <c r="H3503" t="s">
        <v>3173</v>
      </c>
      <c r="I3503" t="s">
        <v>2331</v>
      </c>
      <c r="J3503" t="s">
        <v>19</v>
      </c>
      <c r="K3503" s="1">
        <v>45712</v>
      </c>
      <c r="L3503" s="1"/>
      <c r="M3503" t="s">
        <v>3596</v>
      </c>
      <c r="N3503" t="s">
        <v>19</v>
      </c>
      <c r="O3503" s="1">
        <v>45712</v>
      </c>
      <c r="P3503" t="s">
        <v>3173</v>
      </c>
      <c r="Q3503" t="s">
        <v>931</v>
      </c>
      <c r="R3503" t="s">
        <v>3597</v>
      </c>
      <c r="S3503" t="s">
        <v>3177</v>
      </c>
      <c r="T3503" t="s">
        <v>22</v>
      </c>
      <c r="U3503" t="s">
        <v>3599</v>
      </c>
      <c r="V3503" t="s">
        <v>3597</v>
      </c>
      <c r="W3503" t="s">
        <v>3598</v>
      </c>
      <c r="X3503" t="s">
        <v>3598</v>
      </c>
      <c r="Y3503" t="s">
        <v>3598</v>
      </c>
      <c r="Z3503" t="s">
        <v>3598</v>
      </c>
      <c r="AA3503" t="s">
        <v>3598</v>
      </c>
      <c r="AB3503" t="s">
        <v>3598</v>
      </c>
      <c r="AC3503" t="s">
        <v>3597</v>
      </c>
      <c r="AD3503" t="s">
        <v>3599</v>
      </c>
      <c r="AE3503" t="s">
        <v>3599</v>
      </c>
      <c r="AF3503" t="s">
        <v>3599</v>
      </c>
      <c r="AG3503" t="s">
        <v>3599</v>
      </c>
      <c r="AH3503" t="s">
        <v>3599</v>
      </c>
      <c r="AI3503" t="s">
        <v>3599</v>
      </c>
      <c r="AJ3503" t="s">
        <v>3645</v>
      </c>
      <c r="AK3503" t="s">
        <v>3599</v>
      </c>
      <c r="AL3503" t="s">
        <v>3599</v>
      </c>
      <c r="AM3503" t="s">
        <v>3599</v>
      </c>
      <c r="AN3503" t="s">
        <v>3599</v>
      </c>
      <c r="AO3503" t="s">
        <v>3599</v>
      </c>
      <c r="AP3503" t="s">
        <v>3599</v>
      </c>
      <c r="AQ3503" t="s">
        <v>3645</v>
      </c>
      <c r="AR3503" t="s">
        <v>3598</v>
      </c>
      <c r="AS3503" t="s">
        <v>3598</v>
      </c>
      <c r="AT3503" t="s">
        <v>3597</v>
      </c>
      <c r="AU3503" t="s">
        <v>3597</v>
      </c>
      <c r="AV3503" t="s">
        <v>3597</v>
      </c>
    </row>
    <row r="3504" spans="1:48" x14ac:dyDescent="0.25">
      <c r="A3504" t="s">
        <v>3172</v>
      </c>
      <c r="B3504" t="s">
        <v>3173</v>
      </c>
      <c r="C3504">
        <v>604492</v>
      </c>
      <c r="D3504" t="s">
        <v>3358</v>
      </c>
      <c r="E3504" t="s">
        <v>3181</v>
      </c>
      <c r="F3504" t="s">
        <v>109</v>
      </c>
      <c r="G3504" t="s">
        <v>3174</v>
      </c>
      <c r="H3504" t="s">
        <v>3173</v>
      </c>
      <c r="I3504" t="s">
        <v>2335</v>
      </c>
      <c r="J3504" t="s">
        <v>19</v>
      </c>
      <c r="K3504" s="1">
        <v>45712</v>
      </c>
      <c r="L3504" s="1"/>
      <c r="M3504" t="s">
        <v>3596</v>
      </c>
      <c r="N3504" t="s">
        <v>19</v>
      </c>
      <c r="O3504" s="1">
        <v>45712</v>
      </c>
      <c r="P3504" t="s">
        <v>3173</v>
      </c>
      <c r="Q3504" t="s">
        <v>3181</v>
      </c>
      <c r="R3504" t="s">
        <v>3597</v>
      </c>
      <c r="S3504" t="s">
        <v>3177</v>
      </c>
      <c r="T3504" t="s">
        <v>22</v>
      </c>
      <c r="U3504" t="s">
        <v>3602</v>
      </c>
      <c r="V3504" t="s">
        <v>3597</v>
      </c>
      <c r="W3504" t="s">
        <v>3606</v>
      </c>
      <c r="X3504" t="s">
        <v>3599</v>
      </c>
      <c r="Y3504" t="s">
        <v>3599</v>
      </c>
      <c r="Z3504" t="s">
        <v>3599</v>
      </c>
      <c r="AA3504" t="s">
        <v>3599</v>
      </c>
      <c r="AB3504" t="s">
        <v>3599</v>
      </c>
      <c r="AC3504" t="s">
        <v>3597</v>
      </c>
      <c r="AD3504" t="s">
        <v>3598</v>
      </c>
      <c r="AE3504" t="s">
        <v>3598</v>
      </c>
      <c r="AF3504" t="s">
        <v>3598</v>
      </c>
      <c r="AG3504" t="s">
        <v>3598</v>
      </c>
      <c r="AH3504" t="s">
        <v>3598</v>
      </c>
      <c r="AI3504" t="s">
        <v>3598</v>
      </c>
      <c r="AJ3504" t="s">
        <v>3645</v>
      </c>
      <c r="AK3504" t="s">
        <v>3598</v>
      </c>
      <c r="AL3504" t="s">
        <v>3598</v>
      </c>
      <c r="AM3504" t="s">
        <v>3598</v>
      </c>
      <c r="AN3504" t="s">
        <v>3598</v>
      </c>
      <c r="AO3504" t="s">
        <v>3598</v>
      </c>
      <c r="AP3504" t="s">
        <v>3598</v>
      </c>
      <c r="AQ3504" t="s">
        <v>3645</v>
      </c>
      <c r="AR3504" t="s">
        <v>3599</v>
      </c>
      <c r="AS3504" t="s">
        <v>3599</v>
      </c>
      <c r="AT3504" t="s">
        <v>3597</v>
      </c>
      <c r="AU3504" t="s">
        <v>3597</v>
      </c>
      <c r="AV3504" t="s">
        <v>3597</v>
      </c>
    </row>
    <row r="3505" spans="1:48" x14ac:dyDescent="0.25">
      <c r="A3505" t="s">
        <v>3172</v>
      </c>
      <c r="B3505" t="s">
        <v>3173</v>
      </c>
      <c r="C3505">
        <v>604667</v>
      </c>
      <c r="D3505" t="s">
        <v>3359</v>
      </c>
      <c r="E3505" t="s">
        <v>3181</v>
      </c>
      <c r="F3505" t="s">
        <v>35</v>
      </c>
      <c r="G3505" t="s">
        <v>3174</v>
      </c>
      <c r="H3505" t="s">
        <v>3173</v>
      </c>
      <c r="I3505" t="s">
        <v>2335</v>
      </c>
      <c r="J3505" t="s">
        <v>19</v>
      </c>
      <c r="K3505" s="1">
        <v>45712</v>
      </c>
      <c r="L3505" s="1"/>
      <c r="M3505" t="s">
        <v>3596</v>
      </c>
      <c r="N3505" t="s">
        <v>19</v>
      </c>
      <c r="O3505" s="1">
        <v>45712</v>
      </c>
      <c r="P3505" t="s">
        <v>3173</v>
      </c>
      <c r="Q3505" t="s">
        <v>3181</v>
      </c>
      <c r="R3505" t="s">
        <v>3597</v>
      </c>
      <c r="S3505" t="s">
        <v>3177</v>
      </c>
      <c r="T3505" t="s">
        <v>22</v>
      </c>
      <c r="U3505" t="s">
        <v>3602</v>
      </c>
      <c r="V3505" t="s">
        <v>3602</v>
      </c>
      <c r="W3505" t="s">
        <v>3645</v>
      </c>
      <c r="X3505" t="s">
        <v>3599</v>
      </c>
      <c r="Y3505" t="s">
        <v>3599</v>
      </c>
      <c r="Z3505" t="s">
        <v>3599</v>
      </c>
      <c r="AA3505" t="s">
        <v>3599</v>
      </c>
      <c r="AB3505" t="s">
        <v>3599</v>
      </c>
      <c r="AC3505" t="s">
        <v>3599</v>
      </c>
      <c r="AD3505" t="s">
        <v>3659</v>
      </c>
      <c r="AE3505" t="s">
        <v>3598</v>
      </c>
      <c r="AF3505" t="s">
        <v>3598</v>
      </c>
      <c r="AG3505" t="s">
        <v>3598</v>
      </c>
      <c r="AH3505" t="s">
        <v>3598</v>
      </c>
      <c r="AI3505" t="s">
        <v>3598</v>
      </c>
      <c r="AJ3505" t="s">
        <v>3598</v>
      </c>
      <c r="AK3505" t="s">
        <v>3645</v>
      </c>
      <c r="AL3505" t="s">
        <v>3598</v>
      </c>
      <c r="AM3505" t="s">
        <v>3598</v>
      </c>
      <c r="AN3505" t="s">
        <v>3598</v>
      </c>
      <c r="AO3505" t="s">
        <v>3658</v>
      </c>
      <c r="AP3505" t="s">
        <v>3598</v>
      </c>
      <c r="AQ3505" t="s">
        <v>3598</v>
      </c>
      <c r="AR3505" t="s">
        <v>3645</v>
      </c>
      <c r="AS3505" t="s">
        <v>3599</v>
      </c>
      <c r="AT3505" t="s">
        <v>3597</v>
      </c>
      <c r="AU3505" t="s">
        <v>3597</v>
      </c>
      <c r="AV3505" t="s">
        <v>3597</v>
      </c>
    </row>
    <row r="3506" spans="1:48" x14ac:dyDescent="0.25">
      <c r="A3506" t="s">
        <v>3172</v>
      </c>
      <c r="B3506" t="s">
        <v>3173</v>
      </c>
      <c r="C3506">
        <v>604792</v>
      </c>
      <c r="D3506" t="s">
        <v>3360</v>
      </c>
      <c r="E3506" t="s">
        <v>931</v>
      </c>
      <c r="F3506" t="s">
        <v>109</v>
      </c>
      <c r="G3506" t="s">
        <v>3179</v>
      </c>
      <c r="H3506" t="s">
        <v>3173</v>
      </c>
      <c r="I3506" t="s">
        <v>2331</v>
      </c>
      <c r="J3506" t="s">
        <v>19</v>
      </c>
      <c r="K3506" s="1">
        <v>45829</v>
      </c>
      <c r="L3506" s="1"/>
      <c r="M3506" t="s">
        <v>3596</v>
      </c>
      <c r="N3506" t="s">
        <v>19</v>
      </c>
      <c r="O3506" s="1">
        <v>45829</v>
      </c>
      <c r="P3506" t="s">
        <v>3173</v>
      </c>
      <c r="Q3506" t="s">
        <v>931</v>
      </c>
      <c r="R3506" t="s">
        <v>3597</v>
      </c>
      <c r="S3506" t="s">
        <v>3177</v>
      </c>
      <c r="T3506" t="s">
        <v>22</v>
      </c>
      <c r="U3506" t="s">
        <v>3602</v>
      </c>
      <c r="V3506" t="s">
        <v>3602</v>
      </c>
      <c r="W3506" t="s">
        <v>3598</v>
      </c>
      <c r="X3506" t="s">
        <v>3598</v>
      </c>
      <c r="Y3506" t="s">
        <v>3645</v>
      </c>
      <c r="Z3506" t="s">
        <v>3598</v>
      </c>
      <c r="AA3506" t="s">
        <v>3598</v>
      </c>
      <c r="AB3506" t="s">
        <v>3598</v>
      </c>
      <c r="AC3506" t="s">
        <v>3598</v>
      </c>
      <c r="AD3506" t="s">
        <v>3598</v>
      </c>
      <c r="AE3506" t="s">
        <v>3598</v>
      </c>
      <c r="AF3506" t="s">
        <v>3645</v>
      </c>
      <c r="AG3506" t="s">
        <v>3599</v>
      </c>
      <c r="AH3506" t="s">
        <v>3599</v>
      </c>
      <c r="AI3506" t="s">
        <v>3599</v>
      </c>
      <c r="AJ3506" t="s">
        <v>3599</v>
      </c>
      <c r="AK3506" t="s">
        <v>3599</v>
      </c>
      <c r="AL3506" t="s">
        <v>3599</v>
      </c>
      <c r="AM3506" t="s">
        <v>3645</v>
      </c>
      <c r="AN3506" t="s">
        <v>3599</v>
      </c>
      <c r="AO3506" t="s">
        <v>3599</v>
      </c>
      <c r="AP3506" t="s">
        <v>3599</v>
      </c>
      <c r="AQ3506" t="s">
        <v>3599</v>
      </c>
      <c r="AR3506" t="s">
        <v>3599</v>
      </c>
      <c r="AS3506" t="s">
        <v>3599</v>
      </c>
      <c r="AT3506" t="s">
        <v>3597</v>
      </c>
      <c r="AU3506" t="s">
        <v>3597</v>
      </c>
      <c r="AV3506" t="s">
        <v>3597</v>
      </c>
    </row>
    <row r="3507" spans="1:48" x14ac:dyDescent="0.25">
      <c r="A3507" t="s">
        <v>3172</v>
      </c>
      <c r="B3507" t="s">
        <v>3173</v>
      </c>
      <c r="C3507">
        <v>604793</v>
      </c>
      <c r="D3507" t="s">
        <v>3361</v>
      </c>
      <c r="E3507" t="s">
        <v>931</v>
      </c>
      <c r="F3507" t="s">
        <v>109</v>
      </c>
      <c r="G3507" t="s">
        <v>3179</v>
      </c>
      <c r="H3507" t="s">
        <v>3173</v>
      </c>
      <c r="I3507" t="s">
        <v>2331</v>
      </c>
      <c r="J3507" t="s">
        <v>19</v>
      </c>
      <c r="K3507" s="1">
        <v>45829</v>
      </c>
      <c r="L3507" s="1"/>
      <c r="M3507" t="s">
        <v>3596</v>
      </c>
      <c r="N3507" t="s">
        <v>19</v>
      </c>
      <c r="O3507" s="1">
        <v>45829</v>
      </c>
      <c r="P3507" t="s">
        <v>3173</v>
      </c>
      <c r="Q3507" t="s">
        <v>931</v>
      </c>
      <c r="R3507" t="s">
        <v>3597</v>
      </c>
      <c r="S3507" t="s">
        <v>3177</v>
      </c>
      <c r="T3507" t="s">
        <v>22</v>
      </c>
      <c r="U3507" t="s">
        <v>3602</v>
      </c>
      <c r="V3507" t="s">
        <v>3602</v>
      </c>
      <c r="W3507" t="s">
        <v>3598</v>
      </c>
      <c r="X3507" t="s">
        <v>3598</v>
      </c>
      <c r="Y3507" t="s">
        <v>3645</v>
      </c>
      <c r="Z3507" t="s">
        <v>3598</v>
      </c>
      <c r="AA3507" t="s">
        <v>3598</v>
      </c>
      <c r="AB3507" t="s">
        <v>3598</v>
      </c>
      <c r="AC3507" t="s">
        <v>3598</v>
      </c>
      <c r="AD3507" t="s">
        <v>3598</v>
      </c>
      <c r="AE3507" t="s">
        <v>3598</v>
      </c>
      <c r="AF3507" t="s">
        <v>3645</v>
      </c>
      <c r="AG3507" t="s">
        <v>3599</v>
      </c>
      <c r="AH3507" t="s">
        <v>3599</v>
      </c>
      <c r="AI3507" t="s">
        <v>3599</v>
      </c>
      <c r="AJ3507" t="s">
        <v>3599</v>
      </c>
      <c r="AK3507" t="s">
        <v>3599</v>
      </c>
      <c r="AL3507" t="s">
        <v>3599</v>
      </c>
      <c r="AM3507" t="s">
        <v>3645</v>
      </c>
      <c r="AN3507" t="s">
        <v>3599</v>
      </c>
      <c r="AO3507" t="s">
        <v>3599</v>
      </c>
      <c r="AP3507" t="s">
        <v>3599</v>
      </c>
      <c r="AQ3507" t="s">
        <v>3599</v>
      </c>
      <c r="AR3507" t="s">
        <v>3599</v>
      </c>
      <c r="AS3507" t="s">
        <v>3599</v>
      </c>
      <c r="AT3507" t="s">
        <v>3597</v>
      </c>
      <c r="AU3507" t="s">
        <v>3597</v>
      </c>
      <c r="AV3507" t="s">
        <v>3597</v>
      </c>
    </row>
    <row r="3508" spans="1:48" x14ac:dyDescent="0.25">
      <c r="A3508" t="s">
        <v>3172</v>
      </c>
      <c r="B3508" t="s">
        <v>3173</v>
      </c>
      <c r="C3508">
        <v>604802</v>
      </c>
      <c r="D3508" t="s">
        <v>3362</v>
      </c>
      <c r="E3508" t="s">
        <v>3181</v>
      </c>
      <c r="F3508" t="s">
        <v>109</v>
      </c>
      <c r="G3508" t="s">
        <v>3179</v>
      </c>
      <c r="H3508" t="s">
        <v>3173</v>
      </c>
      <c r="I3508" t="s">
        <v>2331</v>
      </c>
      <c r="J3508" t="s">
        <v>19</v>
      </c>
      <c r="K3508" s="1">
        <v>45829</v>
      </c>
      <c r="L3508" s="1"/>
      <c r="M3508" t="s">
        <v>3596</v>
      </c>
      <c r="N3508" t="s">
        <v>19</v>
      </c>
      <c r="O3508" s="1">
        <v>45829</v>
      </c>
      <c r="P3508" t="s">
        <v>3173</v>
      </c>
      <c r="Q3508" t="s">
        <v>3181</v>
      </c>
      <c r="R3508" t="s">
        <v>3597</v>
      </c>
      <c r="S3508" t="s">
        <v>3177</v>
      </c>
      <c r="T3508" t="s">
        <v>22</v>
      </c>
      <c r="U3508" t="s">
        <v>3602</v>
      </c>
      <c r="V3508" t="s">
        <v>3597</v>
      </c>
      <c r="W3508" t="s">
        <v>3606</v>
      </c>
      <c r="X3508" t="s">
        <v>3599</v>
      </c>
      <c r="Y3508" t="s">
        <v>3599</v>
      </c>
      <c r="Z3508" t="s">
        <v>3606</v>
      </c>
      <c r="AA3508" t="s">
        <v>3599</v>
      </c>
      <c r="AB3508" t="s">
        <v>3599</v>
      </c>
      <c r="AC3508" t="s">
        <v>3597</v>
      </c>
      <c r="AD3508" t="s">
        <v>3598</v>
      </c>
      <c r="AE3508" t="s">
        <v>3598</v>
      </c>
      <c r="AF3508" t="s">
        <v>3598</v>
      </c>
      <c r="AG3508" t="s">
        <v>3598</v>
      </c>
      <c r="AH3508" t="s">
        <v>3598</v>
      </c>
      <c r="AI3508" t="s">
        <v>3598</v>
      </c>
      <c r="AJ3508" t="s">
        <v>3645</v>
      </c>
      <c r="AK3508" t="s">
        <v>3598</v>
      </c>
      <c r="AL3508" t="s">
        <v>3598</v>
      </c>
      <c r="AM3508" t="s">
        <v>3598</v>
      </c>
      <c r="AN3508" t="s">
        <v>3598</v>
      </c>
      <c r="AO3508" t="s">
        <v>3598</v>
      </c>
      <c r="AP3508" t="s">
        <v>3604</v>
      </c>
      <c r="AQ3508" t="s">
        <v>3645</v>
      </c>
      <c r="AR3508" t="s">
        <v>3599</v>
      </c>
      <c r="AS3508" t="s">
        <v>3599</v>
      </c>
      <c r="AT3508" t="s">
        <v>3597</v>
      </c>
      <c r="AU3508" t="s">
        <v>3597</v>
      </c>
      <c r="AV3508" t="s">
        <v>3597</v>
      </c>
    </row>
    <row r="3509" spans="1:48" x14ac:dyDescent="0.25">
      <c r="A3509" t="s">
        <v>3172</v>
      </c>
      <c r="B3509" t="s">
        <v>3173</v>
      </c>
      <c r="C3509">
        <v>605059</v>
      </c>
      <c r="D3509" t="s">
        <v>3363</v>
      </c>
      <c r="E3509" t="s">
        <v>3181</v>
      </c>
      <c r="F3509" t="s">
        <v>109</v>
      </c>
      <c r="G3509" t="s">
        <v>3174</v>
      </c>
      <c r="H3509" t="s">
        <v>3173</v>
      </c>
      <c r="I3509" t="s">
        <v>2335</v>
      </c>
      <c r="J3509" t="s">
        <v>19</v>
      </c>
      <c r="K3509" s="1">
        <v>45829</v>
      </c>
      <c r="L3509" s="1"/>
      <c r="M3509" t="s">
        <v>3596</v>
      </c>
      <c r="N3509" t="s">
        <v>19</v>
      </c>
      <c r="O3509" s="1">
        <v>45829</v>
      </c>
      <c r="P3509" t="s">
        <v>3173</v>
      </c>
      <c r="Q3509" t="s">
        <v>3181</v>
      </c>
      <c r="R3509" t="s">
        <v>3597</v>
      </c>
      <c r="S3509" t="s">
        <v>3177</v>
      </c>
      <c r="T3509" t="s">
        <v>22</v>
      </c>
      <c r="U3509" t="s">
        <v>3602</v>
      </c>
      <c r="V3509" t="s">
        <v>3597</v>
      </c>
      <c r="W3509" t="s">
        <v>3606</v>
      </c>
      <c r="X3509" t="s">
        <v>3599</v>
      </c>
      <c r="Y3509" t="s">
        <v>3599</v>
      </c>
      <c r="Z3509" t="s">
        <v>3599</v>
      </c>
      <c r="AA3509" t="s">
        <v>3599</v>
      </c>
      <c r="AB3509" t="s">
        <v>3599</v>
      </c>
      <c r="AC3509" t="s">
        <v>3597</v>
      </c>
      <c r="AD3509" t="s">
        <v>3598</v>
      </c>
      <c r="AE3509" t="s">
        <v>3598</v>
      </c>
      <c r="AF3509" t="s">
        <v>3598</v>
      </c>
      <c r="AG3509" t="s">
        <v>3598</v>
      </c>
      <c r="AH3509" t="s">
        <v>3598</v>
      </c>
      <c r="AI3509" t="s">
        <v>3598</v>
      </c>
      <c r="AJ3509" t="s">
        <v>3645</v>
      </c>
      <c r="AK3509" t="s">
        <v>3598</v>
      </c>
      <c r="AL3509" t="s">
        <v>3598</v>
      </c>
      <c r="AM3509" t="s">
        <v>3598</v>
      </c>
      <c r="AN3509" t="s">
        <v>3598</v>
      </c>
      <c r="AO3509" t="s">
        <v>3598</v>
      </c>
      <c r="AP3509" t="s">
        <v>3598</v>
      </c>
      <c r="AQ3509" t="s">
        <v>3645</v>
      </c>
      <c r="AR3509" t="s">
        <v>3599</v>
      </c>
      <c r="AS3509" t="s">
        <v>3599</v>
      </c>
      <c r="AT3509" t="s">
        <v>3597</v>
      </c>
      <c r="AU3509" t="s">
        <v>3597</v>
      </c>
      <c r="AV3509" t="s">
        <v>3597</v>
      </c>
    </row>
    <row r="3510" spans="1:48" x14ac:dyDescent="0.25">
      <c r="A3510" t="s">
        <v>3172</v>
      </c>
      <c r="B3510" t="s">
        <v>3173</v>
      </c>
      <c r="C3510">
        <v>605031</v>
      </c>
      <c r="D3510" t="s">
        <v>3364</v>
      </c>
      <c r="E3510" t="s">
        <v>3181</v>
      </c>
      <c r="F3510" t="s">
        <v>109</v>
      </c>
      <c r="G3510" t="s">
        <v>3174</v>
      </c>
      <c r="H3510" t="s">
        <v>3173</v>
      </c>
      <c r="I3510" t="s">
        <v>2335</v>
      </c>
      <c r="J3510" t="s">
        <v>19</v>
      </c>
      <c r="K3510" s="1">
        <v>45859</v>
      </c>
      <c r="L3510" s="1"/>
      <c r="M3510" t="s">
        <v>3596</v>
      </c>
      <c r="N3510" t="s">
        <v>19</v>
      </c>
      <c r="O3510" s="1">
        <v>45859</v>
      </c>
      <c r="P3510" t="s">
        <v>3173</v>
      </c>
      <c r="Q3510" t="s">
        <v>3181</v>
      </c>
      <c r="R3510" t="s">
        <v>3597</v>
      </c>
      <c r="S3510" t="s">
        <v>3177</v>
      </c>
      <c r="T3510" t="s">
        <v>22</v>
      </c>
      <c r="U3510" t="s">
        <v>3602</v>
      </c>
      <c r="V3510" t="s">
        <v>3597</v>
      </c>
      <c r="W3510" t="s">
        <v>3606</v>
      </c>
      <c r="X3510" t="s">
        <v>3599</v>
      </c>
      <c r="Y3510" t="s">
        <v>3599</v>
      </c>
      <c r="Z3510" t="s">
        <v>3599</v>
      </c>
      <c r="AA3510" t="s">
        <v>3599</v>
      </c>
      <c r="AB3510" t="s">
        <v>3599</v>
      </c>
      <c r="AC3510" t="s">
        <v>3597</v>
      </c>
      <c r="AD3510" t="s">
        <v>3604</v>
      </c>
      <c r="AE3510" t="s">
        <v>3598</v>
      </c>
      <c r="AF3510" t="s">
        <v>3598</v>
      </c>
      <c r="AG3510" t="s">
        <v>3598</v>
      </c>
      <c r="AH3510" t="s">
        <v>3598</v>
      </c>
      <c r="AI3510" t="s">
        <v>3598</v>
      </c>
      <c r="AJ3510" t="s">
        <v>3645</v>
      </c>
      <c r="AK3510" t="s">
        <v>3598</v>
      </c>
      <c r="AL3510" t="s">
        <v>3598</v>
      </c>
      <c r="AM3510" t="s">
        <v>3598</v>
      </c>
      <c r="AN3510" t="s">
        <v>3598</v>
      </c>
      <c r="AO3510" t="s">
        <v>3598</v>
      </c>
      <c r="AP3510" t="s">
        <v>3598</v>
      </c>
      <c r="AQ3510" t="s">
        <v>3645</v>
      </c>
      <c r="AR3510" t="s">
        <v>3599</v>
      </c>
      <c r="AS3510" t="s">
        <v>3599</v>
      </c>
      <c r="AT3510" t="s">
        <v>3597</v>
      </c>
      <c r="AU3510" t="s">
        <v>3597</v>
      </c>
      <c r="AV3510" t="s">
        <v>3597</v>
      </c>
    </row>
    <row r="3511" spans="1:48" x14ac:dyDescent="0.25">
      <c r="A3511" t="s">
        <v>3172</v>
      </c>
      <c r="B3511" t="s">
        <v>3173</v>
      </c>
      <c r="C3511">
        <v>605032</v>
      </c>
      <c r="D3511" t="s">
        <v>1141</v>
      </c>
      <c r="E3511" t="s">
        <v>3181</v>
      </c>
      <c r="F3511" t="s">
        <v>109</v>
      </c>
      <c r="G3511" t="s">
        <v>3174</v>
      </c>
      <c r="H3511" t="s">
        <v>3173</v>
      </c>
      <c r="I3511" t="s">
        <v>2335</v>
      </c>
      <c r="J3511" t="s">
        <v>19</v>
      </c>
      <c r="K3511" s="1">
        <v>45859</v>
      </c>
      <c r="L3511" s="1"/>
      <c r="M3511" t="s">
        <v>3596</v>
      </c>
      <c r="N3511" t="s">
        <v>19</v>
      </c>
      <c r="O3511" s="1">
        <v>45859</v>
      </c>
      <c r="P3511" t="s">
        <v>3173</v>
      </c>
      <c r="Q3511" t="s">
        <v>3181</v>
      </c>
      <c r="R3511" t="s">
        <v>3597</v>
      </c>
      <c r="S3511" t="s">
        <v>3177</v>
      </c>
      <c r="T3511" t="s">
        <v>22</v>
      </c>
      <c r="U3511" t="s">
        <v>3602</v>
      </c>
      <c r="V3511" t="s">
        <v>3597</v>
      </c>
      <c r="W3511" t="s">
        <v>3606</v>
      </c>
      <c r="X3511" t="s">
        <v>3599</v>
      </c>
      <c r="Y3511" t="s">
        <v>3599</v>
      </c>
      <c r="Z3511" t="s">
        <v>3599</v>
      </c>
      <c r="AA3511" t="s">
        <v>3599</v>
      </c>
      <c r="AB3511" t="s">
        <v>3599</v>
      </c>
      <c r="AC3511" t="s">
        <v>3597</v>
      </c>
      <c r="AD3511" t="s">
        <v>3598</v>
      </c>
      <c r="AE3511" t="s">
        <v>3598</v>
      </c>
      <c r="AF3511" t="s">
        <v>3598</v>
      </c>
      <c r="AG3511" t="s">
        <v>3598</v>
      </c>
      <c r="AH3511" t="s">
        <v>3598</v>
      </c>
      <c r="AI3511" t="s">
        <v>3598</v>
      </c>
      <c r="AJ3511" t="s">
        <v>3645</v>
      </c>
      <c r="AK3511" t="s">
        <v>3598</v>
      </c>
      <c r="AL3511" t="s">
        <v>3598</v>
      </c>
      <c r="AM3511" t="s">
        <v>3598</v>
      </c>
      <c r="AN3511" t="s">
        <v>3598</v>
      </c>
      <c r="AO3511" t="s">
        <v>3598</v>
      </c>
      <c r="AP3511" t="s">
        <v>3598</v>
      </c>
      <c r="AQ3511" t="s">
        <v>3645</v>
      </c>
      <c r="AR3511" t="s">
        <v>3599</v>
      </c>
      <c r="AS3511" t="s">
        <v>3599</v>
      </c>
      <c r="AT3511" t="s">
        <v>3597</v>
      </c>
      <c r="AU3511" t="s">
        <v>3597</v>
      </c>
      <c r="AV3511" t="s">
        <v>3597</v>
      </c>
    </row>
    <row r="3512" spans="1:48" x14ac:dyDescent="0.25">
      <c r="A3512" t="s">
        <v>3172</v>
      </c>
      <c r="B3512" t="s">
        <v>3173</v>
      </c>
      <c r="C3512">
        <v>605057</v>
      </c>
      <c r="D3512" t="s">
        <v>3365</v>
      </c>
      <c r="E3512" t="s">
        <v>931</v>
      </c>
      <c r="F3512" t="s">
        <v>109</v>
      </c>
      <c r="G3512" t="s">
        <v>3179</v>
      </c>
      <c r="H3512" t="s">
        <v>3173</v>
      </c>
      <c r="I3512" t="s">
        <v>2331</v>
      </c>
      <c r="J3512" t="s">
        <v>19</v>
      </c>
      <c r="K3512" s="1">
        <v>45829</v>
      </c>
      <c r="L3512" s="1">
        <v>46082</v>
      </c>
      <c r="M3512" t="s">
        <v>3600</v>
      </c>
      <c r="N3512" t="s">
        <v>19</v>
      </c>
      <c r="O3512" s="1">
        <v>45829</v>
      </c>
      <c r="P3512" t="s">
        <v>3173</v>
      </c>
      <c r="Q3512" t="s">
        <v>931</v>
      </c>
      <c r="R3512" t="s">
        <v>3597</v>
      </c>
      <c r="S3512" t="s">
        <v>3177</v>
      </c>
      <c r="T3512" t="s">
        <v>22</v>
      </c>
      <c r="U3512" t="s">
        <v>3599</v>
      </c>
      <c r="V3512" t="s">
        <v>3597</v>
      </c>
      <c r="W3512" t="s">
        <v>3598</v>
      </c>
      <c r="X3512" t="s">
        <v>3598</v>
      </c>
      <c r="Y3512" t="s">
        <v>3598</v>
      </c>
      <c r="Z3512" t="s">
        <v>3598</v>
      </c>
      <c r="AA3512" t="s">
        <v>3598</v>
      </c>
      <c r="AB3512" t="s">
        <v>3598</v>
      </c>
      <c r="AC3512" t="s">
        <v>3597</v>
      </c>
      <c r="AD3512" t="s">
        <v>3597</v>
      </c>
      <c r="AE3512" t="s">
        <v>3597</v>
      </c>
      <c r="AF3512" t="s">
        <v>3597</v>
      </c>
      <c r="AG3512" t="s">
        <v>3597</v>
      </c>
      <c r="AH3512" t="s">
        <v>3597</v>
      </c>
      <c r="AI3512">
        <v>0</v>
      </c>
      <c r="AJ3512" t="s">
        <v>3597</v>
      </c>
      <c r="AK3512" t="s">
        <v>3597</v>
      </c>
      <c r="AL3512" t="s">
        <v>3597</v>
      </c>
      <c r="AM3512" t="s">
        <v>3597</v>
      </c>
      <c r="AN3512" t="s">
        <v>3597</v>
      </c>
      <c r="AO3512" t="s">
        <v>3597</v>
      </c>
      <c r="AP3512">
        <v>0</v>
      </c>
      <c r="AQ3512">
        <v>0</v>
      </c>
      <c r="AR3512">
        <v>0</v>
      </c>
      <c r="AS3512">
        <v>0</v>
      </c>
      <c r="AT3512" t="s">
        <v>3597</v>
      </c>
      <c r="AU3512" t="s">
        <v>3597</v>
      </c>
      <c r="AV3512" t="s">
        <v>3597</v>
      </c>
    </row>
    <row r="3513" spans="1:48" x14ac:dyDescent="0.25">
      <c r="A3513" t="s">
        <v>3172</v>
      </c>
      <c r="B3513" t="s">
        <v>3173</v>
      </c>
      <c r="C3513">
        <v>605041</v>
      </c>
      <c r="D3513" t="s">
        <v>3366</v>
      </c>
      <c r="E3513" t="s">
        <v>3181</v>
      </c>
      <c r="F3513" t="s">
        <v>109</v>
      </c>
      <c r="G3513" t="s">
        <v>3179</v>
      </c>
      <c r="H3513" t="s">
        <v>3173</v>
      </c>
      <c r="I3513" t="s">
        <v>2331</v>
      </c>
      <c r="J3513" t="s">
        <v>19</v>
      </c>
      <c r="K3513" s="1">
        <v>45829</v>
      </c>
      <c r="L3513" s="1"/>
      <c r="M3513" t="s">
        <v>3596</v>
      </c>
      <c r="N3513" t="s">
        <v>19</v>
      </c>
      <c r="O3513" s="1">
        <v>45829</v>
      </c>
      <c r="P3513" t="s">
        <v>3173</v>
      </c>
      <c r="Q3513" t="s">
        <v>3181</v>
      </c>
      <c r="R3513" t="s">
        <v>3597</v>
      </c>
      <c r="S3513" t="s">
        <v>3177</v>
      </c>
      <c r="T3513" t="s">
        <v>22</v>
      </c>
      <c r="U3513" t="s">
        <v>3602</v>
      </c>
      <c r="V3513" t="s">
        <v>3597</v>
      </c>
      <c r="W3513" t="s">
        <v>3606</v>
      </c>
      <c r="X3513" t="s">
        <v>3599</v>
      </c>
      <c r="Y3513" t="s">
        <v>3599</v>
      </c>
      <c r="Z3513" t="s">
        <v>3599</v>
      </c>
      <c r="AA3513" t="s">
        <v>3599</v>
      </c>
      <c r="AB3513" t="s">
        <v>3599</v>
      </c>
      <c r="AC3513" t="s">
        <v>3597</v>
      </c>
      <c r="AD3513" t="s">
        <v>3598</v>
      </c>
      <c r="AE3513" t="s">
        <v>3598</v>
      </c>
      <c r="AF3513" t="s">
        <v>3598</v>
      </c>
      <c r="AG3513" t="s">
        <v>3598</v>
      </c>
      <c r="AH3513" t="s">
        <v>3598</v>
      </c>
      <c r="AI3513" t="s">
        <v>3598</v>
      </c>
      <c r="AJ3513" t="s">
        <v>3645</v>
      </c>
      <c r="AK3513" t="s">
        <v>3598</v>
      </c>
      <c r="AL3513" t="s">
        <v>3598</v>
      </c>
      <c r="AM3513" t="s">
        <v>3598</v>
      </c>
      <c r="AN3513" t="s">
        <v>3598</v>
      </c>
      <c r="AO3513" t="s">
        <v>3598</v>
      </c>
      <c r="AP3513" t="s">
        <v>3598</v>
      </c>
      <c r="AQ3513" t="s">
        <v>3645</v>
      </c>
      <c r="AR3513" t="s">
        <v>3599</v>
      </c>
      <c r="AS3513" t="s">
        <v>3599</v>
      </c>
      <c r="AT3513" t="s">
        <v>3597</v>
      </c>
      <c r="AU3513" t="s">
        <v>3597</v>
      </c>
      <c r="AV3513" t="s">
        <v>3597</v>
      </c>
    </row>
    <row r="3514" spans="1:48" x14ac:dyDescent="0.25">
      <c r="A3514" t="s">
        <v>3172</v>
      </c>
      <c r="B3514" t="s">
        <v>3173</v>
      </c>
      <c r="C3514">
        <v>605063</v>
      </c>
      <c r="D3514" t="s">
        <v>3367</v>
      </c>
      <c r="E3514" t="s">
        <v>3181</v>
      </c>
      <c r="F3514" t="s">
        <v>109</v>
      </c>
      <c r="G3514" t="s">
        <v>3179</v>
      </c>
      <c r="H3514" t="s">
        <v>3173</v>
      </c>
      <c r="I3514" t="s">
        <v>2331</v>
      </c>
      <c r="J3514" t="s">
        <v>19</v>
      </c>
      <c r="K3514" s="1">
        <v>45829</v>
      </c>
      <c r="L3514" s="1"/>
      <c r="M3514" t="s">
        <v>3596</v>
      </c>
      <c r="N3514" t="s">
        <v>19</v>
      </c>
      <c r="O3514" s="1">
        <v>45829</v>
      </c>
      <c r="P3514" t="s">
        <v>3173</v>
      </c>
      <c r="Q3514" t="s">
        <v>3181</v>
      </c>
      <c r="R3514" t="s">
        <v>3597</v>
      </c>
      <c r="S3514" t="s">
        <v>3177</v>
      </c>
      <c r="T3514" t="s">
        <v>22</v>
      </c>
      <c r="U3514" t="s">
        <v>3598</v>
      </c>
      <c r="V3514" t="s">
        <v>3597</v>
      </c>
      <c r="W3514" t="s">
        <v>3599</v>
      </c>
      <c r="X3514" t="s">
        <v>3599</v>
      </c>
      <c r="Y3514" t="s">
        <v>3599</v>
      </c>
      <c r="Z3514" t="s">
        <v>3599</v>
      </c>
      <c r="AA3514" t="s">
        <v>3599</v>
      </c>
      <c r="AB3514" t="s">
        <v>3599</v>
      </c>
      <c r="AC3514" t="s">
        <v>3597</v>
      </c>
      <c r="AD3514" t="s">
        <v>3598</v>
      </c>
      <c r="AE3514" t="s">
        <v>3598</v>
      </c>
      <c r="AF3514" t="s">
        <v>3598</v>
      </c>
      <c r="AG3514" t="s">
        <v>3598</v>
      </c>
      <c r="AH3514" t="s">
        <v>3598</v>
      </c>
      <c r="AI3514" t="s">
        <v>3598</v>
      </c>
      <c r="AJ3514" t="s">
        <v>3645</v>
      </c>
      <c r="AK3514" t="s">
        <v>3598</v>
      </c>
      <c r="AL3514" t="s">
        <v>3598</v>
      </c>
      <c r="AM3514" t="s">
        <v>3598</v>
      </c>
      <c r="AN3514" t="s">
        <v>3598</v>
      </c>
      <c r="AO3514" t="s">
        <v>3598</v>
      </c>
      <c r="AP3514" t="s">
        <v>3598</v>
      </c>
      <c r="AQ3514" t="s">
        <v>3645</v>
      </c>
      <c r="AR3514" t="s">
        <v>3599</v>
      </c>
      <c r="AS3514" t="s">
        <v>3599</v>
      </c>
      <c r="AT3514" t="s">
        <v>3597</v>
      </c>
      <c r="AU3514" t="s">
        <v>3597</v>
      </c>
      <c r="AV3514" t="s">
        <v>3597</v>
      </c>
    </row>
    <row r="3515" spans="1:48" x14ac:dyDescent="0.25">
      <c r="A3515" t="s">
        <v>3172</v>
      </c>
      <c r="B3515" t="s">
        <v>3173</v>
      </c>
      <c r="C3515">
        <v>605781</v>
      </c>
      <c r="D3515" t="s">
        <v>3368</v>
      </c>
      <c r="E3515" t="s">
        <v>3181</v>
      </c>
      <c r="F3515" t="s">
        <v>109</v>
      </c>
      <c r="G3515" t="s">
        <v>3179</v>
      </c>
      <c r="H3515" t="s">
        <v>3173</v>
      </c>
      <c r="I3515" t="s">
        <v>2331</v>
      </c>
      <c r="J3515" t="s">
        <v>19</v>
      </c>
      <c r="K3515" s="1">
        <v>45829</v>
      </c>
      <c r="L3515" s="1"/>
      <c r="M3515" t="s">
        <v>3596</v>
      </c>
      <c r="N3515" t="s">
        <v>19</v>
      </c>
      <c r="O3515" s="1">
        <v>45829</v>
      </c>
      <c r="P3515" t="s">
        <v>3173</v>
      </c>
      <c r="Q3515" t="s">
        <v>3181</v>
      </c>
      <c r="R3515" t="s">
        <v>3597</v>
      </c>
      <c r="S3515" t="s">
        <v>3177</v>
      </c>
      <c r="T3515" t="s">
        <v>22</v>
      </c>
      <c r="U3515" t="s">
        <v>3598</v>
      </c>
      <c r="V3515" t="s">
        <v>3597</v>
      </c>
      <c r="W3515" t="s">
        <v>3606</v>
      </c>
      <c r="X3515" t="s">
        <v>3599</v>
      </c>
      <c r="Y3515" t="s">
        <v>3599</v>
      </c>
      <c r="Z3515" t="s">
        <v>3599</v>
      </c>
      <c r="AA3515" t="s">
        <v>3599</v>
      </c>
      <c r="AB3515" t="s">
        <v>3599</v>
      </c>
      <c r="AC3515" t="s">
        <v>3597</v>
      </c>
      <c r="AD3515" t="s">
        <v>3598</v>
      </c>
      <c r="AE3515" t="s">
        <v>3598</v>
      </c>
      <c r="AF3515" t="s">
        <v>3598</v>
      </c>
      <c r="AG3515" t="s">
        <v>3598</v>
      </c>
      <c r="AH3515" t="s">
        <v>3598</v>
      </c>
      <c r="AI3515" t="s">
        <v>3598</v>
      </c>
      <c r="AJ3515" t="s">
        <v>3645</v>
      </c>
      <c r="AK3515" t="s">
        <v>3598</v>
      </c>
      <c r="AL3515" t="s">
        <v>3598</v>
      </c>
      <c r="AM3515" t="s">
        <v>3598</v>
      </c>
      <c r="AN3515" t="s">
        <v>3598</v>
      </c>
      <c r="AO3515" t="s">
        <v>3598</v>
      </c>
      <c r="AP3515" t="s">
        <v>3598</v>
      </c>
      <c r="AQ3515" t="s">
        <v>3645</v>
      </c>
      <c r="AR3515" t="s">
        <v>3604</v>
      </c>
      <c r="AS3515" t="s">
        <v>3599</v>
      </c>
      <c r="AT3515" t="s">
        <v>3597</v>
      </c>
      <c r="AU3515" t="s">
        <v>3597</v>
      </c>
      <c r="AV3515" t="s">
        <v>3597</v>
      </c>
    </row>
    <row r="3516" spans="1:48" x14ac:dyDescent="0.25">
      <c r="A3516" t="s">
        <v>3172</v>
      </c>
      <c r="B3516" t="s">
        <v>3173</v>
      </c>
      <c r="C3516">
        <v>605809</v>
      </c>
      <c r="D3516" t="s">
        <v>3369</v>
      </c>
      <c r="E3516" t="s">
        <v>3181</v>
      </c>
      <c r="F3516" t="s">
        <v>109</v>
      </c>
      <c r="G3516" t="s">
        <v>3179</v>
      </c>
      <c r="H3516" t="s">
        <v>3173</v>
      </c>
      <c r="I3516" t="s">
        <v>2331</v>
      </c>
      <c r="J3516" t="s">
        <v>19</v>
      </c>
      <c r="K3516" s="1">
        <v>45859</v>
      </c>
      <c r="L3516" s="1"/>
      <c r="M3516" t="s">
        <v>3596</v>
      </c>
      <c r="N3516" t="s">
        <v>19</v>
      </c>
      <c r="O3516" s="1">
        <v>45859</v>
      </c>
      <c r="P3516" t="s">
        <v>3173</v>
      </c>
      <c r="Q3516" t="s">
        <v>3181</v>
      </c>
      <c r="R3516" t="s">
        <v>3597</v>
      </c>
      <c r="S3516" t="s">
        <v>3177</v>
      </c>
      <c r="T3516" t="s">
        <v>22</v>
      </c>
      <c r="U3516" t="s">
        <v>3598</v>
      </c>
      <c r="V3516" t="s">
        <v>3597</v>
      </c>
      <c r="W3516" t="s">
        <v>3606</v>
      </c>
      <c r="X3516" t="s">
        <v>3599</v>
      </c>
      <c r="Y3516" t="s">
        <v>3599</v>
      </c>
      <c r="Z3516" t="s">
        <v>3599</v>
      </c>
      <c r="AA3516" t="s">
        <v>3599</v>
      </c>
      <c r="AB3516" t="s">
        <v>3604</v>
      </c>
      <c r="AC3516" t="s">
        <v>3597</v>
      </c>
      <c r="AD3516" t="s">
        <v>3598</v>
      </c>
      <c r="AE3516" t="s">
        <v>3604</v>
      </c>
      <c r="AF3516" t="s">
        <v>3602</v>
      </c>
      <c r="AG3516" t="s">
        <v>3598</v>
      </c>
      <c r="AH3516" t="s">
        <v>3598</v>
      </c>
      <c r="AI3516" t="s">
        <v>3598</v>
      </c>
      <c r="AJ3516" t="s">
        <v>3645</v>
      </c>
      <c r="AK3516" t="s">
        <v>3598</v>
      </c>
      <c r="AL3516" t="s">
        <v>3598</v>
      </c>
      <c r="AM3516" t="s">
        <v>3598</v>
      </c>
      <c r="AN3516" t="s">
        <v>3598</v>
      </c>
      <c r="AO3516" t="s">
        <v>3604</v>
      </c>
      <c r="AP3516" t="s">
        <v>3598</v>
      </c>
      <c r="AQ3516" t="s">
        <v>3645</v>
      </c>
      <c r="AR3516" t="s">
        <v>3599</v>
      </c>
      <c r="AS3516" t="s">
        <v>3599</v>
      </c>
      <c r="AT3516" t="s">
        <v>3597</v>
      </c>
      <c r="AU3516" t="s">
        <v>3597</v>
      </c>
      <c r="AV3516" t="s">
        <v>3597</v>
      </c>
    </row>
    <row r="3517" spans="1:48" x14ac:dyDescent="0.25">
      <c r="A3517" t="s">
        <v>3172</v>
      </c>
      <c r="B3517" t="s">
        <v>3173</v>
      </c>
      <c r="C3517">
        <v>605784</v>
      </c>
      <c r="D3517" t="s">
        <v>2561</v>
      </c>
      <c r="E3517" t="s">
        <v>931</v>
      </c>
      <c r="F3517" t="s">
        <v>109</v>
      </c>
      <c r="G3517" t="s">
        <v>3174</v>
      </c>
      <c r="H3517" t="s">
        <v>3173</v>
      </c>
      <c r="I3517" t="s">
        <v>2335</v>
      </c>
      <c r="J3517" t="s">
        <v>19</v>
      </c>
      <c r="K3517" s="1">
        <v>45859</v>
      </c>
      <c r="L3517" s="1"/>
      <c r="M3517" t="s">
        <v>3596</v>
      </c>
      <c r="N3517" t="s">
        <v>19</v>
      </c>
      <c r="O3517" s="1">
        <v>45859</v>
      </c>
      <c r="P3517" t="s">
        <v>3173</v>
      </c>
      <c r="Q3517" t="s">
        <v>931</v>
      </c>
      <c r="R3517" t="s">
        <v>3597</v>
      </c>
      <c r="S3517" t="s">
        <v>3177</v>
      </c>
      <c r="T3517" t="s">
        <v>22</v>
      </c>
      <c r="U3517" t="s">
        <v>3602</v>
      </c>
      <c r="V3517" t="s">
        <v>3597</v>
      </c>
      <c r="W3517" t="s">
        <v>3598</v>
      </c>
      <c r="X3517" t="s">
        <v>3598</v>
      </c>
      <c r="Y3517" t="s">
        <v>3598</v>
      </c>
      <c r="Z3517" t="s">
        <v>3598</v>
      </c>
      <c r="AA3517" t="s">
        <v>3598</v>
      </c>
      <c r="AB3517" t="s">
        <v>3598</v>
      </c>
      <c r="AC3517" t="s">
        <v>3597</v>
      </c>
      <c r="AD3517" t="s">
        <v>3599</v>
      </c>
      <c r="AE3517" t="s">
        <v>3599</v>
      </c>
      <c r="AF3517" t="s">
        <v>3599</v>
      </c>
      <c r="AG3517" t="s">
        <v>3599</v>
      </c>
      <c r="AH3517" t="s">
        <v>3599</v>
      </c>
      <c r="AI3517" t="s">
        <v>3599</v>
      </c>
      <c r="AJ3517" t="s">
        <v>3645</v>
      </c>
      <c r="AK3517" t="s">
        <v>3599</v>
      </c>
      <c r="AL3517" t="s">
        <v>3599</v>
      </c>
      <c r="AM3517" t="s">
        <v>3599</v>
      </c>
      <c r="AN3517" t="s">
        <v>3599</v>
      </c>
      <c r="AO3517" t="s">
        <v>3599</v>
      </c>
      <c r="AP3517" t="s">
        <v>3605</v>
      </c>
      <c r="AQ3517" t="s">
        <v>3645</v>
      </c>
      <c r="AR3517" t="s">
        <v>3598</v>
      </c>
      <c r="AS3517" t="s">
        <v>3598</v>
      </c>
      <c r="AT3517" t="s">
        <v>3597</v>
      </c>
      <c r="AU3517" t="s">
        <v>3597</v>
      </c>
      <c r="AV3517" t="s">
        <v>3597</v>
      </c>
    </row>
    <row r="3518" spans="1:48" x14ac:dyDescent="0.25">
      <c r="A3518" t="s">
        <v>3172</v>
      </c>
      <c r="B3518" t="s">
        <v>3173</v>
      </c>
      <c r="C3518">
        <v>605785</v>
      </c>
      <c r="D3518" t="s">
        <v>3370</v>
      </c>
      <c r="E3518" t="s">
        <v>3181</v>
      </c>
      <c r="F3518" t="s">
        <v>109</v>
      </c>
      <c r="G3518" t="s">
        <v>3174</v>
      </c>
      <c r="H3518" t="s">
        <v>3173</v>
      </c>
      <c r="I3518" t="s">
        <v>2335</v>
      </c>
      <c r="J3518" t="s">
        <v>19</v>
      </c>
      <c r="K3518" s="1">
        <v>45859</v>
      </c>
      <c r="L3518" s="1"/>
      <c r="M3518" t="s">
        <v>3596</v>
      </c>
      <c r="N3518" t="s">
        <v>19</v>
      </c>
      <c r="O3518" s="1">
        <v>45859</v>
      </c>
      <c r="P3518" t="s">
        <v>3173</v>
      </c>
      <c r="Q3518" t="s">
        <v>3181</v>
      </c>
      <c r="R3518" t="s">
        <v>3597</v>
      </c>
      <c r="S3518" t="s">
        <v>3177</v>
      </c>
      <c r="T3518" t="s">
        <v>22</v>
      </c>
      <c r="U3518" t="s">
        <v>3598</v>
      </c>
      <c r="V3518" t="s">
        <v>3597</v>
      </c>
      <c r="W3518" t="s">
        <v>3606</v>
      </c>
      <c r="X3518" t="s">
        <v>3599</v>
      </c>
      <c r="Y3518" t="s">
        <v>3599</v>
      </c>
      <c r="Z3518" t="s">
        <v>3599</v>
      </c>
      <c r="AA3518" t="s">
        <v>3599</v>
      </c>
      <c r="AB3518" t="s">
        <v>3599</v>
      </c>
      <c r="AC3518" t="s">
        <v>3597</v>
      </c>
      <c r="AD3518" t="s">
        <v>3598</v>
      </c>
      <c r="AE3518" t="s">
        <v>3598</v>
      </c>
      <c r="AF3518" t="s">
        <v>3598</v>
      </c>
      <c r="AG3518" t="s">
        <v>3598</v>
      </c>
      <c r="AH3518" t="s">
        <v>3598</v>
      </c>
      <c r="AI3518" t="s">
        <v>3598</v>
      </c>
      <c r="AJ3518" t="s">
        <v>3645</v>
      </c>
      <c r="AK3518" t="s">
        <v>3598</v>
      </c>
      <c r="AL3518" t="s">
        <v>3598</v>
      </c>
      <c r="AM3518" t="s">
        <v>3598</v>
      </c>
      <c r="AN3518" t="s">
        <v>3598</v>
      </c>
      <c r="AO3518" t="s">
        <v>3598</v>
      </c>
      <c r="AP3518" t="s">
        <v>3598</v>
      </c>
      <c r="AQ3518" t="s">
        <v>3645</v>
      </c>
      <c r="AR3518" t="s">
        <v>3599</v>
      </c>
      <c r="AS3518" t="s">
        <v>3599</v>
      </c>
      <c r="AT3518" t="s">
        <v>3597</v>
      </c>
      <c r="AU3518" t="s">
        <v>3597</v>
      </c>
      <c r="AV3518" t="s">
        <v>3597</v>
      </c>
    </row>
    <row r="3519" spans="1:48" x14ac:dyDescent="0.25">
      <c r="A3519" t="s">
        <v>3172</v>
      </c>
      <c r="B3519" t="s">
        <v>3173</v>
      </c>
      <c r="C3519">
        <v>605812</v>
      </c>
      <c r="D3519" t="s">
        <v>161</v>
      </c>
      <c r="E3519" t="s">
        <v>3181</v>
      </c>
      <c r="F3519" t="s">
        <v>109</v>
      </c>
      <c r="G3519" t="s">
        <v>3174</v>
      </c>
      <c r="H3519" t="s">
        <v>3173</v>
      </c>
      <c r="I3519" t="s">
        <v>2335</v>
      </c>
      <c r="J3519" t="s">
        <v>19</v>
      </c>
      <c r="K3519" s="1">
        <v>45859</v>
      </c>
      <c r="L3519" s="1"/>
      <c r="M3519" t="s">
        <v>3596</v>
      </c>
      <c r="N3519" t="s">
        <v>19</v>
      </c>
      <c r="O3519" s="1">
        <v>45859</v>
      </c>
      <c r="P3519" t="s">
        <v>3173</v>
      </c>
      <c r="Q3519" t="s">
        <v>3181</v>
      </c>
      <c r="R3519" t="s">
        <v>3597</v>
      </c>
      <c r="S3519" t="s">
        <v>3177</v>
      </c>
      <c r="T3519" t="s">
        <v>22</v>
      </c>
      <c r="U3519" t="s">
        <v>3602</v>
      </c>
      <c r="V3519" t="s">
        <v>3597</v>
      </c>
      <c r="W3519" t="s">
        <v>3606</v>
      </c>
      <c r="X3519" t="s">
        <v>3599</v>
      </c>
      <c r="Y3519" t="s">
        <v>3599</v>
      </c>
      <c r="Z3519" t="s">
        <v>3599</v>
      </c>
      <c r="AA3519" t="s">
        <v>3599</v>
      </c>
      <c r="AB3519" t="s">
        <v>3599</v>
      </c>
      <c r="AC3519" t="s">
        <v>3597</v>
      </c>
      <c r="AD3519" t="s">
        <v>3598</v>
      </c>
      <c r="AE3519" t="s">
        <v>3598</v>
      </c>
      <c r="AF3519" t="s">
        <v>3598</v>
      </c>
      <c r="AG3519" t="s">
        <v>3598</v>
      </c>
      <c r="AH3519" t="s">
        <v>3598</v>
      </c>
      <c r="AI3519" t="s">
        <v>3598</v>
      </c>
      <c r="AJ3519" t="s">
        <v>3645</v>
      </c>
      <c r="AK3519" t="s">
        <v>3604</v>
      </c>
      <c r="AL3519" t="s">
        <v>3598</v>
      </c>
      <c r="AM3519" t="s">
        <v>3598</v>
      </c>
      <c r="AN3519" t="s">
        <v>3598</v>
      </c>
      <c r="AO3519" t="s">
        <v>3598</v>
      </c>
      <c r="AP3519" t="s">
        <v>3598</v>
      </c>
      <c r="AQ3519" t="s">
        <v>3645</v>
      </c>
      <c r="AR3519" t="s">
        <v>3599</v>
      </c>
      <c r="AS3519" t="s">
        <v>3599</v>
      </c>
      <c r="AT3519" t="s">
        <v>3597</v>
      </c>
      <c r="AU3519" t="s">
        <v>3597</v>
      </c>
      <c r="AV3519" t="s">
        <v>3597</v>
      </c>
    </row>
    <row r="3520" spans="1:48" x14ac:dyDescent="0.25">
      <c r="A3520" t="s">
        <v>3172</v>
      </c>
      <c r="B3520" t="s">
        <v>3173</v>
      </c>
      <c r="C3520">
        <v>606214</v>
      </c>
      <c r="D3520" t="s">
        <v>3371</v>
      </c>
      <c r="E3520" t="s">
        <v>3181</v>
      </c>
      <c r="F3520" t="s">
        <v>109</v>
      </c>
      <c r="G3520" t="s">
        <v>3179</v>
      </c>
      <c r="H3520" t="s">
        <v>3173</v>
      </c>
      <c r="I3520" t="s">
        <v>2331</v>
      </c>
      <c r="J3520" t="s">
        <v>19</v>
      </c>
      <c r="K3520" s="1">
        <v>45859</v>
      </c>
      <c r="L3520" s="1"/>
      <c r="M3520" t="s">
        <v>3596</v>
      </c>
      <c r="N3520" t="s">
        <v>19</v>
      </c>
      <c r="O3520" s="1">
        <v>45859</v>
      </c>
      <c r="P3520" t="s">
        <v>3173</v>
      </c>
      <c r="Q3520" t="s">
        <v>3181</v>
      </c>
      <c r="R3520" t="s">
        <v>3597</v>
      </c>
      <c r="S3520" t="s">
        <v>3177</v>
      </c>
      <c r="T3520" t="s">
        <v>22</v>
      </c>
      <c r="U3520" t="s">
        <v>3602</v>
      </c>
      <c r="V3520" t="s">
        <v>3597</v>
      </c>
      <c r="W3520" t="s">
        <v>3606</v>
      </c>
      <c r="X3520" t="s">
        <v>3599</v>
      </c>
      <c r="Y3520" t="s">
        <v>3599</v>
      </c>
      <c r="Z3520" t="s">
        <v>3599</v>
      </c>
      <c r="AA3520" t="s">
        <v>3599</v>
      </c>
      <c r="AB3520" t="s">
        <v>3599</v>
      </c>
      <c r="AC3520" t="s">
        <v>3597</v>
      </c>
      <c r="AD3520" t="s">
        <v>3598</v>
      </c>
      <c r="AE3520" t="s">
        <v>3598</v>
      </c>
      <c r="AF3520" t="s">
        <v>3604</v>
      </c>
      <c r="AG3520" t="s">
        <v>3598</v>
      </c>
      <c r="AH3520" t="s">
        <v>3598</v>
      </c>
      <c r="AI3520" t="s">
        <v>3598</v>
      </c>
      <c r="AJ3520" t="s">
        <v>3645</v>
      </c>
      <c r="AK3520" t="s">
        <v>3598</v>
      </c>
      <c r="AL3520" t="s">
        <v>3598</v>
      </c>
      <c r="AM3520" t="s">
        <v>3598</v>
      </c>
      <c r="AN3520" t="s">
        <v>3598</v>
      </c>
      <c r="AO3520" t="s">
        <v>3598</v>
      </c>
      <c r="AP3520" t="s">
        <v>3598</v>
      </c>
      <c r="AQ3520" t="s">
        <v>3645</v>
      </c>
      <c r="AR3520" t="s">
        <v>3599</v>
      </c>
      <c r="AS3520" t="s">
        <v>3599</v>
      </c>
      <c r="AT3520" t="s">
        <v>3597</v>
      </c>
      <c r="AU3520" t="s">
        <v>3597</v>
      </c>
      <c r="AV3520" t="s">
        <v>3597</v>
      </c>
    </row>
    <row r="3521" spans="1:48" x14ac:dyDescent="0.25">
      <c r="A3521" t="s">
        <v>3172</v>
      </c>
      <c r="B3521" t="s">
        <v>3173</v>
      </c>
      <c r="C3521">
        <v>606215</v>
      </c>
      <c r="D3521" t="s">
        <v>662</v>
      </c>
      <c r="E3521" t="s">
        <v>3181</v>
      </c>
      <c r="F3521" t="s">
        <v>109</v>
      </c>
      <c r="G3521" t="s">
        <v>3179</v>
      </c>
      <c r="H3521" t="s">
        <v>3173</v>
      </c>
      <c r="I3521" t="s">
        <v>2331</v>
      </c>
      <c r="J3521" t="s">
        <v>19</v>
      </c>
      <c r="K3521" s="1">
        <v>45859</v>
      </c>
      <c r="L3521" s="1">
        <v>46083</v>
      </c>
      <c r="M3521" t="s">
        <v>3600</v>
      </c>
      <c r="N3521" t="s">
        <v>19</v>
      </c>
      <c r="O3521" s="1">
        <v>45859</v>
      </c>
      <c r="P3521" t="s">
        <v>3173</v>
      </c>
      <c r="Q3521" t="s">
        <v>3181</v>
      </c>
      <c r="R3521" t="s">
        <v>3597</v>
      </c>
      <c r="S3521" t="s">
        <v>3177</v>
      </c>
      <c r="T3521" t="s">
        <v>22</v>
      </c>
      <c r="U3521" t="s">
        <v>3602</v>
      </c>
      <c r="V3521" t="s">
        <v>3597</v>
      </c>
      <c r="W3521" t="s">
        <v>3602</v>
      </c>
      <c r="X3521" t="s">
        <v>3602</v>
      </c>
      <c r="Y3521" t="s">
        <v>3603</v>
      </c>
      <c r="Z3521" t="s">
        <v>3603</v>
      </c>
      <c r="AA3521" t="s">
        <v>3603</v>
      </c>
      <c r="AB3521" t="s">
        <v>3603</v>
      </c>
      <c r="AC3521" t="s">
        <v>3597</v>
      </c>
      <c r="AD3521" t="s">
        <v>3603</v>
      </c>
      <c r="AE3521" t="s">
        <v>3597</v>
      </c>
      <c r="AF3521" t="s">
        <v>3597</v>
      </c>
      <c r="AG3521" t="s">
        <v>3597</v>
      </c>
      <c r="AH3521" t="s">
        <v>3597</v>
      </c>
      <c r="AI3521">
        <v>0</v>
      </c>
      <c r="AJ3521" t="s">
        <v>3597</v>
      </c>
      <c r="AK3521" t="s">
        <v>3597</v>
      </c>
      <c r="AL3521" t="s">
        <v>3597</v>
      </c>
      <c r="AM3521" t="s">
        <v>3597</v>
      </c>
      <c r="AN3521" t="s">
        <v>3597</v>
      </c>
      <c r="AO3521" t="s">
        <v>3597</v>
      </c>
      <c r="AP3521">
        <v>0</v>
      </c>
      <c r="AQ3521">
        <v>0</v>
      </c>
      <c r="AR3521">
        <v>0</v>
      </c>
      <c r="AS3521">
        <v>0</v>
      </c>
      <c r="AT3521" t="s">
        <v>3597</v>
      </c>
      <c r="AU3521" t="s">
        <v>3597</v>
      </c>
      <c r="AV3521" t="s">
        <v>3597</v>
      </c>
    </row>
    <row r="3522" spans="1:48" x14ac:dyDescent="0.25">
      <c r="A3522" t="s">
        <v>3172</v>
      </c>
      <c r="B3522" t="s">
        <v>3173</v>
      </c>
      <c r="C3522">
        <v>606372</v>
      </c>
      <c r="D3522" t="s">
        <v>3372</v>
      </c>
      <c r="E3522" t="s">
        <v>931</v>
      </c>
      <c r="F3522" t="s">
        <v>109</v>
      </c>
      <c r="G3522" t="s">
        <v>3179</v>
      </c>
      <c r="H3522" t="s">
        <v>3173</v>
      </c>
      <c r="I3522" t="s">
        <v>2331</v>
      </c>
      <c r="J3522" t="s">
        <v>19</v>
      </c>
      <c r="K3522" s="1">
        <v>45859</v>
      </c>
      <c r="L3522" s="1"/>
      <c r="M3522" t="s">
        <v>3596</v>
      </c>
      <c r="N3522" t="s">
        <v>19</v>
      </c>
      <c r="O3522" s="1">
        <v>45859</v>
      </c>
      <c r="P3522" t="s">
        <v>3173</v>
      </c>
      <c r="Q3522" t="s">
        <v>931</v>
      </c>
      <c r="R3522" t="s">
        <v>3597</v>
      </c>
      <c r="S3522" t="s">
        <v>3177</v>
      </c>
      <c r="T3522" t="s">
        <v>22</v>
      </c>
      <c r="U3522" t="s">
        <v>3602</v>
      </c>
      <c r="V3522" t="s">
        <v>3602</v>
      </c>
      <c r="W3522" t="s">
        <v>3598</v>
      </c>
      <c r="X3522" t="s">
        <v>3645</v>
      </c>
      <c r="Y3522" t="s">
        <v>3598</v>
      </c>
      <c r="Z3522" t="s">
        <v>3598</v>
      </c>
      <c r="AA3522" t="s">
        <v>3598</v>
      </c>
      <c r="AB3522" t="s">
        <v>3598</v>
      </c>
      <c r="AC3522" t="s">
        <v>3598</v>
      </c>
      <c r="AD3522" t="s">
        <v>3598</v>
      </c>
      <c r="AE3522" t="s">
        <v>3645</v>
      </c>
      <c r="AF3522" t="s">
        <v>3599</v>
      </c>
      <c r="AG3522" t="s">
        <v>3606</v>
      </c>
      <c r="AH3522" t="s">
        <v>3599</v>
      </c>
      <c r="AI3522" t="s">
        <v>3599</v>
      </c>
      <c r="AJ3522" t="s">
        <v>3599</v>
      </c>
      <c r="AK3522" t="s">
        <v>3599</v>
      </c>
      <c r="AL3522" t="s">
        <v>3645</v>
      </c>
      <c r="AM3522" t="s">
        <v>3599</v>
      </c>
      <c r="AN3522" t="s">
        <v>3599</v>
      </c>
      <c r="AO3522" t="s">
        <v>3599</v>
      </c>
      <c r="AP3522" t="s">
        <v>3599</v>
      </c>
      <c r="AQ3522" t="s">
        <v>3599</v>
      </c>
      <c r="AR3522" t="s">
        <v>3599</v>
      </c>
      <c r="AS3522" t="s">
        <v>3645</v>
      </c>
      <c r="AT3522" t="s">
        <v>3597</v>
      </c>
      <c r="AU3522" t="s">
        <v>3597</v>
      </c>
      <c r="AV3522" t="s">
        <v>3597</v>
      </c>
    </row>
    <row r="3523" spans="1:48" x14ac:dyDescent="0.25">
      <c r="A3523" t="s">
        <v>3172</v>
      </c>
      <c r="B3523" t="s">
        <v>3173</v>
      </c>
      <c r="C3523">
        <v>607217</v>
      </c>
      <c r="D3523" t="s">
        <v>3373</v>
      </c>
      <c r="E3523" t="s">
        <v>3181</v>
      </c>
      <c r="F3523" t="s">
        <v>109</v>
      </c>
      <c r="G3523" t="s">
        <v>3179</v>
      </c>
      <c r="H3523" t="s">
        <v>3173</v>
      </c>
      <c r="I3523" t="s">
        <v>2331</v>
      </c>
      <c r="J3523" t="s">
        <v>19</v>
      </c>
      <c r="K3523" s="1">
        <v>45890</v>
      </c>
      <c r="L3523" s="1"/>
      <c r="M3523" t="s">
        <v>3596</v>
      </c>
      <c r="N3523" t="s">
        <v>19</v>
      </c>
      <c r="O3523" s="1">
        <v>45890</v>
      </c>
      <c r="P3523" t="s">
        <v>3173</v>
      </c>
      <c r="Q3523" t="s">
        <v>3181</v>
      </c>
      <c r="R3523" t="s">
        <v>3597</v>
      </c>
      <c r="S3523" t="s">
        <v>3177</v>
      </c>
      <c r="T3523" t="s">
        <v>22</v>
      </c>
      <c r="U3523" t="s">
        <v>3602</v>
      </c>
      <c r="V3523" t="s">
        <v>3597</v>
      </c>
      <c r="W3523" t="s">
        <v>3606</v>
      </c>
      <c r="X3523" t="s">
        <v>3599</v>
      </c>
      <c r="Y3523" t="s">
        <v>3599</v>
      </c>
      <c r="Z3523" t="s">
        <v>3599</v>
      </c>
      <c r="AA3523" t="s">
        <v>3599</v>
      </c>
      <c r="AB3523" t="s">
        <v>3599</v>
      </c>
      <c r="AC3523" t="s">
        <v>3597</v>
      </c>
      <c r="AD3523" t="s">
        <v>3598</v>
      </c>
      <c r="AE3523" t="s">
        <v>3598</v>
      </c>
      <c r="AF3523" t="s">
        <v>3598</v>
      </c>
      <c r="AG3523" t="s">
        <v>3598</v>
      </c>
      <c r="AH3523" t="s">
        <v>3598</v>
      </c>
      <c r="AI3523" t="s">
        <v>3598</v>
      </c>
      <c r="AJ3523" t="s">
        <v>3645</v>
      </c>
      <c r="AK3523" t="s">
        <v>3598</v>
      </c>
      <c r="AL3523" t="s">
        <v>3598</v>
      </c>
      <c r="AM3523" t="s">
        <v>3598</v>
      </c>
      <c r="AN3523" t="s">
        <v>3598</v>
      </c>
      <c r="AO3523" t="s">
        <v>3598</v>
      </c>
      <c r="AP3523" t="s">
        <v>3598</v>
      </c>
      <c r="AQ3523" t="s">
        <v>3645</v>
      </c>
      <c r="AR3523" t="s">
        <v>3599</v>
      </c>
      <c r="AS3523" t="s">
        <v>3599</v>
      </c>
      <c r="AT3523" t="s">
        <v>3597</v>
      </c>
      <c r="AU3523" t="s">
        <v>3597</v>
      </c>
      <c r="AV3523" t="s">
        <v>3597</v>
      </c>
    </row>
    <row r="3524" spans="1:48" x14ac:dyDescent="0.25">
      <c r="A3524" t="s">
        <v>3172</v>
      </c>
      <c r="B3524" t="s">
        <v>3173</v>
      </c>
      <c r="C3524">
        <v>607218</v>
      </c>
      <c r="D3524" t="s">
        <v>1162</v>
      </c>
      <c r="E3524" t="s">
        <v>3181</v>
      </c>
      <c r="F3524" t="s">
        <v>109</v>
      </c>
      <c r="G3524" t="s">
        <v>3179</v>
      </c>
      <c r="H3524" t="s">
        <v>3173</v>
      </c>
      <c r="I3524" t="s">
        <v>2331</v>
      </c>
      <c r="J3524" t="s">
        <v>19</v>
      </c>
      <c r="K3524" s="1">
        <v>45859</v>
      </c>
      <c r="L3524" s="1"/>
      <c r="M3524" t="s">
        <v>3596</v>
      </c>
      <c r="N3524" t="s">
        <v>19</v>
      </c>
      <c r="O3524" s="1">
        <v>45859</v>
      </c>
      <c r="P3524" t="s">
        <v>3173</v>
      </c>
      <c r="Q3524" t="s">
        <v>3181</v>
      </c>
      <c r="R3524" t="s">
        <v>3597</v>
      </c>
      <c r="S3524" t="s">
        <v>3177</v>
      </c>
      <c r="T3524" t="s">
        <v>22</v>
      </c>
      <c r="U3524" t="s">
        <v>3602</v>
      </c>
      <c r="V3524" t="s">
        <v>3597</v>
      </c>
      <c r="W3524" t="s">
        <v>3606</v>
      </c>
      <c r="X3524" t="s">
        <v>3599</v>
      </c>
      <c r="Y3524" t="s">
        <v>3599</v>
      </c>
      <c r="Z3524" t="s">
        <v>3599</v>
      </c>
      <c r="AA3524" t="s">
        <v>3599</v>
      </c>
      <c r="AB3524" t="s">
        <v>3599</v>
      </c>
      <c r="AC3524" t="s">
        <v>3597</v>
      </c>
      <c r="AD3524" t="s">
        <v>3598</v>
      </c>
      <c r="AE3524" t="s">
        <v>3598</v>
      </c>
      <c r="AF3524" t="s">
        <v>3598</v>
      </c>
      <c r="AG3524" t="s">
        <v>3598</v>
      </c>
      <c r="AH3524" t="s">
        <v>3598</v>
      </c>
      <c r="AI3524" t="s">
        <v>3598</v>
      </c>
      <c r="AJ3524" t="s">
        <v>3645</v>
      </c>
      <c r="AK3524" t="s">
        <v>3598</v>
      </c>
      <c r="AL3524" t="s">
        <v>3598</v>
      </c>
      <c r="AM3524" t="s">
        <v>3598</v>
      </c>
      <c r="AN3524" t="s">
        <v>3598</v>
      </c>
      <c r="AO3524" t="s">
        <v>3598</v>
      </c>
      <c r="AP3524" t="s">
        <v>3598</v>
      </c>
      <c r="AQ3524" t="s">
        <v>3645</v>
      </c>
      <c r="AR3524" t="s">
        <v>3599</v>
      </c>
      <c r="AS3524" t="s">
        <v>3599</v>
      </c>
      <c r="AT3524" t="s">
        <v>3597</v>
      </c>
      <c r="AU3524" t="s">
        <v>3597</v>
      </c>
      <c r="AV3524" t="s">
        <v>3597</v>
      </c>
    </row>
    <row r="3525" spans="1:48" x14ac:dyDescent="0.25">
      <c r="A3525" t="s">
        <v>3172</v>
      </c>
      <c r="B3525" t="s">
        <v>3173</v>
      </c>
      <c r="C3525">
        <v>607168</v>
      </c>
      <c r="D3525" t="s">
        <v>1054</v>
      </c>
      <c r="E3525" t="s">
        <v>931</v>
      </c>
      <c r="F3525" t="s">
        <v>109</v>
      </c>
      <c r="G3525" t="s">
        <v>3179</v>
      </c>
      <c r="H3525" t="s">
        <v>3173</v>
      </c>
      <c r="I3525" t="s">
        <v>2331</v>
      </c>
      <c r="J3525" t="s">
        <v>19</v>
      </c>
      <c r="K3525" s="1">
        <v>45733</v>
      </c>
      <c r="L3525" s="1"/>
      <c r="M3525" t="s">
        <v>3596</v>
      </c>
      <c r="N3525" t="s">
        <v>19</v>
      </c>
      <c r="O3525" s="1">
        <v>45733</v>
      </c>
      <c r="P3525" t="s">
        <v>3173</v>
      </c>
      <c r="Q3525" t="s">
        <v>931</v>
      </c>
      <c r="R3525" t="s">
        <v>3597</v>
      </c>
      <c r="S3525" t="s">
        <v>3177</v>
      </c>
      <c r="T3525" t="s">
        <v>22</v>
      </c>
      <c r="U3525" t="s">
        <v>3602</v>
      </c>
      <c r="V3525" t="s">
        <v>3602</v>
      </c>
      <c r="W3525" t="s">
        <v>3598</v>
      </c>
      <c r="X3525" t="s">
        <v>3598</v>
      </c>
      <c r="Y3525" t="s">
        <v>3598</v>
      </c>
      <c r="Z3525" t="s">
        <v>3645</v>
      </c>
      <c r="AA3525" t="s">
        <v>3598</v>
      </c>
      <c r="AB3525" t="s">
        <v>3598</v>
      </c>
      <c r="AC3525" t="s">
        <v>3598</v>
      </c>
      <c r="AD3525" t="s">
        <v>3598</v>
      </c>
      <c r="AE3525" t="s">
        <v>3598</v>
      </c>
      <c r="AF3525" t="s">
        <v>3598</v>
      </c>
      <c r="AG3525" t="s">
        <v>3645</v>
      </c>
      <c r="AH3525" t="s">
        <v>3599</v>
      </c>
      <c r="AI3525" t="s">
        <v>3599</v>
      </c>
      <c r="AJ3525" t="s">
        <v>3599</v>
      </c>
      <c r="AK3525" t="s">
        <v>3599</v>
      </c>
      <c r="AL3525" t="s">
        <v>3599</v>
      </c>
      <c r="AM3525" t="s">
        <v>3599</v>
      </c>
      <c r="AN3525" t="s">
        <v>3645</v>
      </c>
      <c r="AO3525" t="s">
        <v>3599</v>
      </c>
      <c r="AP3525" t="s">
        <v>3599</v>
      </c>
      <c r="AQ3525" t="s">
        <v>3599</v>
      </c>
      <c r="AR3525" t="s">
        <v>3599</v>
      </c>
      <c r="AS3525" t="s">
        <v>3599</v>
      </c>
      <c r="AT3525" t="s">
        <v>3597</v>
      </c>
      <c r="AU3525" t="s">
        <v>3597</v>
      </c>
      <c r="AV3525" t="s">
        <v>3597</v>
      </c>
    </row>
    <row r="3526" spans="1:48" x14ac:dyDescent="0.25">
      <c r="A3526" t="s">
        <v>3172</v>
      </c>
      <c r="B3526" t="s">
        <v>3173</v>
      </c>
      <c r="C3526">
        <v>607293</v>
      </c>
      <c r="D3526" t="s">
        <v>3374</v>
      </c>
      <c r="E3526" t="s">
        <v>3181</v>
      </c>
      <c r="F3526" t="s">
        <v>109</v>
      </c>
      <c r="G3526" t="s">
        <v>3179</v>
      </c>
      <c r="H3526" t="s">
        <v>3173</v>
      </c>
      <c r="I3526" t="s">
        <v>2331</v>
      </c>
      <c r="J3526" t="s">
        <v>19</v>
      </c>
      <c r="K3526" s="1">
        <v>45859</v>
      </c>
      <c r="L3526" s="1"/>
      <c r="M3526" t="s">
        <v>3596</v>
      </c>
      <c r="N3526" t="s">
        <v>19</v>
      </c>
      <c r="O3526" s="1">
        <v>45859</v>
      </c>
      <c r="P3526" t="s">
        <v>3173</v>
      </c>
      <c r="Q3526" t="s">
        <v>3181</v>
      </c>
      <c r="R3526" t="s">
        <v>3597</v>
      </c>
      <c r="S3526" t="s">
        <v>3177</v>
      </c>
      <c r="T3526" t="s">
        <v>22</v>
      </c>
      <c r="U3526" t="s">
        <v>3602</v>
      </c>
      <c r="V3526" t="s">
        <v>3597</v>
      </c>
      <c r="W3526" t="s">
        <v>3606</v>
      </c>
      <c r="X3526" t="s">
        <v>3599</v>
      </c>
      <c r="Y3526" t="s">
        <v>3604</v>
      </c>
      <c r="Z3526" t="s">
        <v>3599</v>
      </c>
      <c r="AA3526" t="s">
        <v>3599</v>
      </c>
      <c r="AB3526" t="s">
        <v>3599</v>
      </c>
      <c r="AC3526" t="s">
        <v>3597</v>
      </c>
      <c r="AD3526" t="s">
        <v>3598</v>
      </c>
      <c r="AE3526" t="s">
        <v>3598</v>
      </c>
      <c r="AF3526" t="s">
        <v>3598</v>
      </c>
      <c r="AG3526" t="s">
        <v>3598</v>
      </c>
      <c r="AH3526" t="s">
        <v>3598</v>
      </c>
      <c r="AI3526" t="s">
        <v>3598</v>
      </c>
      <c r="AJ3526" t="s">
        <v>3645</v>
      </c>
      <c r="AK3526" t="s">
        <v>3598</v>
      </c>
      <c r="AL3526" t="s">
        <v>3598</v>
      </c>
      <c r="AM3526" t="s">
        <v>3598</v>
      </c>
      <c r="AN3526" t="s">
        <v>3598</v>
      </c>
      <c r="AO3526" t="s">
        <v>3598</v>
      </c>
      <c r="AP3526" t="s">
        <v>3604</v>
      </c>
      <c r="AQ3526" t="s">
        <v>3645</v>
      </c>
      <c r="AR3526" t="s">
        <v>3599</v>
      </c>
      <c r="AS3526" t="s">
        <v>3599</v>
      </c>
      <c r="AT3526" t="s">
        <v>3597</v>
      </c>
      <c r="AU3526" t="s">
        <v>3597</v>
      </c>
      <c r="AV3526" t="s">
        <v>3597</v>
      </c>
    </row>
    <row r="3527" spans="1:48" x14ac:dyDescent="0.25">
      <c r="A3527" t="s">
        <v>3172</v>
      </c>
      <c r="B3527" t="s">
        <v>3173</v>
      </c>
      <c r="C3527">
        <v>607298</v>
      </c>
      <c r="D3527" t="s">
        <v>3375</v>
      </c>
      <c r="E3527" t="s">
        <v>931</v>
      </c>
      <c r="F3527" t="s">
        <v>109</v>
      </c>
      <c r="G3527" t="s">
        <v>3179</v>
      </c>
      <c r="H3527" t="s">
        <v>3173</v>
      </c>
      <c r="I3527" t="s">
        <v>2331</v>
      </c>
      <c r="J3527" t="s">
        <v>19</v>
      </c>
      <c r="K3527" s="1">
        <v>45859</v>
      </c>
      <c r="L3527" s="1"/>
      <c r="M3527" t="s">
        <v>3596</v>
      </c>
      <c r="N3527" t="s">
        <v>19</v>
      </c>
      <c r="O3527" s="1">
        <v>45859</v>
      </c>
      <c r="P3527" t="s">
        <v>3173</v>
      </c>
      <c r="Q3527" t="s">
        <v>931</v>
      </c>
      <c r="R3527" t="s">
        <v>3597</v>
      </c>
      <c r="S3527" t="s">
        <v>3177</v>
      </c>
      <c r="T3527" t="s">
        <v>22</v>
      </c>
      <c r="U3527" t="s">
        <v>3602</v>
      </c>
      <c r="V3527" t="s">
        <v>3597</v>
      </c>
      <c r="W3527" t="s">
        <v>3598</v>
      </c>
      <c r="X3527" t="s">
        <v>3598</v>
      </c>
      <c r="Y3527" t="s">
        <v>3598</v>
      </c>
      <c r="Z3527" t="s">
        <v>3598</v>
      </c>
      <c r="AA3527" t="s">
        <v>3598</v>
      </c>
      <c r="AB3527" t="s">
        <v>3598</v>
      </c>
      <c r="AC3527" t="s">
        <v>3597</v>
      </c>
      <c r="AD3527" t="s">
        <v>3599</v>
      </c>
      <c r="AE3527" t="s">
        <v>3599</v>
      </c>
      <c r="AF3527" t="s">
        <v>3599</v>
      </c>
      <c r="AG3527" t="s">
        <v>3599</v>
      </c>
      <c r="AH3527" t="s">
        <v>3599</v>
      </c>
      <c r="AI3527" t="s">
        <v>3599</v>
      </c>
      <c r="AJ3527" t="s">
        <v>3645</v>
      </c>
      <c r="AK3527" t="s">
        <v>3599</v>
      </c>
      <c r="AL3527" t="s">
        <v>3599</v>
      </c>
      <c r="AM3527" t="s">
        <v>3599</v>
      </c>
      <c r="AN3527" t="s">
        <v>3599</v>
      </c>
      <c r="AO3527" t="s">
        <v>3599</v>
      </c>
      <c r="AP3527" t="s">
        <v>3599</v>
      </c>
      <c r="AQ3527" t="s">
        <v>3645</v>
      </c>
      <c r="AR3527" t="s">
        <v>3598</v>
      </c>
      <c r="AS3527" t="s">
        <v>3598</v>
      </c>
      <c r="AT3527" t="s">
        <v>3597</v>
      </c>
      <c r="AU3527" t="s">
        <v>3597</v>
      </c>
      <c r="AV3527" t="s">
        <v>3597</v>
      </c>
    </row>
    <row r="3528" spans="1:48" x14ac:dyDescent="0.25">
      <c r="A3528" t="s">
        <v>3172</v>
      </c>
      <c r="B3528" t="s">
        <v>3173</v>
      </c>
      <c r="C3528">
        <v>607299</v>
      </c>
      <c r="D3528" t="s">
        <v>3376</v>
      </c>
      <c r="E3528" t="s">
        <v>931</v>
      </c>
      <c r="F3528" t="s">
        <v>109</v>
      </c>
      <c r="G3528" t="s">
        <v>3179</v>
      </c>
      <c r="H3528" t="s">
        <v>3173</v>
      </c>
      <c r="I3528" t="s">
        <v>2331</v>
      </c>
      <c r="J3528" t="s">
        <v>19</v>
      </c>
      <c r="K3528" s="1">
        <v>45859</v>
      </c>
      <c r="L3528" s="1"/>
      <c r="M3528" t="s">
        <v>3596</v>
      </c>
      <c r="N3528" t="s">
        <v>19</v>
      </c>
      <c r="O3528" s="1">
        <v>45859</v>
      </c>
      <c r="P3528" t="s">
        <v>3173</v>
      </c>
      <c r="Q3528" t="s">
        <v>931</v>
      </c>
      <c r="R3528" t="s">
        <v>3597</v>
      </c>
      <c r="S3528" t="s">
        <v>3177</v>
      </c>
      <c r="T3528" t="s">
        <v>22</v>
      </c>
      <c r="U3528" t="s">
        <v>3602</v>
      </c>
      <c r="V3528" t="s">
        <v>3597</v>
      </c>
      <c r="W3528" t="s">
        <v>3598</v>
      </c>
      <c r="X3528" t="s">
        <v>3598</v>
      </c>
      <c r="Y3528" t="s">
        <v>3598</v>
      </c>
      <c r="Z3528" t="s">
        <v>3598</v>
      </c>
      <c r="AA3528" t="s">
        <v>3598</v>
      </c>
      <c r="AB3528" t="s">
        <v>3598</v>
      </c>
      <c r="AC3528" t="s">
        <v>3597</v>
      </c>
      <c r="AD3528" t="s">
        <v>3599</v>
      </c>
      <c r="AE3528" t="s">
        <v>3599</v>
      </c>
      <c r="AF3528" t="s">
        <v>3599</v>
      </c>
      <c r="AG3528" t="s">
        <v>3599</v>
      </c>
      <c r="AH3528" t="s">
        <v>3599</v>
      </c>
      <c r="AI3528" t="s">
        <v>3599</v>
      </c>
      <c r="AJ3528" t="s">
        <v>3645</v>
      </c>
      <c r="AK3528" t="s">
        <v>3599</v>
      </c>
      <c r="AL3528" t="s">
        <v>3599</v>
      </c>
      <c r="AM3528" t="s">
        <v>3599</v>
      </c>
      <c r="AN3528" t="s">
        <v>3599</v>
      </c>
      <c r="AO3528" t="s">
        <v>3599</v>
      </c>
      <c r="AP3528" t="s">
        <v>3599</v>
      </c>
      <c r="AQ3528" t="s">
        <v>3645</v>
      </c>
      <c r="AR3528" t="s">
        <v>3598</v>
      </c>
      <c r="AS3528" t="s">
        <v>3598</v>
      </c>
      <c r="AT3528" t="s">
        <v>3597</v>
      </c>
      <c r="AU3528" t="s">
        <v>3597</v>
      </c>
      <c r="AV3528" t="s">
        <v>3597</v>
      </c>
    </row>
    <row r="3529" spans="1:48" x14ac:dyDescent="0.25">
      <c r="A3529" t="s">
        <v>3172</v>
      </c>
      <c r="B3529" t="s">
        <v>3173</v>
      </c>
      <c r="C3529">
        <v>607300</v>
      </c>
      <c r="D3529" t="s">
        <v>3377</v>
      </c>
      <c r="E3529" t="s">
        <v>931</v>
      </c>
      <c r="F3529" t="s">
        <v>109</v>
      </c>
      <c r="G3529" t="s">
        <v>3179</v>
      </c>
      <c r="H3529" t="s">
        <v>3173</v>
      </c>
      <c r="I3529" t="s">
        <v>2331</v>
      </c>
      <c r="J3529" t="s">
        <v>19</v>
      </c>
      <c r="K3529" s="1">
        <v>45890</v>
      </c>
      <c r="L3529" s="1"/>
      <c r="M3529" t="s">
        <v>3596</v>
      </c>
      <c r="N3529" t="s">
        <v>19</v>
      </c>
      <c r="O3529" s="1">
        <v>45890</v>
      </c>
      <c r="P3529" t="s">
        <v>3173</v>
      </c>
      <c r="Q3529" t="s">
        <v>931</v>
      </c>
      <c r="R3529" t="s">
        <v>3597</v>
      </c>
      <c r="S3529" t="s">
        <v>3177</v>
      </c>
      <c r="T3529" t="s">
        <v>22</v>
      </c>
      <c r="U3529" t="s">
        <v>3602</v>
      </c>
      <c r="V3529" t="s">
        <v>3597</v>
      </c>
      <c r="W3529" t="s">
        <v>3598</v>
      </c>
      <c r="X3529" t="s">
        <v>3598</v>
      </c>
      <c r="Y3529" t="s">
        <v>3598</v>
      </c>
      <c r="Z3529" t="s">
        <v>3598</v>
      </c>
      <c r="AA3529" t="s">
        <v>3598</v>
      </c>
      <c r="AB3529" t="s">
        <v>3598</v>
      </c>
      <c r="AC3529" t="s">
        <v>3597</v>
      </c>
      <c r="AD3529" t="s">
        <v>3599</v>
      </c>
      <c r="AE3529" t="s">
        <v>3599</v>
      </c>
      <c r="AF3529" t="s">
        <v>3599</v>
      </c>
      <c r="AG3529" t="s">
        <v>3599</v>
      </c>
      <c r="AH3529" t="s">
        <v>3599</v>
      </c>
      <c r="AI3529" t="s">
        <v>3599</v>
      </c>
      <c r="AJ3529" t="s">
        <v>3645</v>
      </c>
      <c r="AK3529" t="s">
        <v>3599</v>
      </c>
      <c r="AL3529" t="s">
        <v>3599</v>
      </c>
      <c r="AM3529" t="s">
        <v>3599</v>
      </c>
      <c r="AN3529" t="s">
        <v>3599</v>
      </c>
      <c r="AO3529" t="s">
        <v>3599</v>
      </c>
      <c r="AP3529" t="s">
        <v>3599</v>
      </c>
      <c r="AQ3529" t="s">
        <v>3645</v>
      </c>
      <c r="AR3529" t="s">
        <v>3598</v>
      </c>
      <c r="AS3529" t="s">
        <v>3598</v>
      </c>
      <c r="AT3529" t="s">
        <v>3597</v>
      </c>
      <c r="AU3529" t="s">
        <v>3597</v>
      </c>
      <c r="AV3529" t="s">
        <v>3597</v>
      </c>
    </row>
    <row r="3530" spans="1:48" x14ac:dyDescent="0.25">
      <c r="A3530" t="s">
        <v>3172</v>
      </c>
      <c r="B3530" t="s">
        <v>3173</v>
      </c>
      <c r="C3530">
        <v>607301</v>
      </c>
      <c r="D3530" t="s">
        <v>2377</v>
      </c>
      <c r="E3530" t="s">
        <v>931</v>
      </c>
      <c r="F3530" t="s">
        <v>109</v>
      </c>
      <c r="G3530" t="s">
        <v>3179</v>
      </c>
      <c r="H3530" t="s">
        <v>3173</v>
      </c>
      <c r="I3530" t="s">
        <v>2331</v>
      </c>
      <c r="J3530" t="s">
        <v>19</v>
      </c>
      <c r="K3530" s="1">
        <v>45890</v>
      </c>
      <c r="L3530" s="1"/>
      <c r="M3530" t="s">
        <v>3596</v>
      </c>
      <c r="N3530" t="s">
        <v>19</v>
      </c>
      <c r="O3530" s="1">
        <v>45890</v>
      </c>
      <c r="P3530" t="s">
        <v>3173</v>
      </c>
      <c r="Q3530" t="s">
        <v>931</v>
      </c>
      <c r="R3530" t="s">
        <v>3597</v>
      </c>
      <c r="S3530" t="s">
        <v>3177</v>
      </c>
      <c r="T3530" t="s">
        <v>22</v>
      </c>
      <c r="U3530" t="s">
        <v>3602</v>
      </c>
      <c r="V3530" t="s">
        <v>3597</v>
      </c>
      <c r="W3530" t="s">
        <v>3598</v>
      </c>
      <c r="X3530" t="s">
        <v>3598</v>
      </c>
      <c r="Y3530" t="s">
        <v>3598</v>
      </c>
      <c r="Z3530" t="s">
        <v>3598</v>
      </c>
      <c r="AA3530" t="s">
        <v>3598</v>
      </c>
      <c r="AB3530" t="s">
        <v>3598</v>
      </c>
      <c r="AC3530" t="s">
        <v>3597</v>
      </c>
      <c r="AD3530" t="s">
        <v>3599</v>
      </c>
      <c r="AE3530" t="s">
        <v>3599</v>
      </c>
      <c r="AF3530" t="s">
        <v>3599</v>
      </c>
      <c r="AG3530" t="s">
        <v>3599</v>
      </c>
      <c r="AH3530" t="s">
        <v>3599</v>
      </c>
      <c r="AI3530" t="s">
        <v>3599</v>
      </c>
      <c r="AJ3530" t="s">
        <v>3645</v>
      </c>
      <c r="AK3530" t="s">
        <v>3599</v>
      </c>
      <c r="AL3530" t="s">
        <v>3604</v>
      </c>
      <c r="AM3530" t="s">
        <v>3599</v>
      </c>
      <c r="AN3530" t="s">
        <v>3599</v>
      </c>
      <c r="AO3530" t="s">
        <v>3599</v>
      </c>
      <c r="AP3530" t="s">
        <v>3599</v>
      </c>
      <c r="AQ3530" t="s">
        <v>3645</v>
      </c>
      <c r="AR3530" t="s">
        <v>3598</v>
      </c>
      <c r="AS3530" t="s">
        <v>3598</v>
      </c>
      <c r="AT3530" t="s">
        <v>3597</v>
      </c>
      <c r="AU3530" t="s">
        <v>3597</v>
      </c>
      <c r="AV3530" t="s">
        <v>3597</v>
      </c>
    </row>
    <row r="3531" spans="1:48" x14ac:dyDescent="0.25">
      <c r="A3531" t="s">
        <v>3172</v>
      </c>
      <c r="B3531" t="s">
        <v>3173</v>
      </c>
      <c r="C3531">
        <v>607520</v>
      </c>
      <c r="D3531" t="s">
        <v>3381</v>
      </c>
      <c r="E3531" t="s">
        <v>931</v>
      </c>
      <c r="F3531" t="s">
        <v>109</v>
      </c>
      <c r="G3531" t="s">
        <v>3179</v>
      </c>
      <c r="H3531" t="s">
        <v>3173</v>
      </c>
      <c r="I3531" t="s">
        <v>2331</v>
      </c>
      <c r="J3531" t="s">
        <v>19</v>
      </c>
      <c r="K3531" s="1">
        <v>45859</v>
      </c>
      <c r="L3531" s="1"/>
      <c r="M3531" t="s">
        <v>3596</v>
      </c>
      <c r="N3531" t="s">
        <v>19</v>
      </c>
      <c r="O3531" s="1">
        <v>45859</v>
      </c>
      <c r="P3531" t="s">
        <v>3173</v>
      </c>
      <c r="Q3531" t="s">
        <v>931</v>
      </c>
      <c r="R3531" t="s">
        <v>3597</v>
      </c>
      <c r="S3531" t="s">
        <v>3177</v>
      </c>
      <c r="T3531" t="s">
        <v>22</v>
      </c>
      <c r="U3531" t="s">
        <v>3599</v>
      </c>
      <c r="V3531" t="s">
        <v>3602</v>
      </c>
      <c r="W3531" t="s">
        <v>3598</v>
      </c>
      <c r="X3531" t="s">
        <v>3598</v>
      </c>
      <c r="Y3531" t="s">
        <v>3645</v>
      </c>
      <c r="Z3531" t="s">
        <v>3598</v>
      </c>
      <c r="AA3531" t="s">
        <v>3598</v>
      </c>
      <c r="AB3531" t="s">
        <v>3598</v>
      </c>
      <c r="AC3531" t="s">
        <v>3598</v>
      </c>
      <c r="AD3531" t="s">
        <v>3598</v>
      </c>
      <c r="AE3531" t="s">
        <v>3598</v>
      </c>
      <c r="AF3531" t="s">
        <v>3645</v>
      </c>
      <c r="AG3531" t="s">
        <v>3599</v>
      </c>
      <c r="AH3531" t="s">
        <v>3599</v>
      </c>
      <c r="AI3531" t="s">
        <v>3599</v>
      </c>
      <c r="AJ3531" t="s">
        <v>3603</v>
      </c>
      <c r="AK3531" t="s">
        <v>3599</v>
      </c>
      <c r="AL3531" t="s">
        <v>3599</v>
      </c>
      <c r="AM3531" t="s">
        <v>3645</v>
      </c>
      <c r="AN3531" t="s">
        <v>3602</v>
      </c>
      <c r="AO3531" t="s">
        <v>3602</v>
      </c>
      <c r="AP3531" t="s">
        <v>3602</v>
      </c>
      <c r="AQ3531" t="s">
        <v>3603</v>
      </c>
      <c r="AR3531" t="s">
        <v>3602</v>
      </c>
      <c r="AS3531" t="s">
        <v>3604</v>
      </c>
      <c r="AT3531" t="s">
        <v>3597</v>
      </c>
      <c r="AU3531" t="s">
        <v>3597</v>
      </c>
      <c r="AV3531" t="s">
        <v>3597</v>
      </c>
    </row>
    <row r="3532" spans="1:48" x14ac:dyDescent="0.25">
      <c r="A3532" t="s">
        <v>3172</v>
      </c>
      <c r="B3532" t="s">
        <v>3173</v>
      </c>
      <c r="C3532">
        <v>607761</v>
      </c>
      <c r="D3532" t="s">
        <v>3378</v>
      </c>
      <c r="E3532" t="s">
        <v>931</v>
      </c>
      <c r="F3532" t="s">
        <v>109</v>
      </c>
      <c r="G3532" t="s">
        <v>3179</v>
      </c>
      <c r="H3532" t="s">
        <v>3173</v>
      </c>
      <c r="I3532" t="s">
        <v>2331</v>
      </c>
      <c r="J3532" t="s">
        <v>19</v>
      </c>
      <c r="K3532" s="1">
        <v>45859</v>
      </c>
      <c r="L3532" s="1">
        <v>46081</v>
      </c>
      <c r="M3532" t="s">
        <v>3600</v>
      </c>
      <c r="N3532" t="s">
        <v>19</v>
      </c>
      <c r="O3532" s="1">
        <v>45859</v>
      </c>
      <c r="P3532" t="s">
        <v>3173</v>
      </c>
      <c r="Q3532" t="s">
        <v>931</v>
      </c>
      <c r="R3532" t="s">
        <v>3597</v>
      </c>
      <c r="S3532" t="s">
        <v>3177</v>
      </c>
      <c r="T3532" t="s">
        <v>22</v>
      </c>
      <c r="U3532" t="s">
        <v>3602</v>
      </c>
      <c r="V3532" t="s">
        <v>3597</v>
      </c>
      <c r="W3532" t="s">
        <v>3598</v>
      </c>
      <c r="X3532" t="s">
        <v>3598</v>
      </c>
      <c r="Y3532" t="s">
        <v>3598</v>
      </c>
      <c r="Z3532" t="s">
        <v>3598</v>
      </c>
      <c r="AA3532" t="s">
        <v>3602</v>
      </c>
      <c r="AB3532" t="s">
        <v>3602</v>
      </c>
      <c r="AC3532" t="s">
        <v>3597</v>
      </c>
      <c r="AD3532" t="s">
        <v>3597</v>
      </c>
      <c r="AE3532" t="s">
        <v>3597</v>
      </c>
      <c r="AF3532" t="s">
        <v>3597</v>
      </c>
      <c r="AG3532" t="s">
        <v>3597</v>
      </c>
      <c r="AH3532" t="s">
        <v>3597</v>
      </c>
      <c r="AI3532">
        <v>0</v>
      </c>
      <c r="AJ3532" t="s">
        <v>3597</v>
      </c>
      <c r="AK3532" t="s">
        <v>3597</v>
      </c>
      <c r="AL3532" t="s">
        <v>3597</v>
      </c>
      <c r="AM3532" t="s">
        <v>3597</v>
      </c>
      <c r="AN3532" t="s">
        <v>3597</v>
      </c>
      <c r="AO3532" t="s">
        <v>3597</v>
      </c>
      <c r="AP3532">
        <v>0</v>
      </c>
      <c r="AQ3532">
        <v>0</v>
      </c>
      <c r="AR3532">
        <v>0</v>
      </c>
      <c r="AS3532">
        <v>0</v>
      </c>
      <c r="AT3532" t="s">
        <v>3597</v>
      </c>
      <c r="AU3532" t="s">
        <v>3597</v>
      </c>
      <c r="AV3532" t="s">
        <v>3597</v>
      </c>
    </row>
    <row r="3533" spans="1:48" x14ac:dyDescent="0.25">
      <c r="A3533" t="s">
        <v>3172</v>
      </c>
      <c r="B3533" t="s">
        <v>3173</v>
      </c>
      <c r="C3533">
        <v>608380</v>
      </c>
      <c r="D3533" t="s">
        <v>3379</v>
      </c>
      <c r="E3533" t="s">
        <v>931</v>
      </c>
      <c r="F3533" t="s">
        <v>35</v>
      </c>
      <c r="G3533" t="s">
        <v>3174</v>
      </c>
      <c r="H3533" t="s">
        <v>3173</v>
      </c>
      <c r="I3533" t="s">
        <v>2335</v>
      </c>
      <c r="J3533" t="s">
        <v>19</v>
      </c>
      <c r="K3533" s="1">
        <v>45740</v>
      </c>
      <c r="L3533" s="1"/>
      <c r="M3533" t="s">
        <v>3596</v>
      </c>
      <c r="N3533" t="s">
        <v>19</v>
      </c>
      <c r="O3533" s="1">
        <v>45740</v>
      </c>
      <c r="P3533" t="s">
        <v>3173</v>
      </c>
      <c r="Q3533" t="s">
        <v>931</v>
      </c>
      <c r="R3533" t="s">
        <v>3597</v>
      </c>
      <c r="S3533" t="s">
        <v>3177</v>
      </c>
      <c r="T3533" t="s">
        <v>22</v>
      </c>
      <c r="U3533" t="s">
        <v>3602</v>
      </c>
      <c r="V3533" t="s">
        <v>3597</v>
      </c>
      <c r="W3533" t="s">
        <v>3598</v>
      </c>
      <c r="X3533" t="s">
        <v>3598</v>
      </c>
      <c r="Y3533" t="s">
        <v>3598</v>
      </c>
      <c r="Z3533" t="s">
        <v>3598</v>
      </c>
      <c r="AA3533" t="s">
        <v>3598</v>
      </c>
      <c r="AB3533" t="s">
        <v>3598</v>
      </c>
      <c r="AC3533" t="s">
        <v>3597</v>
      </c>
      <c r="AD3533" t="s">
        <v>3599</v>
      </c>
      <c r="AE3533" t="s">
        <v>3599</v>
      </c>
      <c r="AF3533" t="s">
        <v>3599</v>
      </c>
      <c r="AG3533" t="s">
        <v>3606</v>
      </c>
      <c r="AH3533" t="s">
        <v>3599</v>
      </c>
      <c r="AI3533" t="s">
        <v>3599</v>
      </c>
      <c r="AJ3533" t="s">
        <v>3645</v>
      </c>
      <c r="AK3533" t="s">
        <v>3599</v>
      </c>
      <c r="AL3533" t="s">
        <v>3599</v>
      </c>
      <c r="AM3533" t="s">
        <v>3599</v>
      </c>
      <c r="AN3533" t="s">
        <v>3606</v>
      </c>
      <c r="AO3533" t="s">
        <v>3599</v>
      </c>
      <c r="AP3533" t="s">
        <v>3599</v>
      </c>
      <c r="AQ3533" t="s">
        <v>3645</v>
      </c>
      <c r="AR3533" t="s">
        <v>3598</v>
      </c>
      <c r="AS3533" t="s">
        <v>3598</v>
      </c>
      <c r="AT3533" t="s">
        <v>3597</v>
      </c>
      <c r="AU3533" t="s">
        <v>3597</v>
      </c>
      <c r="AV3533" t="s">
        <v>3597</v>
      </c>
    </row>
    <row r="3534" spans="1:48" x14ac:dyDescent="0.25">
      <c r="A3534" t="s">
        <v>3172</v>
      </c>
      <c r="B3534" t="s">
        <v>3173</v>
      </c>
      <c r="C3534">
        <v>608487</v>
      </c>
      <c r="D3534" t="s">
        <v>3380</v>
      </c>
      <c r="E3534" t="s">
        <v>931</v>
      </c>
      <c r="F3534" t="s">
        <v>109</v>
      </c>
      <c r="G3534" t="s">
        <v>3179</v>
      </c>
      <c r="H3534" t="s">
        <v>3173</v>
      </c>
      <c r="I3534" t="s">
        <v>2331</v>
      </c>
      <c r="J3534" t="s">
        <v>19</v>
      </c>
      <c r="K3534" s="1">
        <v>45890</v>
      </c>
      <c r="L3534" s="1"/>
      <c r="M3534" t="s">
        <v>3596</v>
      </c>
      <c r="N3534" t="s">
        <v>19</v>
      </c>
      <c r="O3534" s="1">
        <v>45890</v>
      </c>
      <c r="P3534" t="s">
        <v>3173</v>
      </c>
      <c r="Q3534" t="s">
        <v>931</v>
      </c>
      <c r="R3534" t="s">
        <v>3597</v>
      </c>
      <c r="S3534" t="s">
        <v>3177</v>
      </c>
      <c r="T3534" t="s">
        <v>22</v>
      </c>
      <c r="U3534" t="s">
        <v>3602</v>
      </c>
      <c r="V3534" t="s">
        <v>3602</v>
      </c>
      <c r="W3534" t="s">
        <v>3598</v>
      </c>
      <c r="X3534" t="s">
        <v>3598</v>
      </c>
      <c r="Y3534" t="s">
        <v>3598</v>
      </c>
      <c r="Z3534" t="s">
        <v>3598</v>
      </c>
      <c r="AA3534" t="s">
        <v>3645</v>
      </c>
      <c r="AB3534" t="s">
        <v>3598</v>
      </c>
      <c r="AC3534" t="s">
        <v>3598</v>
      </c>
      <c r="AD3534" t="s">
        <v>3598</v>
      </c>
      <c r="AE3534" t="s">
        <v>3598</v>
      </c>
      <c r="AF3534" t="s">
        <v>3598</v>
      </c>
      <c r="AG3534" t="s">
        <v>3598</v>
      </c>
      <c r="AH3534" t="s">
        <v>3645</v>
      </c>
      <c r="AI3534" t="s">
        <v>3599</v>
      </c>
      <c r="AJ3534" t="s">
        <v>3599</v>
      </c>
      <c r="AK3534" t="s">
        <v>3599</v>
      </c>
      <c r="AL3534" t="s">
        <v>3599</v>
      </c>
      <c r="AM3534" t="s">
        <v>3599</v>
      </c>
      <c r="AN3534" t="s">
        <v>3599</v>
      </c>
      <c r="AO3534" t="s">
        <v>3645</v>
      </c>
      <c r="AP3534" t="s">
        <v>3604</v>
      </c>
      <c r="AQ3534" t="s">
        <v>3606</v>
      </c>
      <c r="AR3534" t="s">
        <v>3599</v>
      </c>
      <c r="AS3534" t="s">
        <v>3599</v>
      </c>
      <c r="AT3534" t="s">
        <v>3597</v>
      </c>
      <c r="AU3534" t="s">
        <v>3597</v>
      </c>
      <c r="AV3534" t="s">
        <v>3597</v>
      </c>
    </row>
    <row r="3535" spans="1:48" x14ac:dyDescent="0.25">
      <c r="A3535" t="s">
        <v>3172</v>
      </c>
      <c r="B3535" t="s">
        <v>3173</v>
      </c>
      <c r="C3535">
        <v>609219</v>
      </c>
      <c r="D3535" t="s">
        <v>3382</v>
      </c>
      <c r="E3535" t="s">
        <v>931</v>
      </c>
      <c r="F3535" t="s">
        <v>109</v>
      </c>
      <c r="G3535" t="s">
        <v>3179</v>
      </c>
      <c r="H3535" t="s">
        <v>3173</v>
      </c>
      <c r="I3535" t="s">
        <v>2331</v>
      </c>
      <c r="J3535" t="s">
        <v>19</v>
      </c>
      <c r="K3535" s="1">
        <v>45748</v>
      </c>
      <c r="L3535" s="1"/>
      <c r="M3535" t="s">
        <v>3596</v>
      </c>
      <c r="N3535" t="s">
        <v>19</v>
      </c>
      <c r="O3535" s="1">
        <v>45748</v>
      </c>
      <c r="P3535" t="s">
        <v>3173</v>
      </c>
      <c r="Q3535" t="s">
        <v>931</v>
      </c>
      <c r="R3535" t="s">
        <v>3597</v>
      </c>
      <c r="S3535" t="s">
        <v>3177</v>
      </c>
      <c r="T3535" t="s">
        <v>22</v>
      </c>
      <c r="U3535" t="s">
        <v>3602</v>
      </c>
      <c r="V3535" t="s">
        <v>3602</v>
      </c>
      <c r="W3535" t="s">
        <v>3645</v>
      </c>
      <c r="X3535" t="s">
        <v>3598</v>
      </c>
      <c r="Y3535" t="s">
        <v>3598</v>
      </c>
      <c r="Z3535" t="s">
        <v>3598</v>
      </c>
      <c r="AA3535" t="s">
        <v>3598</v>
      </c>
      <c r="AB3535" t="s">
        <v>3598</v>
      </c>
      <c r="AC3535" t="s">
        <v>3598</v>
      </c>
      <c r="AD3535" t="s">
        <v>3645</v>
      </c>
      <c r="AE3535" t="s">
        <v>3599</v>
      </c>
      <c r="AF3535" t="s">
        <v>3604</v>
      </c>
      <c r="AG3535" t="s">
        <v>3599</v>
      </c>
      <c r="AH3535" t="s">
        <v>3599</v>
      </c>
      <c r="AI3535" t="s">
        <v>3599</v>
      </c>
      <c r="AJ3535" t="s">
        <v>3599</v>
      </c>
      <c r="AK3535" t="s">
        <v>3645</v>
      </c>
      <c r="AL3535" t="s">
        <v>3599</v>
      </c>
      <c r="AM3535" t="s">
        <v>3599</v>
      </c>
      <c r="AN3535" t="s">
        <v>3599</v>
      </c>
      <c r="AO3535" t="s">
        <v>3599</v>
      </c>
      <c r="AP3535" t="s">
        <v>3599</v>
      </c>
      <c r="AQ3535" t="s">
        <v>3599</v>
      </c>
      <c r="AR3535" t="s">
        <v>3645</v>
      </c>
      <c r="AS3535" t="s">
        <v>3598</v>
      </c>
      <c r="AT3535" t="s">
        <v>3597</v>
      </c>
      <c r="AU3535" t="s">
        <v>3597</v>
      </c>
      <c r="AV3535" t="s">
        <v>3597</v>
      </c>
    </row>
    <row r="3536" spans="1:48" x14ac:dyDescent="0.25">
      <c r="A3536" t="s">
        <v>3172</v>
      </c>
      <c r="B3536" t="s">
        <v>3173</v>
      </c>
      <c r="C3536">
        <v>609253</v>
      </c>
      <c r="D3536" t="s">
        <v>2043</v>
      </c>
      <c r="E3536" t="s">
        <v>3181</v>
      </c>
      <c r="F3536" t="s">
        <v>109</v>
      </c>
      <c r="G3536" t="s">
        <v>3174</v>
      </c>
      <c r="H3536" t="s">
        <v>3173</v>
      </c>
      <c r="I3536" t="s">
        <v>2335</v>
      </c>
      <c r="J3536" t="s">
        <v>19</v>
      </c>
      <c r="K3536" s="1">
        <v>45890</v>
      </c>
      <c r="L3536" s="1"/>
      <c r="M3536" t="s">
        <v>3596</v>
      </c>
      <c r="N3536" t="s">
        <v>19</v>
      </c>
      <c r="O3536" s="1">
        <v>45890</v>
      </c>
      <c r="P3536" t="s">
        <v>3173</v>
      </c>
      <c r="Q3536" t="s">
        <v>3181</v>
      </c>
      <c r="R3536" t="s">
        <v>3597</v>
      </c>
      <c r="S3536" t="s">
        <v>3177</v>
      </c>
      <c r="T3536" t="s">
        <v>22</v>
      </c>
      <c r="U3536" t="s">
        <v>3602</v>
      </c>
      <c r="V3536" t="s">
        <v>3597</v>
      </c>
      <c r="W3536" t="s">
        <v>3606</v>
      </c>
      <c r="X3536" t="s">
        <v>3599</v>
      </c>
      <c r="Y3536" t="s">
        <v>3599</v>
      </c>
      <c r="Z3536" t="s">
        <v>3599</v>
      </c>
      <c r="AA3536" t="s">
        <v>3599</v>
      </c>
      <c r="AB3536" t="s">
        <v>3599</v>
      </c>
      <c r="AC3536" t="s">
        <v>3597</v>
      </c>
      <c r="AD3536" t="s">
        <v>3598</v>
      </c>
      <c r="AE3536" t="s">
        <v>3598</v>
      </c>
      <c r="AF3536" t="s">
        <v>3598</v>
      </c>
      <c r="AG3536" t="s">
        <v>3598</v>
      </c>
      <c r="AH3536" t="s">
        <v>3598</v>
      </c>
      <c r="AI3536" t="s">
        <v>3598</v>
      </c>
      <c r="AJ3536" t="s">
        <v>3645</v>
      </c>
      <c r="AK3536" t="s">
        <v>3598</v>
      </c>
      <c r="AL3536" t="s">
        <v>3598</v>
      </c>
      <c r="AM3536" t="s">
        <v>3604</v>
      </c>
      <c r="AN3536" t="s">
        <v>3598</v>
      </c>
      <c r="AO3536" t="s">
        <v>3598</v>
      </c>
      <c r="AP3536" t="s">
        <v>3598</v>
      </c>
      <c r="AQ3536" t="s">
        <v>3645</v>
      </c>
      <c r="AR3536" t="s">
        <v>3606</v>
      </c>
      <c r="AS3536" t="s">
        <v>3599</v>
      </c>
      <c r="AT3536" t="s">
        <v>3597</v>
      </c>
      <c r="AU3536" t="s">
        <v>3597</v>
      </c>
      <c r="AV3536" t="s">
        <v>3597</v>
      </c>
    </row>
    <row r="3537" spans="1:48" x14ac:dyDescent="0.25">
      <c r="A3537" t="s">
        <v>3172</v>
      </c>
      <c r="B3537" t="s">
        <v>3173</v>
      </c>
      <c r="C3537">
        <v>609262</v>
      </c>
      <c r="D3537" t="s">
        <v>473</v>
      </c>
      <c r="E3537" t="s">
        <v>3181</v>
      </c>
      <c r="F3537" t="s">
        <v>109</v>
      </c>
      <c r="G3537" t="s">
        <v>3179</v>
      </c>
      <c r="H3537" t="s">
        <v>3173</v>
      </c>
      <c r="I3537" t="s">
        <v>2331</v>
      </c>
      <c r="J3537" t="s">
        <v>19</v>
      </c>
      <c r="K3537" s="1">
        <v>45749</v>
      </c>
      <c r="L3537" s="1"/>
      <c r="M3537" t="s">
        <v>3596</v>
      </c>
      <c r="N3537" t="s">
        <v>19</v>
      </c>
      <c r="O3537" s="1">
        <v>45749</v>
      </c>
      <c r="P3537" t="s">
        <v>3173</v>
      </c>
      <c r="Q3537" t="s">
        <v>3181</v>
      </c>
      <c r="R3537" t="s">
        <v>3597</v>
      </c>
      <c r="S3537" t="s">
        <v>3177</v>
      </c>
      <c r="T3537" t="s">
        <v>22</v>
      </c>
      <c r="U3537" t="s">
        <v>3602</v>
      </c>
      <c r="V3537" t="s">
        <v>3597</v>
      </c>
      <c r="W3537" t="s">
        <v>3599</v>
      </c>
      <c r="X3537" t="s">
        <v>3599</v>
      </c>
      <c r="Y3537" t="s">
        <v>3599</v>
      </c>
      <c r="Z3537" t="s">
        <v>3599</v>
      </c>
      <c r="AA3537" t="s">
        <v>3599</v>
      </c>
      <c r="AB3537" t="s">
        <v>3599</v>
      </c>
      <c r="AC3537" t="s">
        <v>3597</v>
      </c>
      <c r="AD3537" t="s">
        <v>3598</v>
      </c>
      <c r="AE3537" t="s">
        <v>3598</v>
      </c>
      <c r="AF3537" t="s">
        <v>3598</v>
      </c>
      <c r="AG3537" t="s">
        <v>3598</v>
      </c>
      <c r="AH3537" t="s">
        <v>3598</v>
      </c>
      <c r="AI3537" t="s">
        <v>3598</v>
      </c>
      <c r="AJ3537" t="s">
        <v>3645</v>
      </c>
      <c r="AK3537" t="s">
        <v>3598</v>
      </c>
      <c r="AL3537" t="s">
        <v>3598</v>
      </c>
      <c r="AM3537" t="s">
        <v>3598</v>
      </c>
      <c r="AN3537" t="s">
        <v>3598</v>
      </c>
      <c r="AO3537" t="s">
        <v>3598</v>
      </c>
      <c r="AP3537" t="s">
        <v>3598</v>
      </c>
      <c r="AQ3537" t="s">
        <v>3645</v>
      </c>
      <c r="AR3537" t="s">
        <v>3599</v>
      </c>
      <c r="AS3537" t="s">
        <v>3599</v>
      </c>
      <c r="AT3537" t="s">
        <v>3597</v>
      </c>
      <c r="AU3537" t="s">
        <v>3597</v>
      </c>
      <c r="AV3537" t="s">
        <v>3597</v>
      </c>
    </row>
    <row r="3538" spans="1:48" x14ac:dyDescent="0.25">
      <c r="A3538" t="s">
        <v>3172</v>
      </c>
      <c r="B3538" t="s">
        <v>3173</v>
      </c>
      <c r="C3538">
        <v>609929</v>
      </c>
      <c r="D3538" t="s">
        <v>3383</v>
      </c>
      <c r="E3538" t="s">
        <v>931</v>
      </c>
      <c r="F3538" t="s">
        <v>109</v>
      </c>
      <c r="G3538" t="s">
        <v>3179</v>
      </c>
      <c r="H3538" t="s">
        <v>3173</v>
      </c>
      <c r="I3538" t="s">
        <v>2331</v>
      </c>
      <c r="J3538" t="s">
        <v>19</v>
      </c>
      <c r="K3538" s="1">
        <v>45752</v>
      </c>
      <c r="L3538" s="1"/>
      <c r="M3538" t="s">
        <v>3596</v>
      </c>
      <c r="N3538" t="s">
        <v>19</v>
      </c>
      <c r="O3538" s="1">
        <v>45752</v>
      </c>
      <c r="P3538" t="s">
        <v>3173</v>
      </c>
      <c r="Q3538" t="s">
        <v>931</v>
      </c>
      <c r="R3538" t="s">
        <v>3597</v>
      </c>
      <c r="S3538" t="s">
        <v>3177</v>
      </c>
      <c r="T3538" t="s">
        <v>22</v>
      </c>
      <c r="U3538" t="s">
        <v>3602</v>
      </c>
      <c r="V3538" t="s">
        <v>3602</v>
      </c>
      <c r="W3538" t="s">
        <v>3645</v>
      </c>
      <c r="X3538" t="s">
        <v>3598</v>
      </c>
      <c r="Y3538" t="s">
        <v>3598</v>
      </c>
      <c r="Z3538" t="s">
        <v>3598</v>
      </c>
      <c r="AA3538" t="s">
        <v>3598</v>
      </c>
      <c r="AB3538" t="s">
        <v>3598</v>
      </c>
      <c r="AC3538" t="s">
        <v>3598</v>
      </c>
      <c r="AD3538" t="s">
        <v>3645</v>
      </c>
      <c r="AE3538" t="s">
        <v>3606</v>
      </c>
      <c r="AF3538" t="s">
        <v>3599</v>
      </c>
      <c r="AG3538" t="s">
        <v>3599</v>
      </c>
      <c r="AH3538" t="s">
        <v>3599</v>
      </c>
      <c r="AI3538" t="s">
        <v>3599</v>
      </c>
      <c r="AJ3538" t="s">
        <v>3599</v>
      </c>
      <c r="AK3538" t="s">
        <v>3645</v>
      </c>
      <c r="AL3538" t="s">
        <v>3599</v>
      </c>
      <c r="AM3538" t="s">
        <v>3599</v>
      </c>
      <c r="AN3538" t="s">
        <v>3599</v>
      </c>
      <c r="AO3538" t="s">
        <v>3599</v>
      </c>
      <c r="AP3538" t="s">
        <v>3599</v>
      </c>
      <c r="AQ3538" t="s">
        <v>3599</v>
      </c>
      <c r="AR3538" t="s">
        <v>3645</v>
      </c>
      <c r="AS3538" t="s">
        <v>3598</v>
      </c>
      <c r="AT3538" t="s">
        <v>3597</v>
      </c>
      <c r="AU3538" t="s">
        <v>3597</v>
      </c>
      <c r="AV3538" t="s">
        <v>3597</v>
      </c>
    </row>
    <row r="3539" spans="1:48" x14ac:dyDescent="0.25">
      <c r="A3539" t="s">
        <v>3172</v>
      </c>
      <c r="B3539" t="s">
        <v>3173</v>
      </c>
      <c r="C3539">
        <v>610315</v>
      </c>
      <c r="D3539" t="s">
        <v>3384</v>
      </c>
      <c r="E3539" t="s">
        <v>3181</v>
      </c>
      <c r="F3539" t="s">
        <v>35</v>
      </c>
      <c r="G3539" t="s">
        <v>3174</v>
      </c>
      <c r="H3539" t="s">
        <v>3173</v>
      </c>
      <c r="I3539" t="s">
        <v>2335</v>
      </c>
      <c r="J3539" t="s">
        <v>19</v>
      </c>
      <c r="K3539" s="1">
        <v>45755</v>
      </c>
      <c r="L3539" s="1"/>
      <c r="M3539" t="s">
        <v>3596</v>
      </c>
      <c r="N3539" t="s">
        <v>19</v>
      </c>
      <c r="O3539" s="1">
        <v>45755</v>
      </c>
      <c r="P3539" t="s">
        <v>3173</v>
      </c>
      <c r="Q3539" t="s">
        <v>3181</v>
      </c>
      <c r="R3539" t="s">
        <v>3597</v>
      </c>
      <c r="S3539" t="s">
        <v>3177</v>
      </c>
      <c r="T3539" t="s">
        <v>22</v>
      </c>
      <c r="U3539" t="s">
        <v>3602</v>
      </c>
      <c r="V3539" t="s">
        <v>3597</v>
      </c>
      <c r="W3539" t="s">
        <v>3599</v>
      </c>
      <c r="X3539" t="s">
        <v>3599</v>
      </c>
      <c r="Y3539" t="s">
        <v>3599</v>
      </c>
      <c r="Z3539" t="s">
        <v>3599</v>
      </c>
      <c r="AA3539" t="s">
        <v>3599</v>
      </c>
      <c r="AB3539" t="s">
        <v>3599</v>
      </c>
      <c r="AC3539" t="s">
        <v>3597</v>
      </c>
      <c r="AD3539" t="s">
        <v>3598</v>
      </c>
      <c r="AE3539" t="s">
        <v>3598</v>
      </c>
      <c r="AF3539" t="s">
        <v>3598</v>
      </c>
      <c r="AG3539" t="s">
        <v>3598</v>
      </c>
      <c r="AH3539" t="s">
        <v>3598</v>
      </c>
      <c r="AI3539" t="s">
        <v>3598</v>
      </c>
      <c r="AJ3539" t="s">
        <v>3645</v>
      </c>
      <c r="AK3539" t="s">
        <v>3598</v>
      </c>
      <c r="AL3539" t="s">
        <v>3598</v>
      </c>
      <c r="AM3539" t="s">
        <v>3598</v>
      </c>
      <c r="AN3539" t="s">
        <v>3598</v>
      </c>
      <c r="AO3539" t="s">
        <v>3658</v>
      </c>
      <c r="AP3539" t="s">
        <v>3598</v>
      </c>
      <c r="AQ3539" t="s">
        <v>3645</v>
      </c>
      <c r="AR3539" t="s">
        <v>3599</v>
      </c>
      <c r="AS3539" t="s">
        <v>3599</v>
      </c>
      <c r="AT3539" t="s">
        <v>3597</v>
      </c>
      <c r="AU3539" t="s">
        <v>3597</v>
      </c>
      <c r="AV3539" t="s">
        <v>3597</v>
      </c>
    </row>
    <row r="3540" spans="1:48" x14ac:dyDescent="0.25">
      <c r="A3540" t="s">
        <v>3172</v>
      </c>
      <c r="B3540" t="s">
        <v>3173</v>
      </c>
      <c r="C3540">
        <v>612194</v>
      </c>
      <c r="D3540" t="s">
        <v>3385</v>
      </c>
      <c r="E3540" t="s">
        <v>3181</v>
      </c>
      <c r="F3540" t="s">
        <v>35</v>
      </c>
      <c r="G3540" t="s">
        <v>3174</v>
      </c>
      <c r="H3540" t="s">
        <v>3173</v>
      </c>
      <c r="I3540" t="s">
        <v>2335</v>
      </c>
      <c r="J3540" t="s">
        <v>19</v>
      </c>
      <c r="K3540" s="1">
        <v>45789</v>
      </c>
      <c r="L3540" s="1"/>
      <c r="M3540" t="s">
        <v>3596</v>
      </c>
      <c r="N3540" t="s">
        <v>19</v>
      </c>
      <c r="O3540" s="1">
        <v>45789</v>
      </c>
      <c r="P3540" t="s">
        <v>3173</v>
      </c>
      <c r="Q3540" t="s">
        <v>3181</v>
      </c>
      <c r="R3540" t="s">
        <v>3597</v>
      </c>
      <c r="S3540" t="s">
        <v>3177</v>
      </c>
      <c r="T3540" t="s">
        <v>22</v>
      </c>
      <c r="U3540" t="s">
        <v>3602</v>
      </c>
      <c r="V3540" t="s">
        <v>3597</v>
      </c>
      <c r="W3540" t="s">
        <v>3599</v>
      </c>
      <c r="X3540" t="s">
        <v>3599</v>
      </c>
      <c r="Y3540" t="s">
        <v>3599</v>
      </c>
      <c r="Z3540" t="s">
        <v>3599</v>
      </c>
      <c r="AA3540" t="s">
        <v>3606</v>
      </c>
      <c r="AB3540" t="s">
        <v>3599</v>
      </c>
      <c r="AC3540" t="s">
        <v>3597</v>
      </c>
      <c r="AD3540" t="s">
        <v>3598</v>
      </c>
      <c r="AE3540" t="s">
        <v>3598</v>
      </c>
      <c r="AF3540" t="s">
        <v>3598</v>
      </c>
      <c r="AG3540" t="s">
        <v>3598</v>
      </c>
      <c r="AH3540" t="s">
        <v>3598</v>
      </c>
      <c r="AI3540" t="s">
        <v>3598</v>
      </c>
      <c r="AJ3540" t="s">
        <v>3645</v>
      </c>
      <c r="AK3540" t="s">
        <v>3598</v>
      </c>
      <c r="AL3540" t="s">
        <v>3598</v>
      </c>
      <c r="AM3540" t="s">
        <v>3658</v>
      </c>
      <c r="AN3540" t="s">
        <v>3598</v>
      </c>
      <c r="AO3540" t="s">
        <v>3658</v>
      </c>
      <c r="AP3540" t="s">
        <v>3598</v>
      </c>
      <c r="AQ3540" t="s">
        <v>3645</v>
      </c>
      <c r="AR3540" t="s">
        <v>3606</v>
      </c>
      <c r="AS3540" t="s">
        <v>3606</v>
      </c>
      <c r="AT3540" t="s">
        <v>3597</v>
      </c>
      <c r="AU3540" t="s">
        <v>3597</v>
      </c>
      <c r="AV3540" t="s">
        <v>3597</v>
      </c>
    </row>
    <row r="3541" spans="1:48" x14ac:dyDescent="0.25">
      <c r="A3541" t="s">
        <v>3172</v>
      </c>
      <c r="B3541" t="s">
        <v>3386</v>
      </c>
      <c r="C3541">
        <v>614864</v>
      </c>
      <c r="D3541" t="s">
        <v>3387</v>
      </c>
      <c r="E3541" t="s">
        <v>3181</v>
      </c>
      <c r="F3541" t="s">
        <v>109</v>
      </c>
      <c r="G3541" t="s">
        <v>3174</v>
      </c>
      <c r="H3541" t="s">
        <v>3386</v>
      </c>
      <c r="I3541" t="s">
        <v>2335</v>
      </c>
      <c r="J3541" t="s">
        <v>19</v>
      </c>
      <c r="K3541" s="1">
        <v>45842</v>
      </c>
      <c r="L3541" s="1"/>
      <c r="M3541" t="s">
        <v>3596</v>
      </c>
      <c r="N3541" t="s">
        <v>19</v>
      </c>
      <c r="O3541" s="1">
        <v>45842</v>
      </c>
      <c r="P3541" t="s">
        <v>3386</v>
      </c>
      <c r="Q3541" t="s">
        <v>3181</v>
      </c>
      <c r="R3541" t="s">
        <v>3597</v>
      </c>
      <c r="S3541" t="s">
        <v>3177</v>
      </c>
      <c r="T3541" t="s">
        <v>22</v>
      </c>
      <c r="U3541" t="s">
        <v>3602</v>
      </c>
      <c r="V3541" t="s">
        <v>3597</v>
      </c>
      <c r="W3541" t="s">
        <v>3606</v>
      </c>
      <c r="X3541" t="s">
        <v>3599</v>
      </c>
      <c r="Y3541" t="s">
        <v>3599</v>
      </c>
      <c r="Z3541" t="s">
        <v>3599</v>
      </c>
      <c r="AA3541" t="s">
        <v>3599</v>
      </c>
      <c r="AB3541" t="s">
        <v>3599</v>
      </c>
      <c r="AC3541" t="s">
        <v>3597</v>
      </c>
      <c r="AD3541" t="s">
        <v>3598</v>
      </c>
      <c r="AE3541" t="s">
        <v>3598</v>
      </c>
      <c r="AF3541" t="s">
        <v>3598</v>
      </c>
      <c r="AG3541" t="s">
        <v>3598</v>
      </c>
      <c r="AH3541" t="s">
        <v>3598</v>
      </c>
      <c r="AI3541" t="s">
        <v>3598</v>
      </c>
      <c r="AJ3541" t="s">
        <v>3645</v>
      </c>
      <c r="AK3541" t="s">
        <v>3598</v>
      </c>
      <c r="AL3541" t="s">
        <v>3598</v>
      </c>
      <c r="AM3541" t="s">
        <v>3598</v>
      </c>
      <c r="AN3541" t="s">
        <v>3598</v>
      </c>
      <c r="AO3541" t="s">
        <v>3598</v>
      </c>
      <c r="AP3541" t="s">
        <v>3598</v>
      </c>
      <c r="AQ3541" t="s">
        <v>3645</v>
      </c>
      <c r="AR3541" t="s">
        <v>3599</v>
      </c>
      <c r="AS3541" t="s">
        <v>3599</v>
      </c>
      <c r="AT3541" t="s">
        <v>3597</v>
      </c>
      <c r="AU3541" t="s">
        <v>3597</v>
      </c>
      <c r="AV3541" t="s">
        <v>3597</v>
      </c>
    </row>
    <row r="3542" spans="1:48" x14ac:dyDescent="0.25">
      <c r="A3542" t="s">
        <v>3172</v>
      </c>
      <c r="B3542" t="s">
        <v>3173</v>
      </c>
      <c r="C3542">
        <v>615133</v>
      </c>
      <c r="D3542" t="s">
        <v>2264</v>
      </c>
      <c r="E3542" t="s">
        <v>3181</v>
      </c>
      <c r="F3542" t="s">
        <v>109</v>
      </c>
      <c r="G3542" t="s">
        <v>3179</v>
      </c>
      <c r="H3542" t="s">
        <v>3173</v>
      </c>
      <c r="I3542" t="s">
        <v>2331</v>
      </c>
      <c r="J3542" t="s">
        <v>19</v>
      </c>
      <c r="K3542" s="1">
        <v>45845</v>
      </c>
      <c r="L3542" s="1"/>
      <c r="M3542" t="s">
        <v>3596</v>
      </c>
      <c r="N3542" t="s">
        <v>19</v>
      </c>
      <c r="O3542" s="1">
        <v>45845</v>
      </c>
      <c r="P3542" t="s">
        <v>3173</v>
      </c>
      <c r="Q3542" t="s">
        <v>3181</v>
      </c>
      <c r="R3542" t="s">
        <v>3597</v>
      </c>
      <c r="S3542" t="s">
        <v>3177</v>
      </c>
      <c r="T3542" t="s">
        <v>22</v>
      </c>
      <c r="U3542" t="s">
        <v>3602</v>
      </c>
      <c r="V3542" t="s">
        <v>3602</v>
      </c>
      <c r="W3542" t="s">
        <v>3599</v>
      </c>
      <c r="X3542" t="s">
        <v>3599</v>
      </c>
      <c r="Y3542" t="s">
        <v>3645</v>
      </c>
      <c r="Z3542" t="s">
        <v>3599</v>
      </c>
      <c r="AA3542" t="s">
        <v>3599</v>
      </c>
      <c r="AB3542" t="s">
        <v>3599</v>
      </c>
      <c r="AC3542" t="s">
        <v>3599</v>
      </c>
      <c r="AD3542" t="s">
        <v>3599</v>
      </c>
      <c r="AE3542" t="s">
        <v>3599</v>
      </c>
      <c r="AF3542" t="s">
        <v>3645</v>
      </c>
      <c r="AG3542" t="s">
        <v>3598</v>
      </c>
      <c r="AH3542" t="s">
        <v>3598</v>
      </c>
      <c r="AI3542" t="s">
        <v>3598</v>
      </c>
      <c r="AJ3542" t="s">
        <v>3598</v>
      </c>
      <c r="AK3542" t="s">
        <v>3598</v>
      </c>
      <c r="AL3542" t="s">
        <v>3598</v>
      </c>
      <c r="AM3542" t="s">
        <v>3645</v>
      </c>
      <c r="AN3542" t="s">
        <v>3598</v>
      </c>
      <c r="AO3542" t="s">
        <v>3598</v>
      </c>
      <c r="AP3542" t="s">
        <v>3598</v>
      </c>
      <c r="AQ3542" t="s">
        <v>3598</v>
      </c>
      <c r="AR3542" t="s">
        <v>3598</v>
      </c>
      <c r="AS3542" t="s">
        <v>3598</v>
      </c>
      <c r="AT3542" t="s">
        <v>3597</v>
      </c>
      <c r="AU3542" t="s">
        <v>3597</v>
      </c>
      <c r="AV3542" t="s">
        <v>3597</v>
      </c>
    </row>
    <row r="3543" spans="1:48" x14ac:dyDescent="0.25">
      <c r="A3543" t="s">
        <v>3172</v>
      </c>
      <c r="B3543" t="s">
        <v>3173</v>
      </c>
      <c r="C3543">
        <v>615174</v>
      </c>
      <c r="D3543" t="s">
        <v>908</v>
      </c>
      <c r="E3543" t="s">
        <v>931</v>
      </c>
      <c r="F3543" t="s">
        <v>109</v>
      </c>
      <c r="G3543" t="s">
        <v>3179</v>
      </c>
      <c r="H3543" t="s">
        <v>3173</v>
      </c>
      <c r="I3543" t="s">
        <v>2331</v>
      </c>
      <c r="J3543" t="s">
        <v>19</v>
      </c>
      <c r="K3543" s="1">
        <v>45845</v>
      </c>
      <c r="L3543" s="1"/>
      <c r="M3543" t="s">
        <v>3596</v>
      </c>
      <c r="N3543" t="s">
        <v>19</v>
      </c>
      <c r="O3543" s="1">
        <v>45845</v>
      </c>
      <c r="P3543" t="s">
        <v>3173</v>
      </c>
      <c r="Q3543" t="s">
        <v>931</v>
      </c>
      <c r="R3543" t="s">
        <v>3597</v>
      </c>
      <c r="S3543" t="s">
        <v>3177</v>
      </c>
      <c r="T3543" t="s">
        <v>22</v>
      </c>
      <c r="U3543" t="s">
        <v>3602</v>
      </c>
      <c r="V3543" t="s">
        <v>3597</v>
      </c>
      <c r="W3543" t="s">
        <v>3602</v>
      </c>
      <c r="X3543" t="s">
        <v>3602</v>
      </c>
      <c r="Y3543" t="s">
        <v>3598</v>
      </c>
      <c r="Z3543" t="s">
        <v>3598</v>
      </c>
      <c r="AA3543" t="s">
        <v>3598</v>
      </c>
      <c r="AB3543" t="s">
        <v>3598</v>
      </c>
      <c r="AC3543" t="s">
        <v>3597</v>
      </c>
      <c r="AD3543" t="s">
        <v>3599</v>
      </c>
      <c r="AE3543" t="s">
        <v>3599</v>
      </c>
      <c r="AF3543" t="s">
        <v>3599</v>
      </c>
      <c r="AG3543" t="s">
        <v>3599</v>
      </c>
      <c r="AH3543" t="s">
        <v>3599</v>
      </c>
      <c r="AI3543" t="s">
        <v>3599</v>
      </c>
      <c r="AJ3543" t="s">
        <v>3645</v>
      </c>
      <c r="AK3543" t="s">
        <v>3599</v>
      </c>
      <c r="AL3543" t="s">
        <v>3599</v>
      </c>
      <c r="AM3543" t="s">
        <v>3599</v>
      </c>
      <c r="AN3543" t="s">
        <v>3599</v>
      </c>
      <c r="AO3543" t="s">
        <v>3599</v>
      </c>
      <c r="AP3543" t="s">
        <v>3599</v>
      </c>
      <c r="AQ3543" t="s">
        <v>3645</v>
      </c>
      <c r="AR3543" t="s">
        <v>3598</v>
      </c>
      <c r="AS3543" t="s">
        <v>3598</v>
      </c>
      <c r="AT3543" t="s">
        <v>3597</v>
      </c>
      <c r="AU3543" t="s">
        <v>3597</v>
      </c>
      <c r="AV3543" t="s">
        <v>3597</v>
      </c>
    </row>
    <row r="3544" spans="1:48" x14ac:dyDescent="0.25">
      <c r="A3544" t="s">
        <v>3172</v>
      </c>
      <c r="B3544" t="s">
        <v>3173</v>
      </c>
      <c r="C3544">
        <v>615175</v>
      </c>
      <c r="D3544" t="s">
        <v>3388</v>
      </c>
      <c r="E3544" t="s">
        <v>931</v>
      </c>
      <c r="F3544" t="s">
        <v>109</v>
      </c>
      <c r="G3544" t="s">
        <v>3179</v>
      </c>
      <c r="H3544" t="s">
        <v>3173</v>
      </c>
      <c r="I3544" t="s">
        <v>2331</v>
      </c>
      <c r="J3544" t="s">
        <v>19</v>
      </c>
      <c r="K3544" s="1">
        <v>45845</v>
      </c>
      <c r="L3544" s="1"/>
      <c r="M3544" t="s">
        <v>3596</v>
      </c>
      <c r="N3544" t="s">
        <v>19</v>
      </c>
      <c r="O3544" s="1">
        <v>45845</v>
      </c>
      <c r="P3544" t="s">
        <v>3173</v>
      </c>
      <c r="Q3544" t="s">
        <v>931</v>
      </c>
      <c r="R3544" t="s">
        <v>3597</v>
      </c>
      <c r="S3544" t="s">
        <v>3177</v>
      </c>
      <c r="T3544" t="s">
        <v>22</v>
      </c>
      <c r="U3544" t="s">
        <v>3602</v>
      </c>
      <c r="V3544" t="s">
        <v>3597</v>
      </c>
      <c r="W3544" t="s">
        <v>3602</v>
      </c>
      <c r="X3544" t="s">
        <v>3602</v>
      </c>
      <c r="Y3544" t="s">
        <v>3598</v>
      </c>
      <c r="Z3544" t="s">
        <v>3598</v>
      </c>
      <c r="AA3544" t="s">
        <v>3598</v>
      </c>
      <c r="AB3544" t="s">
        <v>3598</v>
      </c>
      <c r="AC3544" t="s">
        <v>3597</v>
      </c>
      <c r="AD3544" t="s">
        <v>3599</v>
      </c>
      <c r="AE3544" t="s">
        <v>3599</v>
      </c>
      <c r="AF3544" t="s">
        <v>3599</v>
      </c>
      <c r="AG3544" t="s">
        <v>3599</v>
      </c>
      <c r="AH3544" t="s">
        <v>3599</v>
      </c>
      <c r="AI3544" t="s">
        <v>3599</v>
      </c>
      <c r="AJ3544" t="s">
        <v>3645</v>
      </c>
      <c r="AK3544" t="s">
        <v>3599</v>
      </c>
      <c r="AL3544" t="s">
        <v>3599</v>
      </c>
      <c r="AM3544" t="s">
        <v>3599</v>
      </c>
      <c r="AN3544" t="s">
        <v>3599</v>
      </c>
      <c r="AO3544" t="s">
        <v>3599</v>
      </c>
      <c r="AP3544" t="s">
        <v>3599</v>
      </c>
      <c r="AQ3544" t="s">
        <v>3645</v>
      </c>
      <c r="AR3544" t="s">
        <v>3598</v>
      </c>
      <c r="AS3544" t="s">
        <v>3598</v>
      </c>
      <c r="AT3544" t="s">
        <v>3597</v>
      </c>
      <c r="AU3544" t="s">
        <v>3597</v>
      </c>
      <c r="AV3544" t="s">
        <v>3597</v>
      </c>
    </row>
    <row r="3545" spans="1:48" x14ac:dyDescent="0.25">
      <c r="A3545" t="s">
        <v>3172</v>
      </c>
      <c r="B3545" t="s">
        <v>3173</v>
      </c>
      <c r="C3545">
        <v>615616</v>
      </c>
      <c r="D3545" t="s">
        <v>3389</v>
      </c>
      <c r="E3545" t="s">
        <v>931</v>
      </c>
      <c r="F3545" t="s">
        <v>109</v>
      </c>
      <c r="G3545" t="s">
        <v>3179</v>
      </c>
      <c r="H3545" t="s">
        <v>3173</v>
      </c>
      <c r="I3545" t="s">
        <v>2331</v>
      </c>
      <c r="J3545" t="s">
        <v>19</v>
      </c>
      <c r="K3545" s="1">
        <v>45852</v>
      </c>
      <c r="L3545" s="1"/>
      <c r="M3545" t="s">
        <v>3596</v>
      </c>
      <c r="N3545" t="s">
        <v>19</v>
      </c>
      <c r="O3545" s="1">
        <v>45852</v>
      </c>
      <c r="P3545" t="s">
        <v>3173</v>
      </c>
      <c r="Q3545" t="s">
        <v>931</v>
      </c>
      <c r="R3545" t="s">
        <v>3597</v>
      </c>
      <c r="S3545" t="s">
        <v>3177</v>
      </c>
      <c r="T3545" t="s">
        <v>22</v>
      </c>
      <c r="U3545" t="s">
        <v>3602</v>
      </c>
      <c r="V3545" t="s">
        <v>3597</v>
      </c>
      <c r="W3545" t="s">
        <v>3598</v>
      </c>
      <c r="X3545" t="s">
        <v>3598</v>
      </c>
      <c r="Y3545" t="s">
        <v>3598</v>
      </c>
      <c r="Z3545" t="s">
        <v>3598</v>
      </c>
      <c r="AA3545" t="s">
        <v>3598</v>
      </c>
      <c r="AB3545" t="s">
        <v>3598</v>
      </c>
      <c r="AC3545" t="s">
        <v>3597</v>
      </c>
      <c r="AD3545" t="s">
        <v>3599</v>
      </c>
      <c r="AE3545" t="s">
        <v>3599</v>
      </c>
      <c r="AF3545" t="s">
        <v>3599</v>
      </c>
      <c r="AG3545" t="s">
        <v>3599</v>
      </c>
      <c r="AH3545" t="s">
        <v>3606</v>
      </c>
      <c r="AI3545" t="s">
        <v>3599</v>
      </c>
      <c r="AJ3545" t="s">
        <v>3645</v>
      </c>
      <c r="AK3545" t="s">
        <v>3599</v>
      </c>
      <c r="AL3545" t="s">
        <v>3599</v>
      </c>
      <c r="AM3545" t="s">
        <v>3599</v>
      </c>
      <c r="AN3545" t="s">
        <v>3599</v>
      </c>
      <c r="AO3545" t="s">
        <v>3599</v>
      </c>
      <c r="AP3545" t="s">
        <v>3599</v>
      </c>
      <c r="AQ3545" t="s">
        <v>3645</v>
      </c>
      <c r="AR3545" t="s">
        <v>3598</v>
      </c>
      <c r="AS3545" t="s">
        <v>3598</v>
      </c>
      <c r="AT3545" t="s">
        <v>3597</v>
      </c>
      <c r="AU3545" t="s">
        <v>3597</v>
      </c>
      <c r="AV3545" t="s">
        <v>3597</v>
      </c>
    </row>
    <row r="3546" spans="1:48" x14ac:dyDescent="0.25">
      <c r="A3546" t="s">
        <v>3172</v>
      </c>
      <c r="B3546" t="s">
        <v>3173</v>
      </c>
      <c r="C3546">
        <v>615621</v>
      </c>
      <c r="D3546" t="s">
        <v>3390</v>
      </c>
      <c r="E3546" t="s">
        <v>931</v>
      </c>
      <c r="F3546" t="s">
        <v>109</v>
      </c>
      <c r="G3546" t="s">
        <v>3179</v>
      </c>
      <c r="H3546" t="s">
        <v>3173</v>
      </c>
      <c r="I3546" t="s">
        <v>2331</v>
      </c>
      <c r="J3546" t="s">
        <v>19</v>
      </c>
      <c r="K3546" s="1">
        <v>45852</v>
      </c>
      <c r="L3546" s="1"/>
      <c r="M3546" t="s">
        <v>3596</v>
      </c>
      <c r="N3546" t="s">
        <v>19</v>
      </c>
      <c r="O3546" s="1">
        <v>45852</v>
      </c>
      <c r="P3546" t="s">
        <v>3173</v>
      </c>
      <c r="Q3546" t="s">
        <v>931</v>
      </c>
      <c r="R3546" t="s">
        <v>3597</v>
      </c>
      <c r="S3546" t="s">
        <v>3177</v>
      </c>
      <c r="T3546" t="s">
        <v>22</v>
      </c>
      <c r="U3546" t="s">
        <v>3602</v>
      </c>
      <c r="V3546" t="s">
        <v>3597</v>
      </c>
      <c r="W3546" t="s">
        <v>3598</v>
      </c>
      <c r="X3546" t="s">
        <v>3598</v>
      </c>
      <c r="Y3546" t="s">
        <v>3598</v>
      </c>
      <c r="Z3546" t="s">
        <v>3598</v>
      </c>
      <c r="AA3546" t="s">
        <v>3598</v>
      </c>
      <c r="AB3546" t="s">
        <v>3598</v>
      </c>
      <c r="AC3546" t="s">
        <v>3597</v>
      </c>
      <c r="AD3546" t="s">
        <v>3599</v>
      </c>
      <c r="AE3546" t="s">
        <v>3599</v>
      </c>
      <c r="AF3546" t="s">
        <v>3606</v>
      </c>
      <c r="AG3546" t="s">
        <v>3599</v>
      </c>
      <c r="AH3546" t="s">
        <v>3599</v>
      </c>
      <c r="AI3546" t="s">
        <v>3599</v>
      </c>
      <c r="AJ3546" t="s">
        <v>3645</v>
      </c>
      <c r="AK3546" t="s">
        <v>3604</v>
      </c>
      <c r="AL3546" t="s">
        <v>3599</v>
      </c>
      <c r="AM3546" t="s">
        <v>3599</v>
      </c>
      <c r="AN3546" t="s">
        <v>3599</v>
      </c>
      <c r="AO3546" t="s">
        <v>3599</v>
      </c>
      <c r="AP3546" t="s">
        <v>3599</v>
      </c>
      <c r="AQ3546" t="s">
        <v>3645</v>
      </c>
      <c r="AR3546" t="s">
        <v>3598</v>
      </c>
      <c r="AS3546" t="s">
        <v>3598</v>
      </c>
      <c r="AT3546" t="s">
        <v>3597</v>
      </c>
      <c r="AU3546" t="s">
        <v>3597</v>
      </c>
      <c r="AV3546" t="s">
        <v>3597</v>
      </c>
    </row>
    <row r="3547" spans="1:48" x14ac:dyDescent="0.25">
      <c r="A3547" t="s">
        <v>3172</v>
      </c>
      <c r="B3547" t="s">
        <v>3173</v>
      </c>
      <c r="C3547">
        <v>615634</v>
      </c>
      <c r="D3547" t="s">
        <v>3391</v>
      </c>
      <c r="E3547" t="s">
        <v>931</v>
      </c>
      <c r="F3547" t="s">
        <v>109</v>
      </c>
      <c r="G3547" t="s">
        <v>3179</v>
      </c>
      <c r="H3547" t="s">
        <v>3173</v>
      </c>
      <c r="I3547" t="s">
        <v>2331</v>
      </c>
      <c r="J3547" t="s">
        <v>19</v>
      </c>
      <c r="K3547" s="1">
        <v>45852</v>
      </c>
      <c r="L3547" s="1"/>
      <c r="M3547" t="s">
        <v>3596</v>
      </c>
      <c r="N3547" t="s">
        <v>19</v>
      </c>
      <c r="O3547" s="1">
        <v>45852</v>
      </c>
      <c r="P3547" t="s">
        <v>3173</v>
      </c>
      <c r="Q3547" t="s">
        <v>931</v>
      </c>
      <c r="R3547" t="s">
        <v>3597</v>
      </c>
      <c r="S3547" t="s">
        <v>3177</v>
      </c>
      <c r="T3547" t="s">
        <v>22</v>
      </c>
      <c r="U3547" t="s">
        <v>3599</v>
      </c>
      <c r="V3547" t="s">
        <v>3597</v>
      </c>
      <c r="W3547" t="s">
        <v>3598</v>
      </c>
      <c r="X3547" t="s">
        <v>3598</v>
      </c>
      <c r="Y3547" t="s">
        <v>3598</v>
      </c>
      <c r="Z3547" t="s">
        <v>3598</v>
      </c>
      <c r="AA3547" t="s">
        <v>3598</v>
      </c>
      <c r="AB3547" t="s">
        <v>3598</v>
      </c>
      <c r="AC3547" t="s">
        <v>3597</v>
      </c>
      <c r="AD3547" t="s">
        <v>3599</v>
      </c>
      <c r="AE3547" t="s">
        <v>3599</v>
      </c>
      <c r="AF3547" t="s">
        <v>3599</v>
      </c>
      <c r="AG3547" t="s">
        <v>3599</v>
      </c>
      <c r="AH3547" t="s">
        <v>3599</v>
      </c>
      <c r="AI3547" t="s">
        <v>3599</v>
      </c>
      <c r="AJ3547" t="s">
        <v>3645</v>
      </c>
      <c r="AK3547" t="s">
        <v>3599</v>
      </c>
      <c r="AL3547" t="s">
        <v>3599</v>
      </c>
      <c r="AM3547" t="s">
        <v>3599</v>
      </c>
      <c r="AN3547" t="s">
        <v>3599</v>
      </c>
      <c r="AO3547" t="s">
        <v>3599</v>
      </c>
      <c r="AP3547" t="s">
        <v>3599</v>
      </c>
      <c r="AQ3547" t="s">
        <v>3645</v>
      </c>
      <c r="AR3547" t="s">
        <v>3598</v>
      </c>
      <c r="AS3547" t="s">
        <v>3598</v>
      </c>
      <c r="AT3547" t="s">
        <v>3597</v>
      </c>
      <c r="AU3547" t="s">
        <v>3597</v>
      </c>
      <c r="AV3547" t="s">
        <v>3597</v>
      </c>
    </row>
    <row r="3548" spans="1:48" x14ac:dyDescent="0.25">
      <c r="A3548" t="s">
        <v>3172</v>
      </c>
      <c r="B3548" t="s">
        <v>3173</v>
      </c>
      <c r="C3548">
        <v>615638</v>
      </c>
      <c r="D3548" t="s">
        <v>3392</v>
      </c>
      <c r="E3548" t="s">
        <v>931</v>
      </c>
      <c r="F3548" t="s">
        <v>109</v>
      </c>
      <c r="G3548" t="s">
        <v>3179</v>
      </c>
      <c r="H3548" t="s">
        <v>3173</v>
      </c>
      <c r="I3548" t="s">
        <v>2331</v>
      </c>
      <c r="J3548" t="s">
        <v>19</v>
      </c>
      <c r="K3548" s="1">
        <v>45852</v>
      </c>
      <c r="L3548" s="1"/>
      <c r="M3548" t="s">
        <v>3596</v>
      </c>
      <c r="N3548" t="s">
        <v>19</v>
      </c>
      <c r="O3548" s="1">
        <v>45852</v>
      </c>
      <c r="P3548" t="s">
        <v>3173</v>
      </c>
      <c r="Q3548" t="s">
        <v>931</v>
      </c>
      <c r="R3548" t="s">
        <v>3597</v>
      </c>
      <c r="S3548" t="s">
        <v>3177</v>
      </c>
      <c r="T3548" t="s">
        <v>22</v>
      </c>
      <c r="U3548" t="s">
        <v>3602</v>
      </c>
      <c r="V3548" t="s">
        <v>3602</v>
      </c>
      <c r="W3548" t="s">
        <v>3598</v>
      </c>
      <c r="X3548" t="s">
        <v>3598</v>
      </c>
      <c r="Y3548" t="s">
        <v>3598</v>
      </c>
      <c r="Z3548" t="s">
        <v>3598</v>
      </c>
      <c r="AA3548" t="s">
        <v>3598</v>
      </c>
      <c r="AB3548" t="s">
        <v>3645</v>
      </c>
      <c r="AC3548" t="s">
        <v>3598</v>
      </c>
      <c r="AD3548" t="s">
        <v>3598</v>
      </c>
      <c r="AE3548" t="s">
        <v>3598</v>
      </c>
      <c r="AF3548" t="s">
        <v>3598</v>
      </c>
      <c r="AG3548" t="s">
        <v>3598</v>
      </c>
      <c r="AH3548" t="s">
        <v>3598</v>
      </c>
      <c r="AI3548" t="s">
        <v>3645</v>
      </c>
      <c r="AJ3548" t="s">
        <v>3603</v>
      </c>
      <c r="AK3548" t="s">
        <v>3599</v>
      </c>
      <c r="AL3548" t="s">
        <v>3599</v>
      </c>
      <c r="AM3548" t="s">
        <v>3599</v>
      </c>
      <c r="AN3548" t="s">
        <v>3599</v>
      </c>
      <c r="AO3548" t="s">
        <v>3599</v>
      </c>
      <c r="AP3548" t="s">
        <v>3645</v>
      </c>
      <c r="AQ3548" t="s">
        <v>3599</v>
      </c>
      <c r="AR3548" t="s">
        <v>3599</v>
      </c>
      <c r="AS3548" t="s">
        <v>3599</v>
      </c>
      <c r="AT3548" t="s">
        <v>3597</v>
      </c>
      <c r="AU3548" t="s">
        <v>3597</v>
      </c>
      <c r="AV3548" t="s">
        <v>3597</v>
      </c>
    </row>
    <row r="3549" spans="1:48" x14ac:dyDescent="0.25">
      <c r="A3549" t="s">
        <v>3172</v>
      </c>
      <c r="B3549" t="s">
        <v>3173</v>
      </c>
      <c r="C3549">
        <v>615608</v>
      </c>
      <c r="D3549" t="s">
        <v>3393</v>
      </c>
      <c r="E3549" t="s">
        <v>3181</v>
      </c>
      <c r="F3549" t="s">
        <v>109</v>
      </c>
      <c r="G3549" t="s">
        <v>3174</v>
      </c>
      <c r="H3549" t="s">
        <v>3173</v>
      </c>
      <c r="I3549" t="s">
        <v>2335</v>
      </c>
      <c r="J3549" t="s">
        <v>19</v>
      </c>
      <c r="K3549" s="1">
        <v>45852</v>
      </c>
      <c r="L3549" s="1"/>
      <c r="M3549" t="s">
        <v>3596</v>
      </c>
      <c r="N3549" t="s">
        <v>19</v>
      </c>
      <c r="O3549" s="1">
        <v>45852</v>
      </c>
      <c r="P3549" t="s">
        <v>3173</v>
      </c>
      <c r="Q3549" t="s">
        <v>3181</v>
      </c>
      <c r="R3549" t="s">
        <v>3597</v>
      </c>
      <c r="S3549" t="s">
        <v>3177</v>
      </c>
      <c r="T3549" t="s">
        <v>22</v>
      </c>
      <c r="U3549" t="s">
        <v>3598</v>
      </c>
      <c r="V3549" t="s">
        <v>3597</v>
      </c>
      <c r="W3549" t="s">
        <v>3606</v>
      </c>
      <c r="X3549" t="s">
        <v>3599</v>
      </c>
      <c r="Y3549" t="s">
        <v>3599</v>
      </c>
      <c r="Z3549" t="s">
        <v>3599</v>
      </c>
      <c r="AA3549" t="s">
        <v>3599</v>
      </c>
      <c r="AB3549" t="s">
        <v>3599</v>
      </c>
      <c r="AC3549" t="s">
        <v>3597</v>
      </c>
      <c r="AD3549" t="s">
        <v>3598</v>
      </c>
      <c r="AE3549" t="s">
        <v>3598</v>
      </c>
      <c r="AF3549" t="s">
        <v>3598</v>
      </c>
      <c r="AG3549" t="s">
        <v>3598</v>
      </c>
      <c r="AH3549" t="s">
        <v>3598</v>
      </c>
      <c r="AI3549" t="s">
        <v>3598</v>
      </c>
      <c r="AJ3549" t="s">
        <v>3645</v>
      </c>
      <c r="AK3549" t="s">
        <v>3602</v>
      </c>
      <c r="AL3549" t="s">
        <v>3598</v>
      </c>
      <c r="AM3549" t="s">
        <v>3598</v>
      </c>
      <c r="AN3549" t="s">
        <v>3598</v>
      </c>
      <c r="AO3549" t="s">
        <v>3598</v>
      </c>
      <c r="AP3549" t="s">
        <v>3598</v>
      </c>
      <c r="AQ3549" t="s">
        <v>3645</v>
      </c>
      <c r="AR3549" t="s">
        <v>3599</v>
      </c>
      <c r="AS3549" t="s">
        <v>3599</v>
      </c>
      <c r="AT3549" t="s">
        <v>3597</v>
      </c>
      <c r="AU3549" t="s">
        <v>3597</v>
      </c>
      <c r="AV3549" t="s">
        <v>3597</v>
      </c>
    </row>
    <row r="3550" spans="1:48" x14ac:dyDescent="0.25">
      <c r="A3550" t="s">
        <v>3172</v>
      </c>
      <c r="B3550" t="s">
        <v>3173</v>
      </c>
      <c r="C3550">
        <v>616480</v>
      </c>
      <c r="D3550" t="s">
        <v>3394</v>
      </c>
      <c r="E3550" t="s">
        <v>20</v>
      </c>
      <c r="F3550" t="s">
        <v>35</v>
      </c>
      <c r="G3550" t="s">
        <v>3179</v>
      </c>
      <c r="H3550" t="s">
        <v>3173</v>
      </c>
      <c r="I3550" t="s">
        <v>2331</v>
      </c>
      <c r="J3550" t="s">
        <v>19</v>
      </c>
      <c r="K3550" s="1">
        <v>45887</v>
      </c>
      <c r="L3550" s="1"/>
      <c r="M3550" t="s">
        <v>3596</v>
      </c>
      <c r="N3550" t="s">
        <v>19</v>
      </c>
      <c r="O3550" s="1">
        <v>45887</v>
      </c>
      <c r="P3550" t="s">
        <v>3173</v>
      </c>
      <c r="Q3550" t="s">
        <v>20</v>
      </c>
      <c r="R3550" t="s">
        <v>3597</v>
      </c>
      <c r="S3550" t="s">
        <v>3177</v>
      </c>
      <c r="T3550" t="s">
        <v>22</v>
      </c>
      <c r="U3550" t="s">
        <v>3602</v>
      </c>
      <c r="V3550" t="s">
        <v>3597</v>
      </c>
      <c r="W3550" t="s">
        <v>3599</v>
      </c>
      <c r="X3550" t="s">
        <v>3599</v>
      </c>
      <c r="Y3550" t="s">
        <v>3599</v>
      </c>
      <c r="Z3550" t="s">
        <v>3599</v>
      </c>
      <c r="AA3550" t="s">
        <v>3606</v>
      </c>
      <c r="AB3550" t="s">
        <v>3599</v>
      </c>
      <c r="AC3550" t="s">
        <v>3597</v>
      </c>
      <c r="AD3550" t="s">
        <v>3598</v>
      </c>
      <c r="AE3550" t="s">
        <v>3598</v>
      </c>
      <c r="AF3550" t="s">
        <v>3598</v>
      </c>
      <c r="AG3550" t="s">
        <v>3598</v>
      </c>
      <c r="AH3550" t="s">
        <v>3598</v>
      </c>
      <c r="AI3550" t="s">
        <v>3658</v>
      </c>
      <c r="AJ3550" t="s">
        <v>3645</v>
      </c>
      <c r="AK3550" t="s">
        <v>3598</v>
      </c>
      <c r="AL3550" t="s">
        <v>3598</v>
      </c>
      <c r="AM3550" t="s">
        <v>3598</v>
      </c>
      <c r="AN3550" t="s">
        <v>3598</v>
      </c>
      <c r="AO3550" t="s">
        <v>3658</v>
      </c>
      <c r="AP3550" t="s">
        <v>3598</v>
      </c>
      <c r="AQ3550" t="s">
        <v>3645</v>
      </c>
      <c r="AR3550" t="s">
        <v>3599</v>
      </c>
      <c r="AS3550" t="s">
        <v>3606</v>
      </c>
      <c r="AT3550" t="s">
        <v>3597</v>
      </c>
      <c r="AU3550" t="s">
        <v>3597</v>
      </c>
      <c r="AV3550" t="s">
        <v>3597</v>
      </c>
    </row>
    <row r="3551" spans="1:48" x14ac:dyDescent="0.25">
      <c r="A3551" t="s">
        <v>3172</v>
      </c>
      <c r="B3551" t="s">
        <v>3173</v>
      </c>
      <c r="C3551">
        <v>619984</v>
      </c>
      <c r="D3551" t="s">
        <v>3395</v>
      </c>
      <c r="E3551" t="s">
        <v>3181</v>
      </c>
      <c r="F3551" t="s">
        <v>109</v>
      </c>
      <c r="G3551" t="s">
        <v>3179</v>
      </c>
      <c r="H3551" t="s">
        <v>3173</v>
      </c>
      <c r="I3551" t="s">
        <v>2331</v>
      </c>
      <c r="J3551" t="s">
        <v>1836</v>
      </c>
      <c r="K3551" s="1">
        <v>45992</v>
      </c>
      <c r="L3551" s="1"/>
      <c r="M3551" t="s">
        <v>3596</v>
      </c>
      <c r="N3551" t="s">
        <v>3614</v>
      </c>
      <c r="O3551" s="1">
        <v>45992</v>
      </c>
      <c r="P3551" t="s">
        <v>3173</v>
      </c>
      <c r="Q3551" t="s">
        <v>3181</v>
      </c>
      <c r="R3551" t="s">
        <v>3597</v>
      </c>
      <c r="S3551" t="s">
        <v>3177</v>
      </c>
      <c r="T3551" t="s">
        <v>22</v>
      </c>
      <c r="U3551" t="s">
        <v>3602</v>
      </c>
      <c r="V3551" t="s">
        <v>3597</v>
      </c>
      <c r="W3551" t="s">
        <v>3599</v>
      </c>
      <c r="X3551" t="s">
        <v>3599</v>
      </c>
      <c r="Y3551" t="s">
        <v>3599</v>
      </c>
      <c r="Z3551" t="s">
        <v>3599</v>
      </c>
      <c r="AA3551" t="s">
        <v>3599</v>
      </c>
      <c r="AB3551" t="s">
        <v>3602</v>
      </c>
      <c r="AC3551" t="s">
        <v>3597</v>
      </c>
      <c r="AD3551" t="s">
        <v>3598</v>
      </c>
      <c r="AE3551" t="s">
        <v>3598</v>
      </c>
      <c r="AF3551" t="s">
        <v>3598</v>
      </c>
      <c r="AG3551" t="s">
        <v>3660</v>
      </c>
      <c r="AH3551" t="s">
        <v>3598</v>
      </c>
      <c r="AI3551" t="s">
        <v>3598</v>
      </c>
      <c r="AJ3551" t="s">
        <v>3645</v>
      </c>
      <c r="AK3551" t="s">
        <v>3598</v>
      </c>
      <c r="AL3551" t="s">
        <v>3598</v>
      </c>
      <c r="AM3551" t="s">
        <v>3598</v>
      </c>
      <c r="AN3551" t="s">
        <v>3598</v>
      </c>
      <c r="AO3551" t="s">
        <v>3598</v>
      </c>
      <c r="AP3551" t="s">
        <v>3598</v>
      </c>
      <c r="AQ3551" t="s">
        <v>3645</v>
      </c>
      <c r="AR3551" t="s">
        <v>3603</v>
      </c>
      <c r="AS3551" t="s">
        <v>3599</v>
      </c>
      <c r="AT3551" t="s">
        <v>3597</v>
      </c>
      <c r="AU3551" t="s">
        <v>3597</v>
      </c>
      <c r="AV3551" t="s">
        <v>3597</v>
      </c>
    </row>
    <row r="3552" spans="1:48" x14ac:dyDescent="0.25">
      <c r="A3552" t="s">
        <v>3172</v>
      </c>
      <c r="B3552" t="s">
        <v>3173</v>
      </c>
      <c r="C3552">
        <v>619987</v>
      </c>
      <c r="D3552" t="s">
        <v>3396</v>
      </c>
      <c r="E3552" t="s">
        <v>3181</v>
      </c>
      <c r="F3552" t="s">
        <v>109</v>
      </c>
      <c r="G3552" t="s">
        <v>3179</v>
      </c>
      <c r="H3552" t="s">
        <v>3173</v>
      </c>
      <c r="I3552" t="s">
        <v>2331</v>
      </c>
      <c r="J3552" t="s">
        <v>1836</v>
      </c>
      <c r="K3552" s="1">
        <v>45992</v>
      </c>
      <c r="L3552" s="1"/>
      <c r="M3552" t="s">
        <v>3596</v>
      </c>
      <c r="N3552" t="s">
        <v>3614</v>
      </c>
      <c r="O3552" s="1">
        <v>45992</v>
      </c>
      <c r="P3552" t="s">
        <v>3173</v>
      </c>
      <c r="Q3552" t="s">
        <v>3181</v>
      </c>
      <c r="R3552" t="s">
        <v>3597</v>
      </c>
      <c r="S3552" t="s">
        <v>3177</v>
      </c>
      <c r="T3552" t="s">
        <v>22</v>
      </c>
      <c r="U3552" t="s">
        <v>3598</v>
      </c>
      <c r="V3552" t="s">
        <v>3597</v>
      </c>
      <c r="W3552" t="s">
        <v>3606</v>
      </c>
      <c r="X3552" t="s">
        <v>3599</v>
      </c>
      <c r="Y3552" t="s">
        <v>3599</v>
      </c>
      <c r="Z3552" t="s">
        <v>3599</v>
      </c>
      <c r="AA3552" t="s">
        <v>3599</v>
      </c>
      <c r="AB3552" t="s">
        <v>3599</v>
      </c>
      <c r="AC3552" t="s">
        <v>3597</v>
      </c>
      <c r="AD3552" t="s">
        <v>3598</v>
      </c>
      <c r="AE3552" t="s">
        <v>3598</v>
      </c>
      <c r="AF3552" t="s">
        <v>3598</v>
      </c>
      <c r="AG3552" t="s">
        <v>3598</v>
      </c>
      <c r="AH3552" t="s">
        <v>3598</v>
      </c>
      <c r="AI3552" t="s">
        <v>3598</v>
      </c>
      <c r="AJ3552" t="s">
        <v>3645</v>
      </c>
      <c r="AK3552" t="s">
        <v>3598</v>
      </c>
      <c r="AL3552" t="s">
        <v>3598</v>
      </c>
      <c r="AM3552" t="s">
        <v>3598</v>
      </c>
      <c r="AN3552" t="s">
        <v>3598</v>
      </c>
      <c r="AO3552" t="s">
        <v>3598</v>
      </c>
      <c r="AP3552" t="s">
        <v>3598</v>
      </c>
      <c r="AQ3552" t="s">
        <v>3645</v>
      </c>
      <c r="AR3552" t="s">
        <v>3599</v>
      </c>
      <c r="AS3552" t="s">
        <v>3599</v>
      </c>
      <c r="AT3552" t="s">
        <v>3597</v>
      </c>
      <c r="AU3552" t="s">
        <v>3597</v>
      </c>
      <c r="AV3552" t="s">
        <v>3597</v>
      </c>
    </row>
    <row r="3553" spans="1:48" x14ac:dyDescent="0.25">
      <c r="A3553" t="s">
        <v>3172</v>
      </c>
      <c r="B3553" t="s">
        <v>3173</v>
      </c>
      <c r="C3553">
        <v>619998</v>
      </c>
      <c r="D3553" t="s">
        <v>3397</v>
      </c>
      <c r="E3553" t="s">
        <v>931</v>
      </c>
      <c r="F3553" t="s">
        <v>109</v>
      </c>
      <c r="G3553" t="s">
        <v>3179</v>
      </c>
      <c r="H3553" t="s">
        <v>3173</v>
      </c>
      <c r="I3553" t="s">
        <v>2331</v>
      </c>
      <c r="J3553" t="s">
        <v>728</v>
      </c>
      <c r="K3553" s="1">
        <v>45992</v>
      </c>
      <c r="L3553" s="1"/>
      <c r="M3553" t="s">
        <v>3596</v>
      </c>
      <c r="N3553" t="s">
        <v>3614</v>
      </c>
      <c r="O3553" s="1">
        <v>45992</v>
      </c>
      <c r="P3553" t="s">
        <v>3173</v>
      </c>
      <c r="Q3553" t="s">
        <v>931</v>
      </c>
      <c r="R3553" t="s">
        <v>3597</v>
      </c>
      <c r="S3553" t="s">
        <v>3177</v>
      </c>
      <c r="T3553" t="s">
        <v>22</v>
      </c>
      <c r="U3553" t="s">
        <v>3602</v>
      </c>
      <c r="V3553" t="s">
        <v>3597</v>
      </c>
      <c r="W3553" t="s">
        <v>3598</v>
      </c>
      <c r="X3553" t="s">
        <v>3598</v>
      </c>
      <c r="Y3553" t="s">
        <v>3598</v>
      </c>
      <c r="Z3553" t="s">
        <v>3598</v>
      </c>
      <c r="AA3553" t="s">
        <v>3598</v>
      </c>
      <c r="AB3553" t="s">
        <v>3598</v>
      </c>
      <c r="AC3553" t="s">
        <v>3597</v>
      </c>
      <c r="AD3553" t="s">
        <v>3599</v>
      </c>
      <c r="AE3553" t="s">
        <v>3602</v>
      </c>
      <c r="AF3553" t="s">
        <v>3599</v>
      </c>
      <c r="AG3553" t="s">
        <v>3599</v>
      </c>
      <c r="AH3553" t="s">
        <v>3599</v>
      </c>
      <c r="AI3553" t="s">
        <v>3599</v>
      </c>
      <c r="AJ3553" t="s">
        <v>3645</v>
      </c>
      <c r="AK3553" t="s">
        <v>3604</v>
      </c>
      <c r="AL3553" t="s">
        <v>3599</v>
      </c>
      <c r="AM3553" t="s">
        <v>3599</v>
      </c>
      <c r="AN3553" t="s">
        <v>3599</v>
      </c>
      <c r="AO3553" t="s">
        <v>3599</v>
      </c>
      <c r="AP3553" t="s">
        <v>3599</v>
      </c>
      <c r="AQ3553" t="s">
        <v>3645</v>
      </c>
      <c r="AR3553" t="s">
        <v>3598</v>
      </c>
      <c r="AS3553" t="s">
        <v>3598</v>
      </c>
      <c r="AT3553" t="s">
        <v>3597</v>
      </c>
      <c r="AU3553" t="s">
        <v>3597</v>
      </c>
      <c r="AV3553" t="s">
        <v>3597</v>
      </c>
    </row>
    <row r="3554" spans="1:48" x14ac:dyDescent="0.25">
      <c r="A3554" t="s">
        <v>3172</v>
      </c>
      <c r="B3554" t="s">
        <v>3173</v>
      </c>
      <c r="C3554">
        <v>620005</v>
      </c>
      <c r="D3554" t="s">
        <v>243</v>
      </c>
      <c r="E3554" t="s">
        <v>931</v>
      </c>
      <c r="F3554" t="s">
        <v>109</v>
      </c>
      <c r="G3554" t="s">
        <v>3179</v>
      </c>
      <c r="H3554" t="s">
        <v>3173</v>
      </c>
      <c r="I3554" t="s">
        <v>2331</v>
      </c>
      <c r="J3554" t="s">
        <v>728</v>
      </c>
      <c r="K3554" s="1">
        <v>45992</v>
      </c>
      <c r="L3554" s="1">
        <v>46079</v>
      </c>
      <c r="M3554" t="s">
        <v>3600</v>
      </c>
      <c r="N3554" t="s">
        <v>3614</v>
      </c>
      <c r="O3554" s="1">
        <v>45992</v>
      </c>
      <c r="P3554" t="s">
        <v>3173</v>
      </c>
      <c r="Q3554" t="s">
        <v>931</v>
      </c>
      <c r="R3554" t="s">
        <v>3597</v>
      </c>
      <c r="S3554" t="s">
        <v>3177</v>
      </c>
      <c r="T3554" t="s">
        <v>22</v>
      </c>
      <c r="U3554" t="s">
        <v>3602</v>
      </c>
      <c r="V3554" t="s">
        <v>3602</v>
      </c>
      <c r="W3554" t="s">
        <v>3602</v>
      </c>
      <c r="X3554" t="s">
        <v>3645</v>
      </c>
      <c r="Y3554" t="s">
        <v>3602</v>
      </c>
      <c r="Z3554" t="s">
        <v>3602</v>
      </c>
      <c r="AA3554" t="s">
        <v>3597</v>
      </c>
      <c r="AB3554" t="s">
        <v>3597</v>
      </c>
      <c r="AC3554" t="s">
        <v>3597</v>
      </c>
      <c r="AD3554" t="s">
        <v>3597</v>
      </c>
      <c r="AE3554" t="s">
        <v>3597</v>
      </c>
      <c r="AF3554" t="s">
        <v>3597</v>
      </c>
      <c r="AG3554" t="s">
        <v>3597</v>
      </c>
      <c r="AH3554" t="s">
        <v>3597</v>
      </c>
      <c r="AI3554">
        <v>0</v>
      </c>
      <c r="AJ3554" t="s">
        <v>3597</v>
      </c>
      <c r="AK3554" t="s">
        <v>3597</v>
      </c>
      <c r="AL3554" t="s">
        <v>3597</v>
      </c>
      <c r="AM3554" t="s">
        <v>3597</v>
      </c>
      <c r="AN3554" t="s">
        <v>3597</v>
      </c>
      <c r="AO3554" t="s">
        <v>3597</v>
      </c>
      <c r="AP3554">
        <v>0</v>
      </c>
      <c r="AQ3554">
        <v>0</v>
      </c>
      <c r="AR3554">
        <v>0</v>
      </c>
      <c r="AS3554">
        <v>0</v>
      </c>
      <c r="AT3554" t="s">
        <v>3597</v>
      </c>
      <c r="AU3554" t="s">
        <v>3597</v>
      </c>
      <c r="AV3554" t="s">
        <v>3597</v>
      </c>
    </row>
    <row r="3555" spans="1:48" x14ac:dyDescent="0.25">
      <c r="A3555" t="s">
        <v>3172</v>
      </c>
      <c r="B3555" t="s">
        <v>3173</v>
      </c>
      <c r="C3555">
        <v>622422</v>
      </c>
      <c r="D3555" t="s">
        <v>3398</v>
      </c>
      <c r="E3555" t="s">
        <v>931</v>
      </c>
      <c r="F3555" t="s">
        <v>109</v>
      </c>
      <c r="G3555" t="s">
        <v>3179</v>
      </c>
      <c r="H3555" t="s">
        <v>3173</v>
      </c>
      <c r="I3555" t="s">
        <v>2331</v>
      </c>
      <c r="J3555" t="s">
        <v>801</v>
      </c>
      <c r="K3555" s="1">
        <v>46006</v>
      </c>
      <c r="L3555" s="1"/>
      <c r="M3555" t="s">
        <v>3596</v>
      </c>
      <c r="N3555" t="s">
        <v>3614</v>
      </c>
      <c r="O3555" s="1">
        <v>46006</v>
      </c>
      <c r="P3555" t="s">
        <v>3173</v>
      </c>
      <c r="Q3555" t="s">
        <v>931</v>
      </c>
      <c r="R3555" t="s">
        <v>3597</v>
      </c>
      <c r="S3555" t="s">
        <v>3177</v>
      </c>
      <c r="T3555" t="s">
        <v>22</v>
      </c>
      <c r="U3555" t="s">
        <v>3602</v>
      </c>
      <c r="V3555" t="s">
        <v>3597</v>
      </c>
      <c r="W3555" t="s">
        <v>3598</v>
      </c>
      <c r="X3555" t="s">
        <v>3598</v>
      </c>
      <c r="Y3555" t="s">
        <v>3598</v>
      </c>
      <c r="Z3555" t="s">
        <v>3598</v>
      </c>
      <c r="AA3555" t="s">
        <v>3598</v>
      </c>
      <c r="AB3555" t="s">
        <v>3598</v>
      </c>
      <c r="AC3555" t="s">
        <v>3597</v>
      </c>
      <c r="AD3555" t="s">
        <v>3641</v>
      </c>
      <c r="AE3555" t="s">
        <v>3599</v>
      </c>
      <c r="AF3555" t="s">
        <v>3599</v>
      </c>
      <c r="AG3555" t="s">
        <v>3599</v>
      </c>
      <c r="AH3555" t="s">
        <v>3599</v>
      </c>
      <c r="AI3555" t="s">
        <v>3599</v>
      </c>
      <c r="AJ3555" t="s">
        <v>3645</v>
      </c>
      <c r="AK3555" t="s">
        <v>3604</v>
      </c>
      <c r="AL3555" t="s">
        <v>3599</v>
      </c>
      <c r="AM3555" t="s">
        <v>3599</v>
      </c>
      <c r="AN3555" t="s">
        <v>3599</v>
      </c>
      <c r="AO3555" t="s">
        <v>3599</v>
      </c>
      <c r="AP3555" t="s">
        <v>3599</v>
      </c>
      <c r="AQ3555" t="s">
        <v>3645</v>
      </c>
      <c r="AR3555" t="s">
        <v>3598</v>
      </c>
      <c r="AS3555" t="s">
        <v>3598</v>
      </c>
      <c r="AT3555" t="s">
        <v>3597</v>
      </c>
      <c r="AU3555" t="s">
        <v>3597</v>
      </c>
      <c r="AV3555" t="s">
        <v>3597</v>
      </c>
    </row>
    <row r="3556" spans="1:48" x14ac:dyDescent="0.25">
      <c r="A3556" t="s">
        <v>3172</v>
      </c>
      <c r="B3556" t="s">
        <v>3173</v>
      </c>
      <c r="C3556">
        <v>622424</v>
      </c>
      <c r="D3556" t="s">
        <v>951</v>
      </c>
      <c r="E3556" t="s">
        <v>3181</v>
      </c>
      <c r="F3556" t="s">
        <v>109</v>
      </c>
      <c r="G3556" t="s">
        <v>3179</v>
      </c>
      <c r="H3556" t="s">
        <v>3173</v>
      </c>
      <c r="I3556" t="s">
        <v>2331</v>
      </c>
      <c r="J3556" t="s">
        <v>801</v>
      </c>
      <c r="K3556" s="1">
        <v>46006</v>
      </c>
      <c r="L3556" s="1"/>
      <c r="M3556" t="s">
        <v>3596</v>
      </c>
      <c r="N3556" t="s">
        <v>3614</v>
      </c>
      <c r="O3556" s="1">
        <v>46006</v>
      </c>
      <c r="P3556" t="s">
        <v>3173</v>
      </c>
      <c r="Q3556" t="s">
        <v>3181</v>
      </c>
      <c r="R3556" t="s">
        <v>3597</v>
      </c>
      <c r="S3556" t="s">
        <v>3177</v>
      </c>
      <c r="T3556" t="s">
        <v>22</v>
      </c>
      <c r="U3556" t="s">
        <v>3598</v>
      </c>
      <c r="V3556" t="s">
        <v>3597</v>
      </c>
      <c r="W3556" t="s">
        <v>3599</v>
      </c>
      <c r="X3556" t="s">
        <v>3599</v>
      </c>
      <c r="Y3556" t="s">
        <v>3599</v>
      </c>
      <c r="Z3556" t="s">
        <v>3599</v>
      </c>
      <c r="AA3556" t="s">
        <v>3599</v>
      </c>
      <c r="AB3556" t="s">
        <v>3599</v>
      </c>
      <c r="AC3556" t="s">
        <v>3597</v>
      </c>
      <c r="AD3556" t="s">
        <v>3598</v>
      </c>
      <c r="AE3556" t="s">
        <v>3598</v>
      </c>
      <c r="AF3556" t="s">
        <v>3598</v>
      </c>
      <c r="AG3556" t="s">
        <v>3598</v>
      </c>
      <c r="AH3556" t="s">
        <v>3598</v>
      </c>
      <c r="AI3556" t="s">
        <v>3598</v>
      </c>
      <c r="AJ3556" t="s">
        <v>3645</v>
      </c>
      <c r="AK3556" t="s">
        <v>3598</v>
      </c>
      <c r="AL3556" t="s">
        <v>3598</v>
      </c>
      <c r="AM3556" t="s">
        <v>3598</v>
      </c>
      <c r="AN3556" t="s">
        <v>3598</v>
      </c>
      <c r="AO3556" t="s">
        <v>3598</v>
      </c>
      <c r="AP3556" t="s">
        <v>3598</v>
      </c>
      <c r="AQ3556" t="s">
        <v>3645</v>
      </c>
      <c r="AR3556" t="s">
        <v>3599</v>
      </c>
      <c r="AS3556" t="s">
        <v>3599</v>
      </c>
      <c r="AT3556" t="s">
        <v>3597</v>
      </c>
      <c r="AU3556" t="s">
        <v>3597</v>
      </c>
      <c r="AV3556" t="s">
        <v>3597</v>
      </c>
    </row>
    <row r="3557" spans="1:48" x14ac:dyDescent="0.25">
      <c r="A3557" t="s">
        <v>3172</v>
      </c>
      <c r="B3557" t="s">
        <v>3173</v>
      </c>
      <c r="C3557">
        <v>622426</v>
      </c>
      <c r="D3557" t="s">
        <v>3399</v>
      </c>
      <c r="E3557" t="s">
        <v>3181</v>
      </c>
      <c r="F3557" t="s">
        <v>109</v>
      </c>
      <c r="G3557" t="s">
        <v>3179</v>
      </c>
      <c r="H3557" t="s">
        <v>3173</v>
      </c>
      <c r="I3557" t="s">
        <v>2331</v>
      </c>
      <c r="J3557" t="s">
        <v>801</v>
      </c>
      <c r="K3557" s="1">
        <v>46006</v>
      </c>
      <c r="L3557" s="1">
        <v>46078</v>
      </c>
      <c r="M3557" t="s">
        <v>3600</v>
      </c>
      <c r="N3557" t="s">
        <v>3614</v>
      </c>
      <c r="O3557" s="1">
        <v>46006</v>
      </c>
      <c r="P3557" t="s">
        <v>3173</v>
      </c>
      <c r="Q3557" t="s">
        <v>3181</v>
      </c>
      <c r="R3557" t="s">
        <v>3597</v>
      </c>
      <c r="S3557" t="s">
        <v>3177</v>
      </c>
      <c r="T3557" t="s">
        <v>22</v>
      </c>
      <c r="U3557" t="s">
        <v>3602</v>
      </c>
      <c r="V3557" t="s">
        <v>3597</v>
      </c>
      <c r="W3557" t="s">
        <v>3606</v>
      </c>
      <c r="X3557" t="s">
        <v>3599</v>
      </c>
      <c r="Y3557" t="s">
        <v>3599</v>
      </c>
      <c r="Z3557" t="s">
        <v>3597</v>
      </c>
      <c r="AA3557" t="s">
        <v>3597</v>
      </c>
      <c r="AB3557" t="s">
        <v>3597</v>
      </c>
      <c r="AC3557" t="s">
        <v>3597</v>
      </c>
      <c r="AD3557" t="s">
        <v>3597</v>
      </c>
      <c r="AE3557" t="s">
        <v>3597</v>
      </c>
      <c r="AF3557" t="s">
        <v>3597</v>
      </c>
      <c r="AG3557" t="s">
        <v>3597</v>
      </c>
      <c r="AH3557" t="s">
        <v>3597</v>
      </c>
      <c r="AI3557">
        <v>0</v>
      </c>
      <c r="AJ3557" t="s">
        <v>3597</v>
      </c>
      <c r="AK3557" t="s">
        <v>3597</v>
      </c>
      <c r="AL3557" t="s">
        <v>3597</v>
      </c>
      <c r="AM3557" t="s">
        <v>3597</v>
      </c>
      <c r="AN3557" t="s">
        <v>3597</v>
      </c>
      <c r="AO3557" t="s">
        <v>3597</v>
      </c>
      <c r="AP3557">
        <v>0</v>
      </c>
      <c r="AQ3557">
        <v>0</v>
      </c>
      <c r="AR3557">
        <v>0</v>
      </c>
      <c r="AS3557">
        <v>0</v>
      </c>
      <c r="AT3557" t="s">
        <v>3597</v>
      </c>
      <c r="AU3557" t="s">
        <v>3597</v>
      </c>
      <c r="AV3557" t="s">
        <v>3597</v>
      </c>
    </row>
    <row r="3558" spans="1:48" x14ac:dyDescent="0.25">
      <c r="A3558" t="s">
        <v>3172</v>
      </c>
      <c r="B3558" t="s">
        <v>3173</v>
      </c>
      <c r="C3558">
        <v>622430</v>
      </c>
      <c r="D3558" t="s">
        <v>3400</v>
      </c>
      <c r="E3558" t="s">
        <v>931</v>
      </c>
      <c r="F3558" t="s">
        <v>109</v>
      </c>
      <c r="G3558" t="s">
        <v>3179</v>
      </c>
      <c r="H3558" t="s">
        <v>3173</v>
      </c>
      <c r="I3558" t="s">
        <v>2331</v>
      </c>
      <c r="J3558" t="s">
        <v>801</v>
      </c>
      <c r="K3558" s="1">
        <v>46006</v>
      </c>
      <c r="L3558" s="1">
        <v>46078</v>
      </c>
      <c r="M3558" t="s">
        <v>3600</v>
      </c>
      <c r="N3558" t="s">
        <v>3614</v>
      </c>
      <c r="O3558" s="1">
        <v>46006</v>
      </c>
      <c r="P3558" t="s">
        <v>3173</v>
      </c>
      <c r="Q3558" t="s">
        <v>931</v>
      </c>
      <c r="R3558" t="s">
        <v>3597</v>
      </c>
      <c r="S3558" t="s">
        <v>3177</v>
      </c>
      <c r="T3558" t="s">
        <v>22</v>
      </c>
      <c r="U3558" t="s">
        <v>3602</v>
      </c>
      <c r="V3558" t="s">
        <v>3597</v>
      </c>
      <c r="W3558" t="s">
        <v>3598</v>
      </c>
      <c r="X3558" t="s">
        <v>3602</v>
      </c>
      <c r="Y3558" t="s">
        <v>3602</v>
      </c>
      <c r="Z3558" t="s">
        <v>3597</v>
      </c>
      <c r="AA3558" t="s">
        <v>3597</v>
      </c>
      <c r="AB3558" t="s">
        <v>3597</v>
      </c>
      <c r="AC3558" t="s">
        <v>3597</v>
      </c>
      <c r="AD3558" t="s">
        <v>3597</v>
      </c>
      <c r="AE3558" t="s">
        <v>3597</v>
      </c>
      <c r="AF3558" t="s">
        <v>3597</v>
      </c>
      <c r="AG3558" t="s">
        <v>3597</v>
      </c>
      <c r="AH3558" t="s">
        <v>3597</v>
      </c>
      <c r="AI3558">
        <v>0</v>
      </c>
      <c r="AJ3558" t="s">
        <v>3597</v>
      </c>
      <c r="AK3558" t="s">
        <v>3597</v>
      </c>
      <c r="AL3558" t="s">
        <v>3597</v>
      </c>
      <c r="AM3558" t="s">
        <v>3597</v>
      </c>
      <c r="AN3558" t="s">
        <v>3597</v>
      </c>
      <c r="AO3558" t="s">
        <v>3597</v>
      </c>
      <c r="AP3558">
        <v>0</v>
      </c>
      <c r="AQ3558">
        <v>0</v>
      </c>
      <c r="AR3558">
        <v>0</v>
      </c>
      <c r="AS3558">
        <v>0</v>
      </c>
      <c r="AT3558" t="s">
        <v>3597</v>
      </c>
      <c r="AU3558" t="s">
        <v>3597</v>
      </c>
      <c r="AV3558" t="s">
        <v>3597</v>
      </c>
    </row>
    <row r="3559" spans="1:48" x14ac:dyDescent="0.25">
      <c r="A3559" t="s">
        <v>3172</v>
      </c>
      <c r="B3559" t="s">
        <v>3173</v>
      </c>
      <c r="C3559">
        <v>622442</v>
      </c>
      <c r="D3559" t="s">
        <v>3401</v>
      </c>
      <c r="E3559" t="s">
        <v>3181</v>
      </c>
      <c r="F3559" t="s">
        <v>109</v>
      </c>
      <c r="G3559" t="s">
        <v>3179</v>
      </c>
      <c r="H3559" t="s">
        <v>3173</v>
      </c>
      <c r="I3559" t="s">
        <v>2331</v>
      </c>
      <c r="J3559" t="s">
        <v>1033</v>
      </c>
      <c r="K3559" s="1">
        <v>46006</v>
      </c>
      <c r="L3559" s="1"/>
      <c r="M3559" t="s">
        <v>3596</v>
      </c>
      <c r="N3559" t="s">
        <v>3614</v>
      </c>
      <c r="O3559" s="1">
        <v>46006</v>
      </c>
      <c r="P3559" t="s">
        <v>3173</v>
      </c>
      <c r="Q3559" t="s">
        <v>3181</v>
      </c>
      <c r="R3559" t="s">
        <v>3597</v>
      </c>
      <c r="S3559" t="s">
        <v>3177</v>
      </c>
      <c r="T3559" t="s">
        <v>22</v>
      </c>
      <c r="U3559" t="s">
        <v>3598</v>
      </c>
      <c r="V3559" t="s">
        <v>3597</v>
      </c>
      <c r="W3559" t="s">
        <v>3599</v>
      </c>
      <c r="X3559" t="s">
        <v>3599</v>
      </c>
      <c r="Y3559" t="s">
        <v>3599</v>
      </c>
      <c r="Z3559" t="s">
        <v>3599</v>
      </c>
      <c r="AA3559" t="s">
        <v>3599</v>
      </c>
      <c r="AB3559" t="s">
        <v>3599</v>
      </c>
      <c r="AC3559" t="s">
        <v>3597</v>
      </c>
      <c r="AD3559" t="s">
        <v>3598</v>
      </c>
      <c r="AE3559" t="s">
        <v>3598</v>
      </c>
      <c r="AF3559" t="s">
        <v>3598</v>
      </c>
      <c r="AG3559" t="s">
        <v>3598</v>
      </c>
      <c r="AH3559" t="s">
        <v>3598</v>
      </c>
      <c r="AI3559" t="s">
        <v>3598</v>
      </c>
      <c r="AJ3559" t="s">
        <v>3645</v>
      </c>
      <c r="AK3559" t="s">
        <v>3598</v>
      </c>
      <c r="AL3559" t="s">
        <v>3598</v>
      </c>
      <c r="AM3559" t="s">
        <v>3598</v>
      </c>
      <c r="AN3559" t="s">
        <v>3598</v>
      </c>
      <c r="AO3559" t="s">
        <v>3598</v>
      </c>
      <c r="AP3559" t="s">
        <v>3598</v>
      </c>
      <c r="AQ3559" t="s">
        <v>3645</v>
      </c>
      <c r="AR3559" t="s">
        <v>3599</v>
      </c>
      <c r="AS3559" t="s">
        <v>3599</v>
      </c>
      <c r="AT3559" t="s">
        <v>3597</v>
      </c>
      <c r="AU3559" t="s">
        <v>3597</v>
      </c>
      <c r="AV3559" t="s">
        <v>3597</v>
      </c>
    </row>
    <row r="3560" spans="1:48" x14ac:dyDescent="0.25">
      <c r="A3560" t="s">
        <v>3172</v>
      </c>
      <c r="B3560" t="s">
        <v>3173</v>
      </c>
      <c r="C3560">
        <v>622444</v>
      </c>
      <c r="D3560" t="s">
        <v>459</v>
      </c>
      <c r="E3560" t="s">
        <v>931</v>
      </c>
      <c r="F3560" t="s">
        <v>109</v>
      </c>
      <c r="G3560" t="s">
        <v>3179</v>
      </c>
      <c r="H3560" t="s">
        <v>3173</v>
      </c>
      <c r="I3560" t="s">
        <v>2331</v>
      </c>
      <c r="J3560" t="s">
        <v>1033</v>
      </c>
      <c r="K3560" s="1">
        <v>46006</v>
      </c>
      <c r="L3560" s="1">
        <v>46092</v>
      </c>
      <c r="M3560" t="s">
        <v>3600</v>
      </c>
      <c r="N3560" t="s">
        <v>3614</v>
      </c>
      <c r="O3560" s="1">
        <v>46006</v>
      </c>
      <c r="P3560" t="s">
        <v>3173</v>
      </c>
      <c r="Q3560" t="s">
        <v>931</v>
      </c>
      <c r="R3560" t="s">
        <v>3597</v>
      </c>
      <c r="S3560" t="s">
        <v>3177</v>
      </c>
      <c r="T3560" t="s">
        <v>22</v>
      </c>
      <c r="U3560" t="s">
        <v>3599</v>
      </c>
      <c r="V3560" t="s">
        <v>3597</v>
      </c>
      <c r="W3560" t="s">
        <v>3598</v>
      </c>
      <c r="X3560" t="s">
        <v>3598</v>
      </c>
      <c r="Y3560" t="s">
        <v>3598</v>
      </c>
      <c r="Z3560" t="s">
        <v>3598</v>
      </c>
      <c r="AA3560" t="s">
        <v>3598</v>
      </c>
      <c r="AB3560" t="s">
        <v>3598</v>
      </c>
      <c r="AC3560" t="s">
        <v>3597</v>
      </c>
      <c r="AD3560" t="s">
        <v>3605</v>
      </c>
      <c r="AE3560" t="s">
        <v>3599</v>
      </c>
      <c r="AF3560" t="s">
        <v>3599</v>
      </c>
      <c r="AG3560" t="s">
        <v>3599</v>
      </c>
      <c r="AH3560" t="s">
        <v>3599</v>
      </c>
      <c r="AI3560" t="s">
        <v>3599</v>
      </c>
      <c r="AJ3560" t="s">
        <v>3645</v>
      </c>
      <c r="AK3560" t="s">
        <v>3599</v>
      </c>
      <c r="AL3560" t="s">
        <v>3599</v>
      </c>
      <c r="AM3560" t="s">
        <v>3599</v>
      </c>
      <c r="AN3560" t="s">
        <v>3597</v>
      </c>
      <c r="AO3560" t="s">
        <v>3597</v>
      </c>
      <c r="AP3560">
        <v>0</v>
      </c>
      <c r="AQ3560">
        <v>0</v>
      </c>
      <c r="AR3560">
        <v>0</v>
      </c>
      <c r="AS3560">
        <v>0</v>
      </c>
      <c r="AT3560" t="s">
        <v>3597</v>
      </c>
      <c r="AU3560" t="s">
        <v>3597</v>
      </c>
      <c r="AV3560" t="s">
        <v>3597</v>
      </c>
    </row>
    <row r="3561" spans="1:48" x14ac:dyDescent="0.25">
      <c r="A3561" t="s">
        <v>3172</v>
      </c>
      <c r="B3561" t="s">
        <v>3173</v>
      </c>
      <c r="C3561">
        <v>624338</v>
      </c>
      <c r="D3561" t="s">
        <v>3402</v>
      </c>
      <c r="E3561" t="s">
        <v>931</v>
      </c>
      <c r="F3561" t="s">
        <v>109</v>
      </c>
      <c r="G3561" t="s">
        <v>3179</v>
      </c>
      <c r="H3561" t="s">
        <v>3173</v>
      </c>
      <c r="I3561" t="s">
        <v>2331</v>
      </c>
      <c r="J3561" t="s">
        <v>801</v>
      </c>
      <c r="K3561" s="1">
        <v>46027</v>
      </c>
      <c r="L3561" s="1"/>
      <c r="M3561" t="s">
        <v>3596</v>
      </c>
      <c r="N3561" t="s">
        <v>3614</v>
      </c>
      <c r="O3561" s="1">
        <v>46027</v>
      </c>
      <c r="P3561" t="s">
        <v>3173</v>
      </c>
      <c r="Q3561" t="s">
        <v>931</v>
      </c>
      <c r="R3561" t="s">
        <v>3597</v>
      </c>
      <c r="S3561" t="s">
        <v>3177</v>
      </c>
      <c r="T3561" t="s">
        <v>22</v>
      </c>
      <c r="U3561" t="s">
        <v>3602</v>
      </c>
      <c r="V3561" t="s">
        <v>3602</v>
      </c>
      <c r="W3561" t="s">
        <v>3598</v>
      </c>
      <c r="X3561" t="s">
        <v>3645</v>
      </c>
      <c r="Y3561" t="s">
        <v>3598</v>
      </c>
      <c r="Z3561" t="s">
        <v>3598</v>
      </c>
      <c r="AA3561" t="s">
        <v>3598</v>
      </c>
      <c r="AB3561" t="s">
        <v>3598</v>
      </c>
      <c r="AC3561" t="s">
        <v>3598</v>
      </c>
      <c r="AD3561" t="s">
        <v>3598</v>
      </c>
      <c r="AE3561" t="s">
        <v>3645</v>
      </c>
      <c r="AF3561" t="s">
        <v>3599</v>
      </c>
      <c r="AG3561" t="s">
        <v>3599</v>
      </c>
      <c r="AH3561" t="s">
        <v>3599</v>
      </c>
      <c r="AI3561" t="s">
        <v>3599</v>
      </c>
      <c r="AJ3561" t="s">
        <v>3599</v>
      </c>
      <c r="AK3561" t="s">
        <v>3599</v>
      </c>
      <c r="AL3561" t="s">
        <v>3645</v>
      </c>
      <c r="AM3561" t="s">
        <v>3599</v>
      </c>
      <c r="AN3561" t="s">
        <v>3599</v>
      </c>
      <c r="AO3561" t="s">
        <v>3599</v>
      </c>
      <c r="AP3561" t="s">
        <v>3599</v>
      </c>
      <c r="AQ3561" t="s">
        <v>3599</v>
      </c>
      <c r="AR3561" t="s">
        <v>3599</v>
      </c>
      <c r="AS3561" t="s">
        <v>3645</v>
      </c>
      <c r="AT3561" t="s">
        <v>3597</v>
      </c>
      <c r="AU3561" t="s">
        <v>3597</v>
      </c>
      <c r="AV3561" t="s">
        <v>3597</v>
      </c>
    </row>
    <row r="3562" spans="1:48" x14ac:dyDescent="0.25">
      <c r="A3562" t="s">
        <v>3172</v>
      </c>
      <c r="B3562" t="s">
        <v>3173</v>
      </c>
      <c r="C3562">
        <v>624339</v>
      </c>
      <c r="D3562" t="s">
        <v>3403</v>
      </c>
      <c r="E3562" t="s">
        <v>931</v>
      </c>
      <c r="F3562" t="s">
        <v>109</v>
      </c>
      <c r="G3562" t="s">
        <v>3179</v>
      </c>
      <c r="H3562" t="s">
        <v>3173</v>
      </c>
      <c r="I3562" t="s">
        <v>2331</v>
      </c>
      <c r="J3562" t="s">
        <v>801</v>
      </c>
      <c r="K3562" s="1">
        <v>46027</v>
      </c>
      <c r="L3562" s="1"/>
      <c r="M3562" t="s">
        <v>3596</v>
      </c>
      <c r="N3562" t="s">
        <v>3614</v>
      </c>
      <c r="O3562" s="1">
        <v>46027</v>
      </c>
      <c r="P3562" t="s">
        <v>3173</v>
      </c>
      <c r="Q3562" t="s">
        <v>931</v>
      </c>
      <c r="R3562" t="s">
        <v>3597</v>
      </c>
      <c r="S3562" t="s">
        <v>3177</v>
      </c>
      <c r="T3562" t="s">
        <v>22</v>
      </c>
      <c r="U3562" t="s">
        <v>3602</v>
      </c>
      <c r="V3562" t="s">
        <v>3597</v>
      </c>
      <c r="W3562" t="s">
        <v>3598</v>
      </c>
      <c r="X3562" t="s">
        <v>3598</v>
      </c>
      <c r="Y3562" t="s">
        <v>3598</v>
      </c>
      <c r="Z3562" t="s">
        <v>3598</v>
      </c>
      <c r="AA3562" t="s">
        <v>3598</v>
      </c>
      <c r="AB3562" t="s">
        <v>3598</v>
      </c>
      <c r="AC3562" t="s">
        <v>3597</v>
      </c>
      <c r="AD3562" t="s">
        <v>3606</v>
      </c>
      <c r="AE3562" t="s">
        <v>3599</v>
      </c>
      <c r="AF3562" t="s">
        <v>3599</v>
      </c>
      <c r="AG3562" t="s">
        <v>3599</v>
      </c>
      <c r="AH3562" t="s">
        <v>3599</v>
      </c>
      <c r="AI3562" t="s">
        <v>3599</v>
      </c>
      <c r="AJ3562" t="s">
        <v>3645</v>
      </c>
      <c r="AK3562" t="s">
        <v>3599</v>
      </c>
      <c r="AL3562" t="s">
        <v>3599</v>
      </c>
      <c r="AM3562" t="s">
        <v>3599</v>
      </c>
      <c r="AN3562" t="s">
        <v>3599</v>
      </c>
      <c r="AO3562" t="s">
        <v>3599</v>
      </c>
      <c r="AP3562" t="s">
        <v>3599</v>
      </c>
      <c r="AQ3562" t="s">
        <v>3645</v>
      </c>
      <c r="AR3562" t="s">
        <v>3598</v>
      </c>
      <c r="AS3562" t="s">
        <v>3598</v>
      </c>
      <c r="AT3562" t="s">
        <v>3597</v>
      </c>
      <c r="AU3562" t="s">
        <v>3597</v>
      </c>
      <c r="AV3562" t="s">
        <v>3597</v>
      </c>
    </row>
    <row r="3563" spans="1:48" x14ac:dyDescent="0.25">
      <c r="A3563" t="s">
        <v>3172</v>
      </c>
      <c r="B3563" t="s">
        <v>3173</v>
      </c>
      <c r="C3563">
        <v>624340</v>
      </c>
      <c r="D3563" t="s">
        <v>3404</v>
      </c>
      <c r="E3563" t="s">
        <v>931</v>
      </c>
      <c r="F3563" t="s">
        <v>109</v>
      </c>
      <c r="G3563" t="s">
        <v>3179</v>
      </c>
      <c r="H3563" t="s">
        <v>3173</v>
      </c>
      <c r="I3563" t="s">
        <v>2331</v>
      </c>
      <c r="J3563" t="s">
        <v>1033</v>
      </c>
      <c r="K3563" s="1">
        <v>46027</v>
      </c>
      <c r="L3563" s="1"/>
      <c r="M3563" t="s">
        <v>3596</v>
      </c>
      <c r="N3563" t="s">
        <v>3614</v>
      </c>
      <c r="O3563" s="1">
        <v>46027</v>
      </c>
      <c r="P3563" t="s">
        <v>3173</v>
      </c>
      <c r="Q3563" t="s">
        <v>931</v>
      </c>
      <c r="R3563" t="s">
        <v>3597</v>
      </c>
      <c r="S3563" t="s">
        <v>3177</v>
      </c>
      <c r="T3563" t="s">
        <v>22</v>
      </c>
      <c r="U3563" t="s">
        <v>3602</v>
      </c>
      <c r="V3563" t="s">
        <v>3597</v>
      </c>
      <c r="W3563" t="s">
        <v>3598</v>
      </c>
      <c r="X3563" t="s">
        <v>3598</v>
      </c>
      <c r="Y3563" t="s">
        <v>3598</v>
      </c>
      <c r="Z3563" t="s">
        <v>3598</v>
      </c>
      <c r="AA3563" t="s">
        <v>3598</v>
      </c>
      <c r="AB3563" t="s">
        <v>3598</v>
      </c>
      <c r="AC3563" t="s">
        <v>3597</v>
      </c>
      <c r="AD3563" t="s">
        <v>3641</v>
      </c>
      <c r="AE3563" t="s">
        <v>3599</v>
      </c>
      <c r="AF3563" t="s">
        <v>3599</v>
      </c>
      <c r="AG3563" t="s">
        <v>3599</v>
      </c>
      <c r="AH3563" t="s">
        <v>3599</v>
      </c>
      <c r="AI3563" t="s">
        <v>3599</v>
      </c>
      <c r="AJ3563" t="s">
        <v>3645</v>
      </c>
      <c r="AK3563" t="s">
        <v>3599</v>
      </c>
      <c r="AL3563" t="s">
        <v>3599</v>
      </c>
      <c r="AM3563" t="s">
        <v>3599</v>
      </c>
      <c r="AN3563" t="s">
        <v>3599</v>
      </c>
      <c r="AO3563" t="s">
        <v>3599</v>
      </c>
      <c r="AP3563" t="s">
        <v>3599</v>
      </c>
      <c r="AQ3563" t="s">
        <v>3645</v>
      </c>
      <c r="AR3563" t="s">
        <v>3598</v>
      </c>
      <c r="AS3563" t="s">
        <v>3598</v>
      </c>
      <c r="AT3563" t="s">
        <v>3597</v>
      </c>
      <c r="AU3563" t="s">
        <v>3597</v>
      </c>
      <c r="AV3563" t="s">
        <v>3597</v>
      </c>
    </row>
    <row r="3564" spans="1:48" x14ac:dyDescent="0.25">
      <c r="A3564" t="s">
        <v>3172</v>
      </c>
      <c r="B3564" t="s">
        <v>3173</v>
      </c>
      <c r="C3564">
        <v>624344</v>
      </c>
      <c r="D3564" t="s">
        <v>3405</v>
      </c>
      <c r="E3564" t="s">
        <v>931</v>
      </c>
      <c r="F3564" t="s">
        <v>109</v>
      </c>
      <c r="G3564" t="s">
        <v>3179</v>
      </c>
      <c r="H3564" t="s">
        <v>3173</v>
      </c>
      <c r="I3564" t="s">
        <v>2331</v>
      </c>
      <c r="J3564" t="s">
        <v>728</v>
      </c>
      <c r="K3564" s="1">
        <v>46027</v>
      </c>
      <c r="L3564" s="1"/>
      <c r="M3564" t="s">
        <v>3596</v>
      </c>
      <c r="N3564" t="s">
        <v>3614</v>
      </c>
      <c r="O3564" s="1">
        <v>46027</v>
      </c>
      <c r="P3564" t="s">
        <v>3173</v>
      </c>
      <c r="Q3564" t="s">
        <v>931</v>
      </c>
      <c r="R3564" t="s">
        <v>3597</v>
      </c>
      <c r="S3564" t="s">
        <v>3177</v>
      </c>
      <c r="T3564" t="s">
        <v>22</v>
      </c>
      <c r="U3564" t="s">
        <v>3599</v>
      </c>
      <c r="V3564" t="s">
        <v>3597</v>
      </c>
      <c r="W3564" t="s">
        <v>3598</v>
      </c>
      <c r="X3564" t="s">
        <v>3598</v>
      </c>
      <c r="Y3564" t="s">
        <v>3598</v>
      </c>
      <c r="Z3564" t="s">
        <v>3598</v>
      </c>
      <c r="AA3564" t="s">
        <v>3598</v>
      </c>
      <c r="AB3564" t="s">
        <v>3598</v>
      </c>
      <c r="AC3564" t="s">
        <v>3597</v>
      </c>
      <c r="AD3564" t="s">
        <v>3599</v>
      </c>
      <c r="AE3564" t="s">
        <v>3599</v>
      </c>
      <c r="AF3564" t="s">
        <v>3599</v>
      </c>
      <c r="AG3564" t="s">
        <v>3599</v>
      </c>
      <c r="AH3564" t="s">
        <v>3599</v>
      </c>
      <c r="AI3564" t="s">
        <v>3599</v>
      </c>
      <c r="AJ3564" t="s">
        <v>3645</v>
      </c>
      <c r="AK3564" t="s">
        <v>3599</v>
      </c>
      <c r="AL3564" t="s">
        <v>3599</v>
      </c>
      <c r="AM3564" t="s">
        <v>3599</v>
      </c>
      <c r="AN3564" t="s">
        <v>3599</v>
      </c>
      <c r="AO3564" t="s">
        <v>3599</v>
      </c>
      <c r="AP3564" t="s">
        <v>3599</v>
      </c>
      <c r="AQ3564" t="s">
        <v>3645</v>
      </c>
      <c r="AR3564" t="s">
        <v>3598</v>
      </c>
      <c r="AS3564" t="s">
        <v>3598</v>
      </c>
      <c r="AT3564" t="s">
        <v>3597</v>
      </c>
      <c r="AU3564" t="s">
        <v>3597</v>
      </c>
      <c r="AV3564" t="s">
        <v>3597</v>
      </c>
    </row>
    <row r="3565" spans="1:48" x14ac:dyDescent="0.25">
      <c r="A3565" t="s">
        <v>3172</v>
      </c>
      <c r="B3565" t="s">
        <v>3173</v>
      </c>
      <c r="C3565">
        <v>624345</v>
      </c>
      <c r="D3565" t="s">
        <v>3406</v>
      </c>
      <c r="E3565" t="s">
        <v>931</v>
      </c>
      <c r="F3565" t="s">
        <v>109</v>
      </c>
      <c r="G3565" t="s">
        <v>3179</v>
      </c>
      <c r="H3565" t="s">
        <v>3173</v>
      </c>
      <c r="I3565" t="s">
        <v>2331</v>
      </c>
      <c r="J3565" t="s">
        <v>728</v>
      </c>
      <c r="K3565" s="1">
        <v>46027</v>
      </c>
      <c r="L3565" s="1"/>
      <c r="M3565" t="s">
        <v>3596</v>
      </c>
      <c r="N3565" t="s">
        <v>3614</v>
      </c>
      <c r="O3565" s="1">
        <v>46027</v>
      </c>
      <c r="P3565" t="s">
        <v>3173</v>
      </c>
      <c r="Q3565" t="s">
        <v>931</v>
      </c>
      <c r="R3565" t="s">
        <v>3597</v>
      </c>
      <c r="S3565" t="s">
        <v>3177</v>
      </c>
      <c r="T3565" t="s">
        <v>22</v>
      </c>
      <c r="U3565" t="s">
        <v>3602</v>
      </c>
      <c r="V3565" t="s">
        <v>3597</v>
      </c>
      <c r="W3565" t="s">
        <v>3598</v>
      </c>
      <c r="X3565" t="s">
        <v>3598</v>
      </c>
      <c r="Y3565" t="s">
        <v>3598</v>
      </c>
      <c r="Z3565" t="s">
        <v>3598</v>
      </c>
      <c r="AA3565" t="s">
        <v>3598</v>
      </c>
      <c r="AB3565" t="s">
        <v>3598</v>
      </c>
      <c r="AC3565" t="s">
        <v>3597</v>
      </c>
      <c r="AD3565" t="s">
        <v>3599</v>
      </c>
      <c r="AE3565" t="s">
        <v>3599</v>
      </c>
      <c r="AF3565" t="s">
        <v>3599</v>
      </c>
      <c r="AG3565" t="s">
        <v>3599</v>
      </c>
      <c r="AH3565" t="s">
        <v>3599</v>
      </c>
      <c r="AI3565" t="s">
        <v>3599</v>
      </c>
      <c r="AJ3565" t="s">
        <v>3645</v>
      </c>
      <c r="AK3565" t="s">
        <v>3599</v>
      </c>
      <c r="AL3565" t="s">
        <v>3599</v>
      </c>
      <c r="AM3565" t="s">
        <v>3599</v>
      </c>
      <c r="AN3565" t="s">
        <v>3599</v>
      </c>
      <c r="AO3565" t="s">
        <v>3599</v>
      </c>
      <c r="AP3565" t="s">
        <v>3599</v>
      </c>
      <c r="AQ3565" t="s">
        <v>3645</v>
      </c>
      <c r="AR3565" t="s">
        <v>3598</v>
      </c>
      <c r="AS3565" t="s">
        <v>3598</v>
      </c>
      <c r="AT3565" t="s">
        <v>3597</v>
      </c>
      <c r="AU3565" t="s">
        <v>3597</v>
      </c>
      <c r="AV3565" t="s">
        <v>3597</v>
      </c>
    </row>
    <row r="3566" spans="1:48" x14ac:dyDescent="0.25">
      <c r="A3566" t="s">
        <v>3172</v>
      </c>
      <c r="B3566" t="s">
        <v>3173</v>
      </c>
      <c r="C3566">
        <v>624346</v>
      </c>
      <c r="D3566" t="s">
        <v>3407</v>
      </c>
      <c r="E3566" t="s">
        <v>931</v>
      </c>
      <c r="F3566" t="s">
        <v>109</v>
      </c>
      <c r="G3566" t="s">
        <v>3179</v>
      </c>
      <c r="H3566" t="s">
        <v>3173</v>
      </c>
      <c r="I3566" t="s">
        <v>2331</v>
      </c>
      <c r="J3566" t="s">
        <v>1836</v>
      </c>
      <c r="K3566" s="1">
        <v>46027</v>
      </c>
      <c r="L3566" s="1"/>
      <c r="M3566" t="s">
        <v>3596</v>
      </c>
      <c r="N3566" t="s">
        <v>3614</v>
      </c>
      <c r="O3566" s="1">
        <v>46027</v>
      </c>
      <c r="P3566" t="s">
        <v>3173</v>
      </c>
      <c r="Q3566" t="s">
        <v>931</v>
      </c>
      <c r="R3566" t="s">
        <v>3597</v>
      </c>
      <c r="S3566" t="s">
        <v>3177</v>
      </c>
      <c r="T3566" t="s">
        <v>22</v>
      </c>
      <c r="U3566" t="s">
        <v>3599</v>
      </c>
      <c r="V3566" t="s">
        <v>3597</v>
      </c>
      <c r="W3566" t="s">
        <v>3598</v>
      </c>
      <c r="X3566" t="s">
        <v>3598</v>
      </c>
      <c r="Y3566" t="s">
        <v>3598</v>
      </c>
      <c r="Z3566" t="s">
        <v>3598</v>
      </c>
      <c r="AA3566" t="s">
        <v>3598</v>
      </c>
      <c r="AB3566" t="s">
        <v>3598</v>
      </c>
      <c r="AC3566" t="s">
        <v>3597</v>
      </c>
      <c r="AD3566" t="s">
        <v>3641</v>
      </c>
      <c r="AE3566" t="s">
        <v>3606</v>
      </c>
      <c r="AF3566" t="s">
        <v>3599</v>
      </c>
      <c r="AG3566" t="s">
        <v>3604</v>
      </c>
      <c r="AH3566" t="s">
        <v>3599</v>
      </c>
      <c r="AI3566" t="s">
        <v>3599</v>
      </c>
      <c r="AJ3566" t="s">
        <v>3645</v>
      </c>
      <c r="AK3566" t="s">
        <v>3599</v>
      </c>
      <c r="AL3566" t="s">
        <v>3599</v>
      </c>
      <c r="AM3566" t="s">
        <v>3599</v>
      </c>
      <c r="AN3566" t="s">
        <v>3599</v>
      </c>
      <c r="AO3566" t="s">
        <v>3599</v>
      </c>
      <c r="AP3566" t="s">
        <v>3605</v>
      </c>
      <c r="AQ3566" t="s">
        <v>3645</v>
      </c>
      <c r="AR3566" t="s">
        <v>3598</v>
      </c>
      <c r="AS3566" t="s">
        <v>3598</v>
      </c>
      <c r="AT3566" t="s">
        <v>3597</v>
      </c>
      <c r="AU3566" t="s">
        <v>3597</v>
      </c>
      <c r="AV3566" t="s">
        <v>3597</v>
      </c>
    </row>
    <row r="3567" spans="1:48" x14ac:dyDescent="0.25">
      <c r="A3567" t="s">
        <v>3172</v>
      </c>
      <c r="B3567" t="s">
        <v>3173</v>
      </c>
      <c r="C3567">
        <v>624347</v>
      </c>
      <c r="D3567" t="s">
        <v>3408</v>
      </c>
      <c r="E3567" t="s">
        <v>931</v>
      </c>
      <c r="F3567" t="s">
        <v>109</v>
      </c>
      <c r="G3567" t="s">
        <v>3179</v>
      </c>
      <c r="H3567" t="s">
        <v>3173</v>
      </c>
      <c r="I3567" t="s">
        <v>2331</v>
      </c>
      <c r="J3567" t="s">
        <v>1836</v>
      </c>
      <c r="K3567" s="1">
        <v>46027</v>
      </c>
      <c r="L3567" s="1">
        <v>46078</v>
      </c>
      <c r="M3567" t="s">
        <v>3600</v>
      </c>
      <c r="N3567" t="s">
        <v>3614</v>
      </c>
      <c r="O3567" s="1">
        <v>46027</v>
      </c>
      <c r="P3567" t="s">
        <v>3173</v>
      </c>
      <c r="Q3567" t="s">
        <v>931</v>
      </c>
      <c r="R3567" t="s">
        <v>3597</v>
      </c>
      <c r="S3567" t="s">
        <v>3177</v>
      </c>
      <c r="T3567" t="s">
        <v>22</v>
      </c>
      <c r="U3567" t="s">
        <v>3603</v>
      </c>
      <c r="V3567" t="s">
        <v>3597</v>
      </c>
      <c r="W3567" t="s">
        <v>3598</v>
      </c>
      <c r="X3567" t="s">
        <v>3602</v>
      </c>
      <c r="Y3567" t="s">
        <v>3602</v>
      </c>
      <c r="Z3567" t="s">
        <v>3597</v>
      </c>
      <c r="AA3567" t="s">
        <v>3597</v>
      </c>
      <c r="AB3567" t="s">
        <v>3597</v>
      </c>
      <c r="AC3567" t="s">
        <v>3597</v>
      </c>
      <c r="AD3567" t="s">
        <v>3597</v>
      </c>
      <c r="AE3567" t="s">
        <v>3597</v>
      </c>
      <c r="AF3567" t="s">
        <v>3597</v>
      </c>
      <c r="AG3567" t="s">
        <v>3597</v>
      </c>
      <c r="AH3567" t="s">
        <v>3597</v>
      </c>
      <c r="AI3567">
        <v>0</v>
      </c>
      <c r="AJ3567" t="s">
        <v>3597</v>
      </c>
      <c r="AK3567" t="s">
        <v>3597</v>
      </c>
      <c r="AL3567" t="s">
        <v>3597</v>
      </c>
      <c r="AM3567" t="s">
        <v>3597</v>
      </c>
      <c r="AN3567" t="s">
        <v>3597</v>
      </c>
      <c r="AO3567" t="s">
        <v>3597</v>
      </c>
      <c r="AP3567">
        <v>0</v>
      </c>
      <c r="AQ3567">
        <v>0</v>
      </c>
      <c r="AR3567">
        <v>0</v>
      </c>
      <c r="AS3567">
        <v>0</v>
      </c>
      <c r="AT3567" t="s">
        <v>3597</v>
      </c>
      <c r="AU3567" t="s">
        <v>3597</v>
      </c>
      <c r="AV3567" t="s">
        <v>3597</v>
      </c>
    </row>
    <row r="3568" spans="1:48" x14ac:dyDescent="0.25">
      <c r="A3568" t="s">
        <v>3172</v>
      </c>
      <c r="B3568" t="s">
        <v>3173</v>
      </c>
      <c r="C3568">
        <v>624348</v>
      </c>
      <c r="D3568" t="s">
        <v>3409</v>
      </c>
      <c r="E3568" t="s">
        <v>931</v>
      </c>
      <c r="F3568" t="s">
        <v>109</v>
      </c>
      <c r="G3568" t="s">
        <v>3179</v>
      </c>
      <c r="H3568" t="s">
        <v>3173</v>
      </c>
      <c r="I3568" t="s">
        <v>2331</v>
      </c>
      <c r="J3568" t="s">
        <v>1932</v>
      </c>
      <c r="K3568" s="1">
        <v>46027</v>
      </c>
      <c r="L3568" s="1"/>
      <c r="M3568" t="s">
        <v>3596</v>
      </c>
      <c r="N3568" t="s">
        <v>3614</v>
      </c>
      <c r="O3568" s="1">
        <v>46027</v>
      </c>
      <c r="P3568" t="s">
        <v>3173</v>
      </c>
      <c r="Q3568" t="s">
        <v>931</v>
      </c>
      <c r="R3568" t="s">
        <v>3597</v>
      </c>
      <c r="S3568" t="s">
        <v>3177</v>
      </c>
      <c r="T3568" t="s">
        <v>22</v>
      </c>
      <c r="U3568" t="s">
        <v>3602</v>
      </c>
      <c r="V3568" t="s">
        <v>3602</v>
      </c>
      <c r="W3568" t="s">
        <v>3598</v>
      </c>
      <c r="X3568" t="s">
        <v>3598</v>
      </c>
      <c r="Y3568" t="s">
        <v>3598</v>
      </c>
      <c r="Z3568" t="s">
        <v>3598</v>
      </c>
      <c r="AA3568" t="s">
        <v>3645</v>
      </c>
      <c r="AB3568" t="s">
        <v>3598</v>
      </c>
      <c r="AC3568" t="s">
        <v>3598</v>
      </c>
      <c r="AD3568" t="s">
        <v>3598</v>
      </c>
      <c r="AE3568" t="s">
        <v>3598</v>
      </c>
      <c r="AF3568" t="s">
        <v>3598</v>
      </c>
      <c r="AG3568" t="s">
        <v>3598</v>
      </c>
      <c r="AH3568" t="s">
        <v>3645</v>
      </c>
      <c r="AI3568" t="s">
        <v>3604</v>
      </c>
      <c r="AJ3568" t="s">
        <v>3599</v>
      </c>
      <c r="AK3568" t="s">
        <v>3599</v>
      </c>
      <c r="AL3568" t="s">
        <v>3599</v>
      </c>
      <c r="AM3568" t="s">
        <v>3599</v>
      </c>
      <c r="AN3568" t="s">
        <v>3599</v>
      </c>
      <c r="AO3568" t="s">
        <v>3645</v>
      </c>
      <c r="AP3568" t="s">
        <v>3599</v>
      </c>
      <c r="AQ3568" t="s">
        <v>3599</v>
      </c>
      <c r="AR3568" t="s">
        <v>3599</v>
      </c>
      <c r="AS3568" t="s">
        <v>3599</v>
      </c>
      <c r="AT3568" t="s">
        <v>3597</v>
      </c>
      <c r="AU3568" t="s">
        <v>3597</v>
      </c>
      <c r="AV3568" t="s">
        <v>3597</v>
      </c>
    </row>
    <row r="3569" spans="1:48" x14ac:dyDescent="0.25">
      <c r="A3569" t="s">
        <v>3172</v>
      </c>
      <c r="B3569" t="s">
        <v>3173</v>
      </c>
      <c r="C3569">
        <v>624354</v>
      </c>
      <c r="D3569" t="s">
        <v>3410</v>
      </c>
      <c r="E3569" t="s">
        <v>931</v>
      </c>
      <c r="F3569" t="s">
        <v>109</v>
      </c>
      <c r="G3569" t="s">
        <v>3179</v>
      </c>
      <c r="H3569" t="s">
        <v>3173</v>
      </c>
      <c r="I3569" t="s">
        <v>2331</v>
      </c>
      <c r="J3569" t="s">
        <v>1188</v>
      </c>
      <c r="K3569" s="1">
        <v>46027</v>
      </c>
      <c r="L3569" s="1"/>
      <c r="M3569" t="s">
        <v>3596</v>
      </c>
      <c r="N3569" t="s">
        <v>3614</v>
      </c>
      <c r="O3569" s="1">
        <v>46027</v>
      </c>
      <c r="P3569" t="s">
        <v>3173</v>
      </c>
      <c r="Q3569" t="s">
        <v>931</v>
      </c>
      <c r="R3569" t="s">
        <v>3597</v>
      </c>
      <c r="S3569" t="s">
        <v>3177</v>
      </c>
      <c r="T3569" t="s">
        <v>22</v>
      </c>
      <c r="U3569" t="s">
        <v>3599</v>
      </c>
      <c r="V3569" t="s">
        <v>3597</v>
      </c>
      <c r="W3569" t="s">
        <v>3598</v>
      </c>
      <c r="X3569" t="s">
        <v>3598</v>
      </c>
      <c r="Y3569" t="s">
        <v>3598</v>
      </c>
      <c r="Z3569" t="s">
        <v>3598</v>
      </c>
      <c r="AA3569" t="s">
        <v>3598</v>
      </c>
      <c r="AB3569" t="s">
        <v>3598</v>
      </c>
      <c r="AC3569" t="s">
        <v>3597</v>
      </c>
      <c r="AD3569" t="s">
        <v>3599</v>
      </c>
      <c r="AE3569" t="s">
        <v>3599</v>
      </c>
      <c r="AF3569" t="s">
        <v>3599</v>
      </c>
      <c r="AG3569" t="s">
        <v>3599</v>
      </c>
      <c r="AH3569" t="s">
        <v>3599</v>
      </c>
      <c r="AI3569" t="s">
        <v>3599</v>
      </c>
      <c r="AJ3569" t="s">
        <v>3645</v>
      </c>
      <c r="AK3569" t="s">
        <v>3599</v>
      </c>
      <c r="AL3569" t="s">
        <v>3599</v>
      </c>
      <c r="AM3569" t="s">
        <v>3599</v>
      </c>
      <c r="AN3569" t="s">
        <v>3599</v>
      </c>
      <c r="AO3569" t="s">
        <v>3599</v>
      </c>
      <c r="AP3569" t="s">
        <v>3599</v>
      </c>
      <c r="AQ3569" t="s">
        <v>3645</v>
      </c>
      <c r="AR3569" t="s">
        <v>3598</v>
      </c>
      <c r="AS3569" t="s">
        <v>3598</v>
      </c>
      <c r="AT3569" t="s">
        <v>3597</v>
      </c>
      <c r="AU3569" t="s">
        <v>3597</v>
      </c>
      <c r="AV3569" t="s">
        <v>3597</v>
      </c>
    </row>
    <row r="3570" spans="1:48" x14ac:dyDescent="0.25">
      <c r="A3570" t="s">
        <v>3172</v>
      </c>
      <c r="B3570" t="s">
        <v>3173</v>
      </c>
      <c r="C3570">
        <v>624292</v>
      </c>
      <c r="D3570" t="s">
        <v>3411</v>
      </c>
      <c r="E3570" t="s">
        <v>931</v>
      </c>
      <c r="F3570" t="s">
        <v>109</v>
      </c>
      <c r="G3570" t="s">
        <v>3179</v>
      </c>
      <c r="H3570" t="s">
        <v>3173</v>
      </c>
      <c r="I3570" t="s">
        <v>2331</v>
      </c>
      <c r="J3570" t="s">
        <v>1520</v>
      </c>
      <c r="K3570" s="1">
        <v>46027</v>
      </c>
      <c r="L3570" s="1">
        <v>46092</v>
      </c>
      <c r="M3570" t="s">
        <v>3600</v>
      </c>
      <c r="N3570" t="s">
        <v>3614</v>
      </c>
      <c r="O3570" s="1">
        <v>46027</v>
      </c>
      <c r="P3570" t="s">
        <v>3173</v>
      </c>
      <c r="Q3570" t="s">
        <v>931</v>
      </c>
      <c r="R3570" t="s">
        <v>3597</v>
      </c>
      <c r="S3570" t="s">
        <v>3177</v>
      </c>
      <c r="T3570" t="s">
        <v>22</v>
      </c>
      <c r="U3570" t="s">
        <v>3598</v>
      </c>
      <c r="V3570" t="s">
        <v>3597</v>
      </c>
      <c r="W3570" t="s">
        <v>3598</v>
      </c>
      <c r="X3570" t="s">
        <v>3598</v>
      </c>
      <c r="Y3570" t="s">
        <v>3598</v>
      </c>
      <c r="Z3570" t="s">
        <v>3602</v>
      </c>
      <c r="AA3570" t="s">
        <v>3598</v>
      </c>
      <c r="AB3570" t="s">
        <v>3603</v>
      </c>
      <c r="AC3570" t="s">
        <v>3597</v>
      </c>
      <c r="AD3570" t="s">
        <v>3603</v>
      </c>
      <c r="AE3570" t="s">
        <v>3599</v>
      </c>
      <c r="AF3570" t="s">
        <v>3606</v>
      </c>
      <c r="AG3570" t="s">
        <v>3599</v>
      </c>
      <c r="AH3570" t="s">
        <v>3606</v>
      </c>
      <c r="AI3570" t="s">
        <v>3599</v>
      </c>
      <c r="AJ3570" t="s">
        <v>3645</v>
      </c>
      <c r="AK3570" t="s">
        <v>3603</v>
      </c>
      <c r="AL3570" t="s">
        <v>3603</v>
      </c>
      <c r="AM3570" t="s">
        <v>3603</v>
      </c>
      <c r="AN3570" t="s">
        <v>3597</v>
      </c>
      <c r="AO3570" t="s">
        <v>3597</v>
      </c>
      <c r="AP3570">
        <v>0</v>
      </c>
      <c r="AQ3570">
        <v>0</v>
      </c>
      <c r="AR3570">
        <v>0</v>
      </c>
      <c r="AS3570">
        <v>0</v>
      </c>
      <c r="AT3570" t="s">
        <v>3597</v>
      </c>
      <c r="AU3570" t="s">
        <v>3597</v>
      </c>
      <c r="AV3570" t="s">
        <v>3597</v>
      </c>
    </row>
    <row r="3571" spans="1:48" x14ac:dyDescent="0.25">
      <c r="A3571" t="s">
        <v>3172</v>
      </c>
      <c r="B3571" t="s">
        <v>3173</v>
      </c>
      <c r="C3571">
        <v>624351</v>
      </c>
      <c r="D3571" t="s">
        <v>1678</v>
      </c>
      <c r="E3571" t="s">
        <v>3181</v>
      </c>
      <c r="F3571" t="s">
        <v>109</v>
      </c>
      <c r="G3571" t="s">
        <v>3179</v>
      </c>
      <c r="H3571" t="s">
        <v>3173</v>
      </c>
      <c r="I3571" t="s">
        <v>2331</v>
      </c>
      <c r="J3571" t="s">
        <v>1337</v>
      </c>
      <c r="K3571" s="1">
        <v>46027</v>
      </c>
      <c r="L3571" s="1"/>
      <c r="M3571" t="s">
        <v>3596</v>
      </c>
      <c r="N3571" t="s">
        <v>3614</v>
      </c>
      <c r="O3571" s="1">
        <v>46027</v>
      </c>
      <c r="P3571" t="s">
        <v>3173</v>
      </c>
      <c r="Q3571" t="s">
        <v>3181</v>
      </c>
      <c r="R3571" t="s">
        <v>3597</v>
      </c>
      <c r="S3571" t="s">
        <v>3177</v>
      </c>
      <c r="T3571" t="s">
        <v>22</v>
      </c>
      <c r="U3571" t="s">
        <v>3598</v>
      </c>
      <c r="V3571" t="s">
        <v>3597</v>
      </c>
      <c r="W3571" t="s">
        <v>3606</v>
      </c>
      <c r="X3571" t="s">
        <v>3599</v>
      </c>
      <c r="Y3571" t="s">
        <v>3599</v>
      </c>
      <c r="Z3571" t="s">
        <v>3599</v>
      </c>
      <c r="AA3571" t="s">
        <v>3599</v>
      </c>
      <c r="AB3571" t="s">
        <v>3599</v>
      </c>
      <c r="AC3571" t="s">
        <v>3597</v>
      </c>
      <c r="AD3571" t="s">
        <v>3598</v>
      </c>
      <c r="AE3571" t="s">
        <v>3598</v>
      </c>
      <c r="AF3571" t="s">
        <v>3598</v>
      </c>
      <c r="AG3571" t="s">
        <v>3598</v>
      </c>
      <c r="AH3571" t="s">
        <v>3598</v>
      </c>
      <c r="AI3571" t="s">
        <v>3598</v>
      </c>
      <c r="AJ3571" t="s">
        <v>3645</v>
      </c>
      <c r="AK3571" t="s">
        <v>3598</v>
      </c>
      <c r="AL3571" t="s">
        <v>3598</v>
      </c>
      <c r="AM3571" t="s">
        <v>3598</v>
      </c>
      <c r="AN3571" t="s">
        <v>3598</v>
      </c>
      <c r="AO3571" t="s">
        <v>3598</v>
      </c>
      <c r="AP3571" t="s">
        <v>3598</v>
      </c>
      <c r="AQ3571" t="s">
        <v>3645</v>
      </c>
      <c r="AR3571" t="s">
        <v>3599</v>
      </c>
      <c r="AS3571" t="s">
        <v>3599</v>
      </c>
      <c r="AT3571" t="s">
        <v>3597</v>
      </c>
      <c r="AU3571" t="s">
        <v>3597</v>
      </c>
      <c r="AV3571" t="s">
        <v>3597</v>
      </c>
    </row>
    <row r="3572" spans="1:48" x14ac:dyDescent="0.25">
      <c r="A3572" t="s">
        <v>3172</v>
      </c>
      <c r="B3572" t="s">
        <v>3173</v>
      </c>
      <c r="C3572">
        <v>624352</v>
      </c>
      <c r="D3572" t="s">
        <v>3412</v>
      </c>
      <c r="E3572" t="s">
        <v>3181</v>
      </c>
      <c r="F3572" t="s">
        <v>109</v>
      </c>
      <c r="G3572" t="s">
        <v>3179</v>
      </c>
      <c r="H3572" t="s">
        <v>3173</v>
      </c>
      <c r="I3572" t="s">
        <v>2331</v>
      </c>
      <c r="J3572" t="s">
        <v>1337</v>
      </c>
      <c r="K3572" s="1">
        <v>46027</v>
      </c>
      <c r="L3572" s="1"/>
      <c r="M3572" t="s">
        <v>3596</v>
      </c>
      <c r="N3572" t="s">
        <v>3614</v>
      </c>
      <c r="O3572" s="1">
        <v>46027</v>
      </c>
      <c r="P3572" t="s">
        <v>3173</v>
      </c>
      <c r="Q3572" t="s">
        <v>3181</v>
      </c>
      <c r="R3572" t="s">
        <v>3597</v>
      </c>
      <c r="S3572" t="s">
        <v>3177</v>
      </c>
      <c r="T3572" t="s">
        <v>22</v>
      </c>
      <c r="U3572" t="s">
        <v>3602</v>
      </c>
      <c r="V3572" t="s">
        <v>3597</v>
      </c>
      <c r="W3572" t="s">
        <v>3606</v>
      </c>
      <c r="X3572" t="s">
        <v>3599</v>
      </c>
      <c r="Y3572" t="s">
        <v>3599</v>
      </c>
      <c r="Z3572" t="s">
        <v>3599</v>
      </c>
      <c r="AA3572" t="s">
        <v>3599</v>
      </c>
      <c r="AB3572" t="s">
        <v>3599</v>
      </c>
      <c r="AC3572" t="s">
        <v>3597</v>
      </c>
      <c r="AD3572" t="s">
        <v>3598</v>
      </c>
      <c r="AE3572" t="s">
        <v>3598</v>
      </c>
      <c r="AF3572" t="s">
        <v>3598</v>
      </c>
      <c r="AG3572" t="s">
        <v>3598</v>
      </c>
      <c r="AH3572" t="s">
        <v>3598</v>
      </c>
      <c r="AI3572" t="s">
        <v>3598</v>
      </c>
      <c r="AJ3572" t="s">
        <v>3645</v>
      </c>
      <c r="AK3572" t="s">
        <v>3598</v>
      </c>
      <c r="AL3572" t="s">
        <v>3598</v>
      </c>
      <c r="AM3572" t="s">
        <v>3598</v>
      </c>
      <c r="AN3572" t="s">
        <v>3598</v>
      </c>
      <c r="AO3572" t="s">
        <v>3598</v>
      </c>
      <c r="AP3572" t="s">
        <v>3598</v>
      </c>
      <c r="AQ3572" t="s">
        <v>3645</v>
      </c>
      <c r="AR3572" t="s">
        <v>3599</v>
      </c>
      <c r="AS3572" t="s">
        <v>3599</v>
      </c>
      <c r="AT3572" t="s">
        <v>3597</v>
      </c>
      <c r="AU3572" t="s">
        <v>3597</v>
      </c>
      <c r="AV3572" t="s">
        <v>3597</v>
      </c>
    </row>
    <row r="3573" spans="1:48" x14ac:dyDescent="0.25">
      <c r="A3573" t="s">
        <v>3172</v>
      </c>
      <c r="B3573" t="s">
        <v>3173</v>
      </c>
      <c r="C3573">
        <v>624356</v>
      </c>
      <c r="D3573" t="s">
        <v>3413</v>
      </c>
      <c r="E3573" t="s">
        <v>3181</v>
      </c>
      <c r="F3573" t="s">
        <v>109</v>
      </c>
      <c r="G3573" t="s">
        <v>3179</v>
      </c>
      <c r="H3573" t="s">
        <v>3173</v>
      </c>
      <c r="I3573" t="s">
        <v>2331</v>
      </c>
      <c r="J3573" t="s">
        <v>2194</v>
      </c>
      <c r="K3573" s="1">
        <v>46027</v>
      </c>
      <c r="L3573" s="1">
        <v>46079</v>
      </c>
      <c r="M3573" t="s">
        <v>3600</v>
      </c>
      <c r="N3573" t="s">
        <v>3614</v>
      </c>
      <c r="O3573" s="1">
        <v>46027</v>
      </c>
      <c r="P3573" t="s">
        <v>3173</v>
      </c>
      <c r="Q3573" t="s">
        <v>3181</v>
      </c>
      <c r="R3573" t="s">
        <v>3597</v>
      </c>
      <c r="S3573" t="s">
        <v>3177</v>
      </c>
      <c r="T3573" t="s">
        <v>22</v>
      </c>
      <c r="U3573" t="s">
        <v>3602</v>
      </c>
      <c r="V3573" t="s">
        <v>3597</v>
      </c>
      <c r="W3573" t="s">
        <v>3604</v>
      </c>
      <c r="X3573" t="s">
        <v>3599</v>
      </c>
      <c r="Y3573" t="s">
        <v>3599</v>
      </c>
      <c r="Z3573" t="s">
        <v>3599</v>
      </c>
      <c r="AA3573" t="s">
        <v>3597</v>
      </c>
      <c r="AB3573" t="s">
        <v>3597</v>
      </c>
      <c r="AC3573" t="s">
        <v>3597</v>
      </c>
      <c r="AD3573" t="s">
        <v>3597</v>
      </c>
      <c r="AE3573" t="s">
        <v>3597</v>
      </c>
      <c r="AF3573" t="s">
        <v>3597</v>
      </c>
      <c r="AG3573" t="s">
        <v>3597</v>
      </c>
      <c r="AH3573" t="s">
        <v>3597</v>
      </c>
      <c r="AI3573">
        <v>0</v>
      </c>
      <c r="AJ3573" t="s">
        <v>3597</v>
      </c>
      <c r="AK3573" t="s">
        <v>3597</v>
      </c>
      <c r="AL3573" t="s">
        <v>3597</v>
      </c>
      <c r="AM3573" t="s">
        <v>3597</v>
      </c>
      <c r="AN3573" t="s">
        <v>3597</v>
      </c>
      <c r="AO3573" t="s">
        <v>3597</v>
      </c>
      <c r="AP3573">
        <v>0</v>
      </c>
      <c r="AQ3573">
        <v>0</v>
      </c>
      <c r="AR3573">
        <v>0</v>
      </c>
      <c r="AS3573">
        <v>0</v>
      </c>
      <c r="AT3573" t="s">
        <v>3597</v>
      </c>
      <c r="AU3573" t="s">
        <v>3597</v>
      </c>
      <c r="AV3573" t="s">
        <v>3597</v>
      </c>
    </row>
    <row r="3574" spans="1:48" x14ac:dyDescent="0.25">
      <c r="A3574" t="s">
        <v>3172</v>
      </c>
      <c r="B3574" t="s">
        <v>3173</v>
      </c>
      <c r="C3574">
        <v>624357</v>
      </c>
      <c r="D3574" t="s">
        <v>3414</v>
      </c>
      <c r="E3574" t="s">
        <v>3181</v>
      </c>
      <c r="F3574" t="s">
        <v>109</v>
      </c>
      <c r="G3574" t="s">
        <v>3179</v>
      </c>
      <c r="H3574" t="s">
        <v>3173</v>
      </c>
      <c r="I3574" t="s">
        <v>2331</v>
      </c>
      <c r="J3574" t="s">
        <v>2194</v>
      </c>
      <c r="K3574" s="1">
        <v>46027</v>
      </c>
      <c r="L3574" s="1">
        <v>46079</v>
      </c>
      <c r="M3574" t="s">
        <v>3600</v>
      </c>
      <c r="N3574" t="s">
        <v>3614</v>
      </c>
      <c r="O3574" s="1">
        <v>46027</v>
      </c>
      <c r="P3574" t="s">
        <v>3173</v>
      </c>
      <c r="Q3574" t="s">
        <v>3181</v>
      </c>
      <c r="R3574" t="s">
        <v>3597</v>
      </c>
      <c r="S3574" t="s">
        <v>3177</v>
      </c>
      <c r="T3574" t="s">
        <v>22</v>
      </c>
      <c r="U3574" t="s">
        <v>3602</v>
      </c>
      <c r="V3574" t="s">
        <v>3597</v>
      </c>
      <c r="W3574" t="s">
        <v>3603</v>
      </c>
      <c r="X3574" t="s">
        <v>3599</v>
      </c>
      <c r="Y3574" t="s">
        <v>3599</v>
      </c>
      <c r="Z3574" t="s">
        <v>3599</v>
      </c>
      <c r="AA3574" t="s">
        <v>3597</v>
      </c>
      <c r="AB3574" t="s">
        <v>3597</v>
      </c>
      <c r="AC3574" t="s">
        <v>3597</v>
      </c>
      <c r="AD3574" t="s">
        <v>3597</v>
      </c>
      <c r="AE3574" t="s">
        <v>3597</v>
      </c>
      <c r="AF3574" t="s">
        <v>3597</v>
      </c>
      <c r="AG3574" t="s">
        <v>3597</v>
      </c>
      <c r="AH3574" t="s">
        <v>3597</v>
      </c>
      <c r="AI3574">
        <v>0</v>
      </c>
      <c r="AJ3574" t="s">
        <v>3597</v>
      </c>
      <c r="AK3574" t="s">
        <v>3597</v>
      </c>
      <c r="AL3574" t="s">
        <v>3597</v>
      </c>
      <c r="AM3574" t="s">
        <v>3597</v>
      </c>
      <c r="AN3574" t="s">
        <v>3597</v>
      </c>
      <c r="AO3574" t="s">
        <v>3597</v>
      </c>
      <c r="AP3574">
        <v>0</v>
      </c>
      <c r="AQ3574">
        <v>0</v>
      </c>
      <c r="AR3574">
        <v>0</v>
      </c>
      <c r="AS3574">
        <v>0</v>
      </c>
      <c r="AT3574" t="s">
        <v>3597</v>
      </c>
      <c r="AU3574" t="s">
        <v>3597</v>
      </c>
      <c r="AV3574" t="s">
        <v>3597</v>
      </c>
    </row>
    <row r="3575" spans="1:48" x14ac:dyDescent="0.25">
      <c r="A3575" t="s">
        <v>3172</v>
      </c>
      <c r="B3575" t="s">
        <v>3173</v>
      </c>
      <c r="C3575">
        <v>622453</v>
      </c>
      <c r="D3575" t="s">
        <v>3415</v>
      </c>
      <c r="E3575" t="s">
        <v>931</v>
      </c>
      <c r="F3575" t="s">
        <v>109</v>
      </c>
      <c r="G3575" t="s">
        <v>3179</v>
      </c>
      <c r="H3575" t="s">
        <v>3173</v>
      </c>
      <c r="I3575" t="s">
        <v>2331</v>
      </c>
      <c r="J3575" t="s">
        <v>19</v>
      </c>
      <c r="K3575" s="1">
        <v>46006</v>
      </c>
      <c r="L3575" s="1">
        <v>46081</v>
      </c>
      <c r="M3575" t="s">
        <v>3600</v>
      </c>
      <c r="N3575" t="s">
        <v>19</v>
      </c>
      <c r="O3575" s="1">
        <v>46006</v>
      </c>
      <c r="P3575" t="s">
        <v>3173</v>
      </c>
      <c r="Q3575" t="s">
        <v>931</v>
      </c>
      <c r="R3575" t="s">
        <v>3597</v>
      </c>
      <c r="S3575" t="s">
        <v>3177</v>
      </c>
      <c r="T3575" t="s">
        <v>22</v>
      </c>
      <c r="U3575" t="s">
        <v>3602</v>
      </c>
      <c r="V3575" t="s">
        <v>3597</v>
      </c>
      <c r="W3575" t="s">
        <v>3598</v>
      </c>
      <c r="X3575" t="s">
        <v>3598</v>
      </c>
      <c r="Y3575" t="s">
        <v>3598</v>
      </c>
      <c r="Z3575" t="s">
        <v>3598</v>
      </c>
      <c r="AA3575" t="s">
        <v>3604</v>
      </c>
      <c r="AB3575" t="s">
        <v>3604</v>
      </c>
      <c r="AC3575" t="s">
        <v>3597</v>
      </c>
      <c r="AD3575" t="s">
        <v>3597</v>
      </c>
      <c r="AE3575" t="s">
        <v>3597</v>
      </c>
      <c r="AF3575" t="s">
        <v>3597</v>
      </c>
      <c r="AG3575" t="s">
        <v>3597</v>
      </c>
      <c r="AH3575" t="s">
        <v>3597</v>
      </c>
      <c r="AI3575">
        <v>0</v>
      </c>
      <c r="AJ3575" t="s">
        <v>3597</v>
      </c>
      <c r="AK3575" t="s">
        <v>3597</v>
      </c>
      <c r="AL3575" t="s">
        <v>3597</v>
      </c>
      <c r="AM3575" t="s">
        <v>3597</v>
      </c>
      <c r="AN3575" t="s">
        <v>3597</v>
      </c>
      <c r="AO3575" t="s">
        <v>3597</v>
      </c>
      <c r="AP3575">
        <v>0</v>
      </c>
      <c r="AQ3575">
        <v>0</v>
      </c>
      <c r="AR3575">
        <v>0</v>
      </c>
      <c r="AS3575">
        <v>0</v>
      </c>
      <c r="AT3575" t="s">
        <v>3597</v>
      </c>
      <c r="AU3575" t="s">
        <v>3597</v>
      </c>
      <c r="AV3575" t="s">
        <v>3597</v>
      </c>
    </row>
    <row r="3576" spans="1:48" x14ac:dyDescent="0.25">
      <c r="A3576" t="s">
        <v>3172</v>
      </c>
      <c r="B3576" t="s">
        <v>3173</v>
      </c>
      <c r="C3576">
        <v>620997</v>
      </c>
      <c r="D3576" t="s">
        <v>3416</v>
      </c>
      <c r="E3576" t="s">
        <v>931</v>
      </c>
      <c r="F3576" t="s">
        <v>35</v>
      </c>
      <c r="G3576" t="s">
        <v>3179</v>
      </c>
      <c r="H3576" t="s">
        <v>3173</v>
      </c>
      <c r="I3576" t="s">
        <v>2331</v>
      </c>
      <c r="J3576" t="s">
        <v>19</v>
      </c>
      <c r="K3576" s="1">
        <v>45971</v>
      </c>
      <c r="L3576" s="1"/>
      <c r="M3576" t="s">
        <v>3596</v>
      </c>
      <c r="N3576" t="s">
        <v>19</v>
      </c>
      <c r="O3576" s="1">
        <v>45971</v>
      </c>
      <c r="P3576" t="s">
        <v>3173</v>
      </c>
      <c r="Q3576" t="s">
        <v>931</v>
      </c>
      <c r="R3576" t="s">
        <v>3597</v>
      </c>
      <c r="S3576" t="s">
        <v>3177</v>
      </c>
      <c r="T3576" t="s">
        <v>22</v>
      </c>
      <c r="U3576" t="s">
        <v>3602</v>
      </c>
      <c r="V3576" t="s">
        <v>3602</v>
      </c>
      <c r="W3576" t="s">
        <v>3599</v>
      </c>
      <c r="X3576" t="s">
        <v>3599</v>
      </c>
      <c r="Y3576" t="s">
        <v>3645</v>
      </c>
      <c r="Z3576" t="s">
        <v>3599</v>
      </c>
      <c r="AA3576" t="s">
        <v>3599</v>
      </c>
      <c r="AB3576" t="s">
        <v>3599</v>
      </c>
      <c r="AC3576" t="s">
        <v>3599</v>
      </c>
      <c r="AD3576" t="s">
        <v>3599</v>
      </c>
      <c r="AE3576" t="s">
        <v>3599</v>
      </c>
      <c r="AF3576" t="s">
        <v>3645</v>
      </c>
      <c r="AG3576" t="s">
        <v>3598</v>
      </c>
      <c r="AH3576" t="s">
        <v>3598</v>
      </c>
      <c r="AI3576" t="s">
        <v>3598</v>
      </c>
      <c r="AJ3576" t="s">
        <v>3598</v>
      </c>
      <c r="AK3576" t="s">
        <v>3598</v>
      </c>
      <c r="AL3576" t="s">
        <v>3598</v>
      </c>
      <c r="AM3576" t="s">
        <v>3645</v>
      </c>
      <c r="AN3576" t="s">
        <v>3598</v>
      </c>
      <c r="AO3576" t="s">
        <v>3658</v>
      </c>
      <c r="AP3576" t="s">
        <v>3598</v>
      </c>
      <c r="AQ3576" t="s">
        <v>3598</v>
      </c>
      <c r="AR3576" t="s">
        <v>3598</v>
      </c>
      <c r="AS3576" t="s">
        <v>3598</v>
      </c>
      <c r="AT3576" t="s">
        <v>3597</v>
      </c>
      <c r="AU3576" t="s">
        <v>3597</v>
      </c>
      <c r="AV3576" t="s">
        <v>3597</v>
      </c>
    </row>
    <row r="3577" spans="1:48" x14ac:dyDescent="0.25">
      <c r="A3577" t="s">
        <v>3172</v>
      </c>
      <c r="B3577" t="s">
        <v>3417</v>
      </c>
      <c r="C3577">
        <v>508031</v>
      </c>
      <c r="D3577" t="s">
        <v>3418</v>
      </c>
      <c r="E3577" t="s">
        <v>3597</v>
      </c>
      <c r="F3577" t="s">
        <v>35</v>
      </c>
      <c r="G3577" t="s">
        <v>3597</v>
      </c>
      <c r="H3577" t="s">
        <v>3417</v>
      </c>
      <c r="I3577" t="s">
        <v>3420</v>
      </c>
      <c r="J3577" t="s">
        <v>19</v>
      </c>
      <c r="K3577" s="1">
        <v>44130</v>
      </c>
      <c r="L3577" s="1"/>
      <c r="M3577" t="s">
        <v>3596</v>
      </c>
      <c r="N3577" t="s">
        <v>19</v>
      </c>
      <c r="O3577" s="1">
        <v>44130</v>
      </c>
      <c r="P3577" t="s">
        <v>3417</v>
      </c>
      <c r="Q3577" t="s">
        <v>3597</v>
      </c>
      <c r="R3577" t="s">
        <v>3597</v>
      </c>
      <c r="S3577" t="s">
        <v>3177</v>
      </c>
      <c r="T3577" t="s">
        <v>690</v>
      </c>
      <c r="U3577" t="s">
        <v>3602</v>
      </c>
      <c r="V3577" t="s">
        <v>3597</v>
      </c>
      <c r="W3577" t="s">
        <v>3599</v>
      </c>
      <c r="X3577" t="s">
        <v>3599</v>
      </c>
      <c r="Y3577" t="s">
        <v>3599</v>
      </c>
      <c r="Z3577" t="s">
        <v>3599</v>
      </c>
      <c r="AA3577" t="s">
        <v>3599</v>
      </c>
      <c r="AB3577" t="s">
        <v>3599</v>
      </c>
      <c r="AC3577" t="s">
        <v>3597</v>
      </c>
      <c r="AD3577" t="s">
        <v>3661</v>
      </c>
      <c r="AE3577" t="s">
        <v>3599</v>
      </c>
      <c r="AF3577" t="s">
        <v>3599</v>
      </c>
      <c r="AG3577" t="s">
        <v>3604</v>
      </c>
      <c r="AH3577" t="s">
        <v>3599</v>
      </c>
      <c r="AI3577" t="s">
        <v>3599</v>
      </c>
      <c r="AJ3577" t="s">
        <v>3645</v>
      </c>
      <c r="AK3577" t="s">
        <v>3599</v>
      </c>
      <c r="AL3577" t="s">
        <v>3599</v>
      </c>
      <c r="AM3577" t="s">
        <v>3599</v>
      </c>
      <c r="AN3577" t="s">
        <v>3599</v>
      </c>
      <c r="AO3577" t="s">
        <v>3599</v>
      </c>
      <c r="AP3577" t="s">
        <v>3599</v>
      </c>
      <c r="AQ3577" t="s">
        <v>3645</v>
      </c>
      <c r="AR3577" t="s">
        <v>3599</v>
      </c>
      <c r="AS3577" t="s">
        <v>3599</v>
      </c>
      <c r="AT3577" t="s">
        <v>3597</v>
      </c>
      <c r="AU3577" t="s">
        <v>3597</v>
      </c>
      <c r="AV3577" t="s">
        <v>3597</v>
      </c>
    </row>
    <row r="3578" spans="1:48" x14ac:dyDescent="0.25">
      <c r="A3578" t="s">
        <v>3172</v>
      </c>
      <c r="B3578" t="s">
        <v>3417</v>
      </c>
      <c r="C3578">
        <v>518758</v>
      </c>
      <c r="D3578" t="s">
        <v>3421</v>
      </c>
      <c r="E3578" t="s">
        <v>3597</v>
      </c>
      <c r="F3578" t="s">
        <v>35</v>
      </c>
      <c r="G3578" t="s">
        <v>3597</v>
      </c>
      <c r="H3578" t="s">
        <v>3417</v>
      </c>
      <c r="I3578" t="s">
        <v>3420</v>
      </c>
      <c r="J3578" t="s">
        <v>19</v>
      </c>
      <c r="K3578" s="1">
        <v>44377</v>
      </c>
      <c r="L3578" s="1"/>
      <c r="M3578" t="s">
        <v>3596</v>
      </c>
      <c r="N3578" t="s">
        <v>19</v>
      </c>
      <c r="O3578" s="1">
        <v>44377</v>
      </c>
      <c r="P3578" t="s">
        <v>3417</v>
      </c>
      <c r="Q3578" t="s">
        <v>3597</v>
      </c>
      <c r="R3578" t="s">
        <v>3597</v>
      </c>
      <c r="S3578" t="s">
        <v>3177</v>
      </c>
      <c r="T3578" t="s">
        <v>690</v>
      </c>
      <c r="U3578" t="s">
        <v>3604</v>
      </c>
      <c r="V3578" t="s">
        <v>3597</v>
      </c>
      <c r="W3578" t="s">
        <v>3607</v>
      </c>
      <c r="X3578" t="s">
        <v>3607</v>
      </c>
      <c r="Y3578" t="s">
        <v>3607</v>
      </c>
      <c r="Z3578" t="s">
        <v>3607</v>
      </c>
      <c r="AA3578" t="s">
        <v>3607</v>
      </c>
      <c r="AB3578" t="s">
        <v>3607</v>
      </c>
      <c r="AC3578" t="s">
        <v>3597</v>
      </c>
      <c r="AD3578" t="s">
        <v>3607</v>
      </c>
      <c r="AE3578" t="s">
        <v>3607</v>
      </c>
      <c r="AF3578" t="s">
        <v>3607</v>
      </c>
      <c r="AG3578" t="s">
        <v>3607</v>
      </c>
      <c r="AH3578" t="s">
        <v>3607</v>
      </c>
      <c r="AI3578" t="s">
        <v>3607</v>
      </c>
      <c r="AJ3578" t="s">
        <v>3645</v>
      </c>
      <c r="AK3578" t="s">
        <v>3607</v>
      </c>
      <c r="AL3578" t="s">
        <v>3607</v>
      </c>
      <c r="AM3578" t="s">
        <v>3607</v>
      </c>
      <c r="AN3578" t="s">
        <v>3607</v>
      </c>
      <c r="AO3578" t="s">
        <v>3607</v>
      </c>
      <c r="AP3578" t="s">
        <v>3604</v>
      </c>
      <c r="AQ3578" t="s">
        <v>3645</v>
      </c>
      <c r="AR3578" t="s">
        <v>3607</v>
      </c>
      <c r="AS3578" t="s">
        <v>3607</v>
      </c>
      <c r="AT3578" t="s">
        <v>3597</v>
      </c>
      <c r="AU3578" t="s">
        <v>3597</v>
      </c>
      <c r="AV3578" t="s">
        <v>3597</v>
      </c>
    </row>
    <row r="3579" spans="1:48" x14ac:dyDescent="0.25">
      <c r="A3579" t="s">
        <v>3172</v>
      </c>
      <c r="B3579" t="s">
        <v>3417</v>
      </c>
      <c r="C3579">
        <v>541344</v>
      </c>
      <c r="D3579" t="s">
        <v>3419</v>
      </c>
      <c r="E3579" t="s">
        <v>3597</v>
      </c>
      <c r="F3579" t="s">
        <v>17</v>
      </c>
      <c r="G3579" t="s">
        <v>3597</v>
      </c>
      <c r="H3579" t="s">
        <v>3417</v>
      </c>
      <c r="I3579" t="s">
        <v>3420</v>
      </c>
      <c r="J3579" t="s">
        <v>19</v>
      </c>
      <c r="K3579" s="1">
        <v>44956</v>
      </c>
      <c r="L3579" s="1"/>
      <c r="M3579" t="s">
        <v>3596</v>
      </c>
      <c r="N3579" t="s">
        <v>19</v>
      </c>
      <c r="O3579" s="1">
        <v>44956</v>
      </c>
      <c r="P3579" t="s">
        <v>3417</v>
      </c>
      <c r="Q3579" t="s">
        <v>3597</v>
      </c>
      <c r="R3579" t="s">
        <v>3597</v>
      </c>
      <c r="S3579" t="s">
        <v>3177</v>
      </c>
      <c r="T3579" t="s">
        <v>690</v>
      </c>
      <c r="U3579" t="s">
        <v>3597</v>
      </c>
      <c r="V3579" t="s">
        <v>3597</v>
      </c>
      <c r="W3579" t="s">
        <v>3604</v>
      </c>
      <c r="X3579" t="s">
        <v>3607</v>
      </c>
      <c r="Y3579" t="s">
        <v>3607</v>
      </c>
      <c r="Z3579" t="s">
        <v>3607</v>
      </c>
      <c r="AA3579" t="s">
        <v>3607</v>
      </c>
      <c r="AB3579" t="s">
        <v>3645</v>
      </c>
      <c r="AC3579" t="s">
        <v>3597</v>
      </c>
      <c r="AD3579" t="s">
        <v>3607</v>
      </c>
      <c r="AE3579" t="s">
        <v>3607</v>
      </c>
      <c r="AF3579" t="s">
        <v>3607</v>
      </c>
      <c r="AG3579" t="s">
        <v>3607</v>
      </c>
      <c r="AH3579" t="s">
        <v>3607</v>
      </c>
      <c r="AI3579" t="s">
        <v>3645</v>
      </c>
      <c r="AJ3579" t="s">
        <v>3645</v>
      </c>
      <c r="AK3579" t="s">
        <v>3607</v>
      </c>
      <c r="AL3579" t="s">
        <v>3607</v>
      </c>
      <c r="AM3579" t="s">
        <v>3607</v>
      </c>
      <c r="AN3579" t="s">
        <v>3607</v>
      </c>
      <c r="AO3579" t="s">
        <v>3607</v>
      </c>
      <c r="AP3579" t="s">
        <v>3645</v>
      </c>
      <c r="AQ3579" t="s">
        <v>3645</v>
      </c>
      <c r="AR3579" t="s">
        <v>3607</v>
      </c>
      <c r="AS3579" t="s">
        <v>3607</v>
      </c>
      <c r="AT3579" t="s">
        <v>3597</v>
      </c>
      <c r="AU3579" t="s">
        <v>3597</v>
      </c>
      <c r="AV3579" t="s">
        <v>3597</v>
      </c>
    </row>
    <row r="3580" spans="1:48" x14ac:dyDescent="0.25">
      <c r="A3580" t="s">
        <v>3172</v>
      </c>
      <c r="B3580" t="s">
        <v>3417</v>
      </c>
      <c r="C3580">
        <v>548584</v>
      </c>
      <c r="D3580" t="s">
        <v>3422</v>
      </c>
      <c r="E3580" t="s">
        <v>3597</v>
      </c>
      <c r="F3580" t="s">
        <v>17</v>
      </c>
      <c r="G3580" t="s">
        <v>3597</v>
      </c>
      <c r="H3580" t="s">
        <v>3417</v>
      </c>
      <c r="I3580" t="s">
        <v>3420</v>
      </c>
      <c r="J3580" t="s">
        <v>19</v>
      </c>
      <c r="K3580" s="1">
        <v>45061</v>
      </c>
      <c r="L3580" s="1"/>
      <c r="M3580" t="s">
        <v>3596</v>
      </c>
      <c r="N3580" t="s">
        <v>19</v>
      </c>
      <c r="O3580" s="1">
        <v>45061</v>
      </c>
      <c r="P3580" t="s">
        <v>3417</v>
      </c>
      <c r="Q3580" t="s">
        <v>3597</v>
      </c>
      <c r="R3580" t="s">
        <v>3597</v>
      </c>
      <c r="S3580" t="s">
        <v>3177</v>
      </c>
      <c r="T3580" t="s">
        <v>690</v>
      </c>
      <c r="U3580" t="s">
        <v>3597</v>
      </c>
      <c r="V3580" t="s">
        <v>3597</v>
      </c>
      <c r="W3580" t="s">
        <v>3604</v>
      </c>
      <c r="X3580" t="s">
        <v>3607</v>
      </c>
      <c r="Y3580" t="s">
        <v>3604</v>
      </c>
      <c r="Z3580" t="s">
        <v>3607</v>
      </c>
      <c r="AA3580" t="s">
        <v>3607</v>
      </c>
      <c r="AB3580" t="s">
        <v>3645</v>
      </c>
      <c r="AC3580" t="s">
        <v>3597</v>
      </c>
      <c r="AD3580" t="s">
        <v>3604</v>
      </c>
      <c r="AE3580" t="s">
        <v>3604</v>
      </c>
      <c r="AF3580" t="s">
        <v>3604</v>
      </c>
      <c r="AG3580" t="s">
        <v>3607</v>
      </c>
      <c r="AH3580" t="s">
        <v>3607</v>
      </c>
      <c r="AI3580" t="s">
        <v>3645</v>
      </c>
      <c r="AJ3580" t="s">
        <v>3645</v>
      </c>
      <c r="AK3580" t="s">
        <v>3607</v>
      </c>
      <c r="AL3580" t="s">
        <v>3607</v>
      </c>
      <c r="AM3580" t="s">
        <v>3607</v>
      </c>
      <c r="AN3580" t="s">
        <v>3607</v>
      </c>
      <c r="AO3580" t="s">
        <v>3607</v>
      </c>
      <c r="AP3580" t="s">
        <v>3645</v>
      </c>
      <c r="AQ3580" t="s">
        <v>3645</v>
      </c>
      <c r="AR3580" t="s">
        <v>3607</v>
      </c>
      <c r="AS3580" t="s">
        <v>3607</v>
      </c>
      <c r="AT3580" t="s">
        <v>3597</v>
      </c>
      <c r="AU3580" t="s">
        <v>3597</v>
      </c>
      <c r="AV3580" t="s">
        <v>3597</v>
      </c>
    </row>
    <row r="3581" spans="1:48" x14ac:dyDescent="0.25">
      <c r="A3581" t="s">
        <v>3172</v>
      </c>
      <c r="B3581" t="s">
        <v>3417</v>
      </c>
      <c r="C3581">
        <v>574616</v>
      </c>
      <c r="D3581" t="s">
        <v>3423</v>
      </c>
      <c r="E3581" t="s">
        <v>3597</v>
      </c>
      <c r="F3581" t="s">
        <v>35</v>
      </c>
      <c r="G3581" t="s">
        <v>3597</v>
      </c>
      <c r="H3581" t="s">
        <v>3417</v>
      </c>
      <c r="I3581" t="s">
        <v>3420</v>
      </c>
      <c r="J3581" t="s">
        <v>19</v>
      </c>
      <c r="K3581" s="1">
        <v>45397</v>
      </c>
      <c r="L3581" s="1"/>
      <c r="M3581" t="s">
        <v>3596</v>
      </c>
      <c r="N3581" t="s">
        <v>19</v>
      </c>
      <c r="O3581" s="1">
        <v>45397</v>
      </c>
      <c r="P3581" t="s">
        <v>3417</v>
      </c>
      <c r="Q3581" t="s">
        <v>3597</v>
      </c>
      <c r="R3581" t="s">
        <v>3597</v>
      </c>
      <c r="S3581" t="s">
        <v>3177</v>
      </c>
      <c r="T3581" t="s">
        <v>690</v>
      </c>
      <c r="U3581" t="s">
        <v>3604</v>
      </c>
      <c r="V3581" t="s">
        <v>3597</v>
      </c>
      <c r="W3581" t="s">
        <v>3599</v>
      </c>
      <c r="X3581" t="s">
        <v>3599</v>
      </c>
      <c r="Y3581" t="s">
        <v>3599</v>
      </c>
      <c r="Z3581" t="s">
        <v>3599</v>
      </c>
      <c r="AA3581" t="s">
        <v>3599</v>
      </c>
      <c r="AB3581" t="s">
        <v>3599</v>
      </c>
      <c r="AC3581" t="s">
        <v>3597</v>
      </c>
      <c r="AD3581" t="s">
        <v>3661</v>
      </c>
      <c r="AE3581" t="s">
        <v>3599</v>
      </c>
      <c r="AF3581" t="s">
        <v>3599</v>
      </c>
      <c r="AG3581" t="s">
        <v>3599</v>
      </c>
      <c r="AH3581" t="s">
        <v>3599</v>
      </c>
      <c r="AI3581" t="s">
        <v>3599</v>
      </c>
      <c r="AJ3581" t="s">
        <v>3645</v>
      </c>
      <c r="AK3581" t="s">
        <v>3606</v>
      </c>
      <c r="AL3581" t="s">
        <v>3599</v>
      </c>
      <c r="AM3581" t="s">
        <v>3599</v>
      </c>
      <c r="AN3581" t="s">
        <v>3599</v>
      </c>
      <c r="AO3581" t="s">
        <v>3599</v>
      </c>
      <c r="AP3581" t="s">
        <v>3606</v>
      </c>
      <c r="AQ3581" t="s">
        <v>3645</v>
      </c>
      <c r="AR3581" t="s">
        <v>3599</v>
      </c>
      <c r="AS3581" t="s">
        <v>3599</v>
      </c>
      <c r="AT3581" t="s">
        <v>3597</v>
      </c>
      <c r="AU3581" t="s">
        <v>3597</v>
      </c>
      <c r="AV3581" t="s">
        <v>3597</v>
      </c>
    </row>
    <row r="3582" spans="1:48" x14ac:dyDescent="0.25">
      <c r="A3582" t="s">
        <v>3172</v>
      </c>
      <c r="B3582" t="s">
        <v>3417</v>
      </c>
      <c r="C3582">
        <v>577842</v>
      </c>
      <c r="D3582" t="s">
        <v>3424</v>
      </c>
      <c r="E3582" t="s">
        <v>3597</v>
      </c>
      <c r="F3582" t="s">
        <v>35</v>
      </c>
      <c r="G3582" t="s">
        <v>3597</v>
      </c>
      <c r="H3582" t="s">
        <v>3417</v>
      </c>
      <c r="I3582" t="s">
        <v>3420</v>
      </c>
      <c r="J3582" t="s">
        <v>19</v>
      </c>
      <c r="K3582" s="1">
        <v>45425</v>
      </c>
      <c r="L3582" s="1"/>
      <c r="M3582" t="s">
        <v>3596</v>
      </c>
      <c r="N3582" t="s">
        <v>19</v>
      </c>
      <c r="O3582" s="1">
        <v>45425</v>
      </c>
      <c r="P3582" t="s">
        <v>3417</v>
      </c>
      <c r="Q3582" t="s">
        <v>3597</v>
      </c>
      <c r="R3582" t="s">
        <v>3597</v>
      </c>
      <c r="S3582" t="s">
        <v>3177</v>
      </c>
      <c r="T3582" t="s">
        <v>690</v>
      </c>
      <c r="U3582" t="s">
        <v>3604</v>
      </c>
      <c r="V3582" t="s">
        <v>3597</v>
      </c>
      <c r="W3582" t="s">
        <v>3599</v>
      </c>
      <c r="X3582" t="s">
        <v>3599</v>
      </c>
      <c r="Y3582" t="s">
        <v>3599</v>
      </c>
      <c r="Z3582" t="s">
        <v>3599</v>
      </c>
      <c r="AA3582" t="s">
        <v>3599</v>
      </c>
      <c r="AB3582" t="s">
        <v>3599</v>
      </c>
      <c r="AC3582" t="s">
        <v>3597</v>
      </c>
      <c r="AD3582" t="s">
        <v>3661</v>
      </c>
      <c r="AE3582" t="s">
        <v>3604</v>
      </c>
      <c r="AF3582" t="s">
        <v>3599</v>
      </c>
      <c r="AG3582" t="s">
        <v>3599</v>
      </c>
      <c r="AH3582" t="s">
        <v>3599</v>
      </c>
      <c r="AI3582" t="s">
        <v>3599</v>
      </c>
      <c r="AJ3582" t="s">
        <v>3645</v>
      </c>
      <c r="AK3582" t="s">
        <v>3599</v>
      </c>
      <c r="AL3582" t="s">
        <v>3599</v>
      </c>
      <c r="AM3582" t="s">
        <v>3599</v>
      </c>
      <c r="AN3582" t="s">
        <v>3599</v>
      </c>
      <c r="AO3582" t="s">
        <v>3599</v>
      </c>
      <c r="AP3582" t="s">
        <v>3599</v>
      </c>
      <c r="AQ3582" t="s">
        <v>3645</v>
      </c>
      <c r="AR3582" t="s">
        <v>3599</v>
      </c>
      <c r="AS3582" t="s">
        <v>3599</v>
      </c>
      <c r="AT3582" t="s">
        <v>3597</v>
      </c>
      <c r="AU3582" t="s">
        <v>3597</v>
      </c>
      <c r="AV3582" t="s">
        <v>3597</v>
      </c>
    </row>
    <row r="3583" spans="1:48" x14ac:dyDescent="0.25">
      <c r="A3583" t="s">
        <v>3172</v>
      </c>
      <c r="B3583" t="s">
        <v>3417</v>
      </c>
      <c r="C3583">
        <v>585228</v>
      </c>
      <c r="D3583" t="s">
        <v>3425</v>
      </c>
      <c r="E3583" t="s">
        <v>3597</v>
      </c>
      <c r="F3583" t="s">
        <v>17</v>
      </c>
      <c r="G3583" t="s">
        <v>3597</v>
      </c>
      <c r="H3583" t="s">
        <v>3417</v>
      </c>
      <c r="I3583" t="s">
        <v>3420</v>
      </c>
      <c r="J3583" t="s">
        <v>19</v>
      </c>
      <c r="K3583" s="1">
        <v>45481</v>
      </c>
      <c r="L3583" s="1"/>
      <c r="M3583" t="s">
        <v>3596</v>
      </c>
      <c r="N3583" t="s">
        <v>19</v>
      </c>
      <c r="O3583" s="1">
        <v>45481</v>
      </c>
      <c r="P3583" t="s">
        <v>3417</v>
      </c>
      <c r="Q3583" t="s">
        <v>3597</v>
      </c>
      <c r="R3583" t="s">
        <v>3597</v>
      </c>
      <c r="S3583" t="s">
        <v>3177</v>
      </c>
      <c r="T3583" t="s">
        <v>690</v>
      </c>
      <c r="U3583" t="s">
        <v>3597</v>
      </c>
      <c r="V3583" t="s">
        <v>3597</v>
      </c>
      <c r="W3583" t="s">
        <v>3607</v>
      </c>
      <c r="X3583" t="s">
        <v>3607</v>
      </c>
      <c r="Y3583" t="s">
        <v>3607</v>
      </c>
      <c r="Z3583" t="s">
        <v>3607</v>
      </c>
      <c r="AA3583" t="s">
        <v>3607</v>
      </c>
      <c r="AB3583" t="s">
        <v>3645</v>
      </c>
      <c r="AC3583" t="s">
        <v>3597</v>
      </c>
      <c r="AD3583" t="s">
        <v>3607</v>
      </c>
      <c r="AE3583" t="s">
        <v>3607</v>
      </c>
      <c r="AF3583" t="s">
        <v>3607</v>
      </c>
      <c r="AG3583" t="s">
        <v>3607</v>
      </c>
      <c r="AH3583" t="s">
        <v>3607</v>
      </c>
      <c r="AI3583" t="s">
        <v>3645</v>
      </c>
      <c r="AJ3583" t="s">
        <v>3645</v>
      </c>
      <c r="AK3583" t="s">
        <v>3604</v>
      </c>
      <c r="AL3583" t="s">
        <v>3607</v>
      </c>
      <c r="AM3583" t="s">
        <v>3607</v>
      </c>
      <c r="AN3583" t="s">
        <v>3607</v>
      </c>
      <c r="AO3583" t="s">
        <v>3607</v>
      </c>
      <c r="AP3583" t="s">
        <v>3645</v>
      </c>
      <c r="AQ3583" t="s">
        <v>3645</v>
      </c>
      <c r="AR3583" t="s">
        <v>3607</v>
      </c>
      <c r="AS3583" t="s">
        <v>3607</v>
      </c>
      <c r="AT3583" t="s">
        <v>3597</v>
      </c>
      <c r="AU3583" t="s">
        <v>3597</v>
      </c>
      <c r="AV3583" t="s">
        <v>3597</v>
      </c>
    </row>
    <row r="3584" spans="1:48" x14ac:dyDescent="0.25">
      <c r="A3584" t="s">
        <v>3172</v>
      </c>
      <c r="B3584" t="s">
        <v>3426</v>
      </c>
      <c r="C3584">
        <v>600924</v>
      </c>
      <c r="D3584" t="s">
        <v>764</v>
      </c>
      <c r="E3584" t="s">
        <v>3597</v>
      </c>
      <c r="F3584" t="s">
        <v>17</v>
      </c>
      <c r="G3584" t="s">
        <v>3597</v>
      </c>
      <c r="H3584" t="s">
        <v>3426</v>
      </c>
      <c r="I3584" t="s">
        <v>3428</v>
      </c>
      <c r="J3584" t="s">
        <v>19</v>
      </c>
      <c r="K3584" s="1">
        <v>45663</v>
      </c>
      <c r="L3584" s="1"/>
      <c r="M3584" t="s">
        <v>3596</v>
      </c>
      <c r="N3584" t="s">
        <v>19</v>
      </c>
      <c r="O3584" s="1">
        <v>45663</v>
      </c>
      <c r="P3584" t="s">
        <v>3426</v>
      </c>
      <c r="Q3584" t="s">
        <v>3597</v>
      </c>
      <c r="R3584" t="s">
        <v>3597</v>
      </c>
      <c r="S3584" t="s">
        <v>3177</v>
      </c>
      <c r="T3584" t="s">
        <v>690</v>
      </c>
      <c r="U3584" t="s">
        <v>3597</v>
      </c>
      <c r="V3584" t="s">
        <v>3597</v>
      </c>
      <c r="W3584" t="s">
        <v>3607</v>
      </c>
      <c r="X3584" t="s">
        <v>3607</v>
      </c>
      <c r="Y3584" t="s">
        <v>3607</v>
      </c>
      <c r="Z3584" t="s">
        <v>3607</v>
      </c>
      <c r="AA3584" t="s">
        <v>3607</v>
      </c>
      <c r="AB3584" t="s">
        <v>3645</v>
      </c>
      <c r="AC3584" t="s">
        <v>3597</v>
      </c>
      <c r="AD3584" t="s">
        <v>3607</v>
      </c>
      <c r="AE3584" t="s">
        <v>3607</v>
      </c>
      <c r="AF3584" t="s">
        <v>3607</v>
      </c>
      <c r="AG3584" t="s">
        <v>3607</v>
      </c>
      <c r="AH3584" t="s">
        <v>3607</v>
      </c>
      <c r="AI3584" t="s">
        <v>3645</v>
      </c>
      <c r="AJ3584" t="s">
        <v>3645</v>
      </c>
      <c r="AK3584" t="s">
        <v>3607</v>
      </c>
      <c r="AL3584" t="s">
        <v>3607</v>
      </c>
      <c r="AM3584" t="s">
        <v>3607</v>
      </c>
      <c r="AN3584" t="s">
        <v>3607</v>
      </c>
      <c r="AO3584" t="s">
        <v>3607</v>
      </c>
      <c r="AP3584" t="s">
        <v>3645</v>
      </c>
      <c r="AQ3584" t="s">
        <v>3645</v>
      </c>
      <c r="AR3584" t="s">
        <v>3604</v>
      </c>
      <c r="AS3584" t="s">
        <v>3607</v>
      </c>
      <c r="AT3584" t="s">
        <v>3597</v>
      </c>
      <c r="AU3584" t="s">
        <v>3597</v>
      </c>
      <c r="AV3584" t="s">
        <v>3597</v>
      </c>
    </row>
    <row r="3585" spans="1:48" x14ac:dyDescent="0.25">
      <c r="A3585" t="s">
        <v>3172</v>
      </c>
      <c r="B3585" t="s">
        <v>3426</v>
      </c>
      <c r="C3585">
        <v>602051</v>
      </c>
      <c r="D3585" t="s">
        <v>3429</v>
      </c>
      <c r="E3585" t="s">
        <v>3597</v>
      </c>
      <c r="F3585" t="s">
        <v>35</v>
      </c>
      <c r="G3585" t="s">
        <v>3597</v>
      </c>
      <c r="H3585" t="s">
        <v>3426</v>
      </c>
      <c r="I3585" t="s">
        <v>3428</v>
      </c>
      <c r="J3585" t="s">
        <v>19</v>
      </c>
      <c r="K3585" s="1">
        <v>45677</v>
      </c>
      <c r="L3585" s="1"/>
      <c r="M3585" t="s">
        <v>3596</v>
      </c>
      <c r="N3585" t="s">
        <v>19</v>
      </c>
      <c r="O3585" s="1">
        <v>45677</v>
      </c>
      <c r="P3585" t="s">
        <v>3426</v>
      </c>
      <c r="Q3585" t="s">
        <v>3597</v>
      </c>
      <c r="R3585" t="s">
        <v>3597</v>
      </c>
      <c r="S3585" t="s">
        <v>3177</v>
      </c>
      <c r="T3585" t="s">
        <v>690</v>
      </c>
      <c r="U3585" t="s">
        <v>3662</v>
      </c>
      <c r="V3585" t="s">
        <v>3606</v>
      </c>
      <c r="W3585" t="s">
        <v>3599</v>
      </c>
      <c r="X3585" t="s">
        <v>3599</v>
      </c>
      <c r="Y3585" t="s">
        <v>3599</v>
      </c>
      <c r="Z3585" t="s">
        <v>3645</v>
      </c>
      <c r="AA3585" t="s">
        <v>3599</v>
      </c>
      <c r="AB3585" t="s">
        <v>3599</v>
      </c>
      <c r="AC3585" t="s">
        <v>3599</v>
      </c>
      <c r="AD3585" t="s">
        <v>3661</v>
      </c>
      <c r="AE3585" t="s">
        <v>3599</v>
      </c>
      <c r="AF3585" t="s">
        <v>3599</v>
      </c>
      <c r="AG3585" t="s">
        <v>3645</v>
      </c>
      <c r="AH3585" t="s">
        <v>3599</v>
      </c>
      <c r="AI3585" t="s">
        <v>3599</v>
      </c>
      <c r="AJ3585" t="s">
        <v>3599</v>
      </c>
      <c r="AK3585" t="s">
        <v>3599</v>
      </c>
      <c r="AL3585" t="s">
        <v>3599</v>
      </c>
      <c r="AM3585" t="s">
        <v>3599</v>
      </c>
      <c r="AN3585" t="s">
        <v>3645</v>
      </c>
      <c r="AO3585" t="s">
        <v>3598</v>
      </c>
      <c r="AP3585" t="s">
        <v>3598</v>
      </c>
      <c r="AQ3585" t="s">
        <v>3598</v>
      </c>
      <c r="AR3585" t="s">
        <v>3598</v>
      </c>
      <c r="AS3585" t="s">
        <v>3598</v>
      </c>
      <c r="AT3585" t="s">
        <v>3597</v>
      </c>
      <c r="AU3585" t="s">
        <v>3597</v>
      </c>
      <c r="AV3585" t="s">
        <v>3597</v>
      </c>
    </row>
    <row r="3586" spans="1:48" x14ac:dyDescent="0.25">
      <c r="A3586" t="s">
        <v>3172</v>
      </c>
      <c r="B3586" t="s">
        <v>3426</v>
      </c>
      <c r="C3586">
        <v>547930</v>
      </c>
      <c r="D3586" t="s">
        <v>3430</v>
      </c>
      <c r="E3586" t="s">
        <v>3597</v>
      </c>
      <c r="F3586" t="s">
        <v>35</v>
      </c>
      <c r="G3586" t="s">
        <v>3597</v>
      </c>
      <c r="H3586" t="s">
        <v>3426</v>
      </c>
      <c r="I3586" t="s">
        <v>3428</v>
      </c>
      <c r="J3586" t="s">
        <v>19</v>
      </c>
      <c r="K3586" s="1">
        <v>45040</v>
      </c>
      <c r="L3586" s="1"/>
      <c r="M3586" t="s">
        <v>3596</v>
      </c>
      <c r="N3586" t="s">
        <v>19</v>
      </c>
      <c r="O3586" s="1">
        <v>45040</v>
      </c>
      <c r="P3586" t="s">
        <v>3426</v>
      </c>
      <c r="Q3586" t="s">
        <v>3597</v>
      </c>
      <c r="R3586" t="s">
        <v>3597</v>
      </c>
      <c r="S3586" t="s">
        <v>3177</v>
      </c>
      <c r="T3586" t="s">
        <v>690</v>
      </c>
      <c r="U3586" t="s">
        <v>3599</v>
      </c>
      <c r="V3586" t="s">
        <v>3597</v>
      </c>
      <c r="W3586" t="s">
        <v>3606</v>
      </c>
      <c r="X3586" t="s">
        <v>3606</v>
      </c>
      <c r="Y3586" t="s">
        <v>3606</v>
      </c>
      <c r="Z3586" t="s">
        <v>3599</v>
      </c>
      <c r="AA3586" t="s">
        <v>3599</v>
      </c>
      <c r="AB3586" t="s">
        <v>3606</v>
      </c>
      <c r="AC3586" t="s">
        <v>3597</v>
      </c>
      <c r="AD3586" t="s">
        <v>3661</v>
      </c>
      <c r="AE3586" t="s">
        <v>3599</v>
      </c>
      <c r="AF3586" t="s">
        <v>3599</v>
      </c>
      <c r="AG3586" t="s">
        <v>3599</v>
      </c>
      <c r="AH3586" t="s">
        <v>3599</v>
      </c>
      <c r="AI3586" t="s">
        <v>3663</v>
      </c>
      <c r="AJ3586" t="s">
        <v>3645</v>
      </c>
      <c r="AK3586" t="s">
        <v>3599</v>
      </c>
      <c r="AL3586" t="s">
        <v>3599</v>
      </c>
      <c r="AM3586" t="s">
        <v>3599</v>
      </c>
      <c r="AN3586" t="s">
        <v>3599</v>
      </c>
      <c r="AO3586" t="s">
        <v>3599</v>
      </c>
      <c r="AP3586" t="s">
        <v>3599</v>
      </c>
      <c r="AQ3586" t="s">
        <v>3645</v>
      </c>
      <c r="AR3586" t="s">
        <v>3599</v>
      </c>
      <c r="AS3586" t="s">
        <v>3599</v>
      </c>
      <c r="AT3586" t="s">
        <v>3597</v>
      </c>
      <c r="AU3586" t="s">
        <v>3597</v>
      </c>
      <c r="AV3586" t="s">
        <v>3597</v>
      </c>
    </row>
    <row r="3587" spans="1:48" x14ac:dyDescent="0.25">
      <c r="A3587" t="s">
        <v>3172</v>
      </c>
      <c r="B3587" t="s">
        <v>3426</v>
      </c>
      <c r="C3587">
        <v>548062</v>
      </c>
      <c r="D3587" t="s">
        <v>3431</v>
      </c>
      <c r="E3587" t="s">
        <v>3597</v>
      </c>
      <c r="F3587" t="s">
        <v>35</v>
      </c>
      <c r="G3587" t="s">
        <v>3597</v>
      </c>
      <c r="H3587" t="s">
        <v>3426</v>
      </c>
      <c r="I3587" t="s">
        <v>3428</v>
      </c>
      <c r="J3587" t="s">
        <v>19</v>
      </c>
      <c r="K3587" s="1">
        <v>45050</v>
      </c>
      <c r="L3587" s="1"/>
      <c r="M3587" t="s">
        <v>3596</v>
      </c>
      <c r="N3587" t="s">
        <v>19</v>
      </c>
      <c r="O3587" s="1">
        <v>45050</v>
      </c>
      <c r="P3587" t="s">
        <v>3426</v>
      </c>
      <c r="Q3587" t="s">
        <v>3597</v>
      </c>
      <c r="R3587" t="s">
        <v>3597</v>
      </c>
      <c r="S3587" t="s">
        <v>3177</v>
      </c>
      <c r="T3587" t="s">
        <v>690</v>
      </c>
      <c r="U3587" t="s">
        <v>3604</v>
      </c>
      <c r="V3587" t="s">
        <v>3597</v>
      </c>
      <c r="W3587" t="s">
        <v>3599</v>
      </c>
      <c r="X3587" t="s">
        <v>3599</v>
      </c>
      <c r="Y3587" t="s">
        <v>3599</v>
      </c>
      <c r="Z3587" t="s">
        <v>3599</v>
      </c>
      <c r="AA3587" t="s">
        <v>3599</v>
      </c>
      <c r="AB3587" t="s">
        <v>3599</v>
      </c>
      <c r="AC3587" t="s">
        <v>3597</v>
      </c>
      <c r="AD3587" t="s">
        <v>3661</v>
      </c>
      <c r="AE3587" t="s">
        <v>3599</v>
      </c>
      <c r="AF3587" t="s">
        <v>3599</v>
      </c>
      <c r="AG3587" t="s">
        <v>3599</v>
      </c>
      <c r="AH3587" t="s">
        <v>3599</v>
      </c>
      <c r="AI3587" t="s">
        <v>3599</v>
      </c>
      <c r="AJ3587" t="s">
        <v>3645</v>
      </c>
      <c r="AK3587" t="s">
        <v>3598</v>
      </c>
      <c r="AL3587" t="s">
        <v>3598</v>
      </c>
      <c r="AM3587" t="s">
        <v>3598</v>
      </c>
      <c r="AN3587" t="s">
        <v>3598</v>
      </c>
      <c r="AO3587" t="s">
        <v>3598</v>
      </c>
      <c r="AP3587" t="s">
        <v>3598</v>
      </c>
      <c r="AQ3587" t="s">
        <v>3645</v>
      </c>
      <c r="AR3587" t="s">
        <v>3598</v>
      </c>
      <c r="AS3587" t="s">
        <v>3598</v>
      </c>
      <c r="AT3587" t="s">
        <v>3597</v>
      </c>
      <c r="AU3587" t="s">
        <v>3597</v>
      </c>
      <c r="AV3587" t="s">
        <v>3597</v>
      </c>
    </row>
    <row r="3588" spans="1:48" x14ac:dyDescent="0.25">
      <c r="A3588" t="s">
        <v>3172</v>
      </c>
      <c r="B3588" t="s">
        <v>3426</v>
      </c>
      <c r="C3588">
        <v>562831</v>
      </c>
      <c r="D3588" t="s">
        <v>3432</v>
      </c>
      <c r="E3588" t="s">
        <v>3597</v>
      </c>
      <c r="F3588" t="s">
        <v>35</v>
      </c>
      <c r="G3588" t="s">
        <v>3597</v>
      </c>
      <c r="H3588" t="s">
        <v>3426</v>
      </c>
      <c r="I3588" t="s">
        <v>3428</v>
      </c>
      <c r="J3588" t="s">
        <v>19</v>
      </c>
      <c r="K3588" s="1">
        <v>45285</v>
      </c>
      <c r="L3588" s="1"/>
      <c r="M3588" t="s">
        <v>3596</v>
      </c>
      <c r="N3588" t="s">
        <v>19</v>
      </c>
      <c r="O3588" s="1">
        <v>45285</v>
      </c>
      <c r="P3588" t="s">
        <v>3426</v>
      </c>
      <c r="Q3588" t="s">
        <v>3597</v>
      </c>
      <c r="R3588" t="s">
        <v>3597</v>
      </c>
      <c r="S3588" t="s">
        <v>3177</v>
      </c>
      <c r="T3588" t="s">
        <v>690</v>
      </c>
      <c r="U3588" t="s">
        <v>3604</v>
      </c>
      <c r="V3588" t="s">
        <v>3597</v>
      </c>
      <c r="W3588" t="s">
        <v>3598</v>
      </c>
      <c r="X3588" t="s">
        <v>3598</v>
      </c>
      <c r="Y3588" t="s">
        <v>3598</v>
      </c>
      <c r="Z3588" t="s">
        <v>3598</v>
      </c>
      <c r="AA3588" t="s">
        <v>3625</v>
      </c>
      <c r="AB3588" t="s">
        <v>3598</v>
      </c>
      <c r="AC3588" t="s">
        <v>3597</v>
      </c>
      <c r="AD3588" t="s">
        <v>3598</v>
      </c>
      <c r="AE3588" t="s">
        <v>3598</v>
      </c>
      <c r="AF3588" t="s">
        <v>3598</v>
      </c>
      <c r="AG3588" t="s">
        <v>3598</v>
      </c>
      <c r="AH3588" t="s">
        <v>3598</v>
      </c>
      <c r="AI3588" t="s">
        <v>3598</v>
      </c>
      <c r="AJ3588" t="s">
        <v>3645</v>
      </c>
      <c r="AK3588" t="s">
        <v>3599</v>
      </c>
      <c r="AL3588" t="s">
        <v>3599</v>
      </c>
      <c r="AM3588" t="s">
        <v>3599</v>
      </c>
      <c r="AN3588" t="s">
        <v>3599</v>
      </c>
      <c r="AO3588" t="s">
        <v>3599</v>
      </c>
      <c r="AP3588" t="s">
        <v>3599</v>
      </c>
      <c r="AQ3588" t="s">
        <v>3645</v>
      </c>
      <c r="AR3588" t="s">
        <v>3599</v>
      </c>
      <c r="AS3588" t="s">
        <v>3599</v>
      </c>
      <c r="AT3588" t="s">
        <v>3597</v>
      </c>
      <c r="AU3588" t="s">
        <v>3597</v>
      </c>
      <c r="AV3588" t="s">
        <v>3597</v>
      </c>
    </row>
    <row r="3589" spans="1:48" x14ac:dyDescent="0.25">
      <c r="A3589" t="s">
        <v>3172</v>
      </c>
      <c r="B3589" t="s">
        <v>3426</v>
      </c>
      <c r="C3589">
        <v>567701</v>
      </c>
      <c r="D3589" t="s">
        <v>3433</v>
      </c>
      <c r="E3589" t="s">
        <v>3597</v>
      </c>
      <c r="F3589" t="s">
        <v>35</v>
      </c>
      <c r="G3589" t="s">
        <v>3597</v>
      </c>
      <c r="H3589" t="s">
        <v>3426</v>
      </c>
      <c r="I3589" t="s">
        <v>3428</v>
      </c>
      <c r="J3589" t="s">
        <v>19</v>
      </c>
      <c r="K3589" s="1">
        <v>45327</v>
      </c>
      <c r="L3589" s="1"/>
      <c r="M3589" t="s">
        <v>3596</v>
      </c>
      <c r="N3589" t="s">
        <v>19</v>
      </c>
      <c r="O3589" s="1">
        <v>45327</v>
      </c>
      <c r="P3589" t="s">
        <v>3426</v>
      </c>
      <c r="Q3589" t="s">
        <v>3597</v>
      </c>
      <c r="R3589" t="s">
        <v>3597</v>
      </c>
      <c r="S3589" t="s">
        <v>3177</v>
      </c>
      <c r="T3589" t="s">
        <v>690</v>
      </c>
      <c r="U3589" t="s">
        <v>3604</v>
      </c>
      <c r="V3589" t="s">
        <v>3597</v>
      </c>
      <c r="W3589" t="s">
        <v>3599</v>
      </c>
      <c r="X3589" t="s">
        <v>3599</v>
      </c>
      <c r="Y3589" t="s">
        <v>3599</v>
      </c>
      <c r="Z3589" t="s">
        <v>3606</v>
      </c>
      <c r="AA3589" t="s">
        <v>3599</v>
      </c>
      <c r="AB3589" t="s">
        <v>3599</v>
      </c>
      <c r="AC3589" t="s">
        <v>3597</v>
      </c>
      <c r="AD3589" t="s">
        <v>3661</v>
      </c>
      <c r="AE3589" t="s">
        <v>3599</v>
      </c>
      <c r="AF3589" t="s">
        <v>3599</v>
      </c>
      <c r="AG3589" t="s">
        <v>3599</v>
      </c>
      <c r="AH3589" t="s">
        <v>3599</v>
      </c>
      <c r="AI3589" t="s">
        <v>3663</v>
      </c>
      <c r="AJ3589" t="s">
        <v>3645</v>
      </c>
      <c r="AK3589" t="s">
        <v>3599</v>
      </c>
      <c r="AL3589" t="s">
        <v>3599</v>
      </c>
      <c r="AM3589" t="s">
        <v>3599</v>
      </c>
      <c r="AN3589" t="s">
        <v>3599</v>
      </c>
      <c r="AO3589" t="s">
        <v>3599</v>
      </c>
      <c r="AP3589" t="s">
        <v>3599</v>
      </c>
      <c r="AQ3589" t="s">
        <v>3645</v>
      </c>
      <c r="AR3589" t="s">
        <v>3599</v>
      </c>
      <c r="AS3589" t="s">
        <v>3599</v>
      </c>
      <c r="AT3589" t="s">
        <v>3597</v>
      </c>
      <c r="AU3589" t="s">
        <v>3597</v>
      </c>
      <c r="AV3589" t="s">
        <v>3597</v>
      </c>
    </row>
    <row r="3590" spans="1:48" x14ac:dyDescent="0.25">
      <c r="A3590" t="s">
        <v>3172</v>
      </c>
      <c r="B3590" t="s">
        <v>3426</v>
      </c>
      <c r="C3590">
        <v>589240</v>
      </c>
      <c r="D3590" t="s">
        <v>3434</v>
      </c>
      <c r="E3590" t="s">
        <v>3597</v>
      </c>
      <c r="F3590" t="s">
        <v>35</v>
      </c>
      <c r="G3590" t="s">
        <v>3597</v>
      </c>
      <c r="H3590" t="s">
        <v>3426</v>
      </c>
      <c r="I3590" t="s">
        <v>3428</v>
      </c>
      <c r="J3590" t="s">
        <v>19</v>
      </c>
      <c r="K3590" s="1">
        <v>45523</v>
      </c>
      <c r="L3590" s="1"/>
      <c r="M3590" t="s">
        <v>3596</v>
      </c>
      <c r="N3590" t="s">
        <v>19</v>
      </c>
      <c r="O3590" s="1">
        <v>45523</v>
      </c>
      <c r="P3590" t="s">
        <v>3426</v>
      </c>
      <c r="Q3590" t="s">
        <v>3597</v>
      </c>
      <c r="R3590" t="s">
        <v>3597</v>
      </c>
      <c r="S3590" t="s">
        <v>3177</v>
      </c>
      <c r="T3590" t="s">
        <v>690</v>
      </c>
      <c r="U3590" t="s">
        <v>3604</v>
      </c>
      <c r="V3590" t="s">
        <v>3597</v>
      </c>
      <c r="W3590" t="s">
        <v>3598</v>
      </c>
      <c r="X3590" t="s">
        <v>3598</v>
      </c>
      <c r="Y3590" t="s">
        <v>3598</v>
      </c>
      <c r="Z3590" t="s">
        <v>3598</v>
      </c>
      <c r="AA3590" t="s">
        <v>3625</v>
      </c>
      <c r="AB3590" t="s">
        <v>3598</v>
      </c>
      <c r="AC3590" t="s">
        <v>3597</v>
      </c>
      <c r="AD3590" t="s">
        <v>3598</v>
      </c>
      <c r="AE3590" t="s">
        <v>3598</v>
      </c>
      <c r="AF3590" t="s">
        <v>3598</v>
      </c>
      <c r="AG3590" t="s">
        <v>3598</v>
      </c>
      <c r="AH3590" t="s">
        <v>3598</v>
      </c>
      <c r="AI3590" t="s">
        <v>3598</v>
      </c>
      <c r="AJ3590" t="s">
        <v>3645</v>
      </c>
      <c r="AK3590" t="s">
        <v>3598</v>
      </c>
      <c r="AL3590" t="s">
        <v>3598</v>
      </c>
      <c r="AM3590" t="s">
        <v>3598</v>
      </c>
      <c r="AN3590" t="s">
        <v>3598</v>
      </c>
      <c r="AO3590" t="s">
        <v>3598</v>
      </c>
      <c r="AP3590" t="s">
        <v>3598</v>
      </c>
      <c r="AQ3590" t="s">
        <v>3645</v>
      </c>
      <c r="AR3590" t="s">
        <v>3599</v>
      </c>
      <c r="AS3590" t="s">
        <v>3599</v>
      </c>
      <c r="AT3590" t="s">
        <v>3597</v>
      </c>
      <c r="AU3590" t="s">
        <v>3597</v>
      </c>
      <c r="AV3590" t="s">
        <v>3597</v>
      </c>
    </row>
    <row r="3591" spans="1:48" x14ac:dyDescent="0.25">
      <c r="A3591" t="s">
        <v>3172</v>
      </c>
      <c r="B3591" t="s">
        <v>3426</v>
      </c>
      <c r="C3591">
        <v>592891</v>
      </c>
      <c r="D3591" t="s">
        <v>3435</v>
      </c>
      <c r="E3591" t="s">
        <v>3597</v>
      </c>
      <c r="F3591" t="s">
        <v>35</v>
      </c>
      <c r="G3591" t="s">
        <v>3597</v>
      </c>
      <c r="H3591" t="s">
        <v>3426</v>
      </c>
      <c r="I3591" t="s">
        <v>3428</v>
      </c>
      <c r="J3591" t="s">
        <v>19</v>
      </c>
      <c r="K3591" s="1">
        <v>45579</v>
      </c>
      <c r="L3591" s="1"/>
      <c r="M3591" t="s">
        <v>3596</v>
      </c>
      <c r="N3591" t="s">
        <v>19</v>
      </c>
      <c r="O3591" s="1">
        <v>45579</v>
      </c>
      <c r="P3591" t="s">
        <v>3426</v>
      </c>
      <c r="Q3591" t="s">
        <v>3597</v>
      </c>
      <c r="R3591" t="s">
        <v>3597</v>
      </c>
      <c r="S3591" t="s">
        <v>3177</v>
      </c>
      <c r="T3591" t="s">
        <v>690</v>
      </c>
      <c r="U3591" t="s">
        <v>3604</v>
      </c>
      <c r="V3591" t="s">
        <v>3597</v>
      </c>
      <c r="W3591" t="s">
        <v>3598</v>
      </c>
      <c r="X3591" t="s">
        <v>3598</v>
      </c>
      <c r="Y3591" t="s">
        <v>3598</v>
      </c>
      <c r="Z3591" t="s">
        <v>3598</v>
      </c>
      <c r="AA3591" t="s">
        <v>3625</v>
      </c>
      <c r="AB3591" t="s">
        <v>3598</v>
      </c>
      <c r="AC3591" t="s">
        <v>3597</v>
      </c>
      <c r="AD3591" t="s">
        <v>3604</v>
      </c>
      <c r="AE3591" t="s">
        <v>3598</v>
      </c>
      <c r="AF3591" t="s">
        <v>3598</v>
      </c>
      <c r="AG3591" t="s">
        <v>3598</v>
      </c>
      <c r="AH3591" t="s">
        <v>3598</v>
      </c>
      <c r="AI3591" t="s">
        <v>3598</v>
      </c>
      <c r="AJ3591" t="s">
        <v>3645</v>
      </c>
      <c r="AK3591" t="s">
        <v>3599</v>
      </c>
      <c r="AL3591" t="s">
        <v>3599</v>
      </c>
      <c r="AM3591" t="s">
        <v>3599</v>
      </c>
      <c r="AN3591" t="s">
        <v>3599</v>
      </c>
      <c r="AO3591" t="s">
        <v>3599</v>
      </c>
      <c r="AP3591" t="s">
        <v>3599</v>
      </c>
      <c r="AQ3591" t="s">
        <v>3645</v>
      </c>
      <c r="AR3591" t="s">
        <v>3599</v>
      </c>
      <c r="AS3591" t="s">
        <v>3599</v>
      </c>
      <c r="AT3591" t="s">
        <v>3597</v>
      </c>
      <c r="AU3591" t="s">
        <v>3597</v>
      </c>
      <c r="AV3591" t="s">
        <v>3597</v>
      </c>
    </row>
    <row r="3592" spans="1:48" x14ac:dyDescent="0.25">
      <c r="A3592" t="s">
        <v>3172</v>
      </c>
      <c r="B3592" t="s">
        <v>3426</v>
      </c>
      <c r="C3592">
        <v>593628</v>
      </c>
      <c r="D3592" t="s">
        <v>3436</v>
      </c>
      <c r="E3592" t="s">
        <v>3597</v>
      </c>
      <c r="F3592" t="s">
        <v>35</v>
      </c>
      <c r="G3592" t="s">
        <v>3597</v>
      </c>
      <c r="H3592" t="s">
        <v>3426</v>
      </c>
      <c r="I3592" t="s">
        <v>3428</v>
      </c>
      <c r="J3592" t="s">
        <v>19</v>
      </c>
      <c r="K3592" s="1">
        <v>45586</v>
      </c>
      <c r="L3592" s="1"/>
      <c r="M3592" t="s">
        <v>3596</v>
      </c>
      <c r="N3592" t="s">
        <v>19</v>
      </c>
      <c r="O3592" s="1">
        <v>45586</v>
      </c>
      <c r="P3592" t="s">
        <v>3426</v>
      </c>
      <c r="Q3592" t="s">
        <v>3597</v>
      </c>
      <c r="R3592" t="s">
        <v>3597</v>
      </c>
      <c r="S3592" t="s">
        <v>3177</v>
      </c>
      <c r="T3592" t="s">
        <v>690</v>
      </c>
      <c r="U3592" t="s">
        <v>3602</v>
      </c>
      <c r="V3592" t="s">
        <v>3597</v>
      </c>
      <c r="W3592" t="s">
        <v>3604</v>
      </c>
      <c r="X3592" t="s">
        <v>3604</v>
      </c>
      <c r="Y3592" t="s">
        <v>3599</v>
      </c>
      <c r="Z3592" t="s">
        <v>3599</v>
      </c>
      <c r="AA3592" t="s">
        <v>3599</v>
      </c>
      <c r="AB3592" t="s">
        <v>3599</v>
      </c>
      <c r="AC3592" t="s">
        <v>3597</v>
      </c>
      <c r="AD3592" t="s">
        <v>3661</v>
      </c>
      <c r="AE3592" t="s">
        <v>3599</v>
      </c>
      <c r="AF3592" t="s">
        <v>3599</v>
      </c>
      <c r="AG3592" t="s">
        <v>3599</v>
      </c>
      <c r="AH3592" t="s">
        <v>3599</v>
      </c>
      <c r="AI3592" t="s">
        <v>3599</v>
      </c>
      <c r="AJ3592" t="s">
        <v>3645</v>
      </c>
      <c r="AK3592" t="s">
        <v>3598</v>
      </c>
      <c r="AL3592" t="s">
        <v>3598</v>
      </c>
      <c r="AM3592" t="s">
        <v>3598</v>
      </c>
      <c r="AN3592" t="s">
        <v>3598</v>
      </c>
      <c r="AO3592" t="s">
        <v>3598</v>
      </c>
      <c r="AP3592" t="s">
        <v>3598</v>
      </c>
      <c r="AQ3592" t="s">
        <v>3645</v>
      </c>
      <c r="AR3592" t="s">
        <v>3598</v>
      </c>
      <c r="AS3592" t="s">
        <v>3598</v>
      </c>
      <c r="AT3592" t="s">
        <v>3597</v>
      </c>
      <c r="AU3592" t="s">
        <v>3597</v>
      </c>
      <c r="AV3592" t="s">
        <v>3597</v>
      </c>
    </row>
    <row r="3593" spans="1:48" x14ac:dyDescent="0.25">
      <c r="A3593" t="s">
        <v>3172</v>
      </c>
      <c r="B3593" t="s">
        <v>3426</v>
      </c>
      <c r="C3593">
        <v>595840</v>
      </c>
      <c r="D3593" t="s">
        <v>3437</v>
      </c>
      <c r="E3593" t="s">
        <v>3597</v>
      </c>
      <c r="F3593" t="s">
        <v>17</v>
      </c>
      <c r="G3593" t="s">
        <v>3597</v>
      </c>
      <c r="H3593" t="s">
        <v>3426</v>
      </c>
      <c r="I3593" t="s">
        <v>3428</v>
      </c>
      <c r="J3593" t="s">
        <v>19</v>
      </c>
      <c r="K3593" s="1">
        <v>45607</v>
      </c>
      <c r="L3593" s="1"/>
      <c r="M3593" t="s">
        <v>3596</v>
      </c>
      <c r="N3593" t="s">
        <v>19</v>
      </c>
      <c r="O3593" s="1">
        <v>45607</v>
      </c>
      <c r="P3593" t="s">
        <v>3426</v>
      </c>
      <c r="Q3593" t="s">
        <v>3597</v>
      </c>
      <c r="R3593" t="s">
        <v>3597</v>
      </c>
      <c r="S3593" t="s">
        <v>3177</v>
      </c>
      <c r="T3593" t="s">
        <v>690</v>
      </c>
      <c r="U3593" t="s">
        <v>3597</v>
      </c>
      <c r="V3593" t="s">
        <v>3597</v>
      </c>
      <c r="W3593" t="s">
        <v>3607</v>
      </c>
      <c r="X3593" t="s">
        <v>3607</v>
      </c>
      <c r="Y3593" t="s">
        <v>3607</v>
      </c>
      <c r="Z3593" t="s">
        <v>3607</v>
      </c>
      <c r="AA3593" t="s">
        <v>3607</v>
      </c>
      <c r="AB3593" t="s">
        <v>3645</v>
      </c>
      <c r="AC3593" t="s">
        <v>3597</v>
      </c>
      <c r="AD3593" t="s">
        <v>3607</v>
      </c>
      <c r="AE3593" t="s">
        <v>3607</v>
      </c>
      <c r="AF3593" t="s">
        <v>3607</v>
      </c>
      <c r="AG3593" t="s">
        <v>3607</v>
      </c>
      <c r="AH3593" t="s">
        <v>3607</v>
      </c>
      <c r="AI3593" t="s">
        <v>3645</v>
      </c>
      <c r="AJ3593" t="s">
        <v>3645</v>
      </c>
      <c r="AK3593" t="s">
        <v>3607</v>
      </c>
      <c r="AL3593" t="s">
        <v>3607</v>
      </c>
      <c r="AM3593" t="s">
        <v>3607</v>
      </c>
      <c r="AN3593" t="s">
        <v>3607</v>
      </c>
      <c r="AO3593" t="s">
        <v>3607</v>
      </c>
      <c r="AP3593" t="s">
        <v>3645</v>
      </c>
      <c r="AQ3593" t="s">
        <v>3645</v>
      </c>
      <c r="AR3593" t="s">
        <v>3607</v>
      </c>
      <c r="AS3593" t="s">
        <v>3604</v>
      </c>
      <c r="AT3593" t="s">
        <v>3597</v>
      </c>
      <c r="AU3593" t="s">
        <v>3597</v>
      </c>
      <c r="AV3593" t="s">
        <v>3597</v>
      </c>
    </row>
    <row r="3594" spans="1:48" x14ac:dyDescent="0.25">
      <c r="A3594" t="s">
        <v>3172</v>
      </c>
      <c r="B3594" t="s">
        <v>3426</v>
      </c>
      <c r="C3594">
        <v>1215</v>
      </c>
      <c r="D3594" t="s">
        <v>3427</v>
      </c>
      <c r="E3594" t="s">
        <v>3597</v>
      </c>
      <c r="F3594" t="s">
        <v>17</v>
      </c>
      <c r="G3594" t="s">
        <v>3597</v>
      </c>
      <c r="H3594" t="s">
        <v>3426</v>
      </c>
      <c r="I3594" t="s">
        <v>3428</v>
      </c>
      <c r="J3594" t="s">
        <v>19</v>
      </c>
      <c r="K3594" s="1">
        <v>43689</v>
      </c>
      <c r="L3594" s="1"/>
      <c r="M3594" t="s">
        <v>3596</v>
      </c>
      <c r="N3594" t="s">
        <v>19</v>
      </c>
      <c r="O3594" s="1">
        <v>43689</v>
      </c>
      <c r="P3594" t="s">
        <v>3426</v>
      </c>
      <c r="Q3594" t="s">
        <v>3597</v>
      </c>
      <c r="R3594" t="s">
        <v>3597</v>
      </c>
      <c r="S3594" t="s">
        <v>3177</v>
      </c>
      <c r="T3594" t="s">
        <v>690</v>
      </c>
      <c r="U3594" t="s">
        <v>3597</v>
      </c>
      <c r="V3594" t="s">
        <v>3597</v>
      </c>
      <c r="W3594" t="s">
        <v>3607</v>
      </c>
      <c r="X3594" t="s">
        <v>3607</v>
      </c>
      <c r="Y3594" t="s">
        <v>3607</v>
      </c>
      <c r="Z3594" t="s">
        <v>3607</v>
      </c>
      <c r="AA3594" t="s">
        <v>3607</v>
      </c>
      <c r="AB3594" t="s">
        <v>3645</v>
      </c>
      <c r="AC3594" t="s">
        <v>3597</v>
      </c>
      <c r="AD3594" t="s">
        <v>3607</v>
      </c>
      <c r="AE3594" t="s">
        <v>3607</v>
      </c>
      <c r="AF3594" t="s">
        <v>3607</v>
      </c>
      <c r="AG3594" t="s">
        <v>3607</v>
      </c>
      <c r="AH3594" t="s">
        <v>3607</v>
      </c>
      <c r="AI3594" t="s">
        <v>3645</v>
      </c>
      <c r="AJ3594" t="s">
        <v>3645</v>
      </c>
      <c r="AK3594" t="s">
        <v>3607</v>
      </c>
      <c r="AL3594" t="s">
        <v>3607</v>
      </c>
      <c r="AM3594" t="s">
        <v>3607</v>
      </c>
      <c r="AN3594" t="s">
        <v>3607</v>
      </c>
      <c r="AO3594" t="s">
        <v>3607</v>
      </c>
      <c r="AP3594" t="s">
        <v>3645</v>
      </c>
      <c r="AQ3594" t="s">
        <v>3645</v>
      </c>
      <c r="AR3594" t="s">
        <v>3607</v>
      </c>
      <c r="AS3594" t="s">
        <v>3607</v>
      </c>
      <c r="AT3594" t="s">
        <v>3597</v>
      </c>
      <c r="AU3594" t="s">
        <v>3597</v>
      </c>
      <c r="AV3594" t="s">
        <v>3597</v>
      </c>
    </row>
    <row r="3595" spans="1:48" x14ac:dyDescent="0.25">
      <c r="A3595" t="s">
        <v>3172</v>
      </c>
      <c r="B3595" t="s">
        <v>3426</v>
      </c>
      <c r="C3595">
        <v>540562</v>
      </c>
      <c r="D3595" t="s">
        <v>3438</v>
      </c>
      <c r="E3595" t="s">
        <v>3597</v>
      </c>
      <c r="F3595" t="s">
        <v>17</v>
      </c>
      <c r="G3595" t="s">
        <v>3597</v>
      </c>
      <c r="H3595" t="s">
        <v>3426</v>
      </c>
      <c r="I3595" t="s">
        <v>3428</v>
      </c>
      <c r="J3595" t="s">
        <v>19</v>
      </c>
      <c r="K3595" s="1">
        <v>44928</v>
      </c>
      <c r="L3595" s="1"/>
      <c r="M3595" t="s">
        <v>3596</v>
      </c>
      <c r="N3595" t="s">
        <v>19</v>
      </c>
      <c r="O3595" s="1">
        <v>44928</v>
      </c>
      <c r="P3595" t="s">
        <v>3426</v>
      </c>
      <c r="Q3595" t="s">
        <v>3597</v>
      </c>
      <c r="R3595" t="s">
        <v>3597</v>
      </c>
      <c r="S3595" t="s">
        <v>3177</v>
      </c>
      <c r="T3595" t="s">
        <v>690</v>
      </c>
      <c r="U3595" t="s">
        <v>3597</v>
      </c>
      <c r="V3595" t="s">
        <v>3597</v>
      </c>
      <c r="W3595" t="s">
        <v>3607</v>
      </c>
      <c r="X3595" t="s">
        <v>3607</v>
      </c>
      <c r="Y3595" t="s">
        <v>3607</v>
      </c>
      <c r="Z3595" t="s">
        <v>3607</v>
      </c>
      <c r="AA3595" t="s">
        <v>3607</v>
      </c>
      <c r="AB3595" t="s">
        <v>3645</v>
      </c>
      <c r="AC3595" t="s">
        <v>3597</v>
      </c>
      <c r="AD3595" t="s">
        <v>3607</v>
      </c>
      <c r="AE3595" t="s">
        <v>3607</v>
      </c>
      <c r="AF3595" t="s">
        <v>3607</v>
      </c>
      <c r="AG3595" t="s">
        <v>3607</v>
      </c>
      <c r="AH3595" t="s">
        <v>3604</v>
      </c>
      <c r="AI3595" t="s">
        <v>3645</v>
      </c>
      <c r="AJ3595" t="s">
        <v>3645</v>
      </c>
      <c r="AK3595" t="s">
        <v>3607</v>
      </c>
      <c r="AL3595" t="s">
        <v>3607</v>
      </c>
      <c r="AM3595" t="s">
        <v>3607</v>
      </c>
      <c r="AN3595" t="s">
        <v>3607</v>
      </c>
      <c r="AO3595" t="s">
        <v>3607</v>
      </c>
      <c r="AP3595" t="s">
        <v>3645</v>
      </c>
      <c r="AQ3595" t="s">
        <v>3645</v>
      </c>
      <c r="AR3595" t="s">
        <v>3607</v>
      </c>
      <c r="AS3595" t="s">
        <v>3607</v>
      </c>
      <c r="AT3595" t="s">
        <v>3597</v>
      </c>
      <c r="AU3595" t="s">
        <v>3597</v>
      </c>
      <c r="AV3595" t="s">
        <v>3597</v>
      </c>
    </row>
    <row r="3596" spans="1:48" x14ac:dyDescent="0.25">
      <c r="A3596" t="s">
        <v>3172</v>
      </c>
      <c r="B3596" t="s">
        <v>3426</v>
      </c>
      <c r="C3596">
        <v>2979</v>
      </c>
      <c r="D3596" t="s">
        <v>3439</v>
      </c>
      <c r="E3596" t="s">
        <v>3597</v>
      </c>
      <c r="F3596" t="s">
        <v>35</v>
      </c>
      <c r="G3596" t="s">
        <v>3597</v>
      </c>
      <c r="H3596" t="s">
        <v>3426</v>
      </c>
      <c r="I3596" t="s">
        <v>3428</v>
      </c>
      <c r="J3596" t="s">
        <v>19</v>
      </c>
      <c r="K3596" s="1">
        <v>43871</v>
      </c>
      <c r="L3596" s="1"/>
      <c r="M3596" t="s">
        <v>3596</v>
      </c>
      <c r="N3596" t="s">
        <v>19</v>
      </c>
      <c r="O3596" s="1">
        <v>43871</v>
      </c>
      <c r="P3596" t="s">
        <v>3426</v>
      </c>
      <c r="Q3596" t="s">
        <v>3597</v>
      </c>
      <c r="R3596" t="s">
        <v>3597</v>
      </c>
      <c r="S3596" t="s">
        <v>3177</v>
      </c>
      <c r="T3596" t="s">
        <v>690</v>
      </c>
      <c r="U3596" t="s">
        <v>3604</v>
      </c>
      <c r="V3596" t="s">
        <v>3597</v>
      </c>
      <c r="W3596" t="s">
        <v>3611</v>
      </c>
      <c r="X3596" t="s">
        <v>3599</v>
      </c>
      <c r="Y3596" t="s">
        <v>3599</v>
      </c>
      <c r="Z3596" t="s">
        <v>3599</v>
      </c>
      <c r="AA3596" t="s">
        <v>3599</v>
      </c>
      <c r="AB3596" t="s">
        <v>3599</v>
      </c>
      <c r="AC3596" t="s">
        <v>3597</v>
      </c>
      <c r="AD3596" t="s">
        <v>3661</v>
      </c>
      <c r="AE3596" t="s">
        <v>3599</v>
      </c>
      <c r="AF3596" t="s">
        <v>3599</v>
      </c>
      <c r="AG3596" t="s">
        <v>3599</v>
      </c>
      <c r="AH3596" t="s">
        <v>3599</v>
      </c>
      <c r="AI3596" t="s">
        <v>3599</v>
      </c>
      <c r="AJ3596" t="s">
        <v>3645</v>
      </c>
      <c r="AK3596" t="s">
        <v>3599</v>
      </c>
      <c r="AL3596" t="s">
        <v>3599</v>
      </c>
      <c r="AM3596" t="s">
        <v>3599</v>
      </c>
      <c r="AN3596" t="s">
        <v>3599</v>
      </c>
      <c r="AO3596" t="s">
        <v>3605</v>
      </c>
      <c r="AP3596" t="s">
        <v>3599</v>
      </c>
      <c r="AQ3596" t="s">
        <v>3645</v>
      </c>
      <c r="AR3596" t="s">
        <v>3599</v>
      </c>
      <c r="AS3596" t="s">
        <v>3599</v>
      </c>
      <c r="AT3596" t="s">
        <v>3597</v>
      </c>
      <c r="AU3596" t="s">
        <v>3597</v>
      </c>
      <c r="AV3596" t="s">
        <v>3597</v>
      </c>
    </row>
    <row r="3597" spans="1:48" x14ac:dyDescent="0.25">
      <c r="A3597" t="s">
        <v>3172</v>
      </c>
      <c r="B3597" t="s">
        <v>3426</v>
      </c>
      <c r="C3597">
        <v>508190</v>
      </c>
      <c r="D3597" t="s">
        <v>3440</v>
      </c>
      <c r="E3597" t="s">
        <v>3597</v>
      </c>
      <c r="F3597" t="s">
        <v>35</v>
      </c>
      <c r="G3597" t="s">
        <v>3597</v>
      </c>
      <c r="H3597" t="s">
        <v>3426</v>
      </c>
      <c r="I3597" t="s">
        <v>3428</v>
      </c>
      <c r="J3597" t="s">
        <v>19</v>
      </c>
      <c r="K3597" s="1">
        <v>44139</v>
      </c>
      <c r="L3597" s="1"/>
      <c r="M3597" t="s">
        <v>3596</v>
      </c>
      <c r="N3597" t="s">
        <v>19</v>
      </c>
      <c r="O3597" s="1">
        <v>44139</v>
      </c>
      <c r="P3597" t="s">
        <v>3426</v>
      </c>
      <c r="Q3597" t="s">
        <v>3597</v>
      </c>
      <c r="R3597" t="s">
        <v>3597</v>
      </c>
      <c r="S3597" t="s">
        <v>3177</v>
      </c>
      <c r="T3597" t="s">
        <v>690</v>
      </c>
      <c r="U3597" t="s">
        <v>3604</v>
      </c>
      <c r="V3597" t="s">
        <v>3597</v>
      </c>
      <c r="W3597" t="s">
        <v>3599</v>
      </c>
      <c r="X3597" t="s">
        <v>3599</v>
      </c>
      <c r="Y3597" t="s">
        <v>3599</v>
      </c>
      <c r="Z3597" t="s">
        <v>3599</v>
      </c>
      <c r="AA3597" t="s">
        <v>3599</v>
      </c>
      <c r="AB3597" t="s">
        <v>3599</v>
      </c>
      <c r="AC3597" t="s">
        <v>3597</v>
      </c>
      <c r="AD3597" t="s">
        <v>3661</v>
      </c>
      <c r="AE3597" t="s">
        <v>3599</v>
      </c>
      <c r="AF3597" t="s">
        <v>3599</v>
      </c>
      <c r="AG3597" t="s">
        <v>3599</v>
      </c>
      <c r="AH3597" t="s">
        <v>3599</v>
      </c>
      <c r="AI3597" t="s">
        <v>3599</v>
      </c>
      <c r="AJ3597" t="s">
        <v>3645</v>
      </c>
      <c r="AK3597" t="s">
        <v>3599</v>
      </c>
      <c r="AL3597" t="s">
        <v>3599</v>
      </c>
      <c r="AM3597" t="s">
        <v>3599</v>
      </c>
      <c r="AN3597" t="s">
        <v>3599</v>
      </c>
      <c r="AO3597" t="s">
        <v>3599</v>
      </c>
      <c r="AP3597" t="s">
        <v>3599</v>
      </c>
      <c r="AQ3597" t="s">
        <v>3645</v>
      </c>
      <c r="AR3597" t="s">
        <v>3599</v>
      </c>
      <c r="AS3597" t="s">
        <v>3599</v>
      </c>
      <c r="AT3597" t="s">
        <v>3597</v>
      </c>
      <c r="AU3597" t="s">
        <v>3597</v>
      </c>
      <c r="AV3597" t="s">
        <v>3597</v>
      </c>
    </row>
    <row r="3598" spans="1:48" x14ac:dyDescent="0.25">
      <c r="A3598" t="s">
        <v>3172</v>
      </c>
      <c r="B3598" t="s">
        <v>3426</v>
      </c>
      <c r="C3598">
        <v>520607</v>
      </c>
      <c r="D3598" t="s">
        <v>3441</v>
      </c>
      <c r="E3598" t="s">
        <v>3597</v>
      </c>
      <c r="F3598" t="s">
        <v>35</v>
      </c>
      <c r="G3598" t="s">
        <v>3597</v>
      </c>
      <c r="H3598" t="s">
        <v>3426</v>
      </c>
      <c r="I3598" t="s">
        <v>3428</v>
      </c>
      <c r="J3598" t="s">
        <v>19</v>
      </c>
      <c r="K3598" s="1">
        <v>44403</v>
      </c>
      <c r="L3598" s="1"/>
      <c r="M3598" t="s">
        <v>3596</v>
      </c>
      <c r="N3598" t="s">
        <v>19</v>
      </c>
      <c r="O3598" s="1">
        <v>44403</v>
      </c>
      <c r="P3598" t="s">
        <v>3426</v>
      </c>
      <c r="Q3598" t="s">
        <v>3597</v>
      </c>
      <c r="R3598" t="s">
        <v>3597</v>
      </c>
      <c r="S3598" t="s">
        <v>3177</v>
      </c>
      <c r="T3598" t="s">
        <v>690</v>
      </c>
      <c r="U3598" t="s">
        <v>3604</v>
      </c>
      <c r="V3598" t="s">
        <v>3597</v>
      </c>
      <c r="W3598" t="s">
        <v>3599</v>
      </c>
      <c r="X3598" t="s">
        <v>3599</v>
      </c>
      <c r="Y3598" t="s">
        <v>3599</v>
      </c>
      <c r="Z3598" t="s">
        <v>3599</v>
      </c>
      <c r="AA3598" t="s">
        <v>3599</v>
      </c>
      <c r="AB3598" t="s">
        <v>3606</v>
      </c>
      <c r="AC3598" t="s">
        <v>3597</v>
      </c>
      <c r="AD3598" t="s">
        <v>3661</v>
      </c>
      <c r="AE3598" t="s">
        <v>3599</v>
      </c>
      <c r="AF3598" t="s">
        <v>3599</v>
      </c>
      <c r="AG3598" t="s">
        <v>3599</v>
      </c>
      <c r="AH3598" t="s">
        <v>3599</v>
      </c>
      <c r="AI3598" t="s">
        <v>3599</v>
      </c>
      <c r="AJ3598" t="s">
        <v>3645</v>
      </c>
      <c r="AK3598" t="s">
        <v>3599</v>
      </c>
      <c r="AL3598" t="s">
        <v>3599</v>
      </c>
      <c r="AM3598" t="s">
        <v>3599</v>
      </c>
      <c r="AN3598" t="s">
        <v>3606</v>
      </c>
      <c r="AO3598" t="s">
        <v>3599</v>
      </c>
      <c r="AP3598" t="s">
        <v>3606</v>
      </c>
      <c r="AQ3598" t="s">
        <v>3645</v>
      </c>
      <c r="AR3598" t="s">
        <v>3605</v>
      </c>
      <c r="AS3598" t="s">
        <v>3606</v>
      </c>
      <c r="AT3598" t="s">
        <v>3597</v>
      </c>
      <c r="AU3598" t="s">
        <v>3597</v>
      </c>
      <c r="AV3598" t="s">
        <v>3597</v>
      </c>
    </row>
    <row r="3599" spans="1:48" x14ac:dyDescent="0.25">
      <c r="A3599" t="s">
        <v>3172</v>
      </c>
      <c r="B3599" t="s">
        <v>3417</v>
      </c>
      <c r="C3599">
        <v>535320</v>
      </c>
      <c r="D3599" t="s">
        <v>3442</v>
      </c>
      <c r="E3599" t="s">
        <v>3597</v>
      </c>
      <c r="F3599" t="s">
        <v>17</v>
      </c>
      <c r="G3599" t="s">
        <v>3597</v>
      </c>
      <c r="H3599" t="s">
        <v>3417</v>
      </c>
      <c r="I3599" t="s">
        <v>3420</v>
      </c>
      <c r="J3599" t="s">
        <v>19</v>
      </c>
      <c r="K3599" s="1">
        <v>44739</v>
      </c>
      <c r="L3599" s="1"/>
      <c r="M3599" t="s">
        <v>3596</v>
      </c>
      <c r="N3599" t="s">
        <v>19</v>
      </c>
      <c r="O3599" s="1">
        <v>44739</v>
      </c>
      <c r="P3599" t="s">
        <v>3417</v>
      </c>
      <c r="Q3599" t="s">
        <v>3597</v>
      </c>
      <c r="R3599" t="s">
        <v>3597</v>
      </c>
      <c r="S3599" t="s">
        <v>3177</v>
      </c>
      <c r="T3599" t="s">
        <v>690</v>
      </c>
      <c r="U3599" t="s">
        <v>3597</v>
      </c>
      <c r="V3599" t="s">
        <v>3597</v>
      </c>
      <c r="W3599" t="s">
        <v>3607</v>
      </c>
      <c r="X3599" t="s">
        <v>3607</v>
      </c>
      <c r="Y3599" t="s">
        <v>3607</v>
      </c>
      <c r="Z3599" t="s">
        <v>3607</v>
      </c>
      <c r="AA3599" t="s">
        <v>3607</v>
      </c>
      <c r="AB3599" t="s">
        <v>3645</v>
      </c>
      <c r="AC3599" t="s">
        <v>3597</v>
      </c>
      <c r="AD3599" t="s">
        <v>3607</v>
      </c>
      <c r="AE3599" t="s">
        <v>3607</v>
      </c>
      <c r="AF3599" t="s">
        <v>3607</v>
      </c>
      <c r="AG3599" t="s">
        <v>3607</v>
      </c>
      <c r="AH3599" t="s">
        <v>3607</v>
      </c>
      <c r="AI3599" t="s">
        <v>3645</v>
      </c>
      <c r="AJ3599" t="s">
        <v>3645</v>
      </c>
      <c r="AK3599" t="s">
        <v>3607</v>
      </c>
      <c r="AL3599" t="s">
        <v>3607</v>
      </c>
      <c r="AM3599" t="s">
        <v>3607</v>
      </c>
      <c r="AN3599" t="s">
        <v>3607</v>
      </c>
      <c r="AO3599" t="s">
        <v>3607</v>
      </c>
      <c r="AP3599" t="s">
        <v>3645</v>
      </c>
      <c r="AQ3599" t="s">
        <v>3645</v>
      </c>
      <c r="AR3599" t="s">
        <v>3607</v>
      </c>
      <c r="AS3599" t="s">
        <v>3604</v>
      </c>
      <c r="AT3599" t="s">
        <v>3597</v>
      </c>
      <c r="AU3599" t="s">
        <v>3597</v>
      </c>
      <c r="AV3599" t="s">
        <v>3597</v>
      </c>
    </row>
    <row r="3600" spans="1:48" x14ac:dyDescent="0.25">
      <c r="A3600" t="s">
        <v>3172</v>
      </c>
      <c r="B3600" t="s">
        <v>3426</v>
      </c>
      <c r="C3600">
        <v>552959</v>
      </c>
      <c r="D3600" t="s">
        <v>3443</v>
      </c>
      <c r="E3600" t="s">
        <v>3597</v>
      </c>
      <c r="F3600" t="s">
        <v>35</v>
      </c>
      <c r="G3600" t="s">
        <v>3597</v>
      </c>
      <c r="H3600" t="s">
        <v>3426</v>
      </c>
      <c r="I3600" t="s">
        <v>3428</v>
      </c>
      <c r="J3600" t="s">
        <v>19</v>
      </c>
      <c r="K3600" s="1">
        <v>45159</v>
      </c>
      <c r="L3600" s="1"/>
      <c r="M3600" t="s">
        <v>3596</v>
      </c>
      <c r="N3600" t="s">
        <v>19</v>
      </c>
      <c r="O3600" s="1">
        <v>45159</v>
      </c>
      <c r="P3600" t="s">
        <v>3426</v>
      </c>
      <c r="Q3600" t="s">
        <v>3597</v>
      </c>
      <c r="R3600" t="s">
        <v>3597</v>
      </c>
      <c r="S3600" t="s">
        <v>3177</v>
      </c>
      <c r="T3600" t="s">
        <v>690</v>
      </c>
      <c r="U3600" t="s">
        <v>3645</v>
      </c>
      <c r="V3600" t="s">
        <v>3604</v>
      </c>
      <c r="W3600" t="s">
        <v>3599</v>
      </c>
      <c r="X3600" t="s">
        <v>3599</v>
      </c>
      <c r="Y3600" t="s">
        <v>3599</v>
      </c>
      <c r="Z3600" t="s">
        <v>3599</v>
      </c>
      <c r="AA3600" t="s">
        <v>3599</v>
      </c>
      <c r="AB3600" t="s">
        <v>3645</v>
      </c>
      <c r="AC3600" t="s">
        <v>3598</v>
      </c>
      <c r="AD3600" t="s">
        <v>3598</v>
      </c>
      <c r="AE3600" t="s">
        <v>3598</v>
      </c>
      <c r="AF3600" t="s">
        <v>3598</v>
      </c>
      <c r="AG3600" t="s">
        <v>3598</v>
      </c>
      <c r="AH3600" t="s">
        <v>3598</v>
      </c>
      <c r="AI3600" t="s">
        <v>3645</v>
      </c>
      <c r="AJ3600" t="s">
        <v>3598</v>
      </c>
      <c r="AK3600" t="s">
        <v>3598</v>
      </c>
      <c r="AL3600" t="s">
        <v>3598</v>
      </c>
      <c r="AM3600" t="s">
        <v>3598</v>
      </c>
      <c r="AN3600" t="s">
        <v>3598</v>
      </c>
      <c r="AO3600" t="s">
        <v>3598</v>
      </c>
      <c r="AP3600" t="s">
        <v>3645</v>
      </c>
      <c r="AQ3600" t="s">
        <v>3599</v>
      </c>
      <c r="AR3600" t="s">
        <v>3604</v>
      </c>
      <c r="AS3600" t="s">
        <v>3599</v>
      </c>
      <c r="AT3600" t="s">
        <v>3597</v>
      </c>
      <c r="AU3600" t="s">
        <v>3597</v>
      </c>
      <c r="AV3600" t="s">
        <v>3597</v>
      </c>
    </row>
    <row r="3601" spans="1:48" x14ac:dyDescent="0.25">
      <c r="A3601" t="s">
        <v>3172</v>
      </c>
      <c r="B3601" t="s">
        <v>3426</v>
      </c>
      <c r="C3601">
        <v>556471</v>
      </c>
      <c r="D3601" t="s">
        <v>3444</v>
      </c>
      <c r="E3601" t="s">
        <v>3597</v>
      </c>
      <c r="F3601" t="s">
        <v>17</v>
      </c>
      <c r="G3601" t="s">
        <v>3597</v>
      </c>
      <c r="H3601" t="s">
        <v>3426</v>
      </c>
      <c r="I3601" t="s">
        <v>3428</v>
      </c>
      <c r="J3601" t="s">
        <v>19</v>
      </c>
      <c r="K3601" s="1">
        <v>45201</v>
      </c>
      <c r="L3601" s="1"/>
      <c r="M3601" t="s">
        <v>3596</v>
      </c>
      <c r="N3601" t="s">
        <v>19</v>
      </c>
      <c r="O3601" s="1">
        <v>45201</v>
      </c>
      <c r="P3601" t="s">
        <v>3426</v>
      </c>
      <c r="Q3601" t="s">
        <v>3597</v>
      </c>
      <c r="R3601" t="s">
        <v>3597</v>
      </c>
      <c r="S3601" t="s">
        <v>3177</v>
      </c>
      <c r="T3601" t="s">
        <v>690</v>
      </c>
      <c r="U3601" t="s">
        <v>3597</v>
      </c>
      <c r="V3601" t="s">
        <v>3597</v>
      </c>
      <c r="W3601" t="s">
        <v>3607</v>
      </c>
      <c r="X3601" t="s">
        <v>3607</v>
      </c>
      <c r="Y3601" t="s">
        <v>3607</v>
      </c>
      <c r="Z3601" t="s">
        <v>3604</v>
      </c>
      <c r="AA3601" t="s">
        <v>3604</v>
      </c>
      <c r="AB3601" t="s">
        <v>3645</v>
      </c>
      <c r="AC3601" t="s">
        <v>3597</v>
      </c>
      <c r="AD3601" t="s">
        <v>3607</v>
      </c>
      <c r="AE3601" t="s">
        <v>3607</v>
      </c>
      <c r="AF3601" t="s">
        <v>3607</v>
      </c>
      <c r="AG3601" t="s">
        <v>3607</v>
      </c>
      <c r="AH3601" t="s">
        <v>3607</v>
      </c>
      <c r="AI3601" t="s">
        <v>3645</v>
      </c>
      <c r="AJ3601" t="s">
        <v>3645</v>
      </c>
      <c r="AK3601" t="s">
        <v>3607</v>
      </c>
      <c r="AL3601" t="s">
        <v>3607</v>
      </c>
      <c r="AM3601" t="s">
        <v>3607</v>
      </c>
      <c r="AN3601" t="s">
        <v>3607</v>
      </c>
      <c r="AO3601" t="s">
        <v>3607</v>
      </c>
      <c r="AP3601" t="s">
        <v>3645</v>
      </c>
      <c r="AQ3601" t="s">
        <v>3645</v>
      </c>
      <c r="AR3601" t="s">
        <v>3607</v>
      </c>
      <c r="AS3601" t="s">
        <v>3607</v>
      </c>
      <c r="AT3601" t="s">
        <v>3597</v>
      </c>
      <c r="AU3601" t="s">
        <v>3597</v>
      </c>
      <c r="AV3601" t="s">
        <v>3597</v>
      </c>
    </row>
    <row r="3602" spans="1:48" x14ac:dyDescent="0.25">
      <c r="A3602" t="s">
        <v>3172</v>
      </c>
      <c r="B3602" t="s">
        <v>3426</v>
      </c>
      <c r="C3602">
        <v>572647</v>
      </c>
      <c r="D3602" t="s">
        <v>3445</v>
      </c>
      <c r="E3602" t="s">
        <v>3597</v>
      </c>
      <c r="F3602" t="s">
        <v>35</v>
      </c>
      <c r="G3602" t="s">
        <v>3597</v>
      </c>
      <c r="H3602" t="s">
        <v>3426</v>
      </c>
      <c r="I3602" t="s">
        <v>3428</v>
      </c>
      <c r="J3602" t="s">
        <v>19</v>
      </c>
      <c r="K3602" s="1">
        <v>45369</v>
      </c>
      <c r="L3602" s="1"/>
      <c r="M3602" t="s">
        <v>3596</v>
      </c>
      <c r="N3602" t="s">
        <v>19</v>
      </c>
      <c r="O3602" s="1">
        <v>45369</v>
      </c>
      <c r="P3602" t="s">
        <v>3426</v>
      </c>
      <c r="Q3602" t="s">
        <v>3597</v>
      </c>
      <c r="R3602" t="s">
        <v>3597</v>
      </c>
      <c r="S3602" t="s">
        <v>3177</v>
      </c>
      <c r="T3602" t="s">
        <v>690</v>
      </c>
      <c r="U3602" t="s">
        <v>3604</v>
      </c>
      <c r="V3602" t="s">
        <v>3597</v>
      </c>
      <c r="W3602" t="s">
        <v>3599</v>
      </c>
      <c r="X3602" t="s">
        <v>3599</v>
      </c>
      <c r="Y3602" t="s">
        <v>3599</v>
      </c>
      <c r="Z3602" t="s">
        <v>3599</v>
      </c>
      <c r="AA3602" t="s">
        <v>3599</v>
      </c>
      <c r="AB3602" t="s">
        <v>3599</v>
      </c>
      <c r="AC3602" t="s">
        <v>3597</v>
      </c>
      <c r="AD3602" t="s">
        <v>3661</v>
      </c>
      <c r="AE3602" t="s">
        <v>3599</v>
      </c>
      <c r="AF3602" t="s">
        <v>3599</v>
      </c>
      <c r="AG3602" t="s">
        <v>3599</v>
      </c>
      <c r="AH3602" t="s">
        <v>3599</v>
      </c>
      <c r="AI3602" t="s">
        <v>3599</v>
      </c>
      <c r="AJ3602" t="s">
        <v>3645</v>
      </c>
      <c r="AK3602" t="s">
        <v>3599</v>
      </c>
      <c r="AL3602" t="s">
        <v>3599</v>
      </c>
      <c r="AM3602" t="s">
        <v>3599</v>
      </c>
      <c r="AN3602" t="s">
        <v>3599</v>
      </c>
      <c r="AO3602" t="s">
        <v>3599</v>
      </c>
      <c r="AP3602" t="s">
        <v>3599</v>
      </c>
      <c r="AQ3602" t="s">
        <v>3645</v>
      </c>
      <c r="AR3602" t="s">
        <v>3599</v>
      </c>
      <c r="AS3602" t="s">
        <v>3599</v>
      </c>
      <c r="AT3602" t="s">
        <v>3597</v>
      </c>
      <c r="AU3602" t="s">
        <v>3597</v>
      </c>
      <c r="AV3602" t="s">
        <v>3597</v>
      </c>
    </row>
    <row r="3603" spans="1:48" x14ac:dyDescent="0.25">
      <c r="A3603" t="s">
        <v>3172</v>
      </c>
      <c r="B3603" t="s">
        <v>3426</v>
      </c>
      <c r="C3603">
        <v>593627</v>
      </c>
      <c r="D3603" t="s">
        <v>3446</v>
      </c>
      <c r="E3603" t="s">
        <v>3597</v>
      </c>
      <c r="F3603" t="s">
        <v>35</v>
      </c>
      <c r="G3603" t="s">
        <v>3597</v>
      </c>
      <c r="H3603" t="s">
        <v>3426</v>
      </c>
      <c r="I3603" t="s">
        <v>3428</v>
      </c>
      <c r="J3603" t="s">
        <v>19</v>
      </c>
      <c r="K3603" s="1">
        <v>45586</v>
      </c>
      <c r="L3603" s="1"/>
      <c r="M3603" t="s">
        <v>3596</v>
      </c>
      <c r="N3603" t="s">
        <v>19</v>
      </c>
      <c r="O3603" s="1">
        <v>45586</v>
      </c>
      <c r="P3603" t="s">
        <v>3426</v>
      </c>
      <c r="Q3603" t="s">
        <v>3597</v>
      </c>
      <c r="R3603" t="s">
        <v>3597</v>
      </c>
      <c r="S3603" t="s">
        <v>3177</v>
      </c>
      <c r="T3603" t="s">
        <v>690</v>
      </c>
      <c r="U3603" t="s">
        <v>3604</v>
      </c>
      <c r="V3603" t="s">
        <v>3645</v>
      </c>
      <c r="W3603" t="s">
        <v>3598</v>
      </c>
      <c r="X3603" t="s">
        <v>3598</v>
      </c>
      <c r="Y3603" t="s">
        <v>3598</v>
      </c>
      <c r="Z3603" t="s">
        <v>3598</v>
      </c>
      <c r="AA3603" t="s">
        <v>3625</v>
      </c>
      <c r="AB3603" t="s">
        <v>3598</v>
      </c>
      <c r="AC3603" t="s">
        <v>3645</v>
      </c>
      <c r="AD3603" t="s">
        <v>3661</v>
      </c>
      <c r="AE3603" t="s">
        <v>3599</v>
      </c>
      <c r="AF3603" t="s">
        <v>3599</v>
      </c>
      <c r="AG3603" t="s">
        <v>3599</v>
      </c>
      <c r="AH3603" t="s">
        <v>3599</v>
      </c>
      <c r="AI3603" t="s">
        <v>3599</v>
      </c>
      <c r="AJ3603" t="s">
        <v>3645</v>
      </c>
      <c r="AK3603" t="s">
        <v>3598</v>
      </c>
      <c r="AL3603" t="s">
        <v>3598</v>
      </c>
      <c r="AM3603" t="s">
        <v>3598</v>
      </c>
      <c r="AN3603" t="s">
        <v>3598</v>
      </c>
      <c r="AO3603" t="s">
        <v>3598</v>
      </c>
      <c r="AP3603" t="s">
        <v>3598</v>
      </c>
      <c r="AQ3603" t="s">
        <v>3645</v>
      </c>
      <c r="AR3603" t="s">
        <v>3599</v>
      </c>
      <c r="AS3603" t="s">
        <v>3599</v>
      </c>
      <c r="AT3603" t="s">
        <v>3597</v>
      </c>
      <c r="AU3603" t="s">
        <v>3597</v>
      </c>
      <c r="AV3603" t="s">
        <v>3597</v>
      </c>
    </row>
    <row r="3604" spans="1:48" x14ac:dyDescent="0.25">
      <c r="A3604" t="s">
        <v>3172</v>
      </c>
      <c r="B3604" t="s">
        <v>3426</v>
      </c>
      <c r="C3604">
        <v>596420</v>
      </c>
      <c r="D3604" t="s">
        <v>3447</v>
      </c>
      <c r="E3604" t="s">
        <v>3597</v>
      </c>
      <c r="F3604" t="s">
        <v>17</v>
      </c>
      <c r="G3604" t="s">
        <v>3597</v>
      </c>
      <c r="H3604" t="s">
        <v>3426</v>
      </c>
      <c r="I3604" t="s">
        <v>3428</v>
      </c>
      <c r="J3604" t="s">
        <v>19</v>
      </c>
      <c r="K3604" s="1">
        <v>45614</v>
      </c>
      <c r="L3604" s="1"/>
      <c r="M3604" t="s">
        <v>3596</v>
      </c>
      <c r="N3604" t="s">
        <v>19</v>
      </c>
      <c r="O3604" s="1">
        <v>45614</v>
      </c>
      <c r="P3604" t="s">
        <v>3426</v>
      </c>
      <c r="Q3604" t="s">
        <v>3597</v>
      </c>
      <c r="R3604" t="s">
        <v>3597</v>
      </c>
      <c r="S3604" t="s">
        <v>3177</v>
      </c>
      <c r="T3604" t="s">
        <v>690</v>
      </c>
      <c r="U3604" t="s">
        <v>3597</v>
      </c>
      <c r="V3604" t="s">
        <v>3597</v>
      </c>
      <c r="W3604" t="s">
        <v>3604</v>
      </c>
      <c r="X3604" t="s">
        <v>3607</v>
      </c>
      <c r="Y3604" t="s">
        <v>3607</v>
      </c>
      <c r="Z3604" t="s">
        <v>3607</v>
      </c>
      <c r="AA3604" t="s">
        <v>3607</v>
      </c>
      <c r="AB3604" t="s">
        <v>3645</v>
      </c>
      <c r="AC3604" t="s">
        <v>3597</v>
      </c>
      <c r="AD3604" t="s">
        <v>3607</v>
      </c>
      <c r="AE3604" t="s">
        <v>3607</v>
      </c>
      <c r="AF3604" t="s">
        <v>3604</v>
      </c>
      <c r="AG3604" t="s">
        <v>3607</v>
      </c>
      <c r="AH3604" t="s">
        <v>3607</v>
      </c>
      <c r="AI3604" t="s">
        <v>3645</v>
      </c>
      <c r="AJ3604" t="s">
        <v>3645</v>
      </c>
      <c r="AK3604" t="s">
        <v>3604</v>
      </c>
      <c r="AL3604" t="s">
        <v>3607</v>
      </c>
      <c r="AM3604" t="s">
        <v>3607</v>
      </c>
      <c r="AN3604" t="s">
        <v>3607</v>
      </c>
      <c r="AO3604" t="s">
        <v>3607</v>
      </c>
      <c r="AP3604" t="s">
        <v>3645</v>
      </c>
      <c r="AQ3604" t="s">
        <v>3645</v>
      </c>
      <c r="AR3604" t="s">
        <v>3607</v>
      </c>
      <c r="AS3604" t="s">
        <v>3607</v>
      </c>
      <c r="AT3604" t="s">
        <v>3597</v>
      </c>
      <c r="AU3604" t="s">
        <v>3597</v>
      </c>
      <c r="AV3604" t="s">
        <v>3597</v>
      </c>
    </row>
    <row r="3605" spans="1:48" x14ac:dyDescent="0.25">
      <c r="A3605" t="s">
        <v>3172</v>
      </c>
      <c r="B3605" t="s">
        <v>3426</v>
      </c>
      <c r="C3605">
        <v>597200</v>
      </c>
      <c r="D3605" t="s">
        <v>3448</v>
      </c>
      <c r="E3605" t="s">
        <v>3597</v>
      </c>
      <c r="F3605" t="s">
        <v>17</v>
      </c>
      <c r="G3605" t="s">
        <v>3597</v>
      </c>
      <c r="H3605" t="s">
        <v>3426</v>
      </c>
      <c r="I3605" t="s">
        <v>3428</v>
      </c>
      <c r="J3605" t="s">
        <v>19</v>
      </c>
      <c r="K3605" s="1">
        <v>45621</v>
      </c>
      <c r="L3605" s="1"/>
      <c r="M3605" t="s">
        <v>3596</v>
      </c>
      <c r="N3605" t="s">
        <v>19</v>
      </c>
      <c r="O3605" s="1">
        <v>45621</v>
      </c>
      <c r="P3605" t="s">
        <v>3426</v>
      </c>
      <c r="Q3605" t="s">
        <v>3597</v>
      </c>
      <c r="R3605" t="s">
        <v>3597</v>
      </c>
      <c r="S3605" t="s">
        <v>3177</v>
      </c>
      <c r="T3605" t="s">
        <v>690</v>
      </c>
      <c r="U3605" t="s">
        <v>3597</v>
      </c>
      <c r="V3605" t="s">
        <v>3597</v>
      </c>
      <c r="W3605" t="s">
        <v>3607</v>
      </c>
      <c r="X3605" t="s">
        <v>3607</v>
      </c>
      <c r="Y3605" t="s">
        <v>3607</v>
      </c>
      <c r="Z3605" t="s">
        <v>3607</v>
      </c>
      <c r="AA3605" t="s">
        <v>3607</v>
      </c>
      <c r="AB3605" t="s">
        <v>3645</v>
      </c>
      <c r="AC3605" t="s">
        <v>3597</v>
      </c>
      <c r="AD3605" t="s">
        <v>3607</v>
      </c>
      <c r="AE3605" t="s">
        <v>3607</v>
      </c>
      <c r="AF3605" t="s">
        <v>3607</v>
      </c>
      <c r="AG3605" t="s">
        <v>3607</v>
      </c>
      <c r="AH3605" t="s">
        <v>3607</v>
      </c>
      <c r="AI3605" t="s">
        <v>3645</v>
      </c>
      <c r="AJ3605" t="s">
        <v>3645</v>
      </c>
      <c r="AK3605" t="s">
        <v>3607</v>
      </c>
      <c r="AL3605" t="s">
        <v>3607</v>
      </c>
      <c r="AM3605" t="s">
        <v>3607</v>
      </c>
      <c r="AN3605" t="s">
        <v>3607</v>
      </c>
      <c r="AO3605" t="s">
        <v>3607</v>
      </c>
      <c r="AP3605" t="s">
        <v>3645</v>
      </c>
      <c r="AQ3605" t="s">
        <v>3645</v>
      </c>
      <c r="AR3605" t="s">
        <v>3607</v>
      </c>
      <c r="AS3605" t="s">
        <v>3607</v>
      </c>
      <c r="AT3605" t="s">
        <v>3597</v>
      </c>
      <c r="AU3605" t="s">
        <v>3597</v>
      </c>
      <c r="AV3605" t="s">
        <v>3597</v>
      </c>
    </row>
    <row r="3606" spans="1:48" x14ac:dyDescent="0.25">
      <c r="A3606" t="s">
        <v>3172</v>
      </c>
      <c r="B3606" t="s">
        <v>3426</v>
      </c>
      <c r="C3606">
        <v>598973</v>
      </c>
      <c r="D3606" t="s">
        <v>3449</v>
      </c>
      <c r="E3606" t="s">
        <v>3597</v>
      </c>
      <c r="F3606" t="s">
        <v>17</v>
      </c>
      <c r="G3606" t="s">
        <v>3597</v>
      </c>
      <c r="H3606" t="s">
        <v>3426</v>
      </c>
      <c r="I3606" t="s">
        <v>3428</v>
      </c>
      <c r="J3606" t="s">
        <v>19</v>
      </c>
      <c r="K3606" s="1">
        <v>45642</v>
      </c>
      <c r="L3606" s="1">
        <v>46094</v>
      </c>
      <c r="M3606" t="s">
        <v>3600</v>
      </c>
      <c r="N3606" t="s">
        <v>19</v>
      </c>
      <c r="O3606" s="1">
        <v>45642</v>
      </c>
      <c r="P3606" t="s">
        <v>3426</v>
      </c>
      <c r="Q3606" t="s">
        <v>3597</v>
      </c>
      <c r="R3606" t="s">
        <v>3597</v>
      </c>
      <c r="S3606" t="s">
        <v>3177</v>
      </c>
      <c r="T3606" t="s">
        <v>690</v>
      </c>
      <c r="U3606" t="s">
        <v>3597</v>
      </c>
      <c r="V3606" t="s">
        <v>3597</v>
      </c>
      <c r="W3606" t="s">
        <v>3604</v>
      </c>
      <c r="X3606" t="s">
        <v>3607</v>
      </c>
      <c r="Y3606" t="s">
        <v>3607</v>
      </c>
      <c r="Z3606" t="s">
        <v>3607</v>
      </c>
      <c r="AA3606" t="s">
        <v>3607</v>
      </c>
      <c r="AB3606" t="s">
        <v>3645</v>
      </c>
      <c r="AC3606" t="s">
        <v>3597</v>
      </c>
      <c r="AD3606" t="s">
        <v>3607</v>
      </c>
      <c r="AE3606" t="s">
        <v>3607</v>
      </c>
      <c r="AF3606" t="s">
        <v>3604</v>
      </c>
      <c r="AG3606" t="s">
        <v>3604</v>
      </c>
      <c r="AH3606" t="s">
        <v>3607</v>
      </c>
      <c r="AI3606" t="s">
        <v>3645</v>
      </c>
      <c r="AJ3606" t="s">
        <v>3645</v>
      </c>
      <c r="AK3606" t="s">
        <v>3604</v>
      </c>
      <c r="AL3606" t="s">
        <v>3607</v>
      </c>
      <c r="AM3606" t="s">
        <v>3607</v>
      </c>
      <c r="AN3606" t="s">
        <v>3607</v>
      </c>
      <c r="AO3606" t="s">
        <v>3607</v>
      </c>
      <c r="AP3606" t="s">
        <v>3645</v>
      </c>
      <c r="AQ3606" t="s">
        <v>3645</v>
      </c>
      <c r="AR3606">
        <v>0</v>
      </c>
      <c r="AS3606">
        <v>0</v>
      </c>
      <c r="AT3606" t="s">
        <v>3597</v>
      </c>
      <c r="AU3606" t="s">
        <v>3597</v>
      </c>
      <c r="AV3606" t="s">
        <v>3597</v>
      </c>
    </row>
    <row r="3607" spans="1:48" x14ac:dyDescent="0.25">
      <c r="A3607" t="s">
        <v>3172</v>
      </c>
      <c r="B3607" t="s">
        <v>3426</v>
      </c>
      <c r="C3607">
        <v>2190</v>
      </c>
      <c r="D3607" t="s">
        <v>3450</v>
      </c>
      <c r="E3607" t="s">
        <v>3597</v>
      </c>
      <c r="F3607" t="s">
        <v>35</v>
      </c>
      <c r="G3607" t="s">
        <v>3597</v>
      </c>
      <c r="H3607" t="s">
        <v>3426</v>
      </c>
      <c r="I3607" t="s">
        <v>3428</v>
      </c>
      <c r="J3607" t="s">
        <v>19</v>
      </c>
      <c r="K3607" s="1">
        <v>43790</v>
      </c>
      <c r="L3607" s="1"/>
      <c r="M3607" t="s">
        <v>3596</v>
      </c>
      <c r="N3607" t="s">
        <v>19</v>
      </c>
      <c r="O3607" s="1">
        <v>43790</v>
      </c>
      <c r="P3607" t="s">
        <v>3426</v>
      </c>
      <c r="Q3607" t="s">
        <v>3597</v>
      </c>
      <c r="R3607" t="s">
        <v>3597</v>
      </c>
      <c r="S3607" t="s">
        <v>3177</v>
      </c>
      <c r="T3607" t="s">
        <v>690</v>
      </c>
      <c r="U3607" t="s">
        <v>3604</v>
      </c>
      <c r="V3607" t="s">
        <v>3645</v>
      </c>
      <c r="W3607" t="s">
        <v>3599</v>
      </c>
      <c r="X3607" t="s">
        <v>3599</v>
      </c>
      <c r="Y3607" t="s">
        <v>3599</v>
      </c>
      <c r="Z3607" t="s">
        <v>3599</v>
      </c>
      <c r="AA3607" t="s">
        <v>3599</v>
      </c>
      <c r="AB3607" t="s">
        <v>3599</v>
      </c>
      <c r="AC3607" t="s">
        <v>3645</v>
      </c>
      <c r="AD3607" t="s">
        <v>3598</v>
      </c>
      <c r="AE3607" t="s">
        <v>3598</v>
      </c>
      <c r="AF3607" t="s">
        <v>3598</v>
      </c>
      <c r="AG3607" t="s">
        <v>3598</v>
      </c>
      <c r="AH3607" t="s">
        <v>3598</v>
      </c>
      <c r="AI3607" t="s">
        <v>3598</v>
      </c>
      <c r="AJ3607" t="s">
        <v>3645</v>
      </c>
      <c r="AK3607" t="s">
        <v>3599</v>
      </c>
      <c r="AL3607" t="s">
        <v>3599</v>
      </c>
      <c r="AM3607" t="s">
        <v>3599</v>
      </c>
      <c r="AN3607" t="s">
        <v>3599</v>
      </c>
      <c r="AO3607" t="s">
        <v>3599</v>
      </c>
      <c r="AP3607" t="s">
        <v>3599</v>
      </c>
      <c r="AQ3607" t="s">
        <v>3645</v>
      </c>
      <c r="AR3607" t="s">
        <v>3598</v>
      </c>
      <c r="AS3607" t="s">
        <v>3598</v>
      </c>
      <c r="AT3607" t="s">
        <v>3597</v>
      </c>
      <c r="AU3607" t="s">
        <v>3597</v>
      </c>
      <c r="AV3607" t="s">
        <v>3597</v>
      </c>
    </row>
    <row r="3608" spans="1:48" x14ac:dyDescent="0.25">
      <c r="A3608" t="s">
        <v>3172</v>
      </c>
      <c r="B3608" t="s">
        <v>3426</v>
      </c>
      <c r="C3608">
        <v>2549</v>
      </c>
      <c r="D3608" t="s">
        <v>3451</v>
      </c>
      <c r="E3608" t="s">
        <v>3597</v>
      </c>
      <c r="F3608" t="s">
        <v>35</v>
      </c>
      <c r="G3608" t="s">
        <v>3597</v>
      </c>
      <c r="H3608" t="s">
        <v>3426</v>
      </c>
      <c r="I3608" t="s">
        <v>3428</v>
      </c>
      <c r="J3608" t="s">
        <v>19</v>
      </c>
      <c r="K3608" s="1">
        <v>43832</v>
      </c>
      <c r="L3608" s="1"/>
      <c r="M3608" t="s">
        <v>3596</v>
      </c>
      <c r="N3608" t="s">
        <v>19</v>
      </c>
      <c r="O3608" s="1">
        <v>43832</v>
      </c>
      <c r="P3608" t="s">
        <v>3426</v>
      </c>
      <c r="Q3608" t="s">
        <v>3597</v>
      </c>
      <c r="R3608" t="s">
        <v>3597</v>
      </c>
      <c r="S3608" t="s">
        <v>3177</v>
      </c>
      <c r="T3608" t="s">
        <v>690</v>
      </c>
      <c r="U3608" t="s">
        <v>3604</v>
      </c>
      <c r="V3608" t="s">
        <v>3597</v>
      </c>
      <c r="W3608" t="s">
        <v>3604</v>
      </c>
      <c r="X3608" t="s">
        <v>3604</v>
      </c>
      <c r="Y3608" t="s">
        <v>3599</v>
      </c>
      <c r="Z3608" t="s">
        <v>3599</v>
      </c>
      <c r="AA3608" t="s">
        <v>3599</v>
      </c>
      <c r="AB3608" t="s">
        <v>3599</v>
      </c>
      <c r="AC3608" t="s">
        <v>3597</v>
      </c>
      <c r="AD3608" t="s">
        <v>3661</v>
      </c>
      <c r="AE3608" t="s">
        <v>3599</v>
      </c>
      <c r="AF3608" t="s">
        <v>3599</v>
      </c>
      <c r="AG3608" t="s">
        <v>3599</v>
      </c>
      <c r="AH3608" t="s">
        <v>3599</v>
      </c>
      <c r="AI3608" t="s">
        <v>3599</v>
      </c>
      <c r="AJ3608" t="s">
        <v>3645</v>
      </c>
      <c r="AK3608" t="s">
        <v>3599</v>
      </c>
      <c r="AL3608" t="s">
        <v>3599</v>
      </c>
      <c r="AM3608" t="s">
        <v>3599</v>
      </c>
      <c r="AN3608" t="s">
        <v>3599</v>
      </c>
      <c r="AO3608" t="s">
        <v>3599</v>
      </c>
      <c r="AP3608" t="s">
        <v>3599</v>
      </c>
      <c r="AQ3608" t="s">
        <v>3645</v>
      </c>
      <c r="AR3608" t="s">
        <v>3599</v>
      </c>
      <c r="AS3608" t="s">
        <v>3599</v>
      </c>
      <c r="AT3608" t="s">
        <v>3597</v>
      </c>
      <c r="AU3608" t="s">
        <v>3597</v>
      </c>
      <c r="AV3608" t="s">
        <v>3597</v>
      </c>
    </row>
    <row r="3609" spans="1:48" x14ac:dyDescent="0.25">
      <c r="A3609" t="s">
        <v>3172</v>
      </c>
      <c r="B3609" t="s">
        <v>3426</v>
      </c>
      <c r="C3609">
        <v>591675</v>
      </c>
      <c r="D3609" t="s">
        <v>3452</v>
      </c>
      <c r="E3609" t="s">
        <v>3597</v>
      </c>
      <c r="F3609" t="s">
        <v>35</v>
      </c>
      <c r="G3609" t="s">
        <v>3597</v>
      </c>
      <c r="H3609" t="s">
        <v>3426</v>
      </c>
      <c r="I3609" t="s">
        <v>3428</v>
      </c>
      <c r="J3609" t="s">
        <v>19</v>
      </c>
      <c r="K3609" s="1">
        <v>45565</v>
      </c>
      <c r="L3609" s="1"/>
      <c r="M3609" t="s">
        <v>3596</v>
      </c>
      <c r="N3609" t="s">
        <v>19</v>
      </c>
      <c r="O3609" s="1">
        <v>45565</v>
      </c>
      <c r="P3609" t="s">
        <v>3426</v>
      </c>
      <c r="Q3609" t="s">
        <v>3597</v>
      </c>
      <c r="R3609" t="s">
        <v>3597</v>
      </c>
      <c r="S3609" t="s">
        <v>3177</v>
      </c>
      <c r="T3609" t="s">
        <v>690</v>
      </c>
      <c r="U3609" t="s">
        <v>3645</v>
      </c>
      <c r="V3609" t="s">
        <v>3606</v>
      </c>
      <c r="W3609" t="s">
        <v>3599</v>
      </c>
      <c r="X3609" t="s">
        <v>3599</v>
      </c>
      <c r="Y3609" t="s">
        <v>3599</v>
      </c>
      <c r="Z3609" t="s">
        <v>3599</v>
      </c>
      <c r="AA3609" t="s">
        <v>3599</v>
      </c>
      <c r="AB3609" t="s">
        <v>3645</v>
      </c>
      <c r="AC3609" t="s">
        <v>3598</v>
      </c>
      <c r="AD3609" t="s">
        <v>3598</v>
      </c>
      <c r="AE3609" t="s">
        <v>3598</v>
      </c>
      <c r="AF3609" t="s">
        <v>3598</v>
      </c>
      <c r="AG3609" t="s">
        <v>3598</v>
      </c>
      <c r="AH3609" t="s">
        <v>3598</v>
      </c>
      <c r="AI3609" t="s">
        <v>3645</v>
      </c>
      <c r="AJ3609" t="s">
        <v>3599</v>
      </c>
      <c r="AK3609" t="s">
        <v>3599</v>
      </c>
      <c r="AL3609" t="s">
        <v>3599</v>
      </c>
      <c r="AM3609" t="s">
        <v>3599</v>
      </c>
      <c r="AN3609" t="s">
        <v>3599</v>
      </c>
      <c r="AO3609" t="s">
        <v>3599</v>
      </c>
      <c r="AP3609" t="s">
        <v>3645</v>
      </c>
      <c r="AQ3609" t="s">
        <v>3598</v>
      </c>
      <c r="AR3609" t="s">
        <v>3598</v>
      </c>
      <c r="AS3609" t="s">
        <v>3598</v>
      </c>
      <c r="AT3609" t="s">
        <v>3597</v>
      </c>
      <c r="AU3609" t="s">
        <v>3597</v>
      </c>
      <c r="AV3609" t="s">
        <v>3597</v>
      </c>
    </row>
    <row r="3610" spans="1:48" x14ac:dyDescent="0.25">
      <c r="A3610" t="s">
        <v>3172</v>
      </c>
      <c r="B3610" t="s">
        <v>3426</v>
      </c>
      <c r="C3610">
        <v>592892</v>
      </c>
      <c r="D3610" t="s">
        <v>3453</v>
      </c>
      <c r="E3610" t="s">
        <v>3597</v>
      </c>
      <c r="F3610" t="s">
        <v>35</v>
      </c>
      <c r="G3610" t="s">
        <v>3597</v>
      </c>
      <c r="H3610" t="s">
        <v>3426</v>
      </c>
      <c r="I3610" t="s">
        <v>3428</v>
      </c>
      <c r="J3610" t="s">
        <v>19</v>
      </c>
      <c r="K3610" s="1">
        <v>45579</v>
      </c>
      <c r="L3610" s="1"/>
      <c r="M3610" t="s">
        <v>3596</v>
      </c>
      <c r="N3610" t="s">
        <v>19</v>
      </c>
      <c r="O3610" s="1">
        <v>45579</v>
      </c>
      <c r="P3610" t="s">
        <v>3426</v>
      </c>
      <c r="Q3610" t="s">
        <v>3597</v>
      </c>
      <c r="R3610" t="s">
        <v>3597</v>
      </c>
      <c r="S3610" t="s">
        <v>3177</v>
      </c>
      <c r="T3610" t="s">
        <v>690</v>
      </c>
      <c r="U3610" t="s">
        <v>3604</v>
      </c>
      <c r="V3610" t="s">
        <v>3645</v>
      </c>
      <c r="W3610" t="s">
        <v>3599</v>
      </c>
      <c r="X3610" t="s">
        <v>3599</v>
      </c>
      <c r="Y3610" t="s">
        <v>3599</v>
      </c>
      <c r="Z3610" t="s">
        <v>3599</v>
      </c>
      <c r="AA3610" t="s">
        <v>3599</v>
      </c>
      <c r="AB3610" t="s">
        <v>3599</v>
      </c>
      <c r="AC3610" t="s">
        <v>3645</v>
      </c>
      <c r="AD3610" t="s">
        <v>3598</v>
      </c>
      <c r="AE3610" t="s">
        <v>3598</v>
      </c>
      <c r="AF3610" t="s">
        <v>3598</v>
      </c>
      <c r="AG3610" t="s">
        <v>3598</v>
      </c>
      <c r="AH3610" t="s">
        <v>3598</v>
      </c>
      <c r="AI3610" t="s">
        <v>3598</v>
      </c>
      <c r="AJ3610" t="s">
        <v>3645</v>
      </c>
      <c r="AK3610" t="s">
        <v>3599</v>
      </c>
      <c r="AL3610" t="s">
        <v>3599</v>
      </c>
      <c r="AM3610" t="s">
        <v>3599</v>
      </c>
      <c r="AN3610" t="s">
        <v>3599</v>
      </c>
      <c r="AO3610" t="s">
        <v>3599</v>
      </c>
      <c r="AP3610" t="s">
        <v>3599</v>
      </c>
      <c r="AQ3610" t="s">
        <v>3645</v>
      </c>
      <c r="AR3610" t="s">
        <v>3598</v>
      </c>
      <c r="AS3610" t="s">
        <v>3598</v>
      </c>
      <c r="AT3610" t="s">
        <v>3597</v>
      </c>
      <c r="AU3610" t="s">
        <v>3597</v>
      </c>
      <c r="AV3610" t="s">
        <v>3597</v>
      </c>
    </row>
    <row r="3611" spans="1:48" x14ac:dyDescent="0.25">
      <c r="A3611" t="s">
        <v>3172</v>
      </c>
      <c r="B3611" t="s">
        <v>3426</v>
      </c>
      <c r="C3611">
        <v>896</v>
      </c>
      <c r="D3611" t="s">
        <v>3454</v>
      </c>
      <c r="E3611" t="s">
        <v>3597</v>
      </c>
      <c r="F3611" t="s">
        <v>35</v>
      </c>
      <c r="G3611" t="s">
        <v>3597</v>
      </c>
      <c r="H3611" t="s">
        <v>3426</v>
      </c>
      <c r="I3611" t="s">
        <v>3428</v>
      </c>
      <c r="J3611" t="s">
        <v>19</v>
      </c>
      <c r="K3611" s="1">
        <v>43644</v>
      </c>
      <c r="L3611" s="1"/>
      <c r="M3611" t="s">
        <v>3596</v>
      </c>
      <c r="N3611" t="s">
        <v>19</v>
      </c>
      <c r="O3611" s="1">
        <v>43644</v>
      </c>
      <c r="P3611" t="s">
        <v>3426</v>
      </c>
      <c r="Q3611" t="s">
        <v>3597</v>
      </c>
      <c r="R3611" t="s">
        <v>3597</v>
      </c>
      <c r="S3611" t="s">
        <v>3177</v>
      </c>
      <c r="T3611" t="s">
        <v>690</v>
      </c>
      <c r="U3611" t="s">
        <v>3604</v>
      </c>
      <c r="V3611" t="s">
        <v>3597</v>
      </c>
      <c r="W3611" t="s">
        <v>3604</v>
      </c>
      <c r="X3611" t="s">
        <v>3598</v>
      </c>
      <c r="Y3611" t="s">
        <v>3598</v>
      </c>
      <c r="Z3611" t="s">
        <v>3598</v>
      </c>
      <c r="AA3611" t="s">
        <v>3625</v>
      </c>
      <c r="AB3611" t="s">
        <v>3598</v>
      </c>
      <c r="AC3611" t="s">
        <v>3645</v>
      </c>
      <c r="AD3611" t="s">
        <v>3661</v>
      </c>
      <c r="AE3611" t="s">
        <v>3599</v>
      </c>
      <c r="AF3611" t="s">
        <v>3599</v>
      </c>
      <c r="AG3611" t="s">
        <v>3599</v>
      </c>
      <c r="AH3611" t="s">
        <v>3599</v>
      </c>
      <c r="AI3611" t="s">
        <v>3599</v>
      </c>
      <c r="AJ3611" t="s">
        <v>3645</v>
      </c>
      <c r="AK3611" t="s">
        <v>3598</v>
      </c>
      <c r="AL3611" t="s">
        <v>3598</v>
      </c>
      <c r="AM3611" t="s">
        <v>3598</v>
      </c>
      <c r="AN3611" t="s">
        <v>3598</v>
      </c>
      <c r="AO3611" t="s">
        <v>3598</v>
      </c>
      <c r="AP3611" t="s">
        <v>3598</v>
      </c>
      <c r="AQ3611" t="s">
        <v>3645</v>
      </c>
      <c r="AR3611" t="s">
        <v>3599</v>
      </c>
      <c r="AS3611" t="s">
        <v>3599</v>
      </c>
      <c r="AT3611" t="s">
        <v>3597</v>
      </c>
      <c r="AU3611" t="s">
        <v>3597</v>
      </c>
      <c r="AV3611" t="s">
        <v>3597</v>
      </c>
    </row>
    <row r="3612" spans="1:48" x14ac:dyDescent="0.25">
      <c r="A3612" t="s">
        <v>3172</v>
      </c>
      <c r="B3612" t="s">
        <v>3426</v>
      </c>
      <c r="C3612">
        <v>517709</v>
      </c>
      <c r="D3612" t="s">
        <v>3455</v>
      </c>
      <c r="E3612" t="s">
        <v>3597</v>
      </c>
      <c r="F3612" t="s">
        <v>35</v>
      </c>
      <c r="G3612" t="s">
        <v>3597</v>
      </c>
      <c r="H3612" t="s">
        <v>3426</v>
      </c>
      <c r="I3612" t="s">
        <v>3428</v>
      </c>
      <c r="J3612" t="s">
        <v>19</v>
      </c>
      <c r="K3612" s="1">
        <v>44340</v>
      </c>
      <c r="L3612" s="1"/>
      <c r="M3612" t="s">
        <v>3596</v>
      </c>
      <c r="N3612" t="s">
        <v>19</v>
      </c>
      <c r="O3612" s="1">
        <v>44340</v>
      </c>
      <c r="P3612" t="s">
        <v>3426</v>
      </c>
      <c r="Q3612" t="s">
        <v>3597</v>
      </c>
      <c r="R3612" t="s">
        <v>3597</v>
      </c>
      <c r="S3612" t="s">
        <v>3177</v>
      </c>
      <c r="T3612" t="s">
        <v>690</v>
      </c>
      <c r="U3612" t="s">
        <v>3645</v>
      </c>
      <c r="V3612" t="s">
        <v>3606</v>
      </c>
      <c r="W3612" t="s">
        <v>3598</v>
      </c>
      <c r="X3612" t="s">
        <v>3598</v>
      </c>
      <c r="Y3612" t="s">
        <v>3598</v>
      </c>
      <c r="Z3612" t="s">
        <v>3598</v>
      </c>
      <c r="AA3612" t="s">
        <v>3625</v>
      </c>
      <c r="AB3612" t="s">
        <v>3645</v>
      </c>
      <c r="AC3612" t="s">
        <v>3599</v>
      </c>
      <c r="AD3612" t="s">
        <v>3661</v>
      </c>
      <c r="AE3612" t="s">
        <v>3599</v>
      </c>
      <c r="AF3612" t="s">
        <v>3599</v>
      </c>
      <c r="AG3612" t="s">
        <v>3599</v>
      </c>
      <c r="AH3612" t="s">
        <v>3606</v>
      </c>
      <c r="AI3612" t="s">
        <v>3645</v>
      </c>
      <c r="AJ3612" t="s">
        <v>3599</v>
      </c>
      <c r="AK3612" t="s">
        <v>3599</v>
      </c>
      <c r="AL3612" t="s">
        <v>3599</v>
      </c>
      <c r="AM3612" t="s">
        <v>3599</v>
      </c>
      <c r="AN3612" t="s">
        <v>3599</v>
      </c>
      <c r="AO3612" t="s">
        <v>3599</v>
      </c>
      <c r="AP3612" t="s">
        <v>3645</v>
      </c>
      <c r="AQ3612" t="s">
        <v>3598</v>
      </c>
      <c r="AR3612" t="s">
        <v>3598</v>
      </c>
      <c r="AS3612" t="s">
        <v>3598</v>
      </c>
      <c r="AT3612" t="s">
        <v>3597</v>
      </c>
      <c r="AU3612" t="s">
        <v>3597</v>
      </c>
      <c r="AV3612" t="s">
        <v>3597</v>
      </c>
    </row>
    <row r="3613" spans="1:48" x14ac:dyDescent="0.25">
      <c r="A3613" t="s">
        <v>3172</v>
      </c>
      <c r="B3613" t="s">
        <v>3426</v>
      </c>
      <c r="C3613">
        <v>572771</v>
      </c>
      <c r="D3613" t="s">
        <v>3456</v>
      </c>
      <c r="E3613" t="s">
        <v>3597</v>
      </c>
      <c r="F3613" t="s">
        <v>35</v>
      </c>
      <c r="G3613" t="s">
        <v>3597</v>
      </c>
      <c r="H3613" t="s">
        <v>3426</v>
      </c>
      <c r="I3613" t="s">
        <v>3428</v>
      </c>
      <c r="J3613" t="s">
        <v>19</v>
      </c>
      <c r="K3613" s="1">
        <v>45376</v>
      </c>
      <c r="L3613" s="1"/>
      <c r="M3613" t="s">
        <v>3596</v>
      </c>
      <c r="N3613" t="s">
        <v>19</v>
      </c>
      <c r="O3613" s="1">
        <v>45376</v>
      </c>
      <c r="P3613" t="s">
        <v>3426</v>
      </c>
      <c r="Q3613" t="s">
        <v>3597</v>
      </c>
      <c r="R3613" t="s">
        <v>3597</v>
      </c>
      <c r="S3613" t="s">
        <v>3177</v>
      </c>
      <c r="T3613" t="s">
        <v>690</v>
      </c>
      <c r="U3613" t="s">
        <v>3645</v>
      </c>
      <c r="V3613" t="s">
        <v>3602</v>
      </c>
      <c r="W3613" t="s">
        <v>3598</v>
      </c>
      <c r="X3613" t="s">
        <v>3598</v>
      </c>
      <c r="Y3613" t="s">
        <v>3604</v>
      </c>
      <c r="Z3613" t="s">
        <v>3598</v>
      </c>
      <c r="AA3613" t="s">
        <v>3625</v>
      </c>
      <c r="AB3613" t="s">
        <v>3645</v>
      </c>
      <c r="AC3613" t="s">
        <v>3599</v>
      </c>
      <c r="AD3613" t="s">
        <v>3661</v>
      </c>
      <c r="AE3613" t="s">
        <v>3599</v>
      </c>
      <c r="AF3613" t="s">
        <v>3599</v>
      </c>
      <c r="AG3613" t="s">
        <v>3599</v>
      </c>
      <c r="AH3613" t="s">
        <v>3599</v>
      </c>
      <c r="AI3613" t="s">
        <v>3645</v>
      </c>
      <c r="AJ3613" t="s">
        <v>3598</v>
      </c>
      <c r="AK3613" t="s">
        <v>3598</v>
      </c>
      <c r="AL3613" t="s">
        <v>3598</v>
      </c>
      <c r="AM3613" t="s">
        <v>3598</v>
      </c>
      <c r="AN3613" t="s">
        <v>3598</v>
      </c>
      <c r="AO3613" t="s">
        <v>3598</v>
      </c>
      <c r="AP3613" t="s">
        <v>3645</v>
      </c>
      <c r="AQ3613" t="s">
        <v>3599</v>
      </c>
      <c r="AR3613" t="s">
        <v>3599</v>
      </c>
      <c r="AS3613" t="s">
        <v>3599</v>
      </c>
      <c r="AT3613" t="s">
        <v>3597</v>
      </c>
      <c r="AU3613" t="s">
        <v>3597</v>
      </c>
      <c r="AV3613" t="s">
        <v>3597</v>
      </c>
    </row>
    <row r="3614" spans="1:48" x14ac:dyDescent="0.25">
      <c r="A3614" t="s">
        <v>3172</v>
      </c>
      <c r="B3614" t="s">
        <v>3426</v>
      </c>
      <c r="C3614">
        <v>591674</v>
      </c>
      <c r="D3614" t="s">
        <v>3457</v>
      </c>
      <c r="E3614" t="s">
        <v>3597</v>
      </c>
      <c r="F3614" t="s">
        <v>35</v>
      </c>
      <c r="G3614" t="s">
        <v>3597</v>
      </c>
      <c r="H3614" t="s">
        <v>3426</v>
      </c>
      <c r="I3614" t="s">
        <v>3428</v>
      </c>
      <c r="J3614" t="s">
        <v>19</v>
      </c>
      <c r="K3614" s="1">
        <v>45565</v>
      </c>
      <c r="L3614" s="1"/>
      <c r="M3614" t="s">
        <v>3596</v>
      </c>
      <c r="N3614" t="s">
        <v>19</v>
      </c>
      <c r="O3614" s="1">
        <v>45565</v>
      </c>
      <c r="P3614" t="s">
        <v>3426</v>
      </c>
      <c r="Q3614" t="s">
        <v>3597</v>
      </c>
      <c r="R3614" t="s">
        <v>3597</v>
      </c>
      <c r="S3614" t="s">
        <v>3177</v>
      </c>
      <c r="T3614" t="s">
        <v>690</v>
      </c>
      <c r="U3614" t="s">
        <v>3662</v>
      </c>
      <c r="V3614" t="s">
        <v>3606</v>
      </c>
      <c r="W3614" t="s">
        <v>3598</v>
      </c>
      <c r="X3614" t="s">
        <v>3598</v>
      </c>
      <c r="Y3614" t="s">
        <v>3598</v>
      </c>
      <c r="Z3614" t="s">
        <v>3598</v>
      </c>
      <c r="AA3614" t="s">
        <v>3645</v>
      </c>
      <c r="AB3614" t="s">
        <v>3604</v>
      </c>
      <c r="AC3614" t="s">
        <v>3599</v>
      </c>
      <c r="AD3614" t="s">
        <v>3661</v>
      </c>
      <c r="AE3614" t="s">
        <v>3599</v>
      </c>
      <c r="AF3614" t="s">
        <v>3599</v>
      </c>
      <c r="AG3614" t="s">
        <v>3599</v>
      </c>
      <c r="AH3614" t="s">
        <v>3645</v>
      </c>
      <c r="AI3614" t="s">
        <v>3598</v>
      </c>
      <c r="AJ3614" t="s">
        <v>3598</v>
      </c>
      <c r="AK3614" t="s">
        <v>3598</v>
      </c>
      <c r="AL3614" t="s">
        <v>3598</v>
      </c>
      <c r="AM3614" t="s">
        <v>3598</v>
      </c>
      <c r="AN3614" t="s">
        <v>3598</v>
      </c>
      <c r="AO3614" t="s">
        <v>3645</v>
      </c>
      <c r="AP3614" t="s">
        <v>3599</v>
      </c>
      <c r="AQ3614" t="s">
        <v>3599</v>
      </c>
      <c r="AR3614" t="s">
        <v>3599</v>
      </c>
      <c r="AS3614" t="s">
        <v>3599</v>
      </c>
      <c r="AT3614" t="s">
        <v>3597</v>
      </c>
      <c r="AU3614" t="s">
        <v>3597</v>
      </c>
      <c r="AV3614" t="s">
        <v>3597</v>
      </c>
    </row>
    <row r="3615" spans="1:48" x14ac:dyDescent="0.25">
      <c r="A3615" t="s">
        <v>3172</v>
      </c>
      <c r="B3615" t="s">
        <v>3426</v>
      </c>
      <c r="C3615">
        <v>603364</v>
      </c>
      <c r="D3615" t="s">
        <v>3458</v>
      </c>
      <c r="E3615" t="s">
        <v>3597</v>
      </c>
      <c r="F3615" t="s">
        <v>35</v>
      </c>
      <c r="G3615" t="s">
        <v>3597</v>
      </c>
      <c r="H3615" t="s">
        <v>3426</v>
      </c>
      <c r="I3615" t="s">
        <v>3428</v>
      </c>
      <c r="J3615" t="s">
        <v>19</v>
      </c>
      <c r="K3615" s="1">
        <v>45698</v>
      </c>
      <c r="L3615" s="1"/>
      <c r="M3615" t="s">
        <v>3596</v>
      </c>
      <c r="N3615" t="s">
        <v>19</v>
      </c>
      <c r="O3615" s="1">
        <v>45698</v>
      </c>
      <c r="P3615" t="s">
        <v>3426</v>
      </c>
      <c r="Q3615" t="s">
        <v>3597</v>
      </c>
      <c r="R3615" t="s">
        <v>3597</v>
      </c>
      <c r="S3615" t="s">
        <v>3177</v>
      </c>
      <c r="T3615" t="s">
        <v>690</v>
      </c>
      <c r="U3615" t="s">
        <v>3662</v>
      </c>
      <c r="V3615" t="s">
        <v>3606</v>
      </c>
      <c r="W3615" t="s">
        <v>3599</v>
      </c>
      <c r="X3615" t="s">
        <v>3599</v>
      </c>
      <c r="Y3615" t="s">
        <v>3645</v>
      </c>
      <c r="Z3615" t="s">
        <v>3598</v>
      </c>
      <c r="AA3615" t="s">
        <v>3625</v>
      </c>
      <c r="AB3615" t="s">
        <v>3598</v>
      </c>
      <c r="AC3615" t="s">
        <v>3598</v>
      </c>
      <c r="AD3615" t="s">
        <v>3598</v>
      </c>
      <c r="AE3615" t="s">
        <v>3598</v>
      </c>
      <c r="AF3615" t="s">
        <v>3645</v>
      </c>
      <c r="AG3615" t="s">
        <v>3599</v>
      </c>
      <c r="AH3615" t="s">
        <v>3599</v>
      </c>
      <c r="AI3615" t="s">
        <v>3599</v>
      </c>
      <c r="AJ3615" t="s">
        <v>3599</v>
      </c>
      <c r="AK3615" t="s">
        <v>3599</v>
      </c>
      <c r="AL3615" t="s">
        <v>3599</v>
      </c>
      <c r="AM3615" t="s">
        <v>3645</v>
      </c>
      <c r="AN3615" t="s">
        <v>3598</v>
      </c>
      <c r="AO3615" t="s">
        <v>3598</v>
      </c>
      <c r="AP3615" t="s">
        <v>3598</v>
      </c>
      <c r="AQ3615" t="s">
        <v>3598</v>
      </c>
      <c r="AR3615" t="s">
        <v>3598</v>
      </c>
      <c r="AS3615" t="s">
        <v>3598</v>
      </c>
      <c r="AT3615" t="s">
        <v>3597</v>
      </c>
      <c r="AU3615" t="s">
        <v>3597</v>
      </c>
      <c r="AV3615" t="s">
        <v>3597</v>
      </c>
    </row>
    <row r="3616" spans="1:48" x14ac:dyDescent="0.25">
      <c r="A3616" t="s">
        <v>3172</v>
      </c>
      <c r="B3616" t="s">
        <v>3417</v>
      </c>
      <c r="C3616">
        <v>603988</v>
      </c>
      <c r="D3616" t="s">
        <v>3459</v>
      </c>
      <c r="E3616" t="s">
        <v>3597</v>
      </c>
      <c r="F3616" t="s">
        <v>17</v>
      </c>
      <c r="G3616" t="s">
        <v>3597</v>
      </c>
      <c r="H3616" t="s">
        <v>3417</v>
      </c>
      <c r="I3616" t="s">
        <v>3420</v>
      </c>
      <c r="J3616" t="s">
        <v>19</v>
      </c>
      <c r="K3616" s="1">
        <v>45705</v>
      </c>
      <c r="L3616" s="1"/>
      <c r="M3616" t="s">
        <v>3596</v>
      </c>
      <c r="N3616" t="s">
        <v>19</v>
      </c>
      <c r="O3616" s="1">
        <v>45705</v>
      </c>
      <c r="P3616" t="s">
        <v>3417</v>
      </c>
      <c r="Q3616" t="s">
        <v>3597</v>
      </c>
      <c r="R3616" t="s">
        <v>3597</v>
      </c>
      <c r="S3616" t="s">
        <v>3177</v>
      </c>
      <c r="T3616" t="s">
        <v>690</v>
      </c>
      <c r="U3616" t="s">
        <v>3597</v>
      </c>
      <c r="V3616" t="s">
        <v>3597</v>
      </c>
      <c r="W3616" t="s">
        <v>3607</v>
      </c>
      <c r="X3616" t="s">
        <v>3607</v>
      </c>
      <c r="Y3616" t="s">
        <v>3607</v>
      </c>
      <c r="Z3616" t="s">
        <v>3607</v>
      </c>
      <c r="AA3616" t="s">
        <v>3607</v>
      </c>
      <c r="AB3616" t="s">
        <v>3645</v>
      </c>
      <c r="AC3616" t="s">
        <v>3597</v>
      </c>
      <c r="AD3616" t="s">
        <v>3604</v>
      </c>
      <c r="AE3616" t="s">
        <v>3607</v>
      </c>
      <c r="AF3616" t="s">
        <v>3607</v>
      </c>
      <c r="AG3616" t="s">
        <v>3607</v>
      </c>
      <c r="AH3616" t="s">
        <v>3607</v>
      </c>
      <c r="AI3616" t="s">
        <v>3645</v>
      </c>
      <c r="AJ3616" t="s">
        <v>3645</v>
      </c>
      <c r="AK3616" t="s">
        <v>3607</v>
      </c>
      <c r="AL3616" t="s">
        <v>3607</v>
      </c>
      <c r="AM3616" t="s">
        <v>3607</v>
      </c>
      <c r="AN3616" t="s">
        <v>3607</v>
      </c>
      <c r="AO3616" t="s">
        <v>3607</v>
      </c>
      <c r="AP3616" t="s">
        <v>3645</v>
      </c>
      <c r="AQ3616" t="s">
        <v>3645</v>
      </c>
      <c r="AR3616" t="s">
        <v>3607</v>
      </c>
      <c r="AS3616" t="s">
        <v>3607</v>
      </c>
      <c r="AT3616" t="s">
        <v>3597</v>
      </c>
      <c r="AU3616" t="s">
        <v>3597</v>
      </c>
      <c r="AV3616" t="s">
        <v>3597</v>
      </c>
    </row>
    <row r="3617" spans="1:48" x14ac:dyDescent="0.25">
      <c r="A3617" t="s">
        <v>3172</v>
      </c>
      <c r="B3617" t="s">
        <v>3426</v>
      </c>
      <c r="C3617">
        <v>603998</v>
      </c>
      <c r="D3617" t="s">
        <v>3460</v>
      </c>
      <c r="E3617" t="s">
        <v>3597</v>
      </c>
      <c r="F3617" t="s">
        <v>35</v>
      </c>
      <c r="G3617" t="s">
        <v>3597</v>
      </c>
      <c r="H3617" t="s">
        <v>3426</v>
      </c>
      <c r="I3617" t="s">
        <v>3428</v>
      </c>
      <c r="J3617" t="s">
        <v>19</v>
      </c>
      <c r="K3617" s="1">
        <v>45705</v>
      </c>
      <c r="L3617" s="1"/>
      <c r="M3617" t="s">
        <v>3596</v>
      </c>
      <c r="N3617" t="s">
        <v>19</v>
      </c>
      <c r="O3617" s="1">
        <v>45705</v>
      </c>
      <c r="P3617" t="s">
        <v>3426</v>
      </c>
      <c r="Q3617" t="s">
        <v>3597</v>
      </c>
      <c r="R3617" t="s">
        <v>3597</v>
      </c>
      <c r="S3617" t="s">
        <v>3177</v>
      </c>
      <c r="T3617" t="s">
        <v>690</v>
      </c>
      <c r="U3617" t="s">
        <v>3604</v>
      </c>
      <c r="V3617" t="s">
        <v>3597</v>
      </c>
      <c r="W3617" t="s">
        <v>3599</v>
      </c>
      <c r="X3617" t="s">
        <v>3599</v>
      </c>
      <c r="Y3617" t="s">
        <v>3599</v>
      </c>
      <c r="Z3617" t="s">
        <v>3599</v>
      </c>
      <c r="AA3617" t="s">
        <v>3599</v>
      </c>
      <c r="AB3617" t="s">
        <v>3599</v>
      </c>
      <c r="AC3617" t="s">
        <v>3645</v>
      </c>
      <c r="AD3617" t="s">
        <v>3598</v>
      </c>
      <c r="AE3617" t="s">
        <v>3598</v>
      </c>
      <c r="AF3617" t="s">
        <v>3598</v>
      </c>
      <c r="AG3617" t="s">
        <v>3598</v>
      </c>
      <c r="AH3617" t="s">
        <v>3598</v>
      </c>
      <c r="AI3617" t="s">
        <v>3598</v>
      </c>
      <c r="AJ3617" t="s">
        <v>3645</v>
      </c>
      <c r="AK3617" t="s">
        <v>3599</v>
      </c>
      <c r="AL3617" t="s">
        <v>3599</v>
      </c>
      <c r="AM3617" t="s">
        <v>3599</v>
      </c>
      <c r="AN3617" t="s">
        <v>3599</v>
      </c>
      <c r="AO3617" t="s">
        <v>3599</v>
      </c>
      <c r="AP3617" t="s">
        <v>3599</v>
      </c>
      <c r="AQ3617" t="s">
        <v>3645</v>
      </c>
      <c r="AR3617" t="s">
        <v>3604</v>
      </c>
      <c r="AS3617" t="s">
        <v>3598</v>
      </c>
      <c r="AT3617" t="s">
        <v>3597</v>
      </c>
      <c r="AU3617" t="s">
        <v>3597</v>
      </c>
      <c r="AV3617" t="s">
        <v>3597</v>
      </c>
    </row>
    <row r="3618" spans="1:48" x14ac:dyDescent="0.25">
      <c r="A3618" t="s">
        <v>3172</v>
      </c>
      <c r="B3618" t="s">
        <v>3426</v>
      </c>
      <c r="C3618">
        <v>603999</v>
      </c>
      <c r="D3618" t="s">
        <v>3461</v>
      </c>
      <c r="E3618" t="s">
        <v>3597</v>
      </c>
      <c r="F3618" t="s">
        <v>35</v>
      </c>
      <c r="G3618" t="s">
        <v>3597</v>
      </c>
      <c r="H3618" t="s">
        <v>3426</v>
      </c>
      <c r="I3618" t="s">
        <v>3428</v>
      </c>
      <c r="J3618" t="s">
        <v>19</v>
      </c>
      <c r="K3618" s="1">
        <v>45705</v>
      </c>
      <c r="L3618" s="1"/>
      <c r="M3618" t="s">
        <v>3596</v>
      </c>
      <c r="N3618" t="s">
        <v>19</v>
      </c>
      <c r="O3618" s="1">
        <v>45705</v>
      </c>
      <c r="P3618" t="s">
        <v>3426</v>
      </c>
      <c r="Q3618" t="s">
        <v>3597</v>
      </c>
      <c r="R3618" t="s">
        <v>3597</v>
      </c>
      <c r="S3618" t="s">
        <v>3177</v>
      </c>
      <c r="T3618" t="s">
        <v>690</v>
      </c>
      <c r="U3618" t="s">
        <v>3604</v>
      </c>
      <c r="V3618" t="s">
        <v>3602</v>
      </c>
      <c r="W3618" t="s">
        <v>3604</v>
      </c>
      <c r="X3618" t="s">
        <v>3598</v>
      </c>
      <c r="Y3618" t="s">
        <v>3598</v>
      </c>
      <c r="Z3618" t="s">
        <v>3645</v>
      </c>
      <c r="AA3618" t="s">
        <v>3625</v>
      </c>
      <c r="AB3618" t="s">
        <v>3598</v>
      </c>
      <c r="AC3618" t="s">
        <v>3598</v>
      </c>
      <c r="AD3618" t="s">
        <v>3598</v>
      </c>
      <c r="AE3618" t="s">
        <v>3598</v>
      </c>
      <c r="AF3618" t="s">
        <v>3598</v>
      </c>
      <c r="AG3618" t="s">
        <v>3645</v>
      </c>
      <c r="AH3618" t="s">
        <v>3598</v>
      </c>
      <c r="AI3618" t="s">
        <v>3598</v>
      </c>
      <c r="AJ3618" t="s">
        <v>3598</v>
      </c>
      <c r="AK3618" t="s">
        <v>3598</v>
      </c>
      <c r="AL3618" t="s">
        <v>3598</v>
      </c>
      <c r="AM3618" t="s">
        <v>3598</v>
      </c>
      <c r="AN3618" t="s">
        <v>3645</v>
      </c>
      <c r="AO3618" t="s">
        <v>3599</v>
      </c>
      <c r="AP3618" t="s">
        <v>3599</v>
      </c>
      <c r="AQ3618" t="s">
        <v>3599</v>
      </c>
      <c r="AR3618" t="s">
        <v>3599</v>
      </c>
      <c r="AS3618" t="s">
        <v>3599</v>
      </c>
      <c r="AT3618" t="s">
        <v>3597</v>
      </c>
      <c r="AU3618" t="s">
        <v>3597</v>
      </c>
      <c r="AV3618" t="s">
        <v>3597</v>
      </c>
    </row>
    <row r="3619" spans="1:48" x14ac:dyDescent="0.25">
      <c r="A3619" t="s">
        <v>3172</v>
      </c>
      <c r="B3619" t="s">
        <v>3426</v>
      </c>
      <c r="C3619">
        <v>604000</v>
      </c>
      <c r="D3619" t="s">
        <v>3462</v>
      </c>
      <c r="E3619" t="s">
        <v>3597</v>
      </c>
      <c r="F3619" t="s">
        <v>35</v>
      </c>
      <c r="G3619" t="s">
        <v>3597</v>
      </c>
      <c r="H3619" t="s">
        <v>3426</v>
      </c>
      <c r="I3619" t="s">
        <v>3428</v>
      </c>
      <c r="J3619" t="s">
        <v>19</v>
      </c>
      <c r="K3619" s="1">
        <v>45705</v>
      </c>
      <c r="L3619" s="1"/>
      <c r="M3619" t="s">
        <v>3596</v>
      </c>
      <c r="N3619" t="s">
        <v>19</v>
      </c>
      <c r="O3619" s="1">
        <v>45705</v>
      </c>
      <c r="P3619" t="s">
        <v>3426</v>
      </c>
      <c r="Q3619" t="s">
        <v>3597</v>
      </c>
      <c r="R3619" t="s">
        <v>3597</v>
      </c>
      <c r="S3619" t="s">
        <v>3177</v>
      </c>
      <c r="T3619" t="s">
        <v>690</v>
      </c>
      <c r="U3619" t="s">
        <v>3662</v>
      </c>
      <c r="V3619" t="s">
        <v>3604</v>
      </c>
      <c r="W3619" t="s">
        <v>3598</v>
      </c>
      <c r="X3619" t="s">
        <v>3598</v>
      </c>
      <c r="Y3619" t="s">
        <v>3598</v>
      </c>
      <c r="Z3619" t="s">
        <v>3645</v>
      </c>
      <c r="AA3619" t="s">
        <v>3599</v>
      </c>
      <c r="AB3619" t="s">
        <v>3599</v>
      </c>
      <c r="AC3619" t="s">
        <v>3599</v>
      </c>
      <c r="AD3619" t="s">
        <v>3661</v>
      </c>
      <c r="AE3619" t="s">
        <v>3599</v>
      </c>
      <c r="AF3619" t="s">
        <v>3599</v>
      </c>
      <c r="AG3619" t="s">
        <v>3645</v>
      </c>
      <c r="AH3619" t="s">
        <v>3598</v>
      </c>
      <c r="AI3619" t="s">
        <v>3598</v>
      </c>
      <c r="AJ3619" t="s">
        <v>3598</v>
      </c>
      <c r="AK3619" t="s">
        <v>3598</v>
      </c>
      <c r="AL3619" t="s">
        <v>3598</v>
      </c>
      <c r="AM3619" t="s">
        <v>3598</v>
      </c>
      <c r="AN3619" t="s">
        <v>3645</v>
      </c>
      <c r="AO3619" t="s">
        <v>3599</v>
      </c>
      <c r="AP3619" t="s">
        <v>3599</v>
      </c>
      <c r="AQ3619" t="s">
        <v>3599</v>
      </c>
      <c r="AR3619" t="s">
        <v>3599</v>
      </c>
      <c r="AS3619" t="s">
        <v>3599</v>
      </c>
      <c r="AT3619" t="s">
        <v>3597</v>
      </c>
      <c r="AU3619" t="s">
        <v>3597</v>
      </c>
      <c r="AV3619" t="s">
        <v>3597</v>
      </c>
    </row>
    <row r="3620" spans="1:48" x14ac:dyDescent="0.25">
      <c r="A3620" t="s">
        <v>3172</v>
      </c>
      <c r="B3620" t="s">
        <v>3426</v>
      </c>
      <c r="C3620">
        <v>607416</v>
      </c>
      <c r="D3620" t="s">
        <v>3463</v>
      </c>
      <c r="E3620" t="s">
        <v>3597</v>
      </c>
      <c r="F3620" t="s">
        <v>35</v>
      </c>
      <c r="G3620" t="s">
        <v>3597</v>
      </c>
      <c r="H3620" t="s">
        <v>3426</v>
      </c>
      <c r="I3620" t="s">
        <v>3428</v>
      </c>
      <c r="J3620" t="s">
        <v>19</v>
      </c>
      <c r="K3620" s="1">
        <v>45733</v>
      </c>
      <c r="L3620" s="1"/>
      <c r="M3620" t="s">
        <v>3596</v>
      </c>
      <c r="N3620" t="s">
        <v>19</v>
      </c>
      <c r="O3620" s="1">
        <v>45733</v>
      </c>
      <c r="P3620" t="s">
        <v>3426</v>
      </c>
      <c r="Q3620" t="s">
        <v>3597</v>
      </c>
      <c r="R3620" t="s">
        <v>3597</v>
      </c>
      <c r="S3620" t="s">
        <v>3177</v>
      </c>
      <c r="T3620" t="s">
        <v>690</v>
      </c>
      <c r="U3620" t="s">
        <v>3604</v>
      </c>
      <c r="V3620" t="s">
        <v>3597</v>
      </c>
      <c r="W3620" t="s">
        <v>3599</v>
      </c>
      <c r="X3620" t="s">
        <v>3599</v>
      </c>
      <c r="Y3620" t="s">
        <v>3599</v>
      </c>
      <c r="Z3620" t="s">
        <v>3599</v>
      </c>
      <c r="AA3620" t="s">
        <v>3599</v>
      </c>
      <c r="AB3620" t="s">
        <v>3599</v>
      </c>
      <c r="AC3620" t="s">
        <v>3597</v>
      </c>
      <c r="AD3620" t="s">
        <v>3661</v>
      </c>
      <c r="AE3620" t="s">
        <v>3599</v>
      </c>
      <c r="AF3620" t="s">
        <v>3599</v>
      </c>
      <c r="AG3620" t="s">
        <v>3599</v>
      </c>
      <c r="AH3620" t="s">
        <v>3599</v>
      </c>
      <c r="AI3620" t="s">
        <v>3599</v>
      </c>
      <c r="AJ3620" t="s">
        <v>3645</v>
      </c>
      <c r="AK3620" t="s">
        <v>3599</v>
      </c>
      <c r="AL3620" t="s">
        <v>3599</v>
      </c>
      <c r="AM3620" t="s">
        <v>3599</v>
      </c>
      <c r="AN3620" t="s">
        <v>3599</v>
      </c>
      <c r="AO3620" t="s">
        <v>3599</v>
      </c>
      <c r="AP3620" t="s">
        <v>3599</v>
      </c>
      <c r="AQ3620" t="s">
        <v>3645</v>
      </c>
      <c r="AR3620" t="s">
        <v>3598</v>
      </c>
      <c r="AS3620" t="s">
        <v>3598</v>
      </c>
      <c r="AT3620" t="s">
        <v>3597</v>
      </c>
      <c r="AU3620" t="s">
        <v>3597</v>
      </c>
      <c r="AV3620" t="s">
        <v>3597</v>
      </c>
    </row>
    <row r="3621" spans="1:48" x14ac:dyDescent="0.25">
      <c r="A3621" t="s">
        <v>3172</v>
      </c>
      <c r="B3621" t="s">
        <v>3417</v>
      </c>
      <c r="C3621">
        <v>608390</v>
      </c>
      <c r="D3621" t="s">
        <v>1908</v>
      </c>
      <c r="E3621" t="s">
        <v>3597</v>
      </c>
      <c r="F3621" t="s">
        <v>35</v>
      </c>
      <c r="G3621" t="s">
        <v>3597</v>
      </c>
      <c r="H3621" t="s">
        <v>3417</v>
      </c>
      <c r="I3621" t="s">
        <v>3420</v>
      </c>
      <c r="J3621" t="s">
        <v>19</v>
      </c>
      <c r="K3621" s="1">
        <v>45740</v>
      </c>
      <c r="L3621" s="1"/>
      <c r="M3621" t="s">
        <v>3596</v>
      </c>
      <c r="N3621" t="s">
        <v>19</v>
      </c>
      <c r="O3621" s="1">
        <v>45740</v>
      </c>
      <c r="P3621" t="s">
        <v>3417</v>
      </c>
      <c r="Q3621" t="s">
        <v>3597</v>
      </c>
      <c r="R3621" t="s">
        <v>3597</v>
      </c>
      <c r="S3621" t="s">
        <v>3177</v>
      </c>
      <c r="T3621" t="s">
        <v>690</v>
      </c>
      <c r="U3621" t="s">
        <v>3604</v>
      </c>
      <c r="V3621" t="s">
        <v>3597</v>
      </c>
      <c r="W3621" t="s">
        <v>3599</v>
      </c>
      <c r="X3621" t="s">
        <v>3599</v>
      </c>
      <c r="Y3621" t="s">
        <v>3606</v>
      </c>
      <c r="Z3621" t="s">
        <v>3599</v>
      </c>
      <c r="AA3621" t="s">
        <v>3599</v>
      </c>
      <c r="AB3621" t="s">
        <v>3599</v>
      </c>
      <c r="AC3621" t="s">
        <v>3597</v>
      </c>
      <c r="AD3621" t="s">
        <v>3661</v>
      </c>
      <c r="AE3621" t="s">
        <v>3599</v>
      </c>
      <c r="AF3621" t="s">
        <v>3606</v>
      </c>
      <c r="AG3621" t="s">
        <v>3599</v>
      </c>
      <c r="AH3621" t="s">
        <v>3599</v>
      </c>
      <c r="AI3621" t="s">
        <v>3599</v>
      </c>
      <c r="AJ3621" t="s">
        <v>3645</v>
      </c>
      <c r="AK3621" t="s">
        <v>3599</v>
      </c>
      <c r="AL3621" t="s">
        <v>3599</v>
      </c>
      <c r="AM3621" t="s">
        <v>3606</v>
      </c>
      <c r="AN3621" t="s">
        <v>3599</v>
      </c>
      <c r="AO3621" t="s">
        <v>3599</v>
      </c>
      <c r="AP3621" t="s">
        <v>3599</v>
      </c>
      <c r="AQ3621" t="s">
        <v>3645</v>
      </c>
      <c r="AR3621" t="s">
        <v>3599</v>
      </c>
      <c r="AS3621" t="s">
        <v>3599</v>
      </c>
      <c r="AT3621" t="s">
        <v>3597</v>
      </c>
      <c r="AU3621" t="s">
        <v>3597</v>
      </c>
      <c r="AV3621" t="s">
        <v>3597</v>
      </c>
    </row>
    <row r="3622" spans="1:48" x14ac:dyDescent="0.25">
      <c r="A3622" t="s">
        <v>3172</v>
      </c>
      <c r="B3622" t="s">
        <v>3426</v>
      </c>
      <c r="C3622">
        <v>609594</v>
      </c>
      <c r="D3622" t="s">
        <v>3464</v>
      </c>
      <c r="E3622" t="s">
        <v>3597</v>
      </c>
      <c r="F3622" t="s">
        <v>35</v>
      </c>
      <c r="G3622" t="s">
        <v>3597</v>
      </c>
      <c r="H3622" t="s">
        <v>3426</v>
      </c>
      <c r="I3622" t="s">
        <v>3428</v>
      </c>
      <c r="J3622" t="s">
        <v>19</v>
      </c>
      <c r="K3622" s="1">
        <v>45747</v>
      </c>
      <c r="L3622" s="1"/>
      <c r="M3622" t="s">
        <v>3596</v>
      </c>
      <c r="N3622" t="s">
        <v>19</v>
      </c>
      <c r="O3622" s="1">
        <v>45747</v>
      </c>
      <c r="P3622" t="s">
        <v>3426</v>
      </c>
      <c r="Q3622" t="s">
        <v>3597</v>
      </c>
      <c r="R3622" t="s">
        <v>3597</v>
      </c>
      <c r="S3622" t="s">
        <v>3177</v>
      </c>
      <c r="T3622" t="s">
        <v>690</v>
      </c>
      <c r="U3622" t="s">
        <v>3604</v>
      </c>
      <c r="V3622" t="s">
        <v>3597</v>
      </c>
      <c r="W3622" t="s">
        <v>3598</v>
      </c>
      <c r="X3622" t="s">
        <v>3598</v>
      </c>
      <c r="Y3622" t="s">
        <v>3598</v>
      </c>
      <c r="Z3622" t="s">
        <v>3598</v>
      </c>
      <c r="AA3622" t="s">
        <v>3625</v>
      </c>
      <c r="AB3622" t="s">
        <v>3598</v>
      </c>
      <c r="AC3622" t="s">
        <v>3645</v>
      </c>
      <c r="AD3622" t="s">
        <v>3604</v>
      </c>
      <c r="AE3622" t="s">
        <v>3599</v>
      </c>
      <c r="AF3622" t="s">
        <v>3599</v>
      </c>
      <c r="AG3622" t="s">
        <v>3599</v>
      </c>
      <c r="AH3622" t="s">
        <v>3599</v>
      </c>
      <c r="AI3622" t="s">
        <v>3599</v>
      </c>
      <c r="AJ3622" t="s">
        <v>3645</v>
      </c>
      <c r="AK3622" t="s">
        <v>3598</v>
      </c>
      <c r="AL3622" t="s">
        <v>3598</v>
      </c>
      <c r="AM3622" t="s">
        <v>3598</v>
      </c>
      <c r="AN3622" t="s">
        <v>3598</v>
      </c>
      <c r="AO3622" t="s">
        <v>3598</v>
      </c>
      <c r="AP3622" t="s">
        <v>3598</v>
      </c>
      <c r="AQ3622" t="s">
        <v>3645</v>
      </c>
      <c r="AR3622" t="s">
        <v>3599</v>
      </c>
      <c r="AS3622" t="s">
        <v>3599</v>
      </c>
      <c r="AT3622" t="s">
        <v>3597</v>
      </c>
      <c r="AU3622" t="s">
        <v>3597</v>
      </c>
      <c r="AV3622" t="s">
        <v>3597</v>
      </c>
    </row>
    <row r="3623" spans="1:48" x14ac:dyDescent="0.25">
      <c r="A3623" t="s">
        <v>3172</v>
      </c>
      <c r="B3623" t="s">
        <v>3426</v>
      </c>
      <c r="C3623">
        <v>538405</v>
      </c>
      <c r="D3623" t="s">
        <v>3465</v>
      </c>
      <c r="E3623" t="s">
        <v>3597</v>
      </c>
      <c r="F3623" t="s">
        <v>109</v>
      </c>
      <c r="G3623" t="s">
        <v>3466</v>
      </c>
      <c r="H3623" t="s">
        <v>3466</v>
      </c>
      <c r="I3623" t="s">
        <v>2331</v>
      </c>
      <c r="J3623" t="s">
        <v>19</v>
      </c>
      <c r="K3623" s="1">
        <v>44896</v>
      </c>
      <c r="L3623" s="1"/>
      <c r="M3623" t="s">
        <v>3596</v>
      </c>
      <c r="N3623" t="s">
        <v>19</v>
      </c>
      <c r="O3623" s="1">
        <v>44896</v>
      </c>
      <c r="P3623" t="s">
        <v>3466</v>
      </c>
      <c r="Q3623" t="s">
        <v>3467</v>
      </c>
      <c r="R3623" t="s">
        <v>3597</v>
      </c>
      <c r="S3623" t="s">
        <v>3177</v>
      </c>
      <c r="T3623" t="s">
        <v>22</v>
      </c>
      <c r="U3623" t="s">
        <v>3599</v>
      </c>
      <c r="V3623" t="s">
        <v>3645</v>
      </c>
      <c r="W3623" t="s">
        <v>3598</v>
      </c>
      <c r="X3623" t="s">
        <v>3598</v>
      </c>
      <c r="Y3623" t="s">
        <v>3598</v>
      </c>
      <c r="Z3623" t="s">
        <v>3598</v>
      </c>
      <c r="AA3623" t="s">
        <v>3604</v>
      </c>
      <c r="AB3623" t="s">
        <v>3598</v>
      </c>
      <c r="AC3623" t="s">
        <v>3645</v>
      </c>
      <c r="AD3623" t="s">
        <v>3661</v>
      </c>
      <c r="AE3623" t="s">
        <v>3599</v>
      </c>
      <c r="AF3623" t="s">
        <v>3599</v>
      </c>
      <c r="AG3623" t="s">
        <v>3599</v>
      </c>
      <c r="AH3623" t="s">
        <v>3599</v>
      </c>
      <c r="AI3623" t="s">
        <v>3599</v>
      </c>
      <c r="AJ3623" t="s">
        <v>3645</v>
      </c>
      <c r="AK3623" t="s">
        <v>3598</v>
      </c>
      <c r="AL3623" t="s">
        <v>3598</v>
      </c>
      <c r="AM3623" t="s">
        <v>3598</v>
      </c>
      <c r="AN3623" t="s">
        <v>3598</v>
      </c>
      <c r="AO3623" t="s">
        <v>3598</v>
      </c>
      <c r="AP3623" t="s">
        <v>3598</v>
      </c>
      <c r="AQ3623" t="s">
        <v>3645</v>
      </c>
      <c r="AR3623" t="s">
        <v>3599</v>
      </c>
      <c r="AS3623" t="s">
        <v>3599</v>
      </c>
      <c r="AT3623" t="s">
        <v>3597</v>
      </c>
      <c r="AU3623" t="s">
        <v>3597</v>
      </c>
      <c r="AV3623" t="s">
        <v>3597</v>
      </c>
    </row>
    <row r="3624" spans="1:48" x14ac:dyDescent="0.25">
      <c r="A3624" t="s">
        <v>3172</v>
      </c>
      <c r="B3624" t="s">
        <v>3426</v>
      </c>
      <c r="C3624">
        <v>578387</v>
      </c>
      <c r="D3624" t="s">
        <v>2359</v>
      </c>
      <c r="E3624" t="s">
        <v>3597</v>
      </c>
      <c r="F3624" t="s">
        <v>109</v>
      </c>
      <c r="G3624" t="s">
        <v>3466</v>
      </c>
      <c r="H3624" t="s">
        <v>3466</v>
      </c>
      <c r="I3624" t="s">
        <v>2331</v>
      </c>
      <c r="J3624" t="s">
        <v>19</v>
      </c>
      <c r="K3624" s="1">
        <v>45525</v>
      </c>
      <c r="L3624" s="1"/>
      <c r="M3624" t="s">
        <v>3596</v>
      </c>
      <c r="N3624" t="s">
        <v>19</v>
      </c>
      <c r="O3624" s="1">
        <v>45525</v>
      </c>
      <c r="P3624" t="s">
        <v>3466</v>
      </c>
      <c r="Q3624" t="s">
        <v>3467</v>
      </c>
      <c r="R3624" t="s">
        <v>3597</v>
      </c>
      <c r="S3624" t="s">
        <v>3177</v>
      </c>
      <c r="T3624" t="s">
        <v>22</v>
      </c>
      <c r="U3624" t="s">
        <v>3604</v>
      </c>
      <c r="V3624" t="s">
        <v>3645</v>
      </c>
      <c r="W3624" t="s">
        <v>3598</v>
      </c>
      <c r="X3624" t="s">
        <v>3598</v>
      </c>
      <c r="Y3624" t="s">
        <v>3598</v>
      </c>
      <c r="Z3624" t="s">
        <v>3598</v>
      </c>
      <c r="AA3624" t="s">
        <v>3625</v>
      </c>
      <c r="AB3624" t="s">
        <v>3598</v>
      </c>
      <c r="AC3624" t="s">
        <v>3645</v>
      </c>
      <c r="AD3624" t="s">
        <v>3661</v>
      </c>
      <c r="AE3624" t="s">
        <v>3599</v>
      </c>
      <c r="AF3624" t="s">
        <v>3599</v>
      </c>
      <c r="AG3624" t="s">
        <v>3599</v>
      </c>
      <c r="AH3624" t="s">
        <v>3599</v>
      </c>
      <c r="AI3624" t="s">
        <v>3599</v>
      </c>
      <c r="AJ3624" t="s">
        <v>3645</v>
      </c>
      <c r="AK3624" t="s">
        <v>3599</v>
      </c>
      <c r="AL3624" t="s">
        <v>3599</v>
      </c>
      <c r="AM3624" t="s">
        <v>3599</v>
      </c>
      <c r="AN3624" t="s">
        <v>3599</v>
      </c>
      <c r="AO3624" t="s">
        <v>3599</v>
      </c>
      <c r="AP3624" t="s">
        <v>3599</v>
      </c>
      <c r="AQ3624" t="s">
        <v>3645</v>
      </c>
      <c r="AR3624" t="s">
        <v>3598</v>
      </c>
      <c r="AS3624" t="s">
        <v>3598</v>
      </c>
      <c r="AT3624" t="s">
        <v>3597</v>
      </c>
      <c r="AU3624" t="s">
        <v>3597</v>
      </c>
      <c r="AV3624" t="s">
        <v>3597</v>
      </c>
    </row>
    <row r="3625" spans="1:48" x14ac:dyDescent="0.25">
      <c r="A3625" t="s">
        <v>3172</v>
      </c>
      <c r="B3625" t="s">
        <v>3426</v>
      </c>
      <c r="C3625">
        <v>579126</v>
      </c>
      <c r="D3625" t="s">
        <v>3468</v>
      </c>
      <c r="E3625" t="s">
        <v>3597</v>
      </c>
      <c r="F3625" t="s">
        <v>109</v>
      </c>
      <c r="G3625" t="s">
        <v>3466</v>
      </c>
      <c r="H3625" t="s">
        <v>3466</v>
      </c>
      <c r="I3625" t="s">
        <v>2331</v>
      </c>
      <c r="J3625" t="s">
        <v>19</v>
      </c>
      <c r="K3625" s="1">
        <v>45556</v>
      </c>
      <c r="L3625" s="1"/>
      <c r="M3625" t="s">
        <v>3596</v>
      </c>
      <c r="N3625" t="s">
        <v>19</v>
      </c>
      <c r="O3625" s="1">
        <v>45556</v>
      </c>
      <c r="P3625" t="s">
        <v>3466</v>
      </c>
      <c r="Q3625" t="s">
        <v>3467</v>
      </c>
      <c r="R3625" t="s">
        <v>3597</v>
      </c>
      <c r="S3625" t="s">
        <v>3177</v>
      </c>
      <c r="T3625" t="s">
        <v>22</v>
      </c>
      <c r="U3625" t="s">
        <v>3604</v>
      </c>
      <c r="V3625" t="s">
        <v>3597</v>
      </c>
      <c r="W3625" t="s">
        <v>3599</v>
      </c>
      <c r="X3625" t="s">
        <v>3599</v>
      </c>
      <c r="Y3625" t="s">
        <v>3599</v>
      </c>
      <c r="Z3625" t="s">
        <v>3599</v>
      </c>
      <c r="AA3625" t="s">
        <v>3599</v>
      </c>
      <c r="AB3625" t="s">
        <v>3599</v>
      </c>
      <c r="AC3625" t="s">
        <v>3645</v>
      </c>
      <c r="AD3625" t="s">
        <v>3598</v>
      </c>
      <c r="AE3625" t="s">
        <v>3598</v>
      </c>
      <c r="AF3625" t="s">
        <v>3598</v>
      </c>
      <c r="AG3625" t="s">
        <v>3598</v>
      </c>
      <c r="AH3625" t="s">
        <v>3598</v>
      </c>
      <c r="AI3625" t="s">
        <v>3598</v>
      </c>
      <c r="AJ3625" t="s">
        <v>3645</v>
      </c>
      <c r="AK3625" t="s">
        <v>3598</v>
      </c>
      <c r="AL3625" t="s">
        <v>3598</v>
      </c>
      <c r="AM3625" t="s">
        <v>3598</v>
      </c>
      <c r="AN3625" t="s">
        <v>3598</v>
      </c>
      <c r="AO3625" t="s">
        <v>3598</v>
      </c>
      <c r="AP3625" t="s">
        <v>3598</v>
      </c>
      <c r="AQ3625" t="s">
        <v>3645</v>
      </c>
      <c r="AR3625" t="s">
        <v>3599</v>
      </c>
      <c r="AS3625" t="s">
        <v>3599</v>
      </c>
      <c r="AT3625" t="s">
        <v>3597</v>
      </c>
      <c r="AU3625" t="s">
        <v>3597</v>
      </c>
      <c r="AV3625" t="s">
        <v>3597</v>
      </c>
    </row>
    <row r="3626" spans="1:48" x14ac:dyDescent="0.25">
      <c r="A3626" t="s">
        <v>3172</v>
      </c>
      <c r="B3626" t="s">
        <v>3417</v>
      </c>
      <c r="C3626">
        <v>610310</v>
      </c>
      <c r="D3626" t="s">
        <v>3469</v>
      </c>
      <c r="E3626" t="s">
        <v>3597</v>
      </c>
      <c r="F3626" t="s">
        <v>17</v>
      </c>
      <c r="G3626" t="s">
        <v>3597</v>
      </c>
      <c r="H3626" t="s">
        <v>3417</v>
      </c>
      <c r="I3626" t="s">
        <v>3420</v>
      </c>
      <c r="J3626" t="s">
        <v>19</v>
      </c>
      <c r="K3626" s="1">
        <v>45755</v>
      </c>
      <c r="L3626" s="1"/>
      <c r="M3626" t="s">
        <v>3596</v>
      </c>
      <c r="N3626" t="s">
        <v>19</v>
      </c>
      <c r="O3626" s="1">
        <v>45755</v>
      </c>
      <c r="P3626" t="s">
        <v>3417</v>
      </c>
      <c r="Q3626" t="s">
        <v>3597</v>
      </c>
      <c r="R3626" t="s">
        <v>3597</v>
      </c>
      <c r="S3626" t="s">
        <v>3177</v>
      </c>
      <c r="T3626" t="s">
        <v>690</v>
      </c>
      <c r="U3626" t="s">
        <v>3597</v>
      </c>
      <c r="V3626" t="s">
        <v>3597</v>
      </c>
      <c r="W3626" t="s">
        <v>3607</v>
      </c>
      <c r="X3626" t="s">
        <v>3607</v>
      </c>
      <c r="Y3626" t="s">
        <v>3607</v>
      </c>
      <c r="Z3626" t="s">
        <v>3604</v>
      </c>
      <c r="AA3626" t="s">
        <v>3607</v>
      </c>
      <c r="AB3626" t="s">
        <v>3645</v>
      </c>
      <c r="AC3626" t="s">
        <v>3597</v>
      </c>
      <c r="AD3626" t="s">
        <v>3607</v>
      </c>
      <c r="AE3626" t="s">
        <v>3607</v>
      </c>
      <c r="AF3626" t="s">
        <v>3607</v>
      </c>
      <c r="AG3626" t="s">
        <v>3607</v>
      </c>
      <c r="AH3626" t="s">
        <v>3607</v>
      </c>
      <c r="AI3626" t="s">
        <v>3645</v>
      </c>
      <c r="AJ3626" t="s">
        <v>3645</v>
      </c>
      <c r="AK3626" t="s">
        <v>3607</v>
      </c>
      <c r="AL3626" t="s">
        <v>3607</v>
      </c>
      <c r="AM3626" t="s">
        <v>3607</v>
      </c>
      <c r="AN3626" t="s">
        <v>3607</v>
      </c>
      <c r="AO3626" t="s">
        <v>3607</v>
      </c>
      <c r="AP3626" t="s">
        <v>3645</v>
      </c>
      <c r="AQ3626" t="s">
        <v>3645</v>
      </c>
      <c r="AR3626" t="s">
        <v>3607</v>
      </c>
      <c r="AS3626" t="s">
        <v>3607</v>
      </c>
      <c r="AT3626" t="s">
        <v>3597</v>
      </c>
      <c r="AU3626" t="s">
        <v>3597</v>
      </c>
      <c r="AV3626" t="s">
        <v>3597</v>
      </c>
    </row>
    <row r="3627" spans="1:48" x14ac:dyDescent="0.25">
      <c r="A3627" t="s">
        <v>3172</v>
      </c>
      <c r="B3627" t="s">
        <v>3426</v>
      </c>
      <c r="C3627">
        <v>610314</v>
      </c>
      <c r="D3627" t="s">
        <v>3470</v>
      </c>
      <c r="E3627" t="s">
        <v>3597</v>
      </c>
      <c r="F3627" t="s">
        <v>17</v>
      </c>
      <c r="G3627" t="s">
        <v>3597</v>
      </c>
      <c r="H3627" t="s">
        <v>3426</v>
      </c>
      <c r="I3627" t="s">
        <v>3428</v>
      </c>
      <c r="J3627" t="s">
        <v>19</v>
      </c>
      <c r="K3627" s="1">
        <v>45755</v>
      </c>
      <c r="L3627" s="1"/>
      <c r="M3627" t="s">
        <v>3596</v>
      </c>
      <c r="N3627" t="s">
        <v>19</v>
      </c>
      <c r="O3627" s="1">
        <v>45755</v>
      </c>
      <c r="P3627" t="s">
        <v>3426</v>
      </c>
      <c r="Q3627" t="s">
        <v>3597</v>
      </c>
      <c r="R3627" t="s">
        <v>3597</v>
      </c>
      <c r="S3627" t="s">
        <v>3177</v>
      </c>
      <c r="T3627" t="s">
        <v>690</v>
      </c>
      <c r="U3627" t="s">
        <v>3597</v>
      </c>
      <c r="V3627" t="s">
        <v>3597</v>
      </c>
      <c r="W3627" t="s">
        <v>3607</v>
      </c>
      <c r="X3627" t="s">
        <v>3607</v>
      </c>
      <c r="Y3627" t="s">
        <v>3607</v>
      </c>
      <c r="Z3627" t="s">
        <v>3607</v>
      </c>
      <c r="AA3627" t="s">
        <v>3607</v>
      </c>
      <c r="AB3627" t="s">
        <v>3645</v>
      </c>
      <c r="AC3627" t="s">
        <v>3597</v>
      </c>
      <c r="AD3627" t="s">
        <v>3607</v>
      </c>
      <c r="AE3627" t="s">
        <v>3607</v>
      </c>
      <c r="AF3627" t="s">
        <v>3607</v>
      </c>
      <c r="AG3627" t="s">
        <v>3607</v>
      </c>
      <c r="AH3627" t="s">
        <v>3607</v>
      </c>
      <c r="AI3627" t="s">
        <v>3645</v>
      </c>
      <c r="AJ3627" t="s">
        <v>3645</v>
      </c>
      <c r="AK3627" t="s">
        <v>3607</v>
      </c>
      <c r="AL3627" t="s">
        <v>3607</v>
      </c>
      <c r="AM3627" t="s">
        <v>3607</v>
      </c>
      <c r="AN3627" t="s">
        <v>3607</v>
      </c>
      <c r="AO3627" t="s">
        <v>3607</v>
      </c>
      <c r="AP3627" t="s">
        <v>3645</v>
      </c>
      <c r="AQ3627" t="s">
        <v>3645</v>
      </c>
      <c r="AR3627" t="s">
        <v>3607</v>
      </c>
      <c r="AS3627" t="s">
        <v>3607</v>
      </c>
      <c r="AT3627" t="s">
        <v>3597</v>
      </c>
      <c r="AU3627" t="s">
        <v>3597</v>
      </c>
      <c r="AV3627" t="s">
        <v>3597</v>
      </c>
    </row>
    <row r="3628" spans="1:48" x14ac:dyDescent="0.25">
      <c r="A3628" t="s">
        <v>3172</v>
      </c>
      <c r="B3628" t="s">
        <v>3417</v>
      </c>
      <c r="C3628">
        <v>611458</v>
      </c>
      <c r="D3628" t="s">
        <v>645</v>
      </c>
      <c r="E3628" t="s">
        <v>3597</v>
      </c>
      <c r="F3628" t="s">
        <v>35</v>
      </c>
      <c r="G3628" t="s">
        <v>3597</v>
      </c>
      <c r="H3628" t="s">
        <v>3417</v>
      </c>
      <c r="I3628" t="s">
        <v>3420</v>
      </c>
      <c r="J3628" t="s">
        <v>19</v>
      </c>
      <c r="K3628" s="1">
        <v>45768</v>
      </c>
      <c r="L3628" s="1"/>
      <c r="M3628" t="s">
        <v>3596</v>
      </c>
      <c r="N3628" t="s">
        <v>19</v>
      </c>
      <c r="O3628" s="1">
        <v>45768</v>
      </c>
      <c r="P3628" t="s">
        <v>3417</v>
      </c>
      <c r="Q3628" t="s">
        <v>3597</v>
      </c>
      <c r="R3628" t="s">
        <v>3597</v>
      </c>
      <c r="S3628" t="s">
        <v>3177</v>
      </c>
      <c r="T3628" t="s">
        <v>690</v>
      </c>
      <c r="U3628" t="s">
        <v>3604</v>
      </c>
      <c r="V3628" t="s">
        <v>3597</v>
      </c>
      <c r="W3628" t="s">
        <v>3599</v>
      </c>
      <c r="X3628" t="s">
        <v>3599</v>
      </c>
      <c r="Y3628" t="s">
        <v>3599</v>
      </c>
      <c r="Z3628" t="s">
        <v>3599</v>
      </c>
      <c r="AA3628" t="s">
        <v>3599</v>
      </c>
      <c r="AB3628" t="s">
        <v>3599</v>
      </c>
      <c r="AC3628" t="s">
        <v>3597</v>
      </c>
      <c r="AD3628" t="s">
        <v>3661</v>
      </c>
      <c r="AE3628" t="s">
        <v>3599</v>
      </c>
      <c r="AF3628" t="s">
        <v>3599</v>
      </c>
      <c r="AG3628" t="s">
        <v>3604</v>
      </c>
      <c r="AH3628" t="s">
        <v>3599</v>
      </c>
      <c r="AI3628" t="s">
        <v>3599</v>
      </c>
      <c r="AJ3628" t="s">
        <v>3645</v>
      </c>
      <c r="AK3628" t="s">
        <v>3599</v>
      </c>
      <c r="AL3628" t="s">
        <v>3599</v>
      </c>
      <c r="AM3628" t="s">
        <v>3599</v>
      </c>
      <c r="AN3628" t="s">
        <v>3599</v>
      </c>
      <c r="AO3628" t="s">
        <v>3599</v>
      </c>
      <c r="AP3628" t="s">
        <v>3599</v>
      </c>
      <c r="AQ3628" t="s">
        <v>3645</v>
      </c>
      <c r="AR3628" t="s">
        <v>3599</v>
      </c>
      <c r="AS3628" t="s">
        <v>3599</v>
      </c>
      <c r="AT3628" t="s">
        <v>3597</v>
      </c>
      <c r="AU3628" t="s">
        <v>3597</v>
      </c>
      <c r="AV3628" t="s">
        <v>3597</v>
      </c>
    </row>
    <row r="3629" spans="1:48" x14ac:dyDescent="0.25">
      <c r="A3629" t="s">
        <v>3172</v>
      </c>
      <c r="B3629" t="s">
        <v>3426</v>
      </c>
      <c r="C3629">
        <v>611898</v>
      </c>
      <c r="D3629" t="s">
        <v>3471</v>
      </c>
      <c r="E3629" t="s">
        <v>3597</v>
      </c>
      <c r="F3629" t="s">
        <v>35</v>
      </c>
      <c r="G3629" t="s">
        <v>3597</v>
      </c>
      <c r="H3629" t="s">
        <v>3426</v>
      </c>
      <c r="I3629" t="s">
        <v>3428</v>
      </c>
      <c r="J3629" t="s">
        <v>19</v>
      </c>
      <c r="K3629" s="1">
        <v>45782</v>
      </c>
      <c r="L3629" s="1"/>
      <c r="M3629" t="s">
        <v>3596</v>
      </c>
      <c r="N3629" t="s">
        <v>19</v>
      </c>
      <c r="O3629" s="1">
        <v>45782</v>
      </c>
      <c r="P3629" t="s">
        <v>3426</v>
      </c>
      <c r="Q3629" t="s">
        <v>3597</v>
      </c>
      <c r="R3629" t="s">
        <v>3597</v>
      </c>
      <c r="S3629" t="s">
        <v>3177</v>
      </c>
      <c r="T3629" t="s">
        <v>690</v>
      </c>
      <c r="U3629" t="s">
        <v>3662</v>
      </c>
      <c r="V3629" t="s">
        <v>3606</v>
      </c>
      <c r="W3629" t="s">
        <v>3599</v>
      </c>
      <c r="X3629" t="s">
        <v>3599</v>
      </c>
      <c r="Y3629" t="s">
        <v>3599</v>
      </c>
      <c r="Z3629" t="s">
        <v>3599</v>
      </c>
      <c r="AA3629" t="s">
        <v>3645</v>
      </c>
      <c r="AB3629" t="s">
        <v>3598</v>
      </c>
      <c r="AC3629" t="s">
        <v>3598</v>
      </c>
      <c r="AD3629" t="s">
        <v>3598</v>
      </c>
      <c r="AE3629" t="s">
        <v>3598</v>
      </c>
      <c r="AF3629" t="s">
        <v>3598</v>
      </c>
      <c r="AG3629" t="s">
        <v>3598</v>
      </c>
      <c r="AH3629" t="s">
        <v>3645</v>
      </c>
      <c r="AI3629" t="s">
        <v>3599</v>
      </c>
      <c r="AJ3629" t="s">
        <v>3599</v>
      </c>
      <c r="AK3629" t="s">
        <v>3599</v>
      </c>
      <c r="AL3629" t="s">
        <v>3599</v>
      </c>
      <c r="AM3629" t="s">
        <v>3599</v>
      </c>
      <c r="AN3629" t="s">
        <v>3599</v>
      </c>
      <c r="AO3629" t="s">
        <v>3645</v>
      </c>
      <c r="AP3629" t="s">
        <v>3604</v>
      </c>
      <c r="AQ3629" t="s">
        <v>3631</v>
      </c>
      <c r="AR3629" t="s">
        <v>3631</v>
      </c>
      <c r="AS3629" t="s">
        <v>3631</v>
      </c>
      <c r="AT3629" t="s">
        <v>3597</v>
      </c>
      <c r="AU3629" t="s">
        <v>3597</v>
      </c>
      <c r="AV3629" t="s">
        <v>3597</v>
      </c>
    </row>
    <row r="3630" spans="1:48" x14ac:dyDescent="0.25">
      <c r="A3630" t="s">
        <v>3172</v>
      </c>
      <c r="B3630" t="s">
        <v>3426</v>
      </c>
      <c r="C3630">
        <v>611897</v>
      </c>
      <c r="D3630" t="s">
        <v>3472</v>
      </c>
      <c r="E3630" t="s">
        <v>3597</v>
      </c>
      <c r="F3630" t="s">
        <v>35</v>
      </c>
      <c r="G3630" t="s">
        <v>3597</v>
      </c>
      <c r="H3630" t="s">
        <v>3426</v>
      </c>
      <c r="I3630" t="s">
        <v>3428</v>
      </c>
      <c r="J3630" t="s">
        <v>19</v>
      </c>
      <c r="K3630" s="1">
        <v>45782</v>
      </c>
      <c r="L3630" s="1"/>
      <c r="M3630" t="s">
        <v>3596</v>
      </c>
      <c r="N3630" t="s">
        <v>19</v>
      </c>
      <c r="O3630" s="1">
        <v>45782</v>
      </c>
      <c r="P3630" t="s">
        <v>3426</v>
      </c>
      <c r="Q3630" t="s">
        <v>3597</v>
      </c>
      <c r="R3630" t="s">
        <v>3597</v>
      </c>
      <c r="S3630" t="s">
        <v>3177</v>
      </c>
      <c r="T3630" t="s">
        <v>690</v>
      </c>
      <c r="U3630" t="s">
        <v>3662</v>
      </c>
      <c r="V3630" t="s">
        <v>3606</v>
      </c>
      <c r="W3630" t="s">
        <v>3599</v>
      </c>
      <c r="X3630" t="s">
        <v>3599</v>
      </c>
      <c r="Y3630" t="s">
        <v>3599</v>
      </c>
      <c r="Z3630" t="s">
        <v>3599</v>
      </c>
      <c r="AA3630" t="s">
        <v>3645</v>
      </c>
      <c r="AB3630" t="s">
        <v>3598</v>
      </c>
      <c r="AC3630" t="s">
        <v>3598</v>
      </c>
      <c r="AD3630" t="s">
        <v>3598</v>
      </c>
      <c r="AE3630" t="s">
        <v>3598</v>
      </c>
      <c r="AF3630" t="s">
        <v>3598</v>
      </c>
      <c r="AG3630" t="s">
        <v>3598</v>
      </c>
      <c r="AH3630" t="s">
        <v>3645</v>
      </c>
      <c r="AI3630" t="s">
        <v>3599</v>
      </c>
      <c r="AJ3630" t="s">
        <v>3599</v>
      </c>
      <c r="AK3630" t="s">
        <v>3599</v>
      </c>
      <c r="AL3630" t="s">
        <v>3599</v>
      </c>
      <c r="AM3630" t="s">
        <v>3599</v>
      </c>
      <c r="AN3630" t="s">
        <v>3599</v>
      </c>
      <c r="AO3630" t="s">
        <v>3645</v>
      </c>
      <c r="AP3630" t="s">
        <v>3598</v>
      </c>
      <c r="AQ3630" t="s">
        <v>3598</v>
      </c>
      <c r="AR3630" t="s">
        <v>3598</v>
      </c>
      <c r="AS3630" t="s">
        <v>3598</v>
      </c>
      <c r="AT3630" t="s">
        <v>3597</v>
      </c>
      <c r="AU3630" t="s">
        <v>3597</v>
      </c>
      <c r="AV3630" t="s">
        <v>3597</v>
      </c>
    </row>
    <row r="3631" spans="1:48" x14ac:dyDescent="0.25">
      <c r="A3631" t="s">
        <v>3172</v>
      </c>
      <c r="B3631" t="s">
        <v>3417</v>
      </c>
      <c r="C3631">
        <v>612187</v>
      </c>
      <c r="D3631" t="s">
        <v>3473</v>
      </c>
      <c r="E3631" t="s">
        <v>3597</v>
      </c>
      <c r="F3631" t="s">
        <v>35</v>
      </c>
      <c r="G3631" t="s">
        <v>3597</v>
      </c>
      <c r="H3631" t="s">
        <v>3417</v>
      </c>
      <c r="I3631" t="s">
        <v>3420</v>
      </c>
      <c r="J3631" t="s">
        <v>19</v>
      </c>
      <c r="K3631" s="1">
        <v>45789</v>
      </c>
      <c r="L3631" s="1"/>
      <c r="M3631" t="s">
        <v>3596</v>
      </c>
      <c r="N3631" t="s">
        <v>19</v>
      </c>
      <c r="O3631" s="1">
        <v>45789</v>
      </c>
      <c r="P3631" t="s">
        <v>3417</v>
      </c>
      <c r="Q3631" t="s">
        <v>3597</v>
      </c>
      <c r="R3631" t="s">
        <v>3597</v>
      </c>
      <c r="S3631" t="s">
        <v>3177</v>
      </c>
      <c r="T3631" t="s">
        <v>690</v>
      </c>
      <c r="U3631" t="s">
        <v>3604</v>
      </c>
      <c r="V3631" t="s">
        <v>3597</v>
      </c>
      <c r="W3631" t="s">
        <v>3599</v>
      </c>
      <c r="X3631" t="s">
        <v>3599</v>
      </c>
      <c r="Y3631" t="s">
        <v>3599</v>
      </c>
      <c r="Z3631" t="s">
        <v>3599</v>
      </c>
      <c r="AA3631" t="s">
        <v>3599</v>
      </c>
      <c r="AB3631" t="s">
        <v>3599</v>
      </c>
      <c r="AC3631" t="s">
        <v>3597</v>
      </c>
      <c r="AD3631" t="s">
        <v>3661</v>
      </c>
      <c r="AE3631" t="s">
        <v>3599</v>
      </c>
      <c r="AF3631" t="s">
        <v>3599</v>
      </c>
      <c r="AG3631" t="s">
        <v>3599</v>
      </c>
      <c r="AH3631" t="s">
        <v>3599</v>
      </c>
      <c r="AI3631" t="s">
        <v>3599</v>
      </c>
      <c r="AJ3631" t="s">
        <v>3645</v>
      </c>
      <c r="AK3631" t="s">
        <v>3599</v>
      </c>
      <c r="AL3631" t="s">
        <v>3599</v>
      </c>
      <c r="AM3631" t="s">
        <v>3599</v>
      </c>
      <c r="AN3631" t="s">
        <v>3599</v>
      </c>
      <c r="AO3631" t="s">
        <v>3599</v>
      </c>
      <c r="AP3631" t="s">
        <v>3599</v>
      </c>
      <c r="AQ3631" t="s">
        <v>3645</v>
      </c>
      <c r="AR3631" t="s">
        <v>3599</v>
      </c>
      <c r="AS3631" t="s">
        <v>3599</v>
      </c>
      <c r="AT3631" t="s">
        <v>3597</v>
      </c>
      <c r="AU3631" t="s">
        <v>3597</v>
      </c>
      <c r="AV3631" t="s">
        <v>3597</v>
      </c>
    </row>
    <row r="3632" spans="1:48" x14ac:dyDescent="0.25">
      <c r="A3632" t="s">
        <v>3172</v>
      </c>
      <c r="B3632" t="s">
        <v>3417</v>
      </c>
      <c r="C3632">
        <v>612354</v>
      </c>
      <c r="D3632" t="s">
        <v>3474</v>
      </c>
      <c r="E3632" t="s">
        <v>3597</v>
      </c>
      <c r="F3632" t="s">
        <v>35</v>
      </c>
      <c r="G3632" t="s">
        <v>3597</v>
      </c>
      <c r="H3632" t="s">
        <v>3417</v>
      </c>
      <c r="I3632" t="s">
        <v>3420</v>
      </c>
      <c r="J3632" t="s">
        <v>19</v>
      </c>
      <c r="K3632" s="1">
        <v>45796</v>
      </c>
      <c r="L3632" s="1">
        <v>46105</v>
      </c>
      <c r="M3632" t="s">
        <v>3596</v>
      </c>
      <c r="N3632" t="s">
        <v>19</v>
      </c>
      <c r="O3632" s="1">
        <v>45796</v>
      </c>
      <c r="P3632" t="s">
        <v>3417</v>
      </c>
      <c r="Q3632" t="s">
        <v>3597</v>
      </c>
      <c r="R3632" t="s">
        <v>3597</v>
      </c>
      <c r="S3632" t="s">
        <v>3177</v>
      </c>
      <c r="T3632" t="s">
        <v>690</v>
      </c>
      <c r="U3632" t="s">
        <v>3604</v>
      </c>
      <c r="V3632" t="s">
        <v>3597</v>
      </c>
      <c r="W3632" t="s">
        <v>3604</v>
      </c>
      <c r="X3632" t="s">
        <v>3599</v>
      </c>
      <c r="Y3632" t="s">
        <v>3606</v>
      </c>
      <c r="Z3632" t="s">
        <v>3602</v>
      </c>
      <c r="AA3632" t="s">
        <v>3606</v>
      </c>
      <c r="AB3632" t="s">
        <v>3599</v>
      </c>
      <c r="AC3632" t="s">
        <v>3597</v>
      </c>
      <c r="AD3632" t="s">
        <v>3661</v>
      </c>
      <c r="AE3632" t="s">
        <v>3602</v>
      </c>
      <c r="AF3632" t="s">
        <v>3606</v>
      </c>
      <c r="AG3632" t="s">
        <v>3599</v>
      </c>
      <c r="AH3632" t="s">
        <v>3602</v>
      </c>
      <c r="AI3632" t="s">
        <v>3599</v>
      </c>
      <c r="AJ3632" t="s">
        <v>3645</v>
      </c>
      <c r="AK3632" t="s">
        <v>3599</v>
      </c>
      <c r="AL3632" t="s">
        <v>3599</v>
      </c>
      <c r="AM3632" t="s">
        <v>3599</v>
      </c>
      <c r="AN3632" t="s">
        <v>3599</v>
      </c>
      <c r="AO3632" t="s">
        <v>3599</v>
      </c>
      <c r="AP3632" t="s">
        <v>3599</v>
      </c>
      <c r="AQ3632" t="s">
        <v>3645</v>
      </c>
      <c r="AR3632" t="s">
        <v>3599</v>
      </c>
      <c r="AS3632" t="s">
        <v>3599</v>
      </c>
      <c r="AT3632" t="s">
        <v>3597</v>
      </c>
      <c r="AU3632" t="s">
        <v>3597</v>
      </c>
      <c r="AV3632" t="s">
        <v>3597</v>
      </c>
    </row>
    <row r="3633" spans="1:48" x14ac:dyDescent="0.25">
      <c r="A3633" t="s">
        <v>3172</v>
      </c>
      <c r="B3633" t="s">
        <v>3417</v>
      </c>
      <c r="C3633">
        <v>612204</v>
      </c>
      <c r="D3633" t="s">
        <v>3475</v>
      </c>
      <c r="E3633" t="s">
        <v>3597</v>
      </c>
      <c r="F3633" t="s">
        <v>17</v>
      </c>
      <c r="G3633" t="s">
        <v>3597</v>
      </c>
      <c r="H3633" t="s">
        <v>3417</v>
      </c>
      <c r="I3633" t="s">
        <v>3420</v>
      </c>
      <c r="J3633" t="s">
        <v>19</v>
      </c>
      <c r="K3633" s="1">
        <v>45796</v>
      </c>
      <c r="L3633" s="1">
        <v>46087</v>
      </c>
      <c r="M3633" t="s">
        <v>3600</v>
      </c>
      <c r="N3633" t="s">
        <v>19</v>
      </c>
      <c r="O3633" s="1">
        <v>45796</v>
      </c>
      <c r="P3633" t="s">
        <v>3417</v>
      </c>
      <c r="Q3633" t="s">
        <v>3597</v>
      </c>
      <c r="R3633" t="s">
        <v>3597</v>
      </c>
      <c r="S3633" t="s">
        <v>3177</v>
      </c>
      <c r="T3633" t="s">
        <v>690</v>
      </c>
      <c r="U3633" t="s">
        <v>3597</v>
      </c>
      <c r="V3633" t="s">
        <v>3597</v>
      </c>
      <c r="W3633" t="s">
        <v>3607</v>
      </c>
      <c r="X3633" t="s">
        <v>3607</v>
      </c>
      <c r="Y3633" t="s">
        <v>3607</v>
      </c>
      <c r="Z3633" t="s">
        <v>3607</v>
      </c>
      <c r="AA3633" t="s">
        <v>3607</v>
      </c>
      <c r="AB3633" t="s">
        <v>3645</v>
      </c>
      <c r="AC3633" t="s">
        <v>3597</v>
      </c>
      <c r="AD3633" t="s">
        <v>3604</v>
      </c>
      <c r="AE3633" t="s">
        <v>3602</v>
      </c>
      <c r="AF3633" t="s">
        <v>3604</v>
      </c>
      <c r="AG3633" t="s">
        <v>3604</v>
      </c>
      <c r="AH3633" t="s">
        <v>3604</v>
      </c>
      <c r="AI3633" t="s">
        <v>3597</v>
      </c>
      <c r="AJ3633" t="s">
        <v>3597</v>
      </c>
      <c r="AK3633" t="s">
        <v>3597</v>
      </c>
      <c r="AL3633" t="s">
        <v>3597</v>
      </c>
      <c r="AM3633" t="s">
        <v>3597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 t="s">
        <v>3597</v>
      </c>
      <c r="AU3633" t="s">
        <v>3597</v>
      </c>
      <c r="AV3633" t="s">
        <v>3597</v>
      </c>
    </row>
    <row r="3634" spans="1:48" x14ac:dyDescent="0.25">
      <c r="A3634" t="s">
        <v>3172</v>
      </c>
      <c r="B3634" t="s">
        <v>3426</v>
      </c>
      <c r="C3634">
        <v>612383</v>
      </c>
      <c r="D3634" t="s">
        <v>3476</v>
      </c>
      <c r="E3634" t="s">
        <v>3597</v>
      </c>
      <c r="F3634" t="s">
        <v>35</v>
      </c>
      <c r="G3634" t="s">
        <v>3597</v>
      </c>
      <c r="H3634" t="s">
        <v>3426</v>
      </c>
      <c r="I3634" t="s">
        <v>3428</v>
      </c>
      <c r="J3634" t="s">
        <v>19</v>
      </c>
      <c r="K3634" s="1">
        <v>45803</v>
      </c>
      <c r="L3634" s="1"/>
      <c r="M3634" t="s">
        <v>3596</v>
      </c>
      <c r="N3634" t="s">
        <v>19</v>
      </c>
      <c r="O3634" s="1">
        <v>45803</v>
      </c>
      <c r="P3634" t="s">
        <v>3426</v>
      </c>
      <c r="Q3634" t="s">
        <v>3597</v>
      </c>
      <c r="R3634" t="s">
        <v>3597</v>
      </c>
      <c r="S3634" t="s">
        <v>3177</v>
      </c>
      <c r="T3634" t="s">
        <v>690</v>
      </c>
      <c r="U3634" t="s">
        <v>3662</v>
      </c>
      <c r="V3634" t="s">
        <v>3606</v>
      </c>
      <c r="W3634" t="s">
        <v>3598</v>
      </c>
      <c r="X3634" t="s">
        <v>3598</v>
      </c>
      <c r="Y3634" t="s">
        <v>3598</v>
      </c>
      <c r="Z3634" t="s">
        <v>3598</v>
      </c>
      <c r="AA3634" t="s">
        <v>3645</v>
      </c>
      <c r="AB3634" t="s">
        <v>3599</v>
      </c>
      <c r="AC3634" t="s">
        <v>3599</v>
      </c>
      <c r="AD3634" t="s">
        <v>3661</v>
      </c>
      <c r="AE3634" t="s">
        <v>3599</v>
      </c>
      <c r="AF3634" t="s">
        <v>3599</v>
      </c>
      <c r="AG3634" t="s">
        <v>3599</v>
      </c>
      <c r="AH3634" t="s">
        <v>3645</v>
      </c>
      <c r="AI3634" t="s">
        <v>3598</v>
      </c>
      <c r="AJ3634" t="s">
        <v>3598</v>
      </c>
      <c r="AK3634" t="s">
        <v>3598</v>
      </c>
      <c r="AL3634" t="s">
        <v>3598</v>
      </c>
      <c r="AM3634" t="s">
        <v>3598</v>
      </c>
      <c r="AN3634" t="s">
        <v>3598</v>
      </c>
      <c r="AO3634" t="s">
        <v>3645</v>
      </c>
      <c r="AP3634" t="s">
        <v>3604</v>
      </c>
      <c r="AQ3634" t="s">
        <v>3599</v>
      </c>
      <c r="AR3634" t="s">
        <v>3599</v>
      </c>
      <c r="AS3634" t="s">
        <v>3599</v>
      </c>
      <c r="AT3634" t="s">
        <v>3597</v>
      </c>
      <c r="AU3634" t="s">
        <v>3597</v>
      </c>
      <c r="AV3634" t="s">
        <v>3597</v>
      </c>
    </row>
    <row r="3635" spans="1:48" x14ac:dyDescent="0.25">
      <c r="A3635" t="s">
        <v>3172</v>
      </c>
      <c r="B3635" t="s">
        <v>3417</v>
      </c>
      <c r="C3635">
        <v>612222</v>
      </c>
      <c r="D3635" t="s">
        <v>3477</v>
      </c>
      <c r="E3635" t="s">
        <v>3597</v>
      </c>
      <c r="F3635" t="s">
        <v>17</v>
      </c>
      <c r="G3635" t="s">
        <v>3597</v>
      </c>
      <c r="H3635" t="s">
        <v>3417</v>
      </c>
      <c r="I3635" t="s">
        <v>3420</v>
      </c>
      <c r="J3635" t="s">
        <v>19</v>
      </c>
      <c r="K3635" s="1">
        <v>45803</v>
      </c>
      <c r="L3635" s="1"/>
      <c r="M3635" t="s">
        <v>3596</v>
      </c>
      <c r="N3635" t="s">
        <v>19</v>
      </c>
      <c r="O3635" s="1">
        <v>45803</v>
      </c>
      <c r="P3635" t="s">
        <v>3417</v>
      </c>
      <c r="Q3635" t="s">
        <v>3597</v>
      </c>
      <c r="R3635" t="s">
        <v>3597</v>
      </c>
      <c r="S3635" t="s">
        <v>3177</v>
      </c>
      <c r="T3635" t="s">
        <v>690</v>
      </c>
      <c r="U3635" t="s">
        <v>3597</v>
      </c>
      <c r="V3635" t="s">
        <v>3597</v>
      </c>
      <c r="W3635" t="s">
        <v>3604</v>
      </c>
      <c r="X3635" t="s">
        <v>3604</v>
      </c>
      <c r="Y3635" t="s">
        <v>3604</v>
      </c>
      <c r="Z3635" t="s">
        <v>3607</v>
      </c>
      <c r="AA3635" t="s">
        <v>3607</v>
      </c>
      <c r="AB3635" t="s">
        <v>3645</v>
      </c>
      <c r="AC3635" t="s">
        <v>3597</v>
      </c>
      <c r="AD3635" t="s">
        <v>3607</v>
      </c>
      <c r="AE3635" t="s">
        <v>3607</v>
      </c>
      <c r="AF3635" t="s">
        <v>3607</v>
      </c>
      <c r="AG3635" t="s">
        <v>3607</v>
      </c>
      <c r="AH3635" t="s">
        <v>3607</v>
      </c>
      <c r="AI3635" t="s">
        <v>3645</v>
      </c>
      <c r="AJ3635" t="s">
        <v>3645</v>
      </c>
      <c r="AK3635" t="s">
        <v>3607</v>
      </c>
      <c r="AL3635" t="s">
        <v>3607</v>
      </c>
      <c r="AM3635" t="s">
        <v>3607</v>
      </c>
      <c r="AN3635" t="s">
        <v>3607</v>
      </c>
      <c r="AO3635" t="s">
        <v>3607</v>
      </c>
      <c r="AP3635" t="s">
        <v>3645</v>
      </c>
      <c r="AQ3635" t="s">
        <v>3645</v>
      </c>
      <c r="AR3635" t="s">
        <v>3607</v>
      </c>
      <c r="AS3635" t="s">
        <v>3607</v>
      </c>
      <c r="AT3635" t="s">
        <v>3597</v>
      </c>
      <c r="AU3635" t="s">
        <v>3597</v>
      </c>
      <c r="AV3635" t="s">
        <v>3597</v>
      </c>
    </row>
    <row r="3636" spans="1:48" x14ac:dyDescent="0.25">
      <c r="A3636" t="s">
        <v>3172</v>
      </c>
      <c r="B3636" t="s">
        <v>3417</v>
      </c>
      <c r="C3636">
        <v>612494</v>
      </c>
      <c r="D3636" t="s">
        <v>3478</v>
      </c>
      <c r="E3636" t="s">
        <v>3597</v>
      </c>
      <c r="F3636" t="s">
        <v>17</v>
      </c>
      <c r="G3636" t="s">
        <v>3597</v>
      </c>
      <c r="H3636" t="s">
        <v>3417</v>
      </c>
      <c r="I3636" t="s">
        <v>3420</v>
      </c>
      <c r="J3636" t="s">
        <v>19</v>
      </c>
      <c r="K3636" s="1">
        <v>45810</v>
      </c>
      <c r="L3636" s="1"/>
      <c r="M3636" t="s">
        <v>3596</v>
      </c>
      <c r="N3636" t="s">
        <v>19</v>
      </c>
      <c r="O3636" s="1">
        <v>45810</v>
      </c>
      <c r="P3636" t="s">
        <v>3417</v>
      </c>
      <c r="Q3636" t="s">
        <v>3597</v>
      </c>
      <c r="R3636" t="s">
        <v>3597</v>
      </c>
      <c r="S3636" t="s">
        <v>3177</v>
      </c>
      <c r="T3636" t="s">
        <v>690</v>
      </c>
      <c r="U3636" t="s">
        <v>3597</v>
      </c>
      <c r="V3636" t="s">
        <v>3597</v>
      </c>
      <c r="W3636" t="s">
        <v>3607</v>
      </c>
      <c r="X3636" t="s">
        <v>3607</v>
      </c>
      <c r="Y3636" t="s">
        <v>3607</v>
      </c>
      <c r="Z3636" t="s">
        <v>3607</v>
      </c>
      <c r="AA3636" t="s">
        <v>3607</v>
      </c>
      <c r="AB3636" t="s">
        <v>3645</v>
      </c>
      <c r="AC3636" t="s">
        <v>3597</v>
      </c>
      <c r="AD3636" t="s">
        <v>3607</v>
      </c>
      <c r="AE3636" t="s">
        <v>3607</v>
      </c>
      <c r="AF3636" t="s">
        <v>3607</v>
      </c>
      <c r="AG3636" t="s">
        <v>3607</v>
      </c>
      <c r="AH3636" t="s">
        <v>3607</v>
      </c>
      <c r="AI3636" t="s">
        <v>3645</v>
      </c>
      <c r="AJ3636" t="s">
        <v>3645</v>
      </c>
      <c r="AK3636" t="s">
        <v>3607</v>
      </c>
      <c r="AL3636" t="s">
        <v>3607</v>
      </c>
      <c r="AM3636" t="s">
        <v>3607</v>
      </c>
      <c r="AN3636" t="s">
        <v>3607</v>
      </c>
      <c r="AO3636" t="s">
        <v>3607</v>
      </c>
      <c r="AP3636" t="s">
        <v>3645</v>
      </c>
      <c r="AQ3636" t="s">
        <v>3645</v>
      </c>
      <c r="AR3636" t="s">
        <v>3607</v>
      </c>
      <c r="AS3636" t="s">
        <v>3607</v>
      </c>
      <c r="AT3636" t="s">
        <v>3597</v>
      </c>
      <c r="AU3636" t="s">
        <v>3597</v>
      </c>
      <c r="AV3636" t="s">
        <v>3597</v>
      </c>
    </row>
    <row r="3637" spans="1:48" x14ac:dyDescent="0.25">
      <c r="A3637" t="s">
        <v>3172</v>
      </c>
      <c r="B3637" t="s">
        <v>3417</v>
      </c>
      <c r="C3637">
        <v>613642</v>
      </c>
      <c r="D3637" t="s">
        <v>3664</v>
      </c>
      <c r="E3637" t="s">
        <v>3597</v>
      </c>
      <c r="F3637" t="s">
        <v>17</v>
      </c>
      <c r="G3637" t="s">
        <v>3597</v>
      </c>
      <c r="H3637" t="s">
        <v>3417</v>
      </c>
      <c r="I3637" t="s">
        <v>3420</v>
      </c>
      <c r="J3637" t="s">
        <v>19</v>
      </c>
      <c r="K3637" s="1">
        <v>45824</v>
      </c>
      <c r="L3637" s="1"/>
      <c r="M3637" t="s">
        <v>3596</v>
      </c>
      <c r="N3637" t="s">
        <v>19</v>
      </c>
      <c r="O3637" s="1">
        <v>45824</v>
      </c>
      <c r="P3637" t="s">
        <v>3417</v>
      </c>
      <c r="Q3637" t="s">
        <v>3597</v>
      </c>
      <c r="R3637" t="s">
        <v>3597</v>
      </c>
      <c r="S3637" t="s">
        <v>3177</v>
      </c>
      <c r="T3637" t="s">
        <v>690</v>
      </c>
      <c r="U3637" t="s">
        <v>3597</v>
      </c>
      <c r="V3637" t="s">
        <v>3597</v>
      </c>
      <c r="W3637" t="s">
        <v>3604</v>
      </c>
      <c r="X3637" t="s">
        <v>3607</v>
      </c>
      <c r="Y3637" t="s">
        <v>3607</v>
      </c>
      <c r="Z3637" t="s">
        <v>3607</v>
      </c>
      <c r="AA3637" t="s">
        <v>3607</v>
      </c>
      <c r="AB3637" t="s">
        <v>3645</v>
      </c>
      <c r="AC3637" t="s">
        <v>3597</v>
      </c>
      <c r="AD3637" t="s">
        <v>3607</v>
      </c>
      <c r="AE3637" t="s">
        <v>3607</v>
      </c>
      <c r="AF3637" t="s">
        <v>3607</v>
      </c>
      <c r="AG3637" t="s">
        <v>3607</v>
      </c>
      <c r="AH3637" t="s">
        <v>3607</v>
      </c>
      <c r="AI3637" t="s">
        <v>3645</v>
      </c>
      <c r="AJ3637" t="s">
        <v>3645</v>
      </c>
      <c r="AK3637" t="s">
        <v>3607</v>
      </c>
      <c r="AL3637" t="s">
        <v>3607</v>
      </c>
      <c r="AM3637" t="s">
        <v>3607</v>
      </c>
      <c r="AN3637" t="s">
        <v>3607</v>
      </c>
      <c r="AO3637" t="s">
        <v>3607</v>
      </c>
      <c r="AP3637" t="s">
        <v>3645</v>
      </c>
      <c r="AQ3637" t="s">
        <v>3645</v>
      </c>
      <c r="AR3637" t="s">
        <v>3607</v>
      </c>
      <c r="AS3637" t="s">
        <v>3604</v>
      </c>
      <c r="AT3637" t="s">
        <v>3597</v>
      </c>
      <c r="AU3637" t="s">
        <v>3597</v>
      </c>
      <c r="AV3637" t="s">
        <v>3597</v>
      </c>
    </row>
    <row r="3638" spans="1:48" x14ac:dyDescent="0.25">
      <c r="A3638" t="s">
        <v>3172</v>
      </c>
      <c r="B3638" t="s">
        <v>3426</v>
      </c>
      <c r="C3638">
        <v>613643</v>
      </c>
      <c r="D3638" t="s">
        <v>3480</v>
      </c>
      <c r="E3638" t="s">
        <v>3597</v>
      </c>
      <c r="F3638" t="s">
        <v>35</v>
      </c>
      <c r="G3638" t="s">
        <v>3597</v>
      </c>
      <c r="H3638" t="s">
        <v>3426</v>
      </c>
      <c r="I3638" t="s">
        <v>3428</v>
      </c>
      <c r="J3638" t="s">
        <v>19</v>
      </c>
      <c r="K3638" s="1">
        <v>45824</v>
      </c>
      <c r="L3638" s="1"/>
      <c r="M3638" t="s">
        <v>3596</v>
      </c>
      <c r="N3638" t="s">
        <v>19</v>
      </c>
      <c r="O3638" s="1">
        <v>45824</v>
      </c>
      <c r="P3638" t="s">
        <v>3426</v>
      </c>
      <c r="Q3638" t="s">
        <v>3597</v>
      </c>
      <c r="R3638" t="s">
        <v>3597</v>
      </c>
      <c r="S3638" t="s">
        <v>3177</v>
      </c>
      <c r="T3638" t="s">
        <v>690</v>
      </c>
      <c r="U3638" t="s">
        <v>3604</v>
      </c>
      <c r="V3638" t="s">
        <v>3645</v>
      </c>
      <c r="W3638" t="s">
        <v>3599</v>
      </c>
      <c r="X3638" t="s">
        <v>3599</v>
      </c>
      <c r="Y3638" t="s">
        <v>3599</v>
      </c>
      <c r="Z3638" t="s">
        <v>3599</v>
      </c>
      <c r="AA3638" t="s">
        <v>3599</v>
      </c>
      <c r="AB3638" t="s">
        <v>3599</v>
      </c>
      <c r="AC3638" t="s">
        <v>3645</v>
      </c>
      <c r="AD3638" t="s">
        <v>3661</v>
      </c>
      <c r="AE3638" t="s">
        <v>3599</v>
      </c>
      <c r="AF3638" t="s">
        <v>3599</v>
      </c>
      <c r="AG3638" t="s">
        <v>3599</v>
      </c>
      <c r="AH3638" t="s">
        <v>3599</v>
      </c>
      <c r="AI3638" t="s">
        <v>3599</v>
      </c>
      <c r="AJ3638" t="s">
        <v>3645</v>
      </c>
      <c r="AK3638" t="s">
        <v>3599</v>
      </c>
      <c r="AL3638" t="s">
        <v>3599</v>
      </c>
      <c r="AM3638" t="s">
        <v>3599</v>
      </c>
      <c r="AN3638" t="s">
        <v>3599</v>
      </c>
      <c r="AO3638" t="s">
        <v>3599</v>
      </c>
      <c r="AP3638" t="s">
        <v>3599</v>
      </c>
      <c r="AQ3638" t="s">
        <v>3645</v>
      </c>
      <c r="AR3638" t="s">
        <v>3599</v>
      </c>
      <c r="AS3638" t="s">
        <v>3599</v>
      </c>
      <c r="AT3638" t="s">
        <v>3597</v>
      </c>
      <c r="AU3638" t="s">
        <v>3597</v>
      </c>
      <c r="AV3638" t="s">
        <v>3597</v>
      </c>
    </row>
    <row r="3639" spans="1:48" x14ac:dyDescent="0.25">
      <c r="A3639" t="s">
        <v>3172</v>
      </c>
      <c r="B3639" t="s">
        <v>3417</v>
      </c>
      <c r="C3639">
        <v>613218</v>
      </c>
      <c r="D3639" t="s">
        <v>3481</v>
      </c>
      <c r="E3639" t="s">
        <v>3597</v>
      </c>
      <c r="F3639" t="s">
        <v>35</v>
      </c>
      <c r="G3639" t="s">
        <v>3597</v>
      </c>
      <c r="H3639" t="s">
        <v>3417</v>
      </c>
      <c r="I3639" t="s">
        <v>3420</v>
      </c>
      <c r="J3639" t="s">
        <v>19</v>
      </c>
      <c r="K3639" s="1">
        <v>45831</v>
      </c>
      <c r="L3639" s="1"/>
      <c r="M3639" t="s">
        <v>3596</v>
      </c>
      <c r="N3639" t="s">
        <v>19</v>
      </c>
      <c r="O3639" s="1">
        <v>45831</v>
      </c>
      <c r="P3639" t="s">
        <v>3417</v>
      </c>
      <c r="Q3639" t="s">
        <v>3597</v>
      </c>
      <c r="R3639" t="s">
        <v>3597</v>
      </c>
      <c r="S3639" t="s">
        <v>3177</v>
      </c>
      <c r="T3639" t="s">
        <v>690</v>
      </c>
      <c r="U3639" t="s">
        <v>3602</v>
      </c>
      <c r="V3639" t="s">
        <v>3597</v>
      </c>
      <c r="W3639" t="s">
        <v>3606</v>
      </c>
      <c r="X3639" t="s">
        <v>3606</v>
      </c>
      <c r="Y3639" t="s">
        <v>3606</v>
      </c>
      <c r="Z3639" t="s">
        <v>3606</v>
      </c>
      <c r="AA3639" t="s">
        <v>3606</v>
      </c>
      <c r="AB3639" t="s">
        <v>3606</v>
      </c>
      <c r="AC3639" t="s">
        <v>3597</v>
      </c>
      <c r="AD3639" t="s">
        <v>3606</v>
      </c>
      <c r="AE3639" t="s">
        <v>3606</v>
      </c>
      <c r="AF3639" t="s">
        <v>3606</v>
      </c>
      <c r="AG3639" t="s">
        <v>3606</v>
      </c>
      <c r="AH3639" t="s">
        <v>3606</v>
      </c>
      <c r="AI3639" t="s">
        <v>3606</v>
      </c>
      <c r="AJ3639" t="s">
        <v>3645</v>
      </c>
      <c r="AK3639" t="s">
        <v>3606</v>
      </c>
      <c r="AL3639" t="s">
        <v>3606</v>
      </c>
      <c r="AM3639" t="s">
        <v>3606</v>
      </c>
      <c r="AN3639" t="s">
        <v>3606</v>
      </c>
      <c r="AO3639" t="s">
        <v>3606</v>
      </c>
      <c r="AP3639" t="s">
        <v>3606</v>
      </c>
      <c r="AQ3639" t="s">
        <v>3645</v>
      </c>
      <c r="AR3639" t="s">
        <v>3606</v>
      </c>
      <c r="AS3639" t="s">
        <v>3606</v>
      </c>
      <c r="AT3639" t="s">
        <v>3597</v>
      </c>
      <c r="AU3639" t="s">
        <v>3597</v>
      </c>
      <c r="AV3639" t="s">
        <v>3597</v>
      </c>
    </row>
    <row r="3640" spans="1:48" x14ac:dyDescent="0.25">
      <c r="A3640" t="s">
        <v>3172</v>
      </c>
      <c r="B3640" t="s">
        <v>3417</v>
      </c>
      <c r="C3640">
        <v>613222</v>
      </c>
      <c r="D3640" t="s">
        <v>3482</v>
      </c>
      <c r="E3640" t="s">
        <v>3597</v>
      </c>
      <c r="F3640" t="s">
        <v>17</v>
      </c>
      <c r="G3640" t="s">
        <v>3597</v>
      </c>
      <c r="H3640" t="s">
        <v>3417</v>
      </c>
      <c r="I3640" t="s">
        <v>3420</v>
      </c>
      <c r="J3640" t="s">
        <v>19</v>
      </c>
      <c r="K3640" s="1">
        <v>45838</v>
      </c>
      <c r="L3640" s="1">
        <v>46108</v>
      </c>
      <c r="M3640" t="s">
        <v>3596</v>
      </c>
      <c r="N3640" t="s">
        <v>19</v>
      </c>
      <c r="O3640" s="1">
        <v>45838</v>
      </c>
      <c r="P3640" t="s">
        <v>3417</v>
      </c>
      <c r="Q3640" t="s">
        <v>3597</v>
      </c>
      <c r="R3640" t="s">
        <v>3597</v>
      </c>
      <c r="S3640" t="s">
        <v>3177</v>
      </c>
      <c r="T3640" t="s">
        <v>690</v>
      </c>
      <c r="U3640" t="s">
        <v>3597</v>
      </c>
      <c r="V3640" t="s">
        <v>3597</v>
      </c>
      <c r="W3640" t="s">
        <v>3607</v>
      </c>
      <c r="X3640" t="s">
        <v>3607</v>
      </c>
      <c r="Y3640" t="s">
        <v>3607</v>
      </c>
      <c r="Z3640" t="s">
        <v>3607</v>
      </c>
      <c r="AA3640" t="s">
        <v>3607</v>
      </c>
      <c r="AB3640" t="s">
        <v>3645</v>
      </c>
      <c r="AC3640" t="s">
        <v>3597</v>
      </c>
      <c r="AD3640" t="s">
        <v>3607</v>
      </c>
      <c r="AE3640" t="s">
        <v>3607</v>
      </c>
      <c r="AF3640" t="s">
        <v>3607</v>
      </c>
      <c r="AG3640" t="s">
        <v>3607</v>
      </c>
      <c r="AH3640" t="s">
        <v>3607</v>
      </c>
      <c r="AI3640" t="s">
        <v>3645</v>
      </c>
      <c r="AJ3640" t="s">
        <v>3645</v>
      </c>
      <c r="AK3640" t="s">
        <v>3607</v>
      </c>
      <c r="AL3640" t="s">
        <v>3607</v>
      </c>
      <c r="AM3640" t="s">
        <v>3607</v>
      </c>
      <c r="AN3640" t="s">
        <v>3607</v>
      </c>
      <c r="AO3640" t="s">
        <v>3607</v>
      </c>
      <c r="AP3640" t="s">
        <v>3645</v>
      </c>
      <c r="AQ3640" t="s">
        <v>3645</v>
      </c>
      <c r="AR3640" t="s">
        <v>3607</v>
      </c>
      <c r="AS3640" t="s">
        <v>3607</v>
      </c>
      <c r="AT3640" t="s">
        <v>3597</v>
      </c>
      <c r="AU3640" t="s">
        <v>3597</v>
      </c>
      <c r="AV3640" t="s">
        <v>3597</v>
      </c>
    </row>
    <row r="3641" spans="1:48" x14ac:dyDescent="0.25">
      <c r="A3641" t="s">
        <v>3172</v>
      </c>
      <c r="B3641" t="s">
        <v>3417</v>
      </c>
      <c r="C3641">
        <v>615533</v>
      </c>
      <c r="D3641" t="s">
        <v>3483</v>
      </c>
      <c r="E3641" t="s">
        <v>3597</v>
      </c>
      <c r="F3641" t="s">
        <v>17</v>
      </c>
      <c r="G3641" t="s">
        <v>3597</v>
      </c>
      <c r="H3641" t="s">
        <v>3417</v>
      </c>
      <c r="I3641" t="s">
        <v>3420</v>
      </c>
      <c r="J3641" t="s">
        <v>19</v>
      </c>
      <c r="K3641" s="1">
        <v>45866</v>
      </c>
      <c r="L3641" s="1"/>
      <c r="M3641" t="s">
        <v>3596</v>
      </c>
      <c r="N3641" t="s">
        <v>19</v>
      </c>
      <c r="O3641" s="1">
        <v>45866</v>
      </c>
      <c r="P3641" t="s">
        <v>3417</v>
      </c>
      <c r="Q3641" t="s">
        <v>3597</v>
      </c>
      <c r="R3641" t="s">
        <v>3597</v>
      </c>
      <c r="S3641" t="s">
        <v>3177</v>
      </c>
      <c r="T3641" t="s">
        <v>690</v>
      </c>
      <c r="U3641" t="s">
        <v>3597</v>
      </c>
      <c r="V3641" t="s">
        <v>3597</v>
      </c>
      <c r="W3641" t="s">
        <v>3607</v>
      </c>
      <c r="X3641" t="s">
        <v>3607</v>
      </c>
      <c r="Y3641" t="s">
        <v>3607</v>
      </c>
      <c r="Z3641" t="s">
        <v>3607</v>
      </c>
      <c r="AA3641" t="s">
        <v>3607</v>
      </c>
      <c r="AB3641" t="s">
        <v>3645</v>
      </c>
      <c r="AC3641" t="s">
        <v>3597</v>
      </c>
      <c r="AD3641" t="s">
        <v>3607</v>
      </c>
      <c r="AE3641" t="s">
        <v>3607</v>
      </c>
      <c r="AF3641" t="s">
        <v>3607</v>
      </c>
      <c r="AG3641" t="s">
        <v>3607</v>
      </c>
      <c r="AH3641" t="s">
        <v>3604</v>
      </c>
      <c r="AI3641" t="s">
        <v>3645</v>
      </c>
      <c r="AJ3641" t="s">
        <v>3645</v>
      </c>
      <c r="AK3641" t="s">
        <v>3607</v>
      </c>
      <c r="AL3641" t="s">
        <v>3607</v>
      </c>
      <c r="AM3641" t="s">
        <v>3607</v>
      </c>
      <c r="AN3641" t="s">
        <v>3607</v>
      </c>
      <c r="AO3641" t="s">
        <v>3607</v>
      </c>
      <c r="AP3641" t="s">
        <v>3645</v>
      </c>
      <c r="AQ3641" t="s">
        <v>3645</v>
      </c>
      <c r="AR3641" t="s">
        <v>3607</v>
      </c>
      <c r="AS3641" t="s">
        <v>3607</v>
      </c>
      <c r="AT3641" t="s">
        <v>3597</v>
      </c>
      <c r="AU3641" t="s">
        <v>3597</v>
      </c>
      <c r="AV3641" t="s">
        <v>3597</v>
      </c>
    </row>
    <row r="3642" spans="1:48" x14ac:dyDescent="0.25">
      <c r="A3642" t="s">
        <v>3172</v>
      </c>
      <c r="B3642" t="s">
        <v>3426</v>
      </c>
      <c r="C3642">
        <v>616724</v>
      </c>
      <c r="D3642" t="s">
        <v>3484</v>
      </c>
      <c r="E3642" t="s">
        <v>3597</v>
      </c>
      <c r="F3642" t="s">
        <v>17</v>
      </c>
      <c r="G3642" t="s">
        <v>3597</v>
      </c>
      <c r="H3642" t="s">
        <v>3426</v>
      </c>
      <c r="I3642" t="s">
        <v>3428</v>
      </c>
      <c r="J3642" t="s">
        <v>19</v>
      </c>
      <c r="K3642" s="1">
        <v>45880</v>
      </c>
      <c r="L3642" s="1"/>
      <c r="M3642" t="s">
        <v>3596</v>
      </c>
      <c r="N3642" t="s">
        <v>19</v>
      </c>
      <c r="O3642" s="1">
        <v>45880</v>
      </c>
      <c r="P3642" t="s">
        <v>3426</v>
      </c>
      <c r="Q3642" t="s">
        <v>3597</v>
      </c>
      <c r="R3642" t="s">
        <v>3597</v>
      </c>
      <c r="S3642" t="s">
        <v>3177</v>
      </c>
      <c r="T3642" t="s">
        <v>690</v>
      </c>
      <c r="U3642" t="s">
        <v>3597</v>
      </c>
      <c r="V3642" t="s">
        <v>3597</v>
      </c>
      <c r="W3642" t="s">
        <v>3607</v>
      </c>
      <c r="X3642" t="s">
        <v>3607</v>
      </c>
      <c r="Y3642" t="s">
        <v>3607</v>
      </c>
      <c r="Z3642" t="s">
        <v>3607</v>
      </c>
      <c r="AA3642" t="s">
        <v>3607</v>
      </c>
      <c r="AB3642" t="s">
        <v>3645</v>
      </c>
      <c r="AC3642" t="s">
        <v>3597</v>
      </c>
      <c r="AD3642" t="s">
        <v>3607</v>
      </c>
      <c r="AE3642" t="s">
        <v>3607</v>
      </c>
      <c r="AF3642" t="s">
        <v>3607</v>
      </c>
      <c r="AG3642" t="s">
        <v>3607</v>
      </c>
      <c r="AH3642" t="s">
        <v>3607</v>
      </c>
      <c r="AI3642" t="s">
        <v>3645</v>
      </c>
      <c r="AJ3642" t="s">
        <v>3645</v>
      </c>
      <c r="AK3642" t="s">
        <v>3607</v>
      </c>
      <c r="AL3642" t="s">
        <v>3607</v>
      </c>
      <c r="AM3642" t="s">
        <v>3607</v>
      </c>
      <c r="AN3642" t="s">
        <v>3607</v>
      </c>
      <c r="AO3642" t="s">
        <v>3607</v>
      </c>
      <c r="AP3642" t="s">
        <v>3645</v>
      </c>
      <c r="AQ3642" t="s">
        <v>3645</v>
      </c>
      <c r="AR3642" t="s">
        <v>3607</v>
      </c>
      <c r="AS3642" t="s">
        <v>3607</v>
      </c>
      <c r="AT3642" t="s">
        <v>3597</v>
      </c>
      <c r="AU3642" t="s">
        <v>3597</v>
      </c>
      <c r="AV3642" t="s">
        <v>3597</v>
      </c>
    </row>
    <row r="3643" spans="1:48" x14ac:dyDescent="0.25">
      <c r="A3643" t="s">
        <v>3172</v>
      </c>
      <c r="B3643" t="s">
        <v>3417</v>
      </c>
      <c r="C3643">
        <v>615535</v>
      </c>
      <c r="D3643" t="s">
        <v>2400</v>
      </c>
      <c r="E3643" t="s">
        <v>3597</v>
      </c>
      <c r="F3643" t="s">
        <v>35</v>
      </c>
      <c r="G3643" t="s">
        <v>3597</v>
      </c>
      <c r="H3643" t="s">
        <v>3417</v>
      </c>
      <c r="I3643" t="s">
        <v>3420</v>
      </c>
      <c r="J3643" t="s">
        <v>19</v>
      </c>
      <c r="K3643" s="1">
        <v>45880</v>
      </c>
      <c r="L3643" s="1"/>
      <c r="M3643" t="s">
        <v>3596</v>
      </c>
      <c r="N3643" t="s">
        <v>19</v>
      </c>
      <c r="O3643" s="1">
        <v>45880</v>
      </c>
      <c r="P3643" t="s">
        <v>3417</v>
      </c>
      <c r="Q3643" t="s">
        <v>3597</v>
      </c>
      <c r="R3643" t="s">
        <v>3597</v>
      </c>
      <c r="S3643" t="s">
        <v>3177</v>
      </c>
      <c r="T3643" t="s">
        <v>690</v>
      </c>
      <c r="U3643" t="s">
        <v>3604</v>
      </c>
      <c r="V3643" t="s">
        <v>3597</v>
      </c>
      <c r="W3643" t="s">
        <v>3599</v>
      </c>
      <c r="X3643" t="s">
        <v>3599</v>
      </c>
      <c r="Y3643" t="s">
        <v>3599</v>
      </c>
      <c r="Z3643" t="s">
        <v>3599</v>
      </c>
      <c r="AA3643" t="s">
        <v>3599</v>
      </c>
      <c r="AB3643" t="s">
        <v>3602</v>
      </c>
      <c r="AC3643" t="s">
        <v>3597</v>
      </c>
      <c r="AD3643" t="s">
        <v>3661</v>
      </c>
      <c r="AE3643" t="s">
        <v>3606</v>
      </c>
      <c r="AF3643" t="s">
        <v>3599</v>
      </c>
      <c r="AG3643" t="s">
        <v>3599</v>
      </c>
      <c r="AH3643" t="s">
        <v>3599</v>
      </c>
      <c r="AI3643" t="s">
        <v>3599</v>
      </c>
      <c r="AJ3643" t="s">
        <v>3645</v>
      </c>
      <c r="AK3643" t="s">
        <v>3599</v>
      </c>
      <c r="AL3643" t="s">
        <v>3606</v>
      </c>
      <c r="AM3643" t="s">
        <v>3599</v>
      </c>
      <c r="AN3643" t="s">
        <v>3599</v>
      </c>
      <c r="AO3643" t="s">
        <v>3599</v>
      </c>
      <c r="AP3643" t="s">
        <v>3599</v>
      </c>
      <c r="AQ3643" t="s">
        <v>3645</v>
      </c>
      <c r="AR3643" t="s">
        <v>3606</v>
      </c>
      <c r="AS3643" t="s">
        <v>3606</v>
      </c>
      <c r="AT3643" t="s">
        <v>3597</v>
      </c>
      <c r="AU3643" t="s">
        <v>3597</v>
      </c>
      <c r="AV3643" t="s">
        <v>3597</v>
      </c>
    </row>
    <row r="3644" spans="1:48" x14ac:dyDescent="0.25">
      <c r="A3644" t="s">
        <v>3172</v>
      </c>
      <c r="B3644" t="s">
        <v>3426</v>
      </c>
      <c r="C3644">
        <v>617255</v>
      </c>
      <c r="D3644" t="s">
        <v>1871</v>
      </c>
      <c r="E3644" t="s">
        <v>3597</v>
      </c>
      <c r="F3644" t="s">
        <v>35</v>
      </c>
      <c r="G3644" t="s">
        <v>3597</v>
      </c>
      <c r="H3644" t="s">
        <v>3426</v>
      </c>
      <c r="I3644" t="s">
        <v>3428</v>
      </c>
      <c r="J3644" t="s">
        <v>19</v>
      </c>
      <c r="K3644" s="1">
        <v>45894</v>
      </c>
      <c r="L3644" s="1"/>
      <c r="M3644" t="s">
        <v>3596</v>
      </c>
      <c r="N3644" t="s">
        <v>19</v>
      </c>
      <c r="O3644" s="1">
        <v>45894</v>
      </c>
      <c r="P3644" t="s">
        <v>3426</v>
      </c>
      <c r="Q3644" t="s">
        <v>3597</v>
      </c>
      <c r="R3644" t="s">
        <v>3597</v>
      </c>
      <c r="S3644" t="s">
        <v>3177</v>
      </c>
      <c r="T3644" t="s">
        <v>690</v>
      </c>
      <c r="U3644" t="s">
        <v>3599</v>
      </c>
      <c r="V3644" t="s">
        <v>3606</v>
      </c>
      <c r="W3644" t="s">
        <v>3599</v>
      </c>
      <c r="X3644" t="s">
        <v>3599</v>
      </c>
      <c r="Y3644" t="s">
        <v>3599</v>
      </c>
      <c r="Z3644" t="s">
        <v>3645</v>
      </c>
      <c r="AA3644" t="s">
        <v>3625</v>
      </c>
      <c r="AB3644" t="s">
        <v>3598</v>
      </c>
      <c r="AC3644" t="s">
        <v>3598</v>
      </c>
      <c r="AD3644" t="s">
        <v>3598</v>
      </c>
      <c r="AE3644" t="s">
        <v>3598</v>
      </c>
      <c r="AF3644" t="s">
        <v>3598</v>
      </c>
      <c r="AG3644" t="s">
        <v>3645</v>
      </c>
      <c r="AH3644" t="s">
        <v>3598</v>
      </c>
      <c r="AI3644" t="s">
        <v>3598</v>
      </c>
      <c r="AJ3644" t="s">
        <v>3598</v>
      </c>
      <c r="AK3644" t="s">
        <v>3604</v>
      </c>
      <c r="AL3644" t="s">
        <v>3599</v>
      </c>
      <c r="AM3644" t="s">
        <v>3599</v>
      </c>
      <c r="AN3644" t="s">
        <v>3645</v>
      </c>
      <c r="AO3644" t="s">
        <v>3598</v>
      </c>
      <c r="AP3644" t="s">
        <v>3598</v>
      </c>
      <c r="AQ3644" t="s">
        <v>3598</v>
      </c>
      <c r="AR3644" t="s">
        <v>3598</v>
      </c>
      <c r="AS3644" t="s">
        <v>3598</v>
      </c>
      <c r="AT3644" t="s">
        <v>3597</v>
      </c>
      <c r="AU3644" t="s">
        <v>3597</v>
      </c>
      <c r="AV3644" t="s">
        <v>3597</v>
      </c>
    </row>
    <row r="3645" spans="1:48" x14ac:dyDescent="0.25">
      <c r="A3645" t="s">
        <v>3172</v>
      </c>
      <c r="B3645" t="s">
        <v>3417</v>
      </c>
      <c r="C3645">
        <v>616359</v>
      </c>
      <c r="D3645" t="s">
        <v>3485</v>
      </c>
      <c r="E3645" t="s">
        <v>3597</v>
      </c>
      <c r="F3645" t="s">
        <v>17</v>
      </c>
      <c r="G3645" t="s">
        <v>3597</v>
      </c>
      <c r="H3645" t="s">
        <v>3417</v>
      </c>
      <c r="I3645" t="s">
        <v>3420</v>
      </c>
      <c r="J3645" t="s">
        <v>19</v>
      </c>
      <c r="K3645" s="1">
        <v>45894</v>
      </c>
      <c r="L3645" s="1"/>
      <c r="M3645" t="s">
        <v>3596</v>
      </c>
      <c r="N3645" t="s">
        <v>19</v>
      </c>
      <c r="O3645" s="1">
        <v>45894</v>
      </c>
      <c r="P3645" t="s">
        <v>3417</v>
      </c>
      <c r="Q3645" t="s">
        <v>3597</v>
      </c>
      <c r="R3645" t="s">
        <v>3597</v>
      </c>
      <c r="S3645" t="s">
        <v>3177</v>
      </c>
      <c r="T3645" t="s">
        <v>690</v>
      </c>
      <c r="U3645" t="s">
        <v>3597</v>
      </c>
      <c r="V3645" t="s">
        <v>3597</v>
      </c>
      <c r="W3645" t="s">
        <v>3607</v>
      </c>
      <c r="X3645" t="s">
        <v>3607</v>
      </c>
      <c r="Y3645" t="s">
        <v>3607</v>
      </c>
      <c r="Z3645" t="s">
        <v>3607</v>
      </c>
      <c r="AA3645" t="s">
        <v>3607</v>
      </c>
      <c r="AB3645" t="s">
        <v>3645</v>
      </c>
      <c r="AC3645" t="s">
        <v>3597</v>
      </c>
      <c r="AD3645" t="s">
        <v>3607</v>
      </c>
      <c r="AE3645" t="s">
        <v>3607</v>
      </c>
      <c r="AF3645" t="s">
        <v>3607</v>
      </c>
      <c r="AG3645" t="s">
        <v>3607</v>
      </c>
      <c r="AH3645" t="s">
        <v>3607</v>
      </c>
      <c r="AI3645" t="s">
        <v>3645</v>
      </c>
      <c r="AJ3645" t="s">
        <v>3645</v>
      </c>
      <c r="AK3645" t="s">
        <v>3607</v>
      </c>
      <c r="AL3645" t="s">
        <v>3607</v>
      </c>
      <c r="AM3645" t="s">
        <v>3607</v>
      </c>
      <c r="AN3645" t="s">
        <v>3607</v>
      </c>
      <c r="AO3645" t="s">
        <v>3607</v>
      </c>
      <c r="AP3645" t="s">
        <v>3645</v>
      </c>
      <c r="AQ3645" t="s">
        <v>3645</v>
      </c>
      <c r="AR3645" t="s">
        <v>3604</v>
      </c>
      <c r="AS3645" t="s">
        <v>3607</v>
      </c>
      <c r="AT3645" t="s">
        <v>3597</v>
      </c>
      <c r="AU3645" t="s">
        <v>3597</v>
      </c>
      <c r="AV3645" t="s">
        <v>3597</v>
      </c>
    </row>
    <row r="3646" spans="1:48" x14ac:dyDescent="0.25">
      <c r="A3646" t="s">
        <v>3172</v>
      </c>
      <c r="B3646" t="s">
        <v>3426</v>
      </c>
      <c r="C3646">
        <v>617450</v>
      </c>
      <c r="D3646" t="s">
        <v>3486</v>
      </c>
      <c r="E3646" t="s">
        <v>3597</v>
      </c>
      <c r="F3646" t="s">
        <v>35</v>
      </c>
      <c r="G3646" t="s">
        <v>3597</v>
      </c>
      <c r="H3646" t="s">
        <v>3426</v>
      </c>
      <c r="I3646" t="s">
        <v>3428</v>
      </c>
      <c r="J3646" t="s">
        <v>19</v>
      </c>
      <c r="K3646" s="1">
        <v>45908</v>
      </c>
      <c r="L3646" s="1"/>
      <c r="M3646" t="s">
        <v>3596</v>
      </c>
      <c r="N3646" t="s">
        <v>19</v>
      </c>
      <c r="O3646" s="1">
        <v>45908</v>
      </c>
      <c r="P3646" t="s">
        <v>3426</v>
      </c>
      <c r="Q3646" t="s">
        <v>3597</v>
      </c>
      <c r="R3646" t="s">
        <v>3597</v>
      </c>
      <c r="S3646" t="s">
        <v>3177</v>
      </c>
      <c r="T3646" t="s">
        <v>690</v>
      </c>
      <c r="U3646" t="s">
        <v>3604</v>
      </c>
      <c r="V3646" t="s">
        <v>3597</v>
      </c>
      <c r="W3646" t="s">
        <v>3599</v>
      </c>
      <c r="X3646" t="s">
        <v>3599</v>
      </c>
      <c r="Y3646" t="s">
        <v>3599</v>
      </c>
      <c r="Z3646" t="s">
        <v>3599</v>
      </c>
      <c r="AA3646" t="s">
        <v>3599</v>
      </c>
      <c r="AB3646" t="s">
        <v>3599</v>
      </c>
      <c r="AC3646" t="s">
        <v>3597</v>
      </c>
      <c r="AD3646" t="s">
        <v>3661</v>
      </c>
      <c r="AE3646" t="s">
        <v>3599</v>
      </c>
      <c r="AF3646" t="s">
        <v>3599</v>
      </c>
      <c r="AG3646" t="s">
        <v>3599</v>
      </c>
      <c r="AH3646" t="s">
        <v>3599</v>
      </c>
      <c r="AI3646" t="s">
        <v>3599</v>
      </c>
      <c r="AJ3646" t="s">
        <v>3645</v>
      </c>
      <c r="AK3646" t="s">
        <v>3598</v>
      </c>
      <c r="AL3646" t="s">
        <v>3598</v>
      </c>
      <c r="AM3646" t="s">
        <v>3598</v>
      </c>
      <c r="AN3646" t="s">
        <v>3598</v>
      </c>
      <c r="AO3646" t="s">
        <v>3598</v>
      </c>
      <c r="AP3646" t="s">
        <v>3598</v>
      </c>
      <c r="AQ3646" t="s">
        <v>3645</v>
      </c>
      <c r="AR3646" t="s">
        <v>3599</v>
      </c>
      <c r="AS3646" t="s">
        <v>3599</v>
      </c>
      <c r="AT3646" t="s">
        <v>3597</v>
      </c>
      <c r="AU3646" t="s">
        <v>3597</v>
      </c>
      <c r="AV3646" t="s">
        <v>3597</v>
      </c>
    </row>
    <row r="3647" spans="1:48" x14ac:dyDescent="0.25">
      <c r="A3647" t="s">
        <v>3172</v>
      </c>
      <c r="B3647" t="s">
        <v>3426</v>
      </c>
      <c r="C3647">
        <v>616734</v>
      </c>
      <c r="D3647" t="s">
        <v>3487</v>
      </c>
      <c r="E3647" t="s">
        <v>3597</v>
      </c>
      <c r="F3647" t="s">
        <v>35</v>
      </c>
      <c r="G3647" t="s">
        <v>3597</v>
      </c>
      <c r="H3647" t="s">
        <v>3426</v>
      </c>
      <c r="I3647" t="s">
        <v>3428</v>
      </c>
      <c r="J3647" t="s">
        <v>19</v>
      </c>
      <c r="K3647" s="1">
        <v>45908</v>
      </c>
      <c r="L3647" s="1"/>
      <c r="M3647" t="s">
        <v>3596</v>
      </c>
      <c r="N3647" t="s">
        <v>19</v>
      </c>
      <c r="O3647" s="1">
        <v>45908</v>
      </c>
      <c r="P3647" t="s">
        <v>3426</v>
      </c>
      <c r="Q3647" t="s">
        <v>3597</v>
      </c>
      <c r="R3647" t="s">
        <v>3597</v>
      </c>
      <c r="S3647" t="s">
        <v>3177</v>
      </c>
      <c r="T3647" t="s">
        <v>690</v>
      </c>
      <c r="U3647" t="s">
        <v>3602</v>
      </c>
      <c r="V3647" t="s">
        <v>3602</v>
      </c>
      <c r="W3647" t="s">
        <v>3602</v>
      </c>
      <c r="X3647" t="s">
        <v>3602</v>
      </c>
      <c r="Y3647" t="s">
        <v>3645</v>
      </c>
      <c r="Z3647" t="s">
        <v>3599</v>
      </c>
      <c r="AA3647" t="s">
        <v>3599</v>
      </c>
      <c r="AB3647" t="s">
        <v>3599</v>
      </c>
      <c r="AC3647" t="s">
        <v>3599</v>
      </c>
      <c r="AD3647" t="s">
        <v>3661</v>
      </c>
      <c r="AE3647" t="s">
        <v>3599</v>
      </c>
      <c r="AF3647" t="s">
        <v>3645</v>
      </c>
      <c r="AG3647" t="s">
        <v>3598</v>
      </c>
      <c r="AH3647" t="s">
        <v>3598</v>
      </c>
      <c r="AI3647" t="s">
        <v>3598</v>
      </c>
      <c r="AJ3647" t="s">
        <v>3598</v>
      </c>
      <c r="AK3647" t="s">
        <v>3598</v>
      </c>
      <c r="AL3647" t="s">
        <v>3598</v>
      </c>
      <c r="AM3647" t="s">
        <v>3645</v>
      </c>
      <c r="AN3647" t="s">
        <v>3599</v>
      </c>
      <c r="AO3647" t="s">
        <v>3599</v>
      </c>
      <c r="AP3647" t="s">
        <v>3599</v>
      </c>
      <c r="AQ3647" t="s">
        <v>3599</v>
      </c>
      <c r="AR3647" t="s">
        <v>3599</v>
      </c>
      <c r="AS3647" t="s">
        <v>3599</v>
      </c>
      <c r="AT3647" t="s">
        <v>3597</v>
      </c>
      <c r="AU3647" t="s">
        <v>3597</v>
      </c>
      <c r="AV3647" t="s">
        <v>3597</v>
      </c>
    </row>
    <row r="3648" spans="1:48" x14ac:dyDescent="0.25">
      <c r="A3648" t="s">
        <v>3172</v>
      </c>
      <c r="B3648" t="s">
        <v>3417</v>
      </c>
      <c r="C3648">
        <v>621325</v>
      </c>
      <c r="D3648" t="s">
        <v>3488</v>
      </c>
      <c r="E3648" t="s">
        <v>3597</v>
      </c>
      <c r="F3648" t="s">
        <v>35</v>
      </c>
      <c r="G3648" t="s">
        <v>3597</v>
      </c>
      <c r="H3648" t="s">
        <v>3417</v>
      </c>
      <c r="I3648" t="s">
        <v>3420</v>
      </c>
      <c r="J3648" t="s">
        <v>19</v>
      </c>
      <c r="K3648" s="1">
        <v>45978</v>
      </c>
      <c r="L3648" s="1"/>
      <c r="M3648" t="s">
        <v>3596</v>
      </c>
      <c r="N3648" t="s">
        <v>19</v>
      </c>
      <c r="O3648" s="1">
        <v>45978</v>
      </c>
      <c r="P3648" t="s">
        <v>3417</v>
      </c>
      <c r="Q3648" t="s">
        <v>3597</v>
      </c>
      <c r="R3648" t="s">
        <v>3597</v>
      </c>
      <c r="S3648" t="s">
        <v>3177</v>
      </c>
      <c r="T3648" t="s">
        <v>690</v>
      </c>
      <c r="U3648" t="s">
        <v>3604</v>
      </c>
      <c r="V3648" t="s">
        <v>3597</v>
      </c>
      <c r="W3648" t="s">
        <v>3599</v>
      </c>
      <c r="X3648" t="s">
        <v>3599</v>
      </c>
      <c r="Y3648" t="s">
        <v>3599</v>
      </c>
      <c r="Z3648" t="s">
        <v>3599</v>
      </c>
      <c r="AA3648" t="s">
        <v>3599</v>
      </c>
      <c r="AB3648" t="s">
        <v>3602</v>
      </c>
      <c r="AC3648" t="s">
        <v>3597</v>
      </c>
      <c r="AD3648" t="s">
        <v>3661</v>
      </c>
      <c r="AE3648" t="s">
        <v>3599</v>
      </c>
      <c r="AF3648" t="s">
        <v>3599</v>
      </c>
      <c r="AG3648" t="s">
        <v>3599</v>
      </c>
      <c r="AH3648" t="s">
        <v>3599</v>
      </c>
      <c r="AI3648" t="s">
        <v>3599</v>
      </c>
      <c r="AJ3648" t="s">
        <v>3645</v>
      </c>
      <c r="AK3648" t="s">
        <v>3599</v>
      </c>
      <c r="AL3648" t="s">
        <v>3599</v>
      </c>
      <c r="AM3648" t="s">
        <v>3604</v>
      </c>
      <c r="AN3648" t="s">
        <v>3599</v>
      </c>
      <c r="AO3648" t="s">
        <v>3599</v>
      </c>
      <c r="AP3648" t="s">
        <v>3599</v>
      </c>
      <c r="AQ3648" t="s">
        <v>3645</v>
      </c>
      <c r="AR3648" t="s">
        <v>3599</v>
      </c>
      <c r="AS3648" t="s">
        <v>3599</v>
      </c>
      <c r="AT3648" t="s">
        <v>3597</v>
      </c>
      <c r="AU3648" t="s">
        <v>3597</v>
      </c>
      <c r="AV3648" t="s">
        <v>3597</v>
      </c>
    </row>
    <row r="3649" spans="1:48" x14ac:dyDescent="0.25">
      <c r="A3649" t="s">
        <v>3172</v>
      </c>
      <c r="B3649" t="s">
        <v>3417</v>
      </c>
      <c r="C3649">
        <v>622268</v>
      </c>
      <c r="D3649" t="s">
        <v>849</v>
      </c>
      <c r="E3649" t="s">
        <v>3597</v>
      </c>
      <c r="F3649" t="s">
        <v>35</v>
      </c>
      <c r="G3649" t="s">
        <v>3597</v>
      </c>
      <c r="H3649" t="s">
        <v>3417</v>
      </c>
      <c r="I3649" t="s">
        <v>3420</v>
      </c>
      <c r="J3649" t="s">
        <v>19</v>
      </c>
      <c r="K3649" s="1">
        <v>45992</v>
      </c>
      <c r="L3649" s="1"/>
      <c r="M3649" t="s">
        <v>3596</v>
      </c>
      <c r="N3649" t="s">
        <v>19</v>
      </c>
      <c r="O3649" s="1">
        <v>45992</v>
      </c>
      <c r="P3649" t="s">
        <v>3417</v>
      </c>
      <c r="Q3649" t="s">
        <v>3597</v>
      </c>
      <c r="R3649" t="s">
        <v>3597</v>
      </c>
      <c r="S3649" t="s">
        <v>3177</v>
      </c>
      <c r="T3649" t="s">
        <v>690</v>
      </c>
      <c r="U3649" t="s">
        <v>3604</v>
      </c>
      <c r="V3649" t="s">
        <v>3597</v>
      </c>
      <c r="W3649" t="s">
        <v>3599</v>
      </c>
      <c r="X3649" t="s">
        <v>3599</v>
      </c>
      <c r="Y3649" t="s">
        <v>3599</v>
      </c>
      <c r="Z3649" t="s">
        <v>3599</v>
      </c>
      <c r="AA3649" t="s">
        <v>3599</v>
      </c>
      <c r="AB3649" t="s">
        <v>3599</v>
      </c>
      <c r="AC3649" t="s">
        <v>3597</v>
      </c>
      <c r="AD3649" t="s">
        <v>3661</v>
      </c>
      <c r="AE3649" t="s">
        <v>3599</v>
      </c>
      <c r="AF3649" t="s">
        <v>3599</v>
      </c>
      <c r="AG3649" t="s">
        <v>3599</v>
      </c>
      <c r="AH3649" t="s">
        <v>3599</v>
      </c>
      <c r="AI3649" t="s">
        <v>3599</v>
      </c>
      <c r="AJ3649" t="s">
        <v>3645</v>
      </c>
      <c r="AK3649" t="s">
        <v>3599</v>
      </c>
      <c r="AL3649" t="s">
        <v>3599</v>
      </c>
      <c r="AM3649" t="s">
        <v>3599</v>
      </c>
      <c r="AN3649" t="s">
        <v>3599</v>
      </c>
      <c r="AO3649" t="s">
        <v>3599</v>
      </c>
      <c r="AP3649" t="s">
        <v>3599</v>
      </c>
      <c r="AQ3649" t="s">
        <v>3645</v>
      </c>
      <c r="AR3649" t="s">
        <v>3599</v>
      </c>
      <c r="AS3649" t="s">
        <v>3599</v>
      </c>
      <c r="AT3649" t="s">
        <v>3597</v>
      </c>
      <c r="AU3649" t="s">
        <v>3597</v>
      </c>
      <c r="AV3649" t="s">
        <v>3597</v>
      </c>
    </row>
    <row r="3650" spans="1:48" x14ac:dyDescent="0.25">
      <c r="A3650" t="s">
        <v>3172</v>
      </c>
      <c r="B3650" t="s">
        <v>3426</v>
      </c>
      <c r="C3650">
        <v>538019</v>
      </c>
      <c r="D3650" t="s">
        <v>2275</v>
      </c>
      <c r="E3650" t="s">
        <v>3597</v>
      </c>
      <c r="F3650" t="s">
        <v>109</v>
      </c>
      <c r="G3650" t="s">
        <v>3466</v>
      </c>
      <c r="H3650" t="s">
        <v>3466</v>
      </c>
      <c r="I3650" t="s">
        <v>2331</v>
      </c>
      <c r="J3650" t="s">
        <v>19</v>
      </c>
      <c r="K3650" s="1">
        <v>44886</v>
      </c>
      <c r="L3650" s="1"/>
      <c r="M3650" t="s">
        <v>3596</v>
      </c>
      <c r="N3650" t="s">
        <v>19</v>
      </c>
      <c r="O3650" s="1">
        <v>44886</v>
      </c>
      <c r="P3650" t="s">
        <v>3466</v>
      </c>
      <c r="Q3650" t="s">
        <v>3467</v>
      </c>
      <c r="R3650" t="s">
        <v>3597</v>
      </c>
      <c r="S3650" t="s">
        <v>3177</v>
      </c>
      <c r="T3650" t="s">
        <v>22</v>
      </c>
      <c r="U3650" t="s">
        <v>3604</v>
      </c>
      <c r="V3650" t="s">
        <v>3597</v>
      </c>
      <c r="W3650" t="s">
        <v>3599</v>
      </c>
      <c r="X3650" t="s">
        <v>3599</v>
      </c>
      <c r="Y3650" t="s">
        <v>3599</v>
      </c>
      <c r="Z3650" t="s">
        <v>3599</v>
      </c>
      <c r="AA3650" t="s">
        <v>3599</v>
      </c>
      <c r="AB3650" t="s">
        <v>3599</v>
      </c>
      <c r="AC3650" t="s">
        <v>3645</v>
      </c>
      <c r="AD3650" t="s">
        <v>3598</v>
      </c>
      <c r="AE3650" t="s">
        <v>3598</v>
      </c>
      <c r="AF3650" t="s">
        <v>3598</v>
      </c>
      <c r="AG3650" t="s">
        <v>3598</v>
      </c>
      <c r="AH3650" t="s">
        <v>3598</v>
      </c>
      <c r="AI3650" t="s">
        <v>3598</v>
      </c>
      <c r="AJ3650" t="s">
        <v>3645</v>
      </c>
      <c r="AK3650" t="s">
        <v>3599</v>
      </c>
      <c r="AL3650" t="s">
        <v>3599</v>
      </c>
      <c r="AM3650" t="s">
        <v>3604</v>
      </c>
      <c r="AN3650" t="s">
        <v>3599</v>
      </c>
      <c r="AO3650" t="s">
        <v>3599</v>
      </c>
      <c r="AP3650" t="s">
        <v>3599</v>
      </c>
      <c r="AQ3650" t="s">
        <v>3645</v>
      </c>
      <c r="AR3650" t="s">
        <v>3598</v>
      </c>
      <c r="AS3650" t="s">
        <v>3598</v>
      </c>
      <c r="AT3650" t="s">
        <v>3597</v>
      </c>
      <c r="AU3650" t="s">
        <v>3597</v>
      </c>
      <c r="AV3650" t="s">
        <v>3597</v>
      </c>
    </row>
    <row r="3651" spans="1:48" x14ac:dyDescent="0.25">
      <c r="A3651" t="s">
        <v>3172</v>
      </c>
      <c r="B3651">
        <v>0</v>
      </c>
      <c r="C3651">
        <v>509807</v>
      </c>
      <c r="D3651" t="s">
        <v>3176</v>
      </c>
      <c r="E3651" t="s">
        <v>3597</v>
      </c>
      <c r="F3651" t="s">
        <v>17</v>
      </c>
      <c r="G3651" t="s">
        <v>3597</v>
      </c>
      <c r="H3651" t="s">
        <v>3426</v>
      </c>
      <c r="I3651" t="s">
        <v>3428</v>
      </c>
      <c r="J3651" t="s">
        <v>19</v>
      </c>
      <c r="K3651" s="1">
        <v>44165</v>
      </c>
      <c r="L3651" s="1"/>
      <c r="M3651" t="s">
        <v>3596</v>
      </c>
      <c r="N3651" t="s">
        <v>19</v>
      </c>
      <c r="O3651" s="1">
        <v>44165</v>
      </c>
      <c r="P3651" t="s">
        <v>3426</v>
      </c>
      <c r="Q3651" t="s">
        <v>3597</v>
      </c>
      <c r="R3651" t="s">
        <v>3597</v>
      </c>
      <c r="S3651" t="s">
        <v>3177</v>
      </c>
      <c r="T3651" t="s">
        <v>690</v>
      </c>
      <c r="U3651" t="s">
        <v>3597</v>
      </c>
      <c r="V3651" t="s">
        <v>3597</v>
      </c>
      <c r="W3651" t="s">
        <v>3607</v>
      </c>
      <c r="X3651" t="s">
        <v>3607</v>
      </c>
      <c r="Y3651" t="s">
        <v>3607</v>
      </c>
      <c r="Z3651" t="s">
        <v>3607</v>
      </c>
      <c r="AA3651" t="s">
        <v>3607</v>
      </c>
      <c r="AB3651" t="s">
        <v>3645</v>
      </c>
      <c r="AC3651" t="s">
        <v>3597</v>
      </c>
      <c r="AD3651" t="s">
        <v>3607</v>
      </c>
      <c r="AE3651" t="s">
        <v>3607</v>
      </c>
      <c r="AF3651" t="s">
        <v>3607</v>
      </c>
      <c r="AG3651" t="s">
        <v>3607</v>
      </c>
      <c r="AH3651" t="s">
        <v>3607</v>
      </c>
      <c r="AI3651" t="s">
        <v>3645</v>
      </c>
      <c r="AJ3651" t="s">
        <v>3645</v>
      </c>
      <c r="AK3651" t="s">
        <v>3607</v>
      </c>
      <c r="AL3651" t="s">
        <v>3607</v>
      </c>
      <c r="AM3651" t="s">
        <v>3607</v>
      </c>
      <c r="AN3651" t="s">
        <v>3607</v>
      </c>
      <c r="AO3651" t="s">
        <v>3607</v>
      </c>
      <c r="AP3651" t="s">
        <v>3645</v>
      </c>
      <c r="AQ3651" t="s">
        <v>3645</v>
      </c>
      <c r="AR3651" t="s">
        <v>3607</v>
      </c>
      <c r="AS3651" t="s">
        <v>3607</v>
      </c>
      <c r="AT3651" t="s">
        <v>3597</v>
      </c>
      <c r="AU3651" t="s">
        <v>3597</v>
      </c>
      <c r="AV3651" t="s">
        <v>3597</v>
      </c>
    </row>
    <row r="3652" spans="1:48" x14ac:dyDescent="0.25">
      <c r="A3652" t="s">
        <v>3172</v>
      </c>
      <c r="B3652" t="s">
        <v>3173</v>
      </c>
      <c r="C3652">
        <v>624427</v>
      </c>
      <c r="D3652" t="s">
        <v>3489</v>
      </c>
      <c r="E3652" t="s">
        <v>3597</v>
      </c>
      <c r="F3652" t="s">
        <v>109</v>
      </c>
      <c r="G3652" t="s">
        <v>3179</v>
      </c>
      <c r="H3652" t="s">
        <v>3173</v>
      </c>
      <c r="I3652" t="s">
        <v>2331</v>
      </c>
      <c r="J3652" t="s">
        <v>1836</v>
      </c>
      <c r="K3652" s="1">
        <v>46034</v>
      </c>
      <c r="L3652" s="1">
        <v>46081</v>
      </c>
      <c r="M3652" t="s">
        <v>3600</v>
      </c>
      <c r="N3652" t="s">
        <v>3614</v>
      </c>
      <c r="O3652" s="1">
        <v>46034</v>
      </c>
      <c r="P3652" t="s">
        <v>3173</v>
      </c>
      <c r="Q3652" t="s">
        <v>931</v>
      </c>
      <c r="R3652" t="s">
        <v>3597</v>
      </c>
      <c r="S3652" t="s">
        <v>3177</v>
      </c>
      <c r="T3652" t="s">
        <v>22</v>
      </c>
      <c r="U3652" t="s">
        <v>3602</v>
      </c>
      <c r="V3652" t="s">
        <v>3597</v>
      </c>
      <c r="W3652" t="s">
        <v>3602</v>
      </c>
      <c r="X3652" t="s">
        <v>3603</v>
      </c>
      <c r="Y3652" t="s">
        <v>3602</v>
      </c>
      <c r="Z3652" t="s">
        <v>3603</v>
      </c>
      <c r="AA3652" t="s">
        <v>3603</v>
      </c>
      <c r="AB3652" t="s">
        <v>3603</v>
      </c>
      <c r="AC3652" t="s">
        <v>3597</v>
      </c>
      <c r="AD3652" t="s">
        <v>3597</v>
      </c>
      <c r="AE3652" t="s">
        <v>3597</v>
      </c>
      <c r="AF3652" t="s">
        <v>3597</v>
      </c>
      <c r="AG3652" t="s">
        <v>3597</v>
      </c>
      <c r="AH3652" t="s">
        <v>3597</v>
      </c>
      <c r="AI3652">
        <v>0</v>
      </c>
      <c r="AJ3652" t="s">
        <v>3597</v>
      </c>
      <c r="AK3652" t="s">
        <v>3597</v>
      </c>
      <c r="AL3652" t="s">
        <v>3597</v>
      </c>
      <c r="AM3652" t="s">
        <v>3597</v>
      </c>
      <c r="AN3652" t="s">
        <v>3597</v>
      </c>
      <c r="AO3652" t="s">
        <v>3597</v>
      </c>
      <c r="AP3652">
        <v>0</v>
      </c>
      <c r="AQ3652">
        <v>0</v>
      </c>
      <c r="AR3652">
        <v>0</v>
      </c>
      <c r="AS3652">
        <v>0</v>
      </c>
      <c r="AT3652" t="s">
        <v>3597</v>
      </c>
      <c r="AU3652" t="s">
        <v>3597</v>
      </c>
      <c r="AV3652" t="s">
        <v>3597</v>
      </c>
    </row>
    <row r="3653" spans="1:48" x14ac:dyDescent="0.25">
      <c r="A3653" t="s">
        <v>3172</v>
      </c>
      <c r="B3653" t="s">
        <v>3173</v>
      </c>
      <c r="C3653">
        <v>624418</v>
      </c>
      <c r="D3653" t="s">
        <v>3490</v>
      </c>
      <c r="E3653" t="s">
        <v>3597</v>
      </c>
      <c r="F3653" t="s">
        <v>109</v>
      </c>
      <c r="G3653" t="s">
        <v>3179</v>
      </c>
      <c r="H3653" t="s">
        <v>3173</v>
      </c>
      <c r="I3653" t="s">
        <v>2331</v>
      </c>
      <c r="J3653" t="s">
        <v>728</v>
      </c>
      <c r="K3653" s="1">
        <v>46034</v>
      </c>
      <c r="L3653" s="1"/>
      <c r="M3653" t="s">
        <v>3596</v>
      </c>
      <c r="N3653" t="s">
        <v>3614</v>
      </c>
      <c r="O3653" s="1">
        <v>46034</v>
      </c>
      <c r="P3653" t="s">
        <v>3173</v>
      </c>
      <c r="Q3653" t="s">
        <v>3181</v>
      </c>
      <c r="R3653" t="s">
        <v>3597</v>
      </c>
      <c r="S3653" t="s">
        <v>3177</v>
      </c>
      <c r="T3653" t="s">
        <v>22</v>
      </c>
      <c r="U3653" t="s">
        <v>3598</v>
      </c>
      <c r="V3653" t="s">
        <v>3597</v>
      </c>
      <c r="W3653" t="s">
        <v>3606</v>
      </c>
      <c r="X3653" t="s">
        <v>3599</v>
      </c>
      <c r="Y3653" t="s">
        <v>3602</v>
      </c>
      <c r="Z3653" t="s">
        <v>3602</v>
      </c>
      <c r="AA3653" t="s">
        <v>3602</v>
      </c>
      <c r="AB3653" t="s">
        <v>3602</v>
      </c>
      <c r="AC3653" t="s">
        <v>3597</v>
      </c>
      <c r="AD3653" t="s">
        <v>3598</v>
      </c>
      <c r="AE3653" t="s">
        <v>3602</v>
      </c>
      <c r="AF3653" t="s">
        <v>3605</v>
      </c>
      <c r="AG3653" t="s">
        <v>3598</v>
      </c>
      <c r="AH3653" t="s">
        <v>3598</v>
      </c>
      <c r="AI3653" t="s">
        <v>3598</v>
      </c>
      <c r="AJ3653" t="s">
        <v>3645</v>
      </c>
      <c r="AK3653" t="s">
        <v>3598</v>
      </c>
      <c r="AL3653" t="s">
        <v>3598</v>
      </c>
      <c r="AM3653" t="s">
        <v>3598</v>
      </c>
      <c r="AN3653" t="s">
        <v>3598</v>
      </c>
      <c r="AO3653" t="s">
        <v>3598</v>
      </c>
      <c r="AP3653" t="s">
        <v>3598</v>
      </c>
      <c r="AQ3653" t="s">
        <v>3645</v>
      </c>
      <c r="AR3653" t="s">
        <v>3599</v>
      </c>
      <c r="AS3653" t="s">
        <v>3599</v>
      </c>
      <c r="AT3653" t="s">
        <v>3597</v>
      </c>
      <c r="AU3653" t="s">
        <v>3597</v>
      </c>
      <c r="AV3653" t="s">
        <v>3597</v>
      </c>
    </row>
    <row r="3654" spans="1:48" x14ac:dyDescent="0.25">
      <c r="A3654" t="s">
        <v>3172</v>
      </c>
      <c r="B3654" t="s">
        <v>3173</v>
      </c>
      <c r="C3654">
        <v>624419</v>
      </c>
      <c r="D3654" t="s">
        <v>3491</v>
      </c>
      <c r="E3654" t="s">
        <v>3597</v>
      </c>
      <c r="F3654" t="s">
        <v>109</v>
      </c>
      <c r="G3654" t="s">
        <v>3179</v>
      </c>
      <c r="H3654" t="s">
        <v>3173</v>
      </c>
      <c r="I3654" t="s">
        <v>2331</v>
      </c>
      <c r="J3654" t="s">
        <v>728</v>
      </c>
      <c r="K3654" s="1">
        <v>46034</v>
      </c>
      <c r="L3654" s="1"/>
      <c r="M3654" t="s">
        <v>3596</v>
      </c>
      <c r="N3654" t="s">
        <v>3614</v>
      </c>
      <c r="O3654" s="1">
        <v>46034</v>
      </c>
      <c r="P3654" t="s">
        <v>3173</v>
      </c>
      <c r="Q3654" t="s">
        <v>3181</v>
      </c>
      <c r="R3654" t="s">
        <v>3597</v>
      </c>
      <c r="S3654" t="s">
        <v>3177</v>
      </c>
      <c r="T3654" t="s">
        <v>22</v>
      </c>
      <c r="U3654" t="s">
        <v>3602</v>
      </c>
      <c r="V3654" t="s">
        <v>3602</v>
      </c>
      <c r="W3654" t="s">
        <v>3606</v>
      </c>
      <c r="X3654" t="s">
        <v>3599</v>
      </c>
      <c r="Y3654" t="s">
        <v>3599</v>
      </c>
      <c r="Z3654" t="s">
        <v>3599</v>
      </c>
      <c r="AA3654" t="s">
        <v>3645</v>
      </c>
      <c r="AB3654" t="s">
        <v>3599</v>
      </c>
      <c r="AC3654" t="s">
        <v>3599</v>
      </c>
      <c r="AD3654" t="s">
        <v>3605</v>
      </c>
      <c r="AE3654" t="s">
        <v>3599</v>
      </c>
      <c r="AF3654" t="s">
        <v>3599</v>
      </c>
      <c r="AG3654" t="s">
        <v>3599</v>
      </c>
      <c r="AH3654" t="s">
        <v>3645</v>
      </c>
      <c r="AI3654" t="s">
        <v>3598</v>
      </c>
      <c r="AJ3654" t="s">
        <v>3598</v>
      </c>
      <c r="AK3654" t="s">
        <v>3598</v>
      </c>
      <c r="AL3654" t="s">
        <v>3598</v>
      </c>
      <c r="AM3654" t="s">
        <v>3598</v>
      </c>
      <c r="AN3654" t="s">
        <v>3598</v>
      </c>
      <c r="AO3654" t="s">
        <v>3645</v>
      </c>
      <c r="AP3654" t="s">
        <v>3598</v>
      </c>
      <c r="AQ3654" t="s">
        <v>3598</v>
      </c>
      <c r="AR3654" t="s">
        <v>3598</v>
      </c>
      <c r="AS3654" t="s">
        <v>3598</v>
      </c>
      <c r="AT3654" t="s">
        <v>3597</v>
      </c>
      <c r="AU3654" t="s">
        <v>3597</v>
      </c>
      <c r="AV3654" t="s">
        <v>3597</v>
      </c>
    </row>
    <row r="3655" spans="1:48" x14ac:dyDescent="0.25">
      <c r="A3655" t="s">
        <v>3172</v>
      </c>
      <c r="B3655" t="s">
        <v>3173</v>
      </c>
      <c r="C3655">
        <v>624459</v>
      </c>
      <c r="D3655" t="s">
        <v>1437</v>
      </c>
      <c r="E3655" t="s">
        <v>3597</v>
      </c>
      <c r="F3655" t="s">
        <v>109</v>
      </c>
      <c r="G3655" t="s">
        <v>3179</v>
      </c>
      <c r="H3655" t="s">
        <v>3173</v>
      </c>
      <c r="I3655" t="s">
        <v>2331</v>
      </c>
      <c r="J3655" t="s">
        <v>1836</v>
      </c>
      <c r="K3655" s="1">
        <v>46035</v>
      </c>
      <c r="L3655" s="1"/>
      <c r="M3655" t="s">
        <v>3596</v>
      </c>
      <c r="N3655" t="s">
        <v>3614</v>
      </c>
      <c r="O3655" s="1">
        <v>46035</v>
      </c>
      <c r="P3655" t="s">
        <v>3173</v>
      </c>
      <c r="Q3655" t="s">
        <v>931</v>
      </c>
      <c r="R3655" t="s">
        <v>3597</v>
      </c>
      <c r="S3655" t="s">
        <v>3177</v>
      </c>
      <c r="T3655" t="s">
        <v>22</v>
      </c>
      <c r="U3655" t="s">
        <v>3599</v>
      </c>
      <c r="V3655" t="s">
        <v>3597</v>
      </c>
      <c r="W3655" t="s">
        <v>3598</v>
      </c>
      <c r="X3655" t="s">
        <v>3598</v>
      </c>
      <c r="Y3655" t="s">
        <v>3598</v>
      </c>
      <c r="Z3655" t="s">
        <v>3602</v>
      </c>
      <c r="AA3655" t="s">
        <v>3602</v>
      </c>
      <c r="AB3655" t="s">
        <v>3602</v>
      </c>
      <c r="AC3655" t="s">
        <v>3597</v>
      </c>
      <c r="AD3655" t="s">
        <v>3602</v>
      </c>
      <c r="AE3655" t="s">
        <v>3602</v>
      </c>
      <c r="AF3655" t="s">
        <v>3602</v>
      </c>
      <c r="AG3655" t="s">
        <v>3602</v>
      </c>
      <c r="AH3655" t="s">
        <v>3602</v>
      </c>
      <c r="AI3655" t="s">
        <v>3602</v>
      </c>
      <c r="AJ3655" t="s">
        <v>3645</v>
      </c>
      <c r="AK3655" t="s">
        <v>3599</v>
      </c>
      <c r="AL3655" t="s">
        <v>3599</v>
      </c>
      <c r="AM3655" t="s">
        <v>3599</v>
      </c>
      <c r="AN3655" t="s">
        <v>3599</v>
      </c>
      <c r="AO3655" t="s">
        <v>3599</v>
      </c>
      <c r="AP3655" t="s">
        <v>3599</v>
      </c>
      <c r="AQ3655" t="s">
        <v>3645</v>
      </c>
      <c r="AR3655" t="s">
        <v>3598</v>
      </c>
      <c r="AS3655" t="s">
        <v>3598</v>
      </c>
      <c r="AT3655" t="s">
        <v>3597</v>
      </c>
      <c r="AU3655" t="s">
        <v>3597</v>
      </c>
      <c r="AV3655" t="s">
        <v>3597</v>
      </c>
    </row>
    <row r="3656" spans="1:48" x14ac:dyDescent="0.25">
      <c r="A3656" t="s">
        <v>3172</v>
      </c>
      <c r="B3656" t="s">
        <v>3173</v>
      </c>
      <c r="C3656">
        <v>624461</v>
      </c>
      <c r="D3656" t="s">
        <v>3492</v>
      </c>
      <c r="E3656" t="s">
        <v>3597</v>
      </c>
      <c r="F3656" t="s">
        <v>109</v>
      </c>
      <c r="G3656" t="s">
        <v>3179</v>
      </c>
      <c r="H3656" t="s">
        <v>3173</v>
      </c>
      <c r="I3656" t="s">
        <v>2331</v>
      </c>
      <c r="J3656" t="s">
        <v>1836</v>
      </c>
      <c r="K3656" s="1">
        <v>46035</v>
      </c>
      <c r="L3656" s="1"/>
      <c r="M3656" t="s">
        <v>3596</v>
      </c>
      <c r="N3656" t="s">
        <v>3614</v>
      </c>
      <c r="O3656" s="1">
        <v>46035</v>
      </c>
      <c r="P3656" t="s">
        <v>3173</v>
      </c>
      <c r="Q3656" t="s">
        <v>931</v>
      </c>
      <c r="R3656" t="s">
        <v>3597</v>
      </c>
      <c r="S3656" t="s">
        <v>3177</v>
      </c>
      <c r="T3656" t="s">
        <v>22</v>
      </c>
      <c r="U3656" t="s">
        <v>3602</v>
      </c>
      <c r="V3656" t="s">
        <v>3602</v>
      </c>
      <c r="W3656" t="s">
        <v>3598</v>
      </c>
      <c r="X3656" t="s">
        <v>3645</v>
      </c>
      <c r="Y3656" t="s">
        <v>3598</v>
      </c>
      <c r="Z3656" t="s">
        <v>3598</v>
      </c>
      <c r="AA3656" t="s">
        <v>3598</v>
      </c>
      <c r="AB3656" t="s">
        <v>3598</v>
      </c>
      <c r="AC3656" t="s">
        <v>3598</v>
      </c>
      <c r="AD3656" t="s">
        <v>3598</v>
      </c>
      <c r="AE3656" t="s">
        <v>3645</v>
      </c>
      <c r="AF3656" t="s">
        <v>3599</v>
      </c>
      <c r="AG3656" t="s">
        <v>3599</v>
      </c>
      <c r="AH3656" t="s">
        <v>3599</v>
      </c>
      <c r="AI3656" t="s">
        <v>3599</v>
      </c>
      <c r="AJ3656" t="s">
        <v>3603</v>
      </c>
      <c r="AK3656" t="s">
        <v>3599</v>
      </c>
      <c r="AL3656" t="s">
        <v>3645</v>
      </c>
      <c r="AM3656" t="s">
        <v>3599</v>
      </c>
      <c r="AN3656" t="s">
        <v>3602</v>
      </c>
      <c r="AO3656" t="s">
        <v>3602</v>
      </c>
      <c r="AP3656" t="s">
        <v>3602</v>
      </c>
      <c r="AQ3656" t="s">
        <v>3645</v>
      </c>
      <c r="AR3656" t="s">
        <v>3599</v>
      </c>
      <c r="AS3656" t="s">
        <v>3645</v>
      </c>
      <c r="AT3656" t="s">
        <v>3597</v>
      </c>
      <c r="AU3656" t="s">
        <v>3597</v>
      </c>
      <c r="AV3656" t="s">
        <v>3597</v>
      </c>
    </row>
    <row r="3657" spans="1:48" x14ac:dyDescent="0.25">
      <c r="A3657" t="s">
        <v>3172</v>
      </c>
      <c r="B3657" t="s">
        <v>3173</v>
      </c>
      <c r="C3657">
        <v>624462</v>
      </c>
      <c r="D3657" t="s">
        <v>3493</v>
      </c>
      <c r="E3657" t="s">
        <v>3597</v>
      </c>
      <c r="F3657" t="s">
        <v>109</v>
      </c>
      <c r="G3657" t="s">
        <v>3179</v>
      </c>
      <c r="H3657" t="s">
        <v>3173</v>
      </c>
      <c r="I3657" t="s">
        <v>2331</v>
      </c>
      <c r="J3657" t="s">
        <v>1836</v>
      </c>
      <c r="K3657" s="1">
        <v>46035</v>
      </c>
      <c r="L3657" s="1">
        <v>46084</v>
      </c>
      <c r="M3657" t="s">
        <v>3600</v>
      </c>
      <c r="N3657" t="s">
        <v>3614</v>
      </c>
      <c r="O3657" s="1">
        <v>46035</v>
      </c>
      <c r="P3657" t="s">
        <v>3173</v>
      </c>
      <c r="Q3657" t="s">
        <v>931</v>
      </c>
      <c r="R3657" t="s">
        <v>3597</v>
      </c>
      <c r="S3657" t="s">
        <v>3177</v>
      </c>
      <c r="T3657" t="s">
        <v>22</v>
      </c>
      <c r="U3657" t="s">
        <v>3602</v>
      </c>
      <c r="V3657" t="s">
        <v>3597</v>
      </c>
      <c r="W3657" t="s">
        <v>3598</v>
      </c>
      <c r="X3657" t="s">
        <v>3598</v>
      </c>
      <c r="Y3657" t="s">
        <v>3598</v>
      </c>
      <c r="Z3657" t="s">
        <v>3598</v>
      </c>
      <c r="AA3657" t="s">
        <v>3598</v>
      </c>
      <c r="AB3657" t="s">
        <v>3598</v>
      </c>
      <c r="AC3657" t="s">
        <v>3597</v>
      </c>
      <c r="AD3657" t="s">
        <v>3602</v>
      </c>
      <c r="AE3657" t="s">
        <v>3602</v>
      </c>
      <c r="AF3657" t="s">
        <v>3597</v>
      </c>
      <c r="AG3657" t="s">
        <v>3597</v>
      </c>
      <c r="AH3657" t="s">
        <v>3597</v>
      </c>
      <c r="AI3657">
        <v>0</v>
      </c>
      <c r="AJ3657" t="s">
        <v>3597</v>
      </c>
      <c r="AK3657" t="s">
        <v>3597</v>
      </c>
      <c r="AL3657" t="s">
        <v>3597</v>
      </c>
      <c r="AM3657" t="s">
        <v>3597</v>
      </c>
      <c r="AN3657" t="s">
        <v>3597</v>
      </c>
      <c r="AO3657" t="s">
        <v>3597</v>
      </c>
      <c r="AP3657">
        <v>0</v>
      </c>
      <c r="AQ3657">
        <v>0</v>
      </c>
      <c r="AR3657">
        <v>0</v>
      </c>
      <c r="AS3657">
        <v>0</v>
      </c>
      <c r="AT3657" t="s">
        <v>3597</v>
      </c>
      <c r="AU3657" t="s">
        <v>3597</v>
      </c>
      <c r="AV3657" t="s">
        <v>3597</v>
      </c>
    </row>
    <row r="3658" spans="1:48" x14ac:dyDescent="0.25">
      <c r="A3658" t="s">
        <v>3172</v>
      </c>
      <c r="B3658" t="s">
        <v>3173</v>
      </c>
      <c r="C3658">
        <v>624463</v>
      </c>
      <c r="D3658" t="s">
        <v>3494</v>
      </c>
      <c r="E3658" t="s">
        <v>3597</v>
      </c>
      <c r="F3658" t="s">
        <v>109</v>
      </c>
      <c r="G3658" t="s">
        <v>3179</v>
      </c>
      <c r="H3658" t="s">
        <v>3173</v>
      </c>
      <c r="I3658" t="s">
        <v>2331</v>
      </c>
      <c r="J3658" t="s">
        <v>1836</v>
      </c>
      <c r="K3658" s="1">
        <v>46035</v>
      </c>
      <c r="L3658" s="1"/>
      <c r="M3658" t="s">
        <v>3596</v>
      </c>
      <c r="N3658" t="s">
        <v>3614</v>
      </c>
      <c r="O3658" s="1">
        <v>46035</v>
      </c>
      <c r="P3658" t="s">
        <v>3173</v>
      </c>
      <c r="Q3658" t="s">
        <v>931</v>
      </c>
      <c r="R3658" t="s">
        <v>3597</v>
      </c>
      <c r="S3658" t="s">
        <v>3177</v>
      </c>
      <c r="T3658" t="s">
        <v>22</v>
      </c>
      <c r="U3658" t="s">
        <v>3602</v>
      </c>
      <c r="V3658" t="s">
        <v>3597</v>
      </c>
      <c r="W3658" t="s">
        <v>3598</v>
      </c>
      <c r="X3658" t="s">
        <v>3598</v>
      </c>
      <c r="Y3658" t="s">
        <v>3598</v>
      </c>
      <c r="Z3658" t="s">
        <v>3598</v>
      </c>
      <c r="AA3658" t="s">
        <v>3598</v>
      </c>
      <c r="AB3658" t="s">
        <v>3598</v>
      </c>
      <c r="AC3658" t="s">
        <v>3597</v>
      </c>
      <c r="AD3658" t="s">
        <v>3599</v>
      </c>
      <c r="AE3658" t="s">
        <v>3605</v>
      </c>
      <c r="AF3658" t="s">
        <v>3599</v>
      </c>
      <c r="AG3658" t="s">
        <v>3599</v>
      </c>
      <c r="AH3658" t="s">
        <v>3599</v>
      </c>
      <c r="AI3658" t="s">
        <v>3599</v>
      </c>
      <c r="AJ3658" t="s">
        <v>3645</v>
      </c>
      <c r="AK3658" t="s">
        <v>3599</v>
      </c>
      <c r="AL3658" t="s">
        <v>3605</v>
      </c>
      <c r="AM3658" t="s">
        <v>3599</v>
      </c>
      <c r="AN3658" t="s">
        <v>3599</v>
      </c>
      <c r="AO3658" t="s">
        <v>3602</v>
      </c>
      <c r="AP3658" t="s">
        <v>3602</v>
      </c>
      <c r="AQ3658" t="s">
        <v>3645</v>
      </c>
      <c r="AR3658" t="s">
        <v>3598</v>
      </c>
      <c r="AS3658" t="s">
        <v>3598</v>
      </c>
      <c r="AT3658" t="s">
        <v>3597</v>
      </c>
      <c r="AU3658" t="s">
        <v>3597</v>
      </c>
      <c r="AV3658" t="s">
        <v>3597</v>
      </c>
    </row>
    <row r="3659" spans="1:48" x14ac:dyDescent="0.25">
      <c r="A3659" t="s">
        <v>3172</v>
      </c>
      <c r="B3659" t="s">
        <v>3173</v>
      </c>
      <c r="C3659">
        <v>624464</v>
      </c>
      <c r="D3659" t="s">
        <v>3495</v>
      </c>
      <c r="E3659" t="s">
        <v>3597</v>
      </c>
      <c r="F3659" t="s">
        <v>109</v>
      </c>
      <c r="G3659" t="s">
        <v>3179</v>
      </c>
      <c r="H3659" t="s">
        <v>3173</v>
      </c>
      <c r="I3659" t="s">
        <v>2331</v>
      </c>
      <c r="J3659" t="s">
        <v>728</v>
      </c>
      <c r="K3659" s="1">
        <v>46035</v>
      </c>
      <c r="L3659" s="1">
        <v>46085</v>
      </c>
      <c r="M3659" t="s">
        <v>3600</v>
      </c>
      <c r="N3659" t="s">
        <v>3614</v>
      </c>
      <c r="O3659" s="1">
        <v>46035</v>
      </c>
      <c r="P3659" t="s">
        <v>3173</v>
      </c>
      <c r="Q3659" t="s">
        <v>3181</v>
      </c>
      <c r="R3659" t="s">
        <v>3597</v>
      </c>
      <c r="S3659" t="s">
        <v>3177</v>
      </c>
      <c r="T3659" t="s">
        <v>22</v>
      </c>
      <c r="U3659" t="s">
        <v>3598</v>
      </c>
      <c r="V3659" t="s">
        <v>3597</v>
      </c>
      <c r="W3659" t="s">
        <v>3606</v>
      </c>
      <c r="X3659" t="s">
        <v>3599</v>
      </c>
      <c r="Y3659" t="s">
        <v>3599</v>
      </c>
      <c r="Z3659" t="s">
        <v>3599</v>
      </c>
      <c r="AA3659" t="s">
        <v>3606</v>
      </c>
      <c r="AB3659" t="s">
        <v>3599</v>
      </c>
      <c r="AC3659" t="s">
        <v>3597</v>
      </c>
      <c r="AD3659" t="s">
        <v>3598</v>
      </c>
      <c r="AE3659" t="s">
        <v>3598</v>
      </c>
      <c r="AF3659" t="s">
        <v>3598</v>
      </c>
      <c r="AG3659" t="s">
        <v>3597</v>
      </c>
      <c r="AH3659" t="s">
        <v>3597</v>
      </c>
      <c r="AI3659">
        <v>0</v>
      </c>
      <c r="AJ3659" t="s">
        <v>3597</v>
      </c>
      <c r="AK3659" t="s">
        <v>3597</v>
      </c>
      <c r="AL3659" t="s">
        <v>3597</v>
      </c>
      <c r="AM3659" t="s">
        <v>3597</v>
      </c>
      <c r="AN3659" t="s">
        <v>3597</v>
      </c>
      <c r="AO3659" t="s">
        <v>3597</v>
      </c>
      <c r="AP3659">
        <v>0</v>
      </c>
      <c r="AQ3659">
        <v>0</v>
      </c>
      <c r="AR3659">
        <v>0</v>
      </c>
      <c r="AS3659">
        <v>0</v>
      </c>
      <c r="AT3659" t="s">
        <v>3597</v>
      </c>
      <c r="AU3659" t="s">
        <v>3597</v>
      </c>
      <c r="AV3659" t="s">
        <v>3597</v>
      </c>
    </row>
    <row r="3660" spans="1:48" x14ac:dyDescent="0.25">
      <c r="A3660" t="s">
        <v>3172</v>
      </c>
      <c r="B3660" t="s">
        <v>3173</v>
      </c>
      <c r="C3660">
        <v>624466</v>
      </c>
      <c r="D3660" t="s">
        <v>3496</v>
      </c>
      <c r="E3660" t="s">
        <v>3597</v>
      </c>
      <c r="F3660" t="s">
        <v>109</v>
      </c>
      <c r="G3660" t="s">
        <v>3179</v>
      </c>
      <c r="H3660" t="s">
        <v>3173</v>
      </c>
      <c r="I3660" t="s">
        <v>2331</v>
      </c>
      <c r="J3660" t="s">
        <v>801</v>
      </c>
      <c r="K3660" s="1">
        <v>46035</v>
      </c>
      <c r="L3660" s="1"/>
      <c r="M3660" t="s">
        <v>3596</v>
      </c>
      <c r="N3660" t="s">
        <v>3614</v>
      </c>
      <c r="O3660" s="1">
        <v>46035</v>
      </c>
      <c r="P3660" t="s">
        <v>3173</v>
      </c>
      <c r="Q3660" t="s">
        <v>3181</v>
      </c>
      <c r="R3660" t="s">
        <v>3597</v>
      </c>
      <c r="S3660" t="s">
        <v>3177</v>
      </c>
      <c r="T3660" t="s">
        <v>22</v>
      </c>
      <c r="U3660" t="s">
        <v>3599</v>
      </c>
      <c r="V3660" t="s">
        <v>3602</v>
      </c>
      <c r="W3660" t="s">
        <v>3603</v>
      </c>
      <c r="X3660" t="s">
        <v>3645</v>
      </c>
      <c r="Y3660" t="s">
        <v>3606</v>
      </c>
      <c r="Z3660" t="s">
        <v>3599</v>
      </c>
      <c r="AA3660" t="s">
        <v>3599</v>
      </c>
      <c r="AB3660" t="s">
        <v>3604</v>
      </c>
      <c r="AC3660" t="s">
        <v>3599</v>
      </c>
      <c r="AD3660" t="s">
        <v>3599</v>
      </c>
      <c r="AE3660" t="s">
        <v>3645</v>
      </c>
      <c r="AF3660" t="s">
        <v>3598</v>
      </c>
      <c r="AG3660" t="s">
        <v>3598</v>
      </c>
      <c r="AH3660" t="s">
        <v>3598</v>
      </c>
      <c r="AI3660" t="s">
        <v>3598</v>
      </c>
      <c r="AJ3660" t="s">
        <v>3598</v>
      </c>
      <c r="AK3660" t="s">
        <v>3598</v>
      </c>
      <c r="AL3660" t="s">
        <v>3645</v>
      </c>
      <c r="AM3660" t="s">
        <v>3598</v>
      </c>
      <c r="AN3660" t="s">
        <v>3598</v>
      </c>
      <c r="AO3660" t="s">
        <v>3598</v>
      </c>
      <c r="AP3660" t="s">
        <v>3598</v>
      </c>
      <c r="AQ3660" t="s">
        <v>3598</v>
      </c>
      <c r="AR3660" t="s">
        <v>3598</v>
      </c>
      <c r="AS3660" t="s">
        <v>3645</v>
      </c>
      <c r="AT3660" t="s">
        <v>3597</v>
      </c>
      <c r="AU3660" t="s">
        <v>3597</v>
      </c>
      <c r="AV3660" t="s">
        <v>3597</v>
      </c>
    </row>
    <row r="3661" spans="1:48" x14ac:dyDescent="0.25">
      <c r="A3661" t="s">
        <v>3172</v>
      </c>
      <c r="B3661" t="s">
        <v>3173</v>
      </c>
      <c r="C3661">
        <v>624432</v>
      </c>
      <c r="D3661" t="s">
        <v>3497</v>
      </c>
      <c r="E3661" t="s">
        <v>3597</v>
      </c>
      <c r="F3661" t="s">
        <v>109</v>
      </c>
      <c r="G3661" t="s">
        <v>3179</v>
      </c>
      <c r="H3661" t="s">
        <v>3173</v>
      </c>
      <c r="I3661" t="s">
        <v>2331</v>
      </c>
      <c r="J3661" t="s">
        <v>801</v>
      </c>
      <c r="K3661" s="1">
        <v>46035</v>
      </c>
      <c r="L3661" s="1"/>
      <c r="M3661" t="s">
        <v>3596</v>
      </c>
      <c r="N3661" t="s">
        <v>3614</v>
      </c>
      <c r="O3661" s="1">
        <v>46035</v>
      </c>
      <c r="P3661" t="s">
        <v>3173</v>
      </c>
      <c r="Q3661" t="s">
        <v>3181</v>
      </c>
      <c r="R3661" t="s">
        <v>3597</v>
      </c>
      <c r="S3661" t="s">
        <v>3177</v>
      </c>
      <c r="T3661" t="s">
        <v>22</v>
      </c>
      <c r="U3661" t="s">
        <v>3598</v>
      </c>
      <c r="V3661" t="s">
        <v>3597</v>
      </c>
      <c r="W3661" t="s">
        <v>3606</v>
      </c>
      <c r="X3661" t="s">
        <v>3603</v>
      </c>
      <c r="Y3661" t="s">
        <v>3599</v>
      </c>
      <c r="Z3661" t="s">
        <v>3599</v>
      </c>
      <c r="AA3661" t="s">
        <v>3599</v>
      </c>
      <c r="AB3661" t="s">
        <v>3602</v>
      </c>
      <c r="AC3661" t="s">
        <v>3597</v>
      </c>
      <c r="AD3661" t="s">
        <v>3603</v>
      </c>
      <c r="AE3661" t="s">
        <v>3598</v>
      </c>
      <c r="AF3661" t="s">
        <v>3598</v>
      </c>
      <c r="AG3661" t="s">
        <v>3598</v>
      </c>
      <c r="AH3661" t="s">
        <v>3603</v>
      </c>
      <c r="AI3661" t="s">
        <v>3603</v>
      </c>
      <c r="AJ3661" t="s">
        <v>3645</v>
      </c>
      <c r="AK3661" t="s">
        <v>3598</v>
      </c>
      <c r="AL3661" t="s">
        <v>3598</v>
      </c>
      <c r="AM3661" t="s">
        <v>3598</v>
      </c>
      <c r="AN3661" t="s">
        <v>3598</v>
      </c>
      <c r="AO3661" t="s">
        <v>3598</v>
      </c>
      <c r="AP3661" t="s">
        <v>3598</v>
      </c>
      <c r="AQ3661" t="s">
        <v>3645</v>
      </c>
      <c r="AR3661" t="s">
        <v>3602</v>
      </c>
      <c r="AS3661" t="s">
        <v>3599</v>
      </c>
      <c r="AT3661" t="s">
        <v>3597</v>
      </c>
      <c r="AU3661" t="s">
        <v>3597</v>
      </c>
      <c r="AV3661" t="s">
        <v>3597</v>
      </c>
    </row>
    <row r="3662" spans="1:48" x14ac:dyDescent="0.25">
      <c r="A3662" t="s">
        <v>3172</v>
      </c>
      <c r="B3662" t="s">
        <v>3173</v>
      </c>
      <c r="C3662">
        <v>624481</v>
      </c>
      <c r="D3662" t="s">
        <v>3498</v>
      </c>
      <c r="E3662" t="s">
        <v>3597</v>
      </c>
      <c r="F3662" t="s">
        <v>109</v>
      </c>
      <c r="G3662" t="s">
        <v>3179</v>
      </c>
      <c r="H3662" t="s">
        <v>3173</v>
      </c>
      <c r="I3662" t="s">
        <v>2331</v>
      </c>
      <c r="J3662" t="s">
        <v>1836</v>
      </c>
      <c r="K3662" s="1">
        <v>46036</v>
      </c>
      <c r="L3662" s="1">
        <v>46096</v>
      </c>
      <c r="M3662" t="s">
        <v>3600</v>
      </c>
      <c r="N3662" t="s">
        <v>3614</v>
      </c>
      <c r="O3662" s="1">
        <v>46036</v>
      </c>
      <c r="P3662" t="s">
        <v>3173</v>
      </c>
      <c r="Q3662" t="s">
        <v>931</v>
      </c>
      <c r="R3662" t="s">
        <v>3597</v>
      </c>
      <c r="S3662" t="s">
        <v>3177</v>
      </c>
      <c r="T3662" t="s">
        <v>22</v>
      </c>
      <c r="U3662" t="s">
        <v>3599</v>
      </c>
      <c r="V3662" t="s">
        <v>3597</v>
      </c>
      <c r="W3662" t="s">
        <v>3598</v>
      </c>
      <c r="X3662" t="s">
        <v>3598</v>
      </c>
      <c r="Y3662" t="s">
        <v>3598</v>
      </c>
      <c r="Z3662" t="s">
        <v>3598</v>
      </c>
      <c r="AA3662" t="s">
        <v>3598</v>
      </c>
      <c r="AB3662" t="s">
        <v>3598</v>
      </c>
      <c r="AC3662" t="s">
        <v>3597</v>
      </c>
      <c r="AD3662" t="s">
        <v>3604</v>
      </c>
      <c r="AE3662" t="s">
        <v>3599</v>
      </c>
      <c r="AF3662" t="s">
        <v>3599</v>
      </c>
      <c r="AG3662" t="s">
        <v>3606</v>
      </c>
      <c r="AH3662" t="s">
        <v>3599</v>
      </c>
      <c r="AI3662" t="s">
        <v>3599</v>
      </c>
      <c r="AJ3662" t="s">
        <v>3645</v>
      </c>
      <c r="AK3662" t="s">
        <v>3599</v>
      </c>
      <c r="AL3662" t="s">
        <v>3599</v>
      </c>
      <c r="AM3662" t="s">
        <v>3599</v>
      </c>
      <c r="AN3662" t="s">
        <v>3603</v>
      </c>
      <c r="AO3662" t="s">
        <v>3599</v>
      </c>
      <c r="AP3662" t="s">
        <v>3603</v>
      </c>
      <c r="AQ3662" t="s">
        <v>3645</v>
      </c>
      <c r="AR3662">
        <v>0</v>
      </c>
      <c r="AS3662">
        <v>0</v>
      </c>
      <c r="AT3662" t="s">
        <v>3597</v>
      </c>
      <c r="AU3662" t="s">
        <v>3597</v>
      </c>
      <c r="AV3662" t="s">
        <v>3597</v>
      </c>
    </row>
    <row r="3663" spans="1:48" x14ac:dyDescent="0.25">
      <c r="A3663" t="s">
        <v>3172</v>
      </c>
      <c r="B3663" t="s">
        <v>3173</v>
      </c>
      <c r="C3663">
        <v>624416</v>
      </c>
      <c r="D3663" t="s">
        <v>3499</v>
      </c>
      <c r="E3663" t="s">
        <v>3597</v>
      </c>
      <c r="F3663" t="s">
        <v>109</v>
      </c>
      <c r="G3663" t="s">
        <v>3179</v>
      </c>
      <c r="H3663" t="s">
        <v>3173</v>
      </c>
      <c r="I3663" t="s">
        <v>2331</v>
      </c>
      <c r="J3663" t="s">
        <v>1788</v>
      </c>
      <c r="K3663" s="1">
        <v>46036</v>
      </c>
      <c r="L3663" s="1">
        <v>46077</v>
      </c>
      <c r="M3663" t="s">
        <v>3600</v>
      </c>
      <c r="N3663" t="s">
        <v>3614</v>
      </c>
      <c r="O3663" s="1">
        <v>46036</v>
      </c>
      <c r="P3663" t="s">
        <v>3173</v>
      </c>
      <c r="Q3663" t="s">
        <v>931</v>
      </c>
      <c r="R3663" t="s">
        <v>3597</v>
      </c>
      <c r="S3663" t="s">
        <v>3177</v>
      </c>
      <c r="T3663" t="s">
        <v>22</v>
      </c>
      <c r="U3663" t="s">
        <v>3599</v>
      </c>
      <c r="V3663" t="s">
        <v>3597</v>
      </c>
      <c r="W3663" t="s">
        <v>3602</v>
      </c>
      <c r="X3663" t="s">
        <v>3602</v>
      </c>
      <c r="Y3663" t="s">
        <v>3597</v>
      </c>
      <c r="Z3663" t="s">
        <v>3597</v>
      </c>
      <c r="AA3663" t="s">
        <v>3597</v>
      </c>
      <c r="AB3663" t="s">
        <v>3597</v>
      </c>
      <c r="AC3663" t="s">
        <v>3597</v>
      </c>
      <c r="AD3663" t="s">
        <v>3597</v>
      </c>
      <c r="AE3663" t="s">
        <v>3597</v>
      </c>
      <c r="AF3663" t="s">
        <v>3597</v>
      </c>
      <c r="AG3663" t="s">
        <v>3597</v>
      </c>
      <c r="AH3663" t="s">
        <v>3597</v>
      </c>
      <c r="AI3663">
        <v>0</v>
      </c>
      <c r="AJ3663" t="s">
        <v>3597</v>
      </c>
      <c r="AK3663" t="s">
        <v>3597</v>
      </c>
      <c r="AL3663" t="s">
        <v>3597</v>
      </c>
      <c r="AM3663" t="s">
        <v>3597</v>
      </c>
      <c r="AN3663" t="s">
        <v>3597</v>
      </c>
      <c r="AO3663" t="s">
        <v>3597</v>
      </c>
      <c r="AP3663">
        <v>0</v>
      </c>
      <c r="AQ3663">
        <v>0</v>
      </c>
      <c r="AR3663">
        <v>0</v>
      </c>
      <c r="AS3663">
        <v>0</v>
      </c>
      <c r="AT3663" t="s">
        <v>3597</v>
      </c>
      <c r="AU3663" t="s">
        <v>3597</v>
      </c>
      <c r="AV3663" t="s">
        <v>3597</v>
      </c>
    </row>
    <row r="3664" spans="1:48" x14ac:dyDescent="0.25">
      <c r="A3664" t="s">
        <v>3172</v>
      </c>
      <c r="B3664" t="s">
        <v>3173</v>
      </c>
      <c r="C3664">
        <v>624471</v>
      </c>
      <c r="D3664" t="s">
        <v>3500</v>
      </c>
      <c r="E3664" t="s">
        <v>3597</v>
      </c>
      <c r="F3664" t="s">
        <v>109</v>
      </c>
      <c r="G3664" t="s">
        <v>3179</v>
      </c>
      <c r="H3664" t="s">
        <v>3173</v>
      </c>
      <c r="I3664" t="s">
        <v>2331</v>
      </c>
      <c r="J3664" t="s">
        <v>1932</v>
      </c>
      <c r="K3664" s="1">
        <v>46036</v>
      </c>
      <c r="L3664" s="1"/>
      <c r="M3664" t="s">
        <v>3596</v>
      </c>
      <c r="N3664" t="s">
        <v>3614</v>
      </c>
      <c r="O3664" s="1">
        <v>46036</v>
      </c>
      <c r="P3664" t="s">
        <v>3173</v>
      </c>
      <c r="Q3664" t="s">
        <v>3181</v>
      </c>
      <c r="R3664" t="s">
        <v>3597</v>
      </c>
      <c r="S3664" t="s">
        <v>3177</v>
      </c>
      <c r="T3664" t="s">
        <v>22</v>
      </c>
      <c r="U3664" t="s">
        <v>3602</v>
      </c>
      <c r="V3664" t="s">
        <v>3602</v>
      </c>
      <c r="W3664" t="s">
        <v>3606</v>
      </c>
      <c r="X3664" t="s">
        <v>3599</v>
      </c>
      <c r="Y3664" t="s">
        <v>3599</v>
      </c>
      <c r="Z3664" t="s">
        <v>3645</v>
      </c>
      <c r="AA3664" t="s">
        <v>3606</v>
      </c>
      <c r="AB3664" t="s">
        <v>3599</v>
      </c>
      <c r="AC3664" t="s">
        <v>3599</v>
      </c>
      <c r="AD3664" t="s">
        <v>3599</v>
      </c>
      <c r="AE3664" t="s">
        <v>3599</v>
      </c>
      <c r="AF3664" t="s">
        <v>3599</v>
      </c>
      <c r="AG3664" t="s">
        <v>3645</v>
      </c>
      <c r="AH3664" t="s">
        <v>3598</v>
      </c>
      <c r="AI3664" t="s">
        <v>3598</v>
      </c>
      <c r="AJ3664" t="s">
        <v>3598</v>
      </c>
      <c r="AK3664" t="s">
        <v>3598</v>
      </c>
      <c r="AL3664" t="s">
        <v>3598</v>
      </c>
      <c r="AM3664" t="s">
        <v>3598</v>
      </c>
      <c r="AN3664" t="s">
        <v>3645</v>
      </c>
      <c r="AO3664" t="s">
        <v>3598</v>
      </c>
      <c r="AP3664" t="s">
        <v>3598</v>
      </c>
      <c r="AQ3664" t="s">
        <v>3598</v>
      </c>
      <c r="AR3664" t="s">
        <v>3598</v>
      </c>
      <c r="AS3664" t="s">
        <v>3598</v>
      </c>
      <c r="AT3664" t="s">
        <v>3597</v>
      </c>
      <c r="AU3664" t="s">
        <v>3597</v>
      </c>
      <c r="AV3664" t="s">
        <v>3597</v>
      </c>
    </row>
    <row r="3665" spans="1:48" x14ac:dyDescent="0.25">
      <c r="A3665" t="s">
        <v>3172</v>
      </c>
      <c r="B3665" t="s">
        <v>3173</v>
      </c>
      <c r="C3665">
        <v>624473</v>
      </c>
      <c r="D3665" t="s">
        <v>3501</v>
      </c>
      <c r="E3665" t="s">
        <v>3597</v>
      </c>
      <c r="F3665" t="s">
        <v>109</v>
      </c>
      <c r="G3665" t="s">
        <v>3179</v>
      </c>
      <c r="H3665" t="s">
        <v>3173</v>
      </c>
      <c r="I3665" t="s">
        <v>2331</v>
      </c>
      <c r="J3665" t="s">
        <v>1932</v>
      </c>
      <c r="K3665" s="1">
        <v>46036</v>
      </c>
      <c r="L3665" s="1"/>
      <c r="M3665" t="s">
        <v>3596</v>
      </c>
      <c r="N3665" t="s">
        <v>3614</v>
      </c>
      <c r="O3665" s="1">
        <v>46036</v>
      </c>
      <c r="P3665" t="s">
        <v>3173</v>
      </c>
      <c r="Q3665" t="s">
        <v>3181</v>
      </c>
      <c r="R3665" t="s">
        <v>3597</v>
      </c>
      <c r="S3665" t="s">
        <v>3177</v>
      </c>
      <c r="T3665" t="s">
        <v>22</v>
      </c>
      <c r="U3665" t="s">
        <v>3602</v>
      </c>
      <c r="V3665" t="s">
        <v>3602</v>
      </c>
      <c r="W3665" t="s">
        <v>3606</v>
      </c>
      <c r="X3665" t="s">
        <v>3599</v>
      </c>
      <c r="Y3665" t="s">
        <v>3599</v>
      </c>
      <c r="Z3665" t="s">
        <v>3645</v>
      </c>
      <c r="AA3665" t="s">
        <v>3599</v>
      </c>
      <c r="AB3665" t="s">
        <v>3599</v>
      </c>
      <c r="AC3665" t="s">
        <v>3599</v>
      </c>
      <c r="AD3665" t="s">
        <v>3599</v>
      </c>
      <c r="AE3665" t="s">
        <v>3599</v>
      </c>
      <c r="AF3665" t="s">
        <v>3599</v>
      </c>
      <c r="AG3665" t="s">
        <v>3645</v>
      </c>
      <c r="AH3665" t="s">
        <v>3598</v>
      </c>
      <c r="AI3665" t="s">
        <v>3598</v>
      </c>
      <c r="AJ3665" t="s">
        <v>3598</v>
      </c>
      <c r="AK3665" t="s">
        <v>3598</v>
      </c>
      <c r="AL3665" t="s">
        <v>3598</v>
      </c>
      <c r="AM3665" t="s">
        <v>3598</v>
      </c>
      <c r="AN3665" t="s">
        <v>3645</v>
      </c>
      <c r="AO3665" t="s">
        <v>3598</v>
      </c>
      <c r="AP3665" t="s">
        <v>3598</v>
      </c>
      <c r="AQ3665" t="s">
        <v>3598</v>
      </c>
      <c r="AR3665" t="s">
        <v>3598</v>
      </c>
      <c r="AS3665" t="s">
        <v>3598</v>
      </c>
      <c r="AT3665" t="s">
        <v>3597</v>
      </c>
      <c r="AU3665" t="s">
        <v>3597</v>
      </c>
      <c r="AV3665" t="s">
        <v>3597</v>
      </c>
    </row>
    <row r="3666" spans="1:48" x14ac:dyDescent="0.25">
      <c r="A3666" t="s">
        <v>3172</v>
      </c>
      <c r="B3666" t="s">
        <v>3173</v>
      </c>
      <c r="C3666">
        <v>624474</v>
      </c>
      <c r="D3666" t="s">
        <v>3502</v>
      </c>
      <c r="E3666" t="s">
        <v>3597</v>
      </c>
      <c r="F3666" t="s">
        <v>109</v>
      </c>
      <c r="G3666" t="s">
        <v>3179</v>
      </c>
      <c r="H3666" t="s">
        <v>3173</v>
      </c>
      <c r="I3666" t="s">
        <v>2331</v>
      </c>
      <c r="J3666" t="s">
        <v>801</v>
      </c>
      <c r="K3666" s="1">
        <v>46036</v>
      </c>
      <c r="L3666" s="1"/>
      <c r="M3666" t="s">
        <v>3596</v>
      </c>
      <c r="N3666" t="s">
        <v>3614</v>
      </c>
      <c r="O3666" s="1">
        <v>46036</v>
      </c>
      <c r="P3666" t="s">
        <v>3173</v>
      </c>
      <c r="Q3666" t="s">
        <v>3181</v>
      </c>
      <c r="R3666" t="s">
        <v>3597</v>
      </c>
      <c r="S3666" t="s">
        <v>3177</v>
      </c>
      <c r="T3666" t="s">
        <v>22</v>
      </c>
      <c r="U3666" t="s">
        <v>3598</v>
      </c>
      <c r="V3666" t="s">
        <v>3602</v>
      </c>
      <c r="W3666" t="s">
        <v>3606</v>
      </c>
      <c r="X3666" t="s">
        <v>3606</v>
      </c>
      <c r="Y3666" t="s">
        <v>3599</v>
      </c>
      <c r="Z3666" t="s">
        <v>3599</v>
      </c>
      <c r="AA3666" t="s">
        <v>3599</v>
      </c>
      <c r="AB3666" t="s">
        <v>3645</v>
      </c>
      <c r="AC3666" t="s">
        <v>3599</v>
      </c>
      <c r="AD3666" t="s">
        <v>3599</v>
      </c>
      <c r="AE3666" t="s">
        <v>3606</v>
      </c>
      <c r="AF3666" t="s">
        <v>3599</v>
      </c>
      <c r="AG3666" t="s">
        <v>3599</v>
      </c>
      <c r="AH3666" t="s">
        <v>3599</v>
      </c>
      <c r="AI3666" t="s">
        <v>3645</v>
      </c>
      <c r="AJ3666" t="s">
        <v>3598</v>
      </c>
      <c r="AK3666" t="s">
        <v>3598</v>
      </c>
      <c r="AL3666" t="s">
        <v>3598</v>
      </c>
      <c r="AM3666" t="s">
        <v>3598</v>
      </c>
      <c r="AN3666" t="s">
        <v>3598</v>
      </c>
      <c r="AO3666" t="s">
        <v>3598</v>
      </c>
      <c r="AP3666" t="s">
        <v>3645</v>
      </c>
      <c r="AQ3666" t="s">
        <v>3598</v>
      </c>
      <c r="AR3666" t="s">
        <v>3598</v>
      </c>
      <c r="AS3666" t="s">
        <v>3598</v>
      </c>
      <c r="AT3666" t="s">
        <v>3597</v>
      </c>
      <c r="AU3666" t="s">
        <v>3597</v>
      </c>
      <c r="AV3666" t="s">
        <v>3597</v>
      </c>
    </row>
    <row r="3667" spans="1:48" x14ac:dyDescent="0.25">
      <c r="A3667" t="s">
        <v>3172</v>
      </c>
      <c r="B3667" t="s">
        <v>3173</v>
      </c>
      <c r="C3667">
        <v>624476</v>
      </c>
      <c r="D3667" t="s">
        <v>3503</v>
      </c>
      <c r="E3667" t="s">
        <v>3597</v>
      </c>
      <c r="F3667" t="s">
        <v>109</v>
      </c>
      <c r="G3667" t="s">
        <v>3179</v>
      </c>
      <c r="H3667" t="s">
        <v>3173</v>
      </c>
      <c r="I3667" t="s">
        <v>2331</v>
      </c>
      <c r="J3667" t="s">
        <v>728</v>
      </c>
      <c r="K3667" s="1">
        <v>46036</v>
      </c>
      <c r="L3667" s="1">
        <v>46078</v>
      </c>
      <c r="M3667" t="s">
        <v>3600</v>
      </c>
      <c r="N3667" t="s">
        <v>3614</v>
      </c>
      <c r="O3667" s="1">
        <v>46036</v>
      </c>
      <c r="P3667" t="s">
        <v>3173</v>
      </c>
      <c r="Q3667" t="s">
        <v>931</v>
      </c>
      <c r="R3667" t="s">
        <v>3597</v>
      </c>
      <c r="S3667" t="s">
        <v>3177</v>
      </c>
      <c r="T3667" t="s">
        <v>22</v>
      </c>
      <c r="U3667" t="s">
        <v>3602</v>
      </c>
      <c r="V3667" t="s">
        <v>3597</v>
      </c>
      <c r="W3667" t="s">
        <v>3603</v>
      </c>
      <c r="X3667" t="s">
        <v>3603</v>
      </c>
      <c r="Y3667" t="s">
        <v>3603</v>
      </c>
      <c r="Z3667" t="s">
        <v>3597</v>
      </c>
      <c r="AA3667" t="s">
        <v>3597</v>
      </c>
      <c r="AB3667" t="s">
        <v>3597</v>
      </c>
      <c r="AC3667" t="s">
        <v>3597</v>
      </c>
      <c r="AD3667" t="s">
        <v>3597</v>
      </c>
      <c r="AE3667" t="s">
        <v>3597</v>
      </c>
      <c r="AF3667" t="s">
        <v>3597</v>
      </c>
      <c r="AG3667" t="s">
        <v>3597</v>
      </c>
      <c r="AH3667" t="s">
        <v>3597</v>
      </c>
      <c r="AI3667">
        <v>0</v>
      </c>
      <c r="AJ3667" t="s">
        <v>3597</v>
      </c>
      <c r="AK3667" t="s">
        <v>3597</v>
      </c>
      <c r="AL3667" t="s">
        <v>3597</v>
      </c>
      <c r="AM3667" t="s">
        <v>3597</v>
      </c>
      <c r="AN3667" t="s">
        <v>3597</v>
      </c>
      <c r="AO3667" t="s">
        <v>3597</v>
      </c>
      <c r="AP3667">
        <v>0</v>
      </c>
      <c r="AQ3667">
        <v>0</v>
      </c>
      <c r="AR3667">
        <v>0</v>
      </c>
      <c r="AS3667">
        <v>0</v>
      </c>
      <c r="AT3667" t="s">
        <v>3597</v>
      </c>
      <c r="AU3667" t="s">
        <v>3597</v>
      </c>
      <c r="AV3667" t="s">
        <v>3597</v>
      </c>
    </row>
    <row r="3668" spans="1:48" x14ac:dyDescent="0.25">
      <c r="A3668" t="s">
        <v>3172</v>
      </c>
      <c r="B3668" t="s">
        <v>3173</v>
      </c>
      <c r="C3668">
        <v>624477</v>
      </c>
      <c r="D3668" t="s">
        <v>3504</v>
      </c>
      <c r="E3668" t="s">
        <v>3597</v>
      </c>
      <c r="F3668" t="s">
        <v>109</v>
      </c>
      <c r="G3668" t="s">
        <v>3179</v>
      </c>
      <c r="H3668" t="s">
        <v>3173</v>
      </c>
      <c r="I3668" t="s">
        <v>2331</v>
      </c>
      <c r="J3668" t="s">
        <v>728</v>
      </c>
      <c r="K3668" s="1">
        <v>46036</v>
      </c>
      <c r="L3668" s="1"/>
      <c r="M3668" t="s">
        <v>3596</v>
      </c>
      <c r="N3668" t="s">
        <v>3614</v>
      </c>
      <c r="O3668" s="1">
        <v>46036</v>
      </c>
      <c r="P3668" t="s">
        <v>3173</v>
      </c>
      <c r="Q3668" t="s">
        <v>3181</v>
      </c>
      <c r="R3668" t="s">
        <v>3597</v>
      </c>
      <c r="S3668" t="s">
        <v>3177</v>
      </c>
      <c r="T3668" t="s">
        <v>22</v>
      </c>
      <c r="U3668" t="s">
        <v>3602</v>
      </c>
      <c r="V3668" t="s">
        <v>3602</v>
      </c>
      <c r="W3668" t="s">
        <v>3606</v>
      </c>
      <c r="X3668" t="s">
        <v>3606</v>
      </c>
      <c r="Y3668" t="s">
        <v>3599</v>
      </c>
      <c r="Z3668" t="s">
        <v>3599</v>
      </c>
      <c r="AA3668" t="s">
        <v>3645</v>
      </c>
      <c r="AB3668" t="s">
        <v>3599</v>
      </c>
      <c r="AC3668" t="s">
        <v>3599</v>
      </c>
      <c r="AD3668" t="s">
        <v>3599</v>
      </c>
      <c r="AE3668" t="s">
        <v>3606</v>
      </c>
      <c r="AF3668" t="s">
        <v>3599</v>
      </c>
      <c r="AG3668" t="s">
        <v>3599</v>
      </c>
      <c r="AH3668" t="s">
        <v>3645</v>
      </c>
      <c r="AI3668" t="s">
        <v>3598</v>
      </c>
      <c r="AJ3668" t="s">
        <v>3598</v>
      </c>
      <c r="AK3668" t="s">
        <v>3598</v>
      </c>
      <c r="AL3668" t="s">
        <v>3598</v>
      </c>
      <c r="AM3668" t="s">
        <v>3598</v>
      </c>
      <c r="AN3668" t="s">
        <v>3598</v>
      </c>
      <c r="AO3668" t="s">
        <v>3645</v>
      </c>
      <c r="AP3668" t="s">
        <v>3598</v>
      </c>
      <c r="AQ3668" t="s">
        <v>3598</v>
      </c>
      <c r="AR3668" t="s">
        <v>3598</v>
      </c>
      <c r="AS3668" t="s">
        <v>3598</v>
      </c>
      <c r="AT3668" t="s">
        <v>3597</v>
      </c>
      <c r="AU3668" t="s">
        <v>3597</v>
      </c>
      <c r="AV3668" t="s">
        <v>3597</v>
      </c>
    </row>
    <row r="3669" spans="1:48" x14ac:dyDescent="0.25">
      <c r="A3669" t="s">
        <v>3172</v>
      </c>
      <c r="B3669" t="s">
        <v>3173</v>
      </c>
      <c r="C3669">
        <v>624479</v>
      </c>
      <c r="D3669" t="s">
        <v>3505</v>
      </c>
      <c r="E3669" t="s">
        <v>3597</v>
      </c>
      <c r="F3669" t="s">
        <v>109</v>
      </c>
      <c r="G3669" t="s">
        <v>3179</v>
      </c>
      <c r="H3669" t="s">
        <v>3173</v>
      </c>
      <c r="I3669" t="s">
        <v>2331</v>
      </c>
      <c r="J3669" t="s">
        <v>1780</v>
      </c>
      <c r="K3669" s="1">
        <v>46041</v>
      </c>
      <c r="L3669" s="1"/>
      <c r="M3669" t="s">
        <v>3596</v>
      </c>
      <c r="N3669" t="s">
        <v>3614</v>
      </c>
      <c r="O3669" s="1">
        <v>46041</v>
      </c>
      <c r="P3669" t="s">
        <v>3173</v>
      </c>
      <c r="Q3669" t="s">
        <v>931</v>
      </c>
      <c r="R3669" t="s">
        <v>3597</v>
      </c>
      <c r="S3669" t="s">
        <v>3177</v>
      </c>
      <c r="T3669" t="s">
        <v>22</v>
      </c>
      <c r="U3669" t="s">
        <v>3602</v>
      </c>
      <c r="V3669" t="s">
        <v>3597</v>
      </c>
      <c r="W3669" t="s">
        <v>3598</v>
      </c>
      <c r="X3669" t="s">
        <v>3598</v>
      </c>
      <c r="Y3669" t="s">
        <v>3598</v>
      </c>
      <c r="Z3669" t="s">
        <v>3598</v>
      </c>
      <c r="AA3669" t="s">
        <v>3598</v>
      </c>
      <c r="AB3669" t="s">
        <v>3598</v>
      </c>
      <c r="AC3669" t="s">
        <v>3597</v>
      </c>
      <c r="AD3669" t="s">
        <v>3606</v>
      </c>
      <c r="AE3669" t="s">
        <v>3599</v>
      </c>
      <c r="AF3669" t="s">
        <v>3605</v>
      </c>
      <c r="AG3669" t="s">
        <v>3599</v>
      </c>
      <c r="AH3669" t="s">
        <v>3599</v>
      </c>
      <c r="AI3669" t="s">
        <v>3599</v>
      </c>
      <c r="AJ3669" t="s">
        <v>3645</v>
      </c>
      <c r="AK3669" t="s">
        <v>3599</v>
      </c>
      <c r="AL3669" t="s">
        <v>3599</v>
      </c>
      <c r="AM3669" t="s">
        <v>3599</v>
      </c>
      <c r="AN3669" t="s">
        <v>3599</v>
      </c>
      <c r="AO3669" t="s">
        <v>3606</v>
      </c>
      <c r="AP3669" t="s">
        <v>3599</v>
      </c>
      <c r="AQ3669" t="s">
        <v>3645</v>
      </c>
      <c r="AR3669" t="s">
        <v>3598</v>
      </c>
      <c r="AS3669" t="s">
        <v>3598</v>
      </c>
      <c r="AT3669" t="s">
        <v>3597</v>
      </c>
      <c r="AU3669" t="s">
        <v>3597</v>
      </c>
      <c r="AV3669" t="s">
        <v>3597</v>
      </c>
    </row>
    <row r="3670" spans="1:48" x14ac:dyDescent="0.25">
      <c r="A3670" t="s">
        <v>3172</v>
      </c>
      <c r="B3670" t="s">
        <v>3173</v>
      </c>
      <c r="C3670">
        <v>625492</v>
      </c>
      <c r="D3670" t="s">
        <v>3506</v>
      </c>
      <c r="E3670" t="s">
        <v>3597</v>
      </c>
      <c r="F3670" t="s">
        <v>109</v>
      </c>
      <c r="G3670" t="s">
        <v>3179</v>
      </c>
      <c r="H3670" t="s">
        <v>3173</v>
      </c>
      <c r="I3670" t="s">
        <v>2331</v>
      </c>
      <c r="J3670" t="s">
        <v>1337</v>
      </c>
      <c r="K3670" s="1">
        <v>46041</v>
      </c>
      <c r="L3670" s="1">
        <v>46078</v>
      </c>
      <c r="M3670" t="s">
        <v>3600</v>
      </c>
      <c r="N3670" t="s">
        <v>3614</v>
      </c>
      <c r="O3670" s="1">
        <v>46041</v>
      </c>
      <c r="P3670" t="s">
        <v>3173</v>
      </c>
      <c r="Q3670" t="s">
        <v>931</v>
      </c>
      <c r="R3670" t="s">
        <v>3597</v>
      </c>
      <c r="S3670" t="s">
        <v>3177</v>
      </c>
      <c r="T3670" t="s">
        <v>22</v>
      </c>
      <c r="U3670" t="s">
        <v>3599</v>
      </c>
      <c r="V3670" t="s">
        <v>3597</v>
      </c>
      <c r="W3670" t="s">
        <v>3598</v>
      </c>
      <c r="X3670" t="s">
        <v>3602</v>
      </c>
      <c r="Y3670" t="s">
        <v>3602</v>
      </c>
      <c r="Z3670" t="s">
        <v>3597</v>
      </c>
      <c r="AA3670" t="s">
        <v>3597</v>
      </c>
      <c r="AB3670" t="s">
        <v>3597</v>
      </c>
      <c r="AC3670" t="s">
        <v>3597</v>
      </c>
      <c r="AD3670" t="s">
        <v>3597</v>
      </c>
      <c r="AE3670" t="s">
        <v>3597</v>
      </c>
      <c r="AF3670" t="s">
        <v>3597</v>
      </c>
      <c r="AG3670" t="s">
        <v>3597</v>
      </c>
      <c r="AH3670" t="s">
        <v>3597</v>
      </c>
      <c r="AI3670">
        <v>0</v>
      </c>
      <c r="AJ3670" t="s">
        <v>3597</v>
      </c>
      <c r="AK3670" t="s">
        <v>3597</v>
      </c>
      <c r="AL3670" t="s">
        <v>3597</v>
      </c>
      <c r="AM3670" t="s">
        <v>3597</v>
      </c>
      <c r="AN3670" t="s">
        <v>3597</v>
      </c>
      <c r="AO3670" t="s">
        <v>3597</v>
      </c>
      <c r="AP3670">
        <v>0</v>
      </c>
      <c r="AQ3670">
        <v>0</v>
      </c>
      <c r="AR3670">
        <v>0</v>
      </c>
      <c r="AS3670">
        <v>0</v>
      </c>
      <c r="AT3670" t="s">
        <v>3597</v>
      </c>
      <c r="AU3670" t="s">
        <v>3597</v>
      </c>
      <c r="AV3670" t="s">
        <v>3597</v>
      </c>
    </row>
    <row r="3671" spans="1:48" x14ac:dyDescent="0.25">
      <c r="A3671" t="s">
        <v>3172</v>
      </c>
      <c r="B3671" t="s">
        <v>3173</v>
      </c>
      <c r="C3671">
        <v>625493</v>
      </c>
      <c r="D3671" t="s">
        <v>590</v>
      </c>
      <c r="E3671" t="s">
        <v>3597</v>
      </c>
      <c r="F3671" t="s">
        <v>109</v>
      </c>
      <c r="G3671" t="s">
        <v>3179</v>
      </c>
      <c r="H3671" t="s">
        <v>3173</v>
      </c>
      <c r="I3671" t="s">
        <v>2331</v>
      </c>
      <c r="J3671" t="s">
        <v>1337</v>
      </c>
      <c r="K3671" s="1">
        <v>46041</v>
      </c>
      <c r="L3671" s="1">
        <v>46083</v>
      </c>
      <c r="M3671" t="s">
        <v>3600</v>
      </c>
      <c r="N3671" t="s">
        <v>3614</v>
      </c>
      <c r="O3671" s="1">
        <v>46041</v>
      </c>
      <c r="P3671" t="s">
        <v>3173</v>
      </c>
      <c r="Q3671" t="s">
        <v>931</v>
      </c>
      <c r="R3671" t="s">
        <v>3597</v>
      </c>
      <c r="S3671" t="s">
        <v>3177</v>
      </c>
      <c r="T3671" t="s">
        <v>22</v>
      </c>
      <c r="U3671" t="s">
        <v>3599</v>
      </c>
      <c r="V3671" t="s">
        <v>3597</v>
      </c>
      <c r="W3671" t="s">
        <v>3598</v>
      </c>
      <c r="X3671" t="s">
        <v>3598</v>
      </c>
      <c r="Y3671" t="s">
        <v>3598</v>
      </c>
      <c r="Z3671" t="s">
        <v>3598</v>
      </c>
      <c r="AA3671" t="s">
        <v>3598</v>
      </c>
      <c r="AB3671" t="s">
        <v>3598</v>
      </c>
      <c r="AC3671" t="s">
        <v>3597</v>
      </c>
      <c r="AD3671" t="s">
        <v>3602</v>
      </c>
      <c r="AE3671" t="s">
        <v>3597</v>
      </c>
      <c r="AF3671" t="s">
        <v>3597</v>
      </c>
      <c r="AG3671" t="s">
        <v>3597</v>
      </c>
      <c r="AH3671" t="s">
        <v>3597</v>
      </c>
      <c r="AI3671">
        <v>0</v>
      </c>
      <c r="AJ3671" t="s">
        <v>3597</v>
      </c>
      <c r="AK3671" t="s">
        <v>3597</v>
      </c>
      <c r="AL3671" t="s">
        <v>3597</v>
      </c>
      <c r="AM3671" t="s">
        <v>3597</v>
      </c>
      <c r="AN3671" t="s">
        <v>3597</v>
      </c>
      <c r="AO3671" t="s">
        <v>3597</v>
      </c>
      <c r="AP3671">
        <v>0</v>
      </c>
      <c r="AQ3671">
        <v>0</v>
      </c>
      <c r="AR3671">
        <v>0</v>
      </c>
      <c r="AS3671">
        <v>0</v>
      </c>
      <c r="AT3671" t="s">
        <v>3597</v>
      </c>
      <c r="AU3671" t="s">
        <v>3597</v>
      </c>
      <c r="AV3671" t="s">
        <v>3597</v>
      </c>
    </row>
    <row r="3672" spans="1:48" x14ac:dyDescent="0.25">
      <c r="A3672" t="s">
        <v>3172</v>
      </c>
      <c r="B3672" t="s">
        <v>3173</v>
      </c>
      <c r="C3672">
        <v>624507</v>
      </c>
      <c r="D3672" t="s">
        <v>3507</v>
      </c>
      <c r="E3672" t="s">
        <v>3597</v>
      </c>
      <c r="F3672" t="s">
        <v>109</v>
      </c>
      <c r="G3672" t="s">
        <v>3179</v>
      </c>
      <c r="H3672" t="s">
        <v>3173</v>
      </c>
      <c r="I3672" t="s">
        <v>2331</v>
      </c>
      <c r="J3672" t="s">
        <v>1836</v>
      </c>
      <c r="K3672" s="1">
        <v>46041</v>
      </c>
      <c r="L3672" s="1">
        <v>46083</v>
      </c>
      <c r="M3672" t="s">
        <v>3600</v>
      </c>
      <c r="N3672" t="s">
        <v>3614</v>
      </c>
      <c r="O3672" s="1">
        <v>46041</v>
      </c>
      <c r="P3672" t="s">
        <v>3173</v>
      </c>
      <c r="Q3672" t="s">
        <v>931</v>
      </c>
      <c r="R3672" t="s">
        <v>3597</v>
      </c>
      <c r="S3672" t="s">
        <v>3177</v>
      </c>
      <c r="T3672" t="s">
        <v>22</v>
      </c>
      <c r="U3672" t="s">
        <v>3599</v>
      </c>
      <c r="V3672" t="s">
        <v>3597</v>
      </c>
      <c r="W3672" t="s">
        <v>3598</v>
      </c>
      <c r="X3672" t="s">
        <v>3598</v>
      </c>
      <c r="Y3672" t="s">
        <v>3598</v>
      </c>
      <c r="Z3672" t="s">
        <v>3598</v>
      </c>
      <c r="AA3672" t="s">
        <v>3598</v>
      </c>
      <c r="AB3672" t="s">
        <v>3598</v>
      </c>
      <c r="AC3672" t="s">
        <v>3597</v>
      </c>
      <c r="AD3672" t="s">
        <v>3602</v>
      </c>
      <c r="AE3672" t="s">
        <v>3597</v>
      </c>
      <c r="AF3672" t="s">
        <v>3597</v>
      </c>
      <c r="AG3672" t="s">
        <v>3597</v>
      </c>
      <c r="AH3672" t="s">
        <v>3597</v>
      </c>
      <c r="AI3672">
        <v>0</v>
      </c>
      <c r="AJ3672" t="s">
        <v>3597</v>
      </c>
      <c r="AK3672" t="s">
        <v>3597</v>
      </c>
      <c r="AL3672" t="s">
        <v>3597</v>
      </c>
      <c r="AM3672" t="s">
        <v>3597</v>
      </c>
      <c r="AN3672" t="s">
        <v>3597</v>
      </c>
      <c r="AO3672" t="s">
        <v>3597</v>
      </c>
      <c r="AP3672">
        <v>0</v>
      </c>
      <c r="AQ3672">
        <v>0</v>
      </c>
      <c r="AR3672">
        <v>0</v>
      </c>
      <c r="AS3672">
        <v>0</v>
      </c>
      <c r="AT3672" t="s">
        <v>3597</v>
      </c>
      <c r="AU3672" t="s">
        <v>3597</v>
      </c>
      <c r="AV3672" t="s">
        <v>3597</v>
      </c>
    </row>
    <row r="3673" spans="1:48" x14ac:dyDescent="0.25">
      <c r="A3673" t="s">
        <v>3172</v>
      </c>
      <c r="B3673" t="s">
        <v>3173</v>
      </c>
      <c r="C3673">
        <v>624499</v>
      </c>
      <c r="D3673" t="s">
        <v>3508</v>
      </c>
      <c r="E3673" t="s">
        <v>3597</v>
      </c>
      <c r="F3673" t="s">
        <v>109</v>
      </c>
      <c r="G3673" t="s">
        <v>3179</v>
      </c>
      <c r="H3673" t="s">
        <v>3173</v>
      </c>
      <c r="I3673" t="s">
        <v>2331</v>
      </c>
      <c r="J3673" t="s">
        <v>801</v>
      </c>
      <c r="K3673" s="1">
        <v>46041</v>
      </c>
      <c r="L3673" s="1"/>
      <c r="M3673" t="s">
        <v>3596</v>
      </c>
      <c r="N3673" t="s">
        <v>3614</v>
      </c>
      <c r="O3673" s="1">
        <v>46041</v>
      </c>
      <c r="P3673" t="s">
        <v>3173</v>
      </c>
      <c r="Q3673" t="s">
        <v>3181</v>
      </c>
      <c r="R3673" t="s">
        <v>3597</v>
      </c>
      <c r="S3673" t="s">
        <v>3177</v>
      </c>
      <c r="T3673" t="s">
        <v>22</v>
      </c>
      <c r="U3673" t="s">
        <v>3598</v>
      </c>
      <c r="V3673" t="s">
        <v>3597</v>
      </c>
      <c r="W3673" t="s">
        <v>3606</v>
      </c>
      <c r="X3673" t="s">
        <v>3599</v>
      </c>
      <c r="Y3673" t="s">
        <v>3599</v>
      </c>
      <c r="Z3673" t="s">
        <v>3599</v>
      </c>
      <c r="AA3673" t="s">
        <v>3599</v>
      </c>
      <c r="AB3673" t="s">
        <v>3599</v>
      </c>
      <c r="AC3673" t="s">
        <v>3597</v>
      </c>
      <c r="AD3673" t="s">
        <v>3598</v>
      </c>
      <c r="AE3673" t="s">
        <v>3598</v>
      </c>
      <c r="AF3673" t="s">
        <v>3598</v>
      </c>
      <c r="AG3673" t="s">
        <v>3598</v>
      </c>
      <c r="AH3673" t="s">
        <v>3598</v>
      </c>
      <c r="AI3673" t="s">
        <v>3598</v>
      </c>
      <c r="AJ3673" t="s">
        <v>3645</v>
      </c>
      <c r="AK3673" t="s">
        <v>3598</v>
      </c>
      <c r="AL3673" t="s">
        <v>3598</v>
      </c>
      <c r="AM3673" t="s">
        <v>3598</v>
      </c>
      <c r="AN3673" t="s">
        <v>3598</v>
      </c>
      <c r="AO3673" t="s">
        <v>3604</v>
      </c>
      <c r="AP3673" t="s">
        <v>3598</v>
      </c>
      <c r="AQ3673" t="s">
        <v>3645</v>
      </c>
      <c r="AR3673" t="s">
        <v>3599</v>
      </c>
      <c r="AS3673" t="s">
        <v>3599</v>
      </c>
      <c r="AT3673" t="s">
        <v>3597</v>
      </c>
      <c r="AU3673" t="s">
        <v>3597</v>
      </c>
      <c r="AV3673" t="s">
        <v>3597</v>
      </c>
    </row>
    <row r="3674" spans="1:48" x14ac:dyDescent="0.25">
      <c r="A3674" t="s">
        <v>3172</v>
      </c>
      <c r="B3674" t="s">
        <v>3173</v>
      </c>
      <c r="C3674">
        <v>625472</v>
      </c>
      <c r="D3674" t="s">
        <v>3509</v>
      </c>
      <c r="E3674" t="s">
        <v>3597</v>
      </c>
      <c r="F3674" t="s">
        <v>109</v>
      </c>
      <c r="G3674" t="s">
        <v>3179</v>
      </c>
      <c r="H3674" t="s">
        <v>3173</v>
      </c>
      <c r="I3674" t="s">
        <v>2331</v>
      </c>
      <c r="J3674" t="s">
        <v>728</v>
      </c>
      <c r="K3674" s="1">
        <v>46041</v>
      </c>
      <c r="L3674" s="1">
        <v>46083</v>
      </c>
      <c r="M3674" t="s">
        <v>3600</v>
      </c>
      <c r="N3674" t="s">
        <v>3614</v>
      </c>
      <c r="O3674" s="1">
        <v>46041</v>
      </c>
      <c r="P3674" t="s">
        <v>3173</v>
      </c>
      <c r="Q3674" t="s">
        <v>3181</v>
      </c>
      <c r="R3674" t="s">
        <v>3597</v>
      </c>
      <c r="S3674" t="s">
        <v>3177</v>
      </c>
      <c r="T3674" t="s">
        <v>22</v>
      </c>
      <c r="U3674" t="s">
        <v>3602</v>
      </c>
      <c r="V3674" t="s">
        <v>3602</v>
      </c>
      <c r="W3674" t="s">
        <v>3599</v>
      </c>
      <c r="X3674" t="s">
        <v>3599</v>
      </c>
      <c r="Y3674" t="s">
        <v>3599</v>
      </c>
      <c r="Z3674" t="s">
        <v>3645</v>
      </c>
      <c r="AA3674" t="s">
        <v>3606</v>
      </c>
      <c r="AB3674" t="s">
        <v>3602</v>
      </c>
      <c r="AC3674" t="s">
        <v>3597</v>
      </c>
      <c r="AD3674" t="s">
        <v>3602</v>
      </c>
      <c r="AE3674" t="s">
        <v>3597</v>
      </c>
      <c r="AF3674" t="s">
        <v>3597</v>
      </c>
      <c r="AG3674" t="s">
        <v>3597</v>
      </c>
      <c r="AH3674" t="s">
        <v>3597</v>
      </c>
      <c r="AI3674">
        <v>0</v>
      </c>
      <c r="AJ3674" t="s">
        <v>3597</v>
      </c>
      <c r="AK3674" t="s">
        <v>3597</v>
      </c>
      <c r="AL3674" t="s">
        <v>3597</v>
      </c>
      <c r="AM3674" t="s">
        <v>3597</v>
      </c>
      <c r="AN3674" t="s">
        <v>3597</v>
      </c>
      <c r="AO3674" t="s">
        <v>3597</v>
      </c>
      <c r="AP3674">
        <v>0</v>
      </c>
      <c r="AQ3674">
        <v>0</v>
      </c>
      <c r="AR3674">
        <v>0</v>
      </c>
      <c r="AS3674">
        <v>0</v>
      </c>
      <c r="AT3674" t="s">
        <v>3597</v>
      </c>
      <c r="AU3674" t="s">
        <v>3597</v>
      </c>
      <c r="AV3674" t="s">
        <v>3597</v>
      </c>
    </row>
    <row r="3675" spans="1:48" x14ac:dyDescent="0.25">
      <c r="A3675" t="s">
        <v>3172</v>
      </c>
      <c r="B3675" t="s">
        <v>3173</v>
      </c>
      <c r="C3675">
        <v>625501</v>
      </c>
      <c r="D3675" t="s">
        <v>3510</v>
      </c>
      <c r="E3675" t="s">
        <v>3597</v>
      </c>
      <c r="F3675" t="s">
        <v>109</v>
      </c>
      <c r="G3675" t="s">
        <v>3179</v>
      </c>
      <c r="H3675" t="s">
        <v>3173</v>
      </c>
      <c r="I3675" t="s">
        <v>2331</v>
      </c>
      <c r="J3675" t="s">
        <v>728</v>
      </c>
      <c r="K3675" s="1">
        <v>46042</v>
      </c>
      <c r="L3675" s="1">
        <v>46086</v>
      </c>
      <c r="M3675" t="s">
        <v>3600</v>
      </c>
      <c r="N3675" t="s">
        <v>3614</v>
      </c>
      <c r="O3675" s="1">
        <v>46042</v>
      </c>
      <c r="P3675" t="s">
        <v>3173</v>
      </c>
      <c r="Q3675" t="s">
        <v>3181</v>
      </c>
      <c r="R3675" t="s">
        <v>3597</v>
      </c>
      <c r="S3675" t="s">
        <v>3177</v>
      </c>
      <c r="T3675" t="s">
        <v>22</v>
      </c>
      <c r="U3675" t="s">
        <v>3602</v>
      </c>
      <c r="V3675" t="s">
        <v>3597</v>
      </c>
      <c r="W3675" t="s">
        <v>3606</v>
      </c>
      <c r="X3675" t="s">
        <v>3599</v>
      </c>
      <c r="Y3675" t="s">
        <v>3599</v>
      </c>
      <c r="Z3675" t="s">
        <v>3599</v>
      </c>
      <c r="AA3675" t="s">
        <v>3599</v>
      </c>
      <c r="AB3675" t="s">
        <v>3599</v>
      </c>
      <c r="AC3675" t="s">
        <v>3597</v>
      </c>
      <c r="AD3675" t="s">
        <v>3602</v>
      </c>
      <c r="AE3675" t="s">
        <v>3603</v>
      </c>
      <c r="AF3675" t="s">
        <v>3603</v>
      </c>
      <c r="AG3675" t="s">
        <v>3603</v>
      </c>
      <c r="AH3675" t="s">
        <v>3597</v>
      </c>
      <c r="AI3675">
        <v>0</v>
      </c>
      <c r="AJ3675" t="s">
        <v>3597</v>
      </c>
      <c r="AK3675" t="s">
        <v>3597</v>
      </c>
      <c r="AL3675" t="s">
        <v>3597</v>
      </c>
      <c r="AM3675" t="s">
        <v>3597</v>
      </c>
      <c r="AN3675" t="s">
        <v>3597</v>
      </c>
      <c r="AO3675" t="s">
        <v>3597</v>
      </c>
      <c r="AP3675">
        <v>0</v>
      </c>
      <c r="AQ3675">
        <v>0</v>
      </c>
      <c r="AR3675">
        <v>0</v>
      </c>
      <c r="AS3675">
        <v>0</v>
      </c>
      <c r="AT3675" t="s">
        <v>3597</v>
      </c>
      <c r="AU3675" t="s">
        <v>3597</v>
      </c>
      <c r="AV3675" t="s">
        <v>3597</v>
      </c>
    </row>
    <row r="3676" spans="1:48" x14ac:dyDescent="0.25">
      <c r="A3676" t="s">
        <v>3172</v>
      </c>
      <c r="B3676" t="s">
        <v>3173</v>
      </c>
      <c r="C3676">
        <v>625557</v>
      </c>
      <c r="D3676" t="s">
        <v>3511</v>
      </c>
      <c r="E3676" t="s">
        <v>3597</v>
      </c>
      <c r="F3676" t="s">
        <v>109</v>
      </c>
      <c r="G3676" t="s">
        <v>3179</v>
      </c>
      <c r="H3676" t="s">
        <v>3173</v>
      </c>
      <c r="I3676" t="s">
        <v>2331</v>
      </c>
      <c r="J3676" t="s">
        <v>1788</v>
      </c>
      <c r="K3676" s="1">
        <v>46043</v>
      </c>
      <c r="L3676" s="1"/>
      <c r="M3676" t="s">
        <v>3596</v>
      </c>
      <c r="N3676" t="s">
        <v>3614</v>
      </c>
      <c r="O3676" s="1">
        <v>46043</v>
      </c>
      <c r="P3676" t="s">
        <v>3173</v>
      </c>
      <c r="Q3676" t="s">
        <v>3181</v>
      </c>
      <c r="R3676" t="s">
        <v>3597</v>
      </c>
      <c r="S3676" t="s">
        <v>3177</v>
      </c>
      <c r="T3676" t="s">
        <v>22</v>
      </c>
      <c r="U3676" t="s">
        <v>3602</v>
      </c>
      <c r="V3676" t="s">
        <v>3597</v>
      </c>
      <c r="W3676" t="s">
        <v>3599</v>
      </c>
      <c r="X3676" t="s">
        <v>3599</v>
      </c>
      <c r="Y3676" t="s">
        <v>3599</v>
      </c>
      <c r="Z3676" t="s">
        <v>3599</v>
      </c>
      <c r="AA3676" t="s">
        <v>3599</v>
      </c>
      <c r="AB3676" t="s">
        <v>3599</v>
      </c>
      <c r="AC3676" t="s">
        <v>3597</v>
      </c>
      <c r="AD3676" t="s">
        <v>3598</v>
      </c>
      <c r="AE3676" t="s">
        <v>3598</v>
      </c>
      <c r="AF3676" t="s">
        <v>3598</v>
      </c>
      <c r="AG3676" t="s">
        <v>3598</v>
      </c>
      <c r="AH3676" t="s">
        <v>3598</v>
      </c>
      <c r="AI3676" t="s">
        <v>3598</v>
      </c>
      <c r="AJ3676" t="s">
        <v>3645</v>
      </c>
      <c r="AK3676" t="s">
        <v>3598</v>
      </c>
      <c r="AL3676" t="s">
        <v>3598</v>
      </c>
      <c r="AM3676" t="s">
        <v>3598</v>
      </c>
      <c r="AN3676" t="s">
        <v>3598</v>
      </c>
      <c r="AO3676" t="s">
        <v>3598</v>
      </c>
      <c r="AP3676" t="s">
        <v>3598</v>
      </c>
      <c r="AQ3676" t="s">
        <v>3645</v>
      </c>
      <c r="AR3676" t="s">
        <v>3599</v>
      </c>
      <c r="AS3676" t="s">
        <v>3599</v>
      </c>
      <c r="AT3676" t="s">
        <v>3597</v>
      </c>
      <c r="AU3676" t="s">
        <v>3597</v>
      </c>
      <c r="AV3676" t="s">
        <v>3597</v>
      </c>
    </row>
    <row r="3677" spans="1:48" x14ac:dyDescent="0.25">
      <c r="A3677" t="s">
        <v>3172</v>
      </c>
      <c r="B3677" t="s">
        <v>3426</v>
      </c>
      <c r="C3677">
        <v>623603</v>
      </c>
      <c r="D3677" t="s">
        <v>2253</v>
      </c>
      <c r="E3677" t="s">
        <v>3597</v>
      </c>
      <c r="F3677" t="s">
        <v>17</v>
      </c>
      <c r="G3677" t="s">
        <v>3427</v>
      </c>
      <c r="H3677" t="s">
        <v>3426</v>
      </c>
      <c r="I3677" t="s">
        <v>3428</v>
      </c>
      <c r="J3677" t="s">
        <v>19</v>
      </c>
      <c r="K3677" s="1">
        <v>46041</v>
      </c>
      <c r="L3677" s="1"/>
      <c r="M3677" t="s">
        <v>3596</v>
      </c>
      <c r="N3677" t="s">
        <v>19</v>
      </c>
      <c r="O3677" s="1">
        <v>46041</v>
      </c>
      <c r="P3677" t="s">
        <v>3426</v>
      </c>
      <c r="Q3677" t="s">
        <v>3597</v>
      </c>
      <c r="R3677" t="s">
        <v>3597</v>
      </c>
      <c r="S3677" t="s">
        <v>3177</v>
      </c>
      <c r="T3677" t="s">
        <v>690</v>
      </c>
      <c r="U3677" t="s">
        <v>3597</v>
      </c>
      <c r="V3677" t="s">
        <v>3597</v>
      </c>
      <c r="W3677" t="s">
        <v>3607</v>
      </c>
      <c r="X3677" t="s">
        <v>3607</v>
      </c>
      <c r="Y3677" t="s">
        <v>3607</v>
      </c>
      <c r="Z3677" t="s">
        <v>3607</v>
      </c>
      <c r="AA3677" t="s">
        <v>3607</v>
      </c>
      <c r="AB3677" t="s">
        <v>3645</v>
      </c>
      <c r="AC3677" t="s">
        <v>3597</v>
      </c>
      <c r="AD3677" t="s">
        <v>3607</v>
      </c>
      <c r="AE3677" t="s">
        <v>3607</v>
      </c>
      <c r="AF3677" t="s">
        <v>3607</v>
      </c>
      <c r="AG3677" t="s">
        <v>3607</v>
      </c>
      <c r="AH3677" t="s">
        <v>3607</v>
      </c>
      <c r="AI3677" t="s">
        <v>3645</v>
      </c>
      <c r="AJ3677" t="s">
        <v>3645</v>
      </c>
      <c r="AK3677" t="s">
        <v>3607</v>
      </c>
      <c r="AL3677" t="s">
        <v>3607</v>
      </c>
      <c r="AM3677" t="s">
        <v>3607</v>
      </c>
      <c r="AN3677" t="s">
        <v>3607</v>
      </c>
      <c r="AO3677" t="s">
        <v>3607</v>
      </c>
      <c r="AP3677" t="s">
        <v>3645</v>
      </c>
      <c r="AQ3677" t="s">
        <v>3645</v>
      </c>
      <c r="AR3677" t="s">
        <v>3607</v>
      </c>
      <c r="AS3677" t="s">
        <v>3607</v>
      </c>
      <c r="AT3677" t="s">
        <v>3597</v>
      </c>
      <c r="AU3677" t="s">
        <v>3597</v>
      </c>
      <c r="AV3677" t="s">
        <v>3597</v>
      </c>
    </row>
    <row r="3678" spans="1:48" x14ac:dyDescent="0.25">
      <c r="A3678" t="s">
        <v>3172</v>
      </c>
      <c r="B3678" t="s">
        <v>3173</v>
      </c>
      <c r="C3678">
        <v>626771</v>
      </c>
      <c r="D3678" t="s">
        <v>3512</v>
      </c>
      <c r="E3678" t="s">
        <v>3597</v>
      </c>
      <c r="F3678" t="s">
        <v>109</v>
      </c>
      <c r="G3678" t="s">
        <v>3179</v>
      </c>
      <c r="H3678" t="s">
        <v>3173</v>
      </c>
      <c r="I3678" t="s">
        <v>2331</v>
      </c>
      <c r="J3678" t="s">
        <v>2007</v>
      </c>
      <c r="K3678" s="1">
        <v>46048</v>
      </c>
      <c r="L3678" s="1"/>
      <c r="M3678" t="s">
        <v>3596</v>
      </c>
      <c r="N3678" t="s">
        <v>3614</v>
      </c>
      <c r="O3678" s="1">
        <v>46048</v>
      </c>
      <c r="P3678" t="s">
        <v>3173</v>
      </c>
      <c r="Q3678" t="s">
        <v>3181</v>
      </c>
      <c r="R3678" t="s">
        <v>3597</v>
      </c>
      <c r="S3678" t="s">
        <v>3177</v>
      </c>
      <c r="T3678" t="s">
        <v>22</v>
      </c>
      <c r="U3678" t="s">
        <v>3598</v>
      </c>
      <c r="V3678" t="s">
        <v>3597</v>
      </c>
      <c r="W3678" t="s">
        <v>3606</v>
      </c>
      <c r="X3678" t="s">
        <v>3599</v>
      </c>
      <c r="Y3678" t="s">
        <v>3599</v>
      </c>
      <c r="Z3678" t="s">
        <v>3599</v>
      </c>
      <c r="AA3678" t="s">
        <v>3606</v>
      </c>
      <c r="AB3678" t="s">
        <v>3599</v>
      </c>
      <c r="AC3678" t="s">
        <v>3597</v>
      </c>
      <c r="AD3678" t="s">
        <v>3598</v>
      </c>
      <c r="AE3678" t="s">
        <v>3598</v>
      </c>
      <c r="AF3678" t="s">
        <v>3598</v>
      </c>
      <c r="AG3678" t="s">
        <v>3599</v>
      </c>
      <c r="AH3678" t="s">
        <v>3598</v>
      </c>
      <c r="AI3678" t="s">
        <v>3598</v>
      </c>
      <c r="AJ3678" t="s">
        <v>3645</v>
      </c>
      <c r="AK3678" t="s">
        <v>3598</v>
      </c>
      <c r="AL3678" t="s">
        <v>3598</v>
      </c>
      <c r="AM3678" t="s">
        <v>3598</v>
      </c>
      <c r="AN3678" t="s">
        <v>3598</v>
      </c>
      <c r="AO3678" t="s">
        <v>3598</v>
      </c>
      <c r="AP3678" t="s">
        <v>3598</v>
      </c>
      <c r="AQ3678" t="s">
        <v>3645</v>
      </c>
      <c r="AR3678" t="s">
        <v>3599</v>
      </c>
      <c r="AS3678" t="s">
        <v>3599</v>
      </c>
      <c r="AT3678" t="s">
        <v>3597</v>
      </c>
      <c r="AU3678" t="s">
        <v>3597</v>
      </c>
      <c r="AV3678" t="s">
        <v>3597</v>
      </c>
    </row>
    <row r="3679" spans="1:48" x14ac:dyDescent="0.25">
      <c r="A3679" t="s">
        <v>3172</v>
      </c>
      <c r="B3679" t="s">
        <v>3173</v>
      </c>
      <c r="C3679">
        <v>626772</v>
      </c>
      <c r="D3679" t="s">
        <v>3513</v>
      </c>
      <c r="E3679" t="s">
        <v>3597</v>
      </c>
      <c r="F3679" t="s">
        <v>109</v>
      </c>
      <c r="G3679" t="s">
        <v>3179</v>
      </c>
      <c r="H3679" t="s">
        <v>3173</v>
      </c>
      <c r="I3679" t="s">
        <v>2331</v>
      </c>
      <c r="J3679" t="s">
        <v>1780</v>
      </c>
      <c r="K3679" s="1">
        <v>46048</v>
      </c>
      <c r="L3679" s="1">
        <v>46077</v>
      </c>
      <c r="M3679" t="s">
        <v>3600</v>
      </c>
      <c r="N3679" t="s">
        <v>3614</v>
      </c>
      <c r="O3679" s="1">
        <v>46048</v>
      </c>
      <c r="P3679" t="s">
        <v>3173</v>
      </c>
      <c r="Q3679" t="s">
        <v>931</v>
      </c>
      <c r="R3679" t="s">
        <v>3597</v>
      </c>
      <c r="S3679" t="s">
        <v>3177</v>
      </c>
      <c r="T3679" t="s">
        <v>22</v>
      </c>
      <c r="U3679" t="s">
        <v>3599</v>
      </c>
      <c r="V3679" t="s">
        <v>3597</v>
      </c>
      <c r="W3679" t="s">
        <v>3602</v>
      </c>
      <c r="X3679" t="s">
        <v>3602</v>
      </c>
      <c r="Y3679" t="s">
        <v>3597</v>
      </c>
      <c r="Z3679" t="s">
        <v>3597</v>
      </c>
      <c r="AA3679" t="s">
        <v>3597</v>
      </c>
      <c r="AB3679" t="s">
        <v>3597</v>
      </c>
      <c r="AC3679" t="s">
        <v>3597</v>
      </c>
      <c r="AD3679" t="s">
        <v>3597</v>
      </c>
      <c r="AE3679" t="s">
        <v>3597</v>
      </c>
      <c r="AF3679" t="s">
        <v>3597</v>
      </c>
      <c r="AG3679" t="s">
        <v>3597</v>
      </c>
      <c r="AH3679" t="s">
        <v>3597</v>
      </c>
      <c r="AI3679">
        <v>0</v>
      </c>
      <c r="AJ3679" t="s">
        <v>3597</v>
      </c>
      <c r="AK3679" t="s">
        <v>3597</v>
      </c>
      <c r="AL3679" t="s">
        <v>3597</v>
      </c>
      <c r="AM3679" t="s">
        <v>3597</v>
      </c>
      <c r="AN3679" t="s">
        <v>3597</v>
      </c>
      <c r="AO3679" t="s">
        <v>3597</v>
      </c>
      <c r="AP3679">
        <v>0</v>
      </c>
      <c r="AQ3679">
        <v>0</v>
      </c>
      <c r="AR3679">
        <v>0</v>
      </c>
      <c r="AS3679">
        <v>0</v>
      </c>
      <c r="AT3679" t="s">
        <v>3597</v>
      </c>
      <c r="AU3679" t="s">
        <v>3597</v>
      </c>
      <c r="AV3679" t="s">
        <v>3597</v>
      </c>
    </row>
    <row r="3680" spans="1:48" x14ac:dyDescent="0.25">
      <c r="A3680" t="s">
        <v>3172</v>
      </c>
      <c r="B3680" t="s">
        <v>3173</v>
      </c>
      <c r="C3680">
        <v>626780</v>
      </c>
      <c r="D3680" t="s">
        <v>3514</v>
      </c>
      <c r="E3680" t="s">
        <v>3597</v>
      </c>
      <c r="F3680" t="s">
        <v>109</v>
      </c>
      <c r="G3680" t="s">
        <v>3179</v>
      </c>
      <c r="H3680" t="s">
        <v>3173</v>
      </c>
      <c r="I3680" t="s">
        <v>2331</v>
      </c>
      <c r="J3680" t="s">
        <v>801</v>
      </c>
      <c r="K3680" s="1">
        <v>46048</v>
      </c>
      <c r="L3680" s="1">
        <v>46083</v>
      </c>
      <c r="M3680" t="s">
        <v>3600</v>
      </c>
      <c r="N3680" t="s">
        <v>3614</v>
      </c>
      <c r="O3680" s="1">
        <v>46048</v>
      </c>
      <c r="P3680" t="s">
        <v>3173</v>
      </c>
      <c r="Q3680" t="s">
        <v>3181</v>
      </c>
      <c r="R3680" t="s">
        <v>3597</v>
      </c>
      <c r="S3680" t="s">
        <v>3177</v>
      </c>
      <c r="T3680" t="s">
        <v>22</v>
      </c>
      <c r="U3680" t="s">
        <v>3602</v>
      </c>
      <c r="V3680" t="s">
        <v>3597</v>
      </c>
      <c r="W3680" t="s">
        <v>3606</v>
      </c>
      <c r="X3680" t="s">
        <v>3599</v>
      </c>
      <c r="Y3680" t="s">
        <v>3599</v>
      </c>
      <c r="Z3680" t="s">
        <v>3599</v>
      </c>
      <c r="AA3680" t="s">
        <v>3599</v>
      </c>
      <c r="AB3680" t="s">
        <v>3599</v>
      </c>
      <c r="AC3680" t="s">
        <v>3597</v>
      </c>
      <c r="AD3680" t="s">
        <v>3602</v>
      </c>
      <c r="AE3680" t="s">
        <v>3597</v>
      </c>
      <c r="AF3680" t="s">
        <v>3597</v>
      </c>
      <c r="AG3680" t="s">
        <v>3597</v>
      </c>
      <c r="AH3680" t="s">
        <v>3597</v>
      </c>
      <c r="AI3680">
        <v>0</v>
      </c>
      <c r="AJ3680" t="s">
        <v>3597</v>
      </c>
      <c r="AK3680" t="s">
        <v>3597</v>
      </c>
      <c r="AL3680" t="s">
        <v>3597</v>
      </c>
      <c r="AM3680" t="s">
        <v>3597</v>
      </c>
      <c r="AN3680" t="s">
        <v>3597</v>
      </c>
      <c r="AO3680" t="s">
        <v>3597</v>
      </c>
      <c r="AP3680">
        <v>0</v>
      </c>
      <c r="AQ3680">
        <v>0</v>
      </c>
      <c r="AR3680">
        <v>0</v>
      </c>
      <c r="AS3680">
        <v>0</v>
      </c>
      <c r="AT3680" t="s">
        <v>3597</v>
      </c>
      <c r="AU3680" t="s">
        <v>3597</v>
      </c>
      <c r="AV3680" t="s">
        <v>3597</v>
      </c>
    </row>
    <row r="3681" spans="1:48" x14ac:dyDescent="0.25">
      <c r="A3681" t="s">
        <v>3172</v>
      </c>
      <c r="B3681" t="s">
        <v>3173</v>
      </c>
      <c r="C3681">
        <v>626781</v>
      </c>
      <c r="D3681" t="s">
        <v>3515</v>
      </c>
      <c r="E3681" t="s">
        <v>3597</v>
      </c>
      <c r="F3681" t="s">
        <v>109</v>
      </c>
      <c r="G3681" t="s">
        <v>3179</v>
      </c>
      <c r="H3681" t="s">
        <v>3173</v>
      </c>
      <c r="I3681" t="s">
        <v>2331</v>
      </c>
      <c r="J3681" t="s">
        <v>801</v>
      </c>
      <c r="K3681" s="1">
        <v>46048</v>
      </c>
      <c r="L3681" s="1"/>
      <c r="M3681" t="s">
        <v>3596</v>
      </c>
      <c r="N3681" t="s">
        <v>3614</v>
      </c>
      <c r="O3681" s="1">
        <v>46048</v>
      </c>
      <c r="P3681" t="s">
        <v>3173</v>
      </c>
      <c r="Q3681" t="s">
        <v>931</v>
      </c>
      <c r="R3681" t="s">
        <v>3597</v>
      </c>
      <c r="S3681" t="s">
        <v>3177</v>
      </c>
      <c r="T3681" t="s">
        <v>22</v>
      </c>
      <c r="U3681" t="s">
        <v>3602</v>
      </c>
      <c r="V3681" t="s">
        <v>3597</v>
      </c>
      <c r="W3681" t="s">
        <v>3598</v>
      </c>
      <c r="X3681" t="s">
        <v>3598</v>
      </c>
      <c r="Y3681" t="s">
        <v>3598</v>
      </c>
      <c r="Z3681" t="s">
        <v>3598</v>
      </c>
      <c r="AA3681" t="s">
        <v>3598</v>
      </c>
      <c r="AB3681" t="s">
        <v>3598</v>
      </c>
      <c r="AC3681" t="s">
        <v>3597</v>
      </c>
      <c r="AD3681" t="s">
        <v>3599</v>
      </c>
      <c r="AE3681" t="s">
        <v>3599</v>
      </c>
      <c r="AF3681" t="s">
        <v>3599</v>
      </c>
      <c r="AG3681" t="s">
        <v>3599</v>
      </c>
      <c r="AH3681" t="s">
        <v>3606</v>
      </c>
      <c r="AI3681" t="s">
        <v>3599</v>
      </c>
      <c r="AJ3681" t="s">
        <v>3645</v>
      </c>
      <c r="AK3681" t="s">
        <v>3606</v>
      </c>
      <c r="AL3681" t="s">
        <v>3599</v>
      </c>
      <c r="AM3681" t="s">
        <v>3599</v>
      </c>
      <c r="AN3681" t="s">
        <v>3599</v>
      </c>
      <c r="AO3681" t="s">
        <v>3606</v>
      </c>
      <c r="AP3681" t="s">
        <v>3599</v>
      </c>
      <c r="AQ3681" t="s">
        <v>3645</v>
      </c>
      <c r="AR3681" t="s">
        <v>3598</v>
      </c>
      <c r="AS3681" t="s">
        <v>3598</v>
      </c>
      <c r="AT3681" t="s">
        <v>3597</v>
      </c>
      <c r="AU3681" t="s">
        <v>3597</v>
      </c>
      <c r="AV3681" t="s">
        <v>3597</v>
      </c>
    </row>
    <row r="3682" spans="1:48" x14ac:dyDescent="0.25">
      <c r="A3682" t="s">
        <v>3172</v>
      </c>
      <c r="B3682" t="s">
        <v>3173</v>
      </c>
      <c r="C3682">
        <v>626798</v>
      </c>
      <c r="D3682" t="s">
        <v>3516</v>
      </c>
      <c r="E3682" t="s">
        <v>3597</v>
      </c>
      <c r="F3682" t="s">
        <v>109</v>
      </c>
      <c r="G3682" t="s">
        <v>3179</v>
      </c>
      <c r="H3682" t="s">
        <v>3173</v>
      </c>
      <c r="I3682" t="s">
        <v>2331</v>
      </c>
      <c r="J3682" t="s">
        <v>1836</v>
      </c>
      <c r="K3682" s="1">
        <v>46049</v>
      </c>
      <c r="L3682" s="1">
        <v>46079</v>
      </c>
      <c r="M3682" t="s">
        <v>3600</v>
      </c>
      <c r="N3682" t="s">
        <v>3614</v>
      </c>
      <c r="O3682" s="1">
        <v>46049</v>
      </c>
      <c r="P3682" t="s">
        <v>3173</v>
      </c>
      <c r="Q3682" t="s">
        <v>931</v>
      </c>
      <c r="R3682" t="s">
        <v>3597</v>
      </c>
      <c r="S3682" t="s">
        <v>3177</v>
      </c>
      <c r="T3682" t="s">
        <v>22</v>
      </c>
      <c r="U3682" t="s">
        <v>3602</v>
      </c>
      <c r="V3682" t="s">
        <v>3597</v>
      </c>
      <c r="W3682" t="s">
        <v>3602</v>
      </c>
      <c r="X3682" t="s">
        <v>3603</v>
      </c>
      <c r="Y3682" t="s">
        <v>3603</v>
      </c>
      <c r="Z3682" t="s">
        <v>3603</v>
      </c>
      <c r="AA3682" t="s">
        <v>3597</v>
      </c>
      <c r="AB3682" t="s">
        <v>3597</v>
      </c>
      <c r="AC3682" t="s">
        <v>3597</v>
      </c>
      <c r="AD3682" t="s">
        <v>3597</v>
      </c>
      <c r="AE3682" t="s">
        <v>3597</v>
      </c>
      <c r="AF3682" t="s">
        <v>3597</v>
      </c>
      <c r="AG3682" t="s">
        <v>3597</v>
      </c>
      <c r="AH3682" t="s">
        <v>3597</v>
      </c>
      <c r="AI3682">
        <v>0</v>
      </c>
      <c r="AJ3682" t="s">
        <v>3597</v>
      </c>
      <c r="AK3682" t="s">
        <v>3597</v>
      </c>
      <c r="AL3682" t="s">
        <v>3597</v>
      </c>
      <c r="AM3682" t="s">
        <v>3597</v>
      </c>
      <c r="AN3682" t="s">
        <v>3597</v>
      </c>
      <c r="AO3682" t="s">
        <v>3597</v>
      </c>
      <c r="AP3682">
        <v>0</v>
      </c>
      <c r="AQ3682">
        <v>0</v>
      </c>
      <c r="AR3682">
        <v>0</v>
      </c>
      <c r="AS3682">
        <v>0</v>
      </c>
      <c r="AT3682" t="s">
        <v>3597</v>
      </c>
      <c r="AU3682" t="s">
        <v>3597</v>
      </c>
      <c r="AV3682" t="s">
        <v>3597</v>
      </c>
    </row>
    <row r="3683" spans="1:48" x14ac:dyDescent="0.25">
      <c r="A3683" t="s">
        <v>3172</v>
      </c>
      <c r="B3683" t="s">
        <v>3173</v>
      </c>
      <c r="C3683">
        <v>626799</v>
      </c>
      <c r="D3683" t="s">
        <v>3517</v>
      </c>
      <c r="E3683" t="s">
        <v>3597</v>
      </c>
      <c r="F3683" t="s">
        <v>109</v>
      </c>
      <c r="G3683" t="s">
        <v>3179</v>
      </c>
      <c r="H3683" t="s">
        <v>3173</v>
      </c>
      <c r="I3683" t="s">
        <v>2331</v>
      </c>
      <c r="J3683" t="s">
        <v>1836</v>
      </c>
      <c r="K3683" s="1">
        <v>46049</v>
      </c>
      <c r="L3683" s="1">
        <v>46078</v>
      </c>
      <c r="M3683" t="s">
        <v>3600</v>
      </c>
      <c r="N3683" t="s">
        <v>3614</v>
      </c>
      <c r="O3683" s="1">
        <v>46049</v>
      </c>
      <c r="P3683" t="s">
        <v>3173</v>
      </c>
      <c r="Q3683" t="s">
        <v>931</v>
      </c>
      <c r="R3683" t="s">
        <v>3597</v>
      </c>
      <c r="S3683" t="s">
        <v>3177</v>
      </c>
      <c r="T3683" t="s">
        <v>22</v>
      </c>
      <c r="U3683" t="s">
        <v>3602</v>
      </c>
      <c r="V3683" t="s">
        <v>3597</v>
      </c>
      <c r="W3683" t="s">
        <v>3598</v>
      </c>
      <c r="X3683" t="s">
        <v>3602</v>
      </c>
      <c r="Y3683" t="s">
        <v>3602</v>
      </c>
      <c r="Z3683" t="s">
        <v>3597</v>
      </c>
      <c r="AA3683" t="s">
        <v>3597</v>
      </c>
      <c r="AB3683" t="s">
        <v>3597</v>
      </c>
      <c r="AC3683" t="s">
        <v>3597</v>
      </c>
      <c r="AD3683" t="s">
        <v>3597</v>
      </c>
      <c r="AE3683" t="s">
        <v>3597</v>
      </c>
      <c r="AF3683" t="s">
        <v>3597</v>
      </c>
      <c r="AG3683" t="s">
        <v>3597</v>
      </c>
      <c r="AH3683" t="s">
        <v>3597</v>
      </c>
      <c r="AI3683">
        <v>0</v>
      </c>
      <c r="AJ3683" t="s">
        <v>3597</v>
      </c>
      <c r="AK3683" t="s">
        <v>3597</v>
      </c>
      <c r="AL3683" t="s">
        <v>3597</v>
      </c>
      <c r="AM3683" t="s">
        <v>3597</v>
      </c>
      <c r="AN3683" t="s">
        <v>3597</v>
      </c>
      <c r="AO3683" t="s">
        <v>3597</v>
      </c>
      <c r="AP3683">
        <v>0</v>
      </c>
      <c r="AQ3683">
        <v>0</v>
      </c>
      <c r="AR3683">
        <v>0</v>
      </c>
      <c r="AS3683">
        <v>0</v>
      </c>
      <c r="AT3683" t="s">
        <v>3597</v>
      </c>
      <c r="AU3683" t="s">
        <v>3597</v>
      </c>
      <c r="AV3683" t="s">
        <v>3597</v>
      </c>
    </row>
    <row r="3684" spans="1:48" x14ac:dyDescent="0.25">
      <c r="A3684" t="s">
        <v>3172</v>
      </c>
      <c r="B3684" t="s">
        <v>3173</v>
      </c>
      <c r="C3684">
        <v>626800</v>
      </c>
      <c r="D3684" t="s">
        <v>3518</v>
      </c>
      <c r="E3684" t="s">
        <v>3597</v>
      </c>
      <c r="F3684" t="s">
        <v>109</v>
      </c>
      <c r="G3684" t="s">
        <v>3179</v>
      </c>
      <c r="H3684" t="s">
        <v>3173</v>
      </c>
      <c r="I3684" t="s">
        <v>2331</v>
      </c>
      <c r="J3684" t="s">
        <v>1836</v>
      </c>
      <c r="K3684" s="1">
        <v>46049</v>
      </c>
      <c r="L3684" s="1"/>
      <c r="M3684" t="s">
        <v>3596</v>
      </c>
      <c r="N3684" t="s">
        <v>3614</v>
      </c>
      <c r="O3684" s="1">
        <v>46049</v>
      </c>
      <c r="P3684" t="s">
        <v>3173</v>
      </c>
      <c r="Q3684" t="s">
        <v>931</v>
      </c>
      <c r="R3684" t="s">
        <v>3597</v>
      </c>
      <c r="S3684" t="s">
        <v>3177</v>
      </c>
      <c r="T3684" t="s">
        <v>22</v>
      </c>
      <c r="U3684" t="s">
        <v>3598</v>
      </c>
      <c r="V3684" t="s">
        <v>3597</v>
      </c>
      <c r="W3684" t="s">
        <v>3598</v>
      </c>
      <c r="X3684" t="s">
        <v>3598</v>
      </c>
      <c r="Y3684" t="s">
        <v>3598</v>
      </c>
      <c r="Z3684" t="s">
        <v>3598</v>
      </c>
      <c r="AA3684" t="s">
        <v>3602</v>
      </c>
      <c r="AB3684" t="s">
        <v>3602</v>
      </c>
      <c r="AC3684" t="s">
        <v>3597</v>
      </c>
      <c r="AD3684" t="s">
        <v>3599</v>
      </c>
      <c r="AE3684" t="s">
        <v>3599</v>
      </c>
      <c r="AF3684" t="s">
        <v>3599</v>
      </c>
      <c r="AG3684" t="s">
        <v>3599</v>
      </c>
      <c r="AH3684" t="s">
        <v>3606</v>
      </c>
      <c r="AI3684" t="s">
        <v>3599</v>
      </c>
      <c r="AJ3684" t="s">
        <v>3645</v>
      </c>
      <c r="AK3684" t="s">
        <v>3605</v>
      </c>
      <c r="AL3684" t="s">
        <v>3605</v>
      </c>
      <c r="AM3684" t="s">
        <v>3599</v>
      </c>
      <c r="AN3684" t="s">
        <v>3602</v>
      </c>
      <c r="AO3684" t="s">
        <v>3602</v>
      </c>
      <c r="AP3684" t="s">
        <v>3602</v>
      </c>
      <c r="AQ3684" t="s">
        <v>3645</v>
      </c>
      <c r="AR3684" t="s">
        <v>3602</v>
      </c>
      <c r="AS3684" t="s">
        <v>3602</v>
      </c>
      <c r="AT3684" t="s">
        <v>3597</v>
      </c>
      <c r="AU3684" t="s">
        <v>3597</v>
      </c>
      <c r="AV3684" t="s">
        <v>3597</v>
      </c>
    </row>
    <row r="3685" spans="1:48" x14ac:dyDescent="0.25">
      <c r="A3685" t="s">
        <v>3172</v>
      </c>
      <c r="B3685" t="s">
        <v>3173</v>
      </c>
      <c r="C3685">
        <v>626801</v>
      </c>
      <c r="D3685" t="s">
        <v>3519</v>
      </c>
      <c r="E3685" t="s">
        <v>3597</v>
      </c>
      <c r="F3685" t="s">
        <v>109</v>
      </c>
      <c r="G3685" t="s">
        <v>3179</v>
      </c>
      <c r="H3685" t="s">
        <v>3173</v>
      </c>
      <c r="I3685" t="s">
        <v>2331</v>
      </c>
      <c r="J3685" t="s">
        <v>1836</v>
      </c>
      <c r="K3685" s="1">
        <v>46049</v>
      </c>
      <c r="L3685" s="1">
        <v>46078</v>
      </c>
      <c r="M3685" t="s">
        <v>3600</v>
      </c>
      <c r="N3685" t="s">
        <v>3614</v>
      </c>
      <c r="O3685" s="1">
        <v>46049</v>
      </c>
      <c r="P3685" t="s">
        <v>3173</v>
      </c>
      <c r="Q3685" t="s">
        <v>931</v>
      </c>
      <c r="R3685" t="s">
        <v>3597</v>
      </c>
      <c r="S3685" t="s">
        <v>3177</v>
      </c>
      <c r="T3685" t="s">
        <v>22</v>
      </c>
      <c r="U3685" t="s">
        <v>3602</v>
      </c>
      <c r="V3685" t="s">
        <v>3597</v>
      </c>
      <c r="W3685" t="s">
        <v>3598</v>
      </c>
      <c r="X3685" t="s">
        <v>3602</v>
      </c>
      <c r="Y3685" t="s">
        <v>3602</v>
      </c>
      <c r="Z3685" t="s">
        <v>3597</v>
      </c>
      <c r="AA3685" t="s">
        <v>3597</v>
      </c>
      <c r="AB3685" t="s">
        <v>3597</v>
      </c>
      <c r="AC3685" t="s">
        <v>3597</v>
      </c>
      <c r="AD3685" t="s">
        <v>3597</v>
      </c>
      <c r="AE3685" t="s">
        <v>3597</v>
      </c>
      <c r="AF3685" t="s">
        <v>3597</v>
      </c>
      <c r="AG3685" t="s">
        <v>3597</v>
      </c>
      <c r="AH3685" t="s">
        <v>3597</v>
      </c>
      <c r="AI3685">
        <v>0</v>
      </c>
      <c r="AJ3685" t="s">
        <v>3597</v>
      </c>
      <c r="AK3685" t="s">
        <v>3597</v>
      </c>
      <c r="AL3685" t="s">
        <v>3597</v>
      </c>
      <c r="AM3685" t="s">
        <v>3597</v>
      </c>
      <c r="AN3685" t="s">
        <v>3597</v>
      </c>
      <c r="AO3685" t="s">
        <v>3597</v>
      </c>
      <c r="AP3685">
        <v>0</v>
      </c>
      <c r="AQ3685">
        <v>0</v>
      </c>
      <c r="AR3685">
        <v>0</v>
      </c>
      <c r="AS3685">
        <v>0</v>
      </c>
      <c r="AT3685" t="s">
        <v>3597</v>
      </c>
      <c r="AU3685" t="s">
        <v>3597</v>
      </c>
      <c r="AV3685" t="s">
        <v>3597</v>
      </c>
    </row>
    <row r="3686" spans="1:48" x14ac:dyDescent="0.25">
      <c r="A3686" t="s">
        <v>3172</v>
      </c>
      <c r="B3686" t="s">
        <v>3173</v>
      </c>
      <c r="C3686">
        <v>626802</v>
      </c>
      <c r="D3686" t="s">
        <v>3520</v>
      </c>
      <c r="E3686" t="s">
        <v>3597</v>
      </c>
      <c r="F3686" t="s">
        <v>109</v>
      </c>
      <c r="G3686" t="s">
        <v>3179</v>
      </c>
      <c r="H3686" t="s">
        <v>3173</v>
      </c>
      <c r="I3686" t="s">
        <v>2331</v>
      </c>
      <c r="J3686" t="s">
        <v>1836</v>
      </c>
      <c r="K3686" s="1">
        <v>46049</v>
      </c>
      <c r="L3686" s="1">
        <v>46078</v>
      </c>
      <c r="M3686" t="s">
        <v>3600</v>
      </c>
      <c r="N3686" t="s">
        <v>3614</v>
      </c>
      <c r="O3686" s="1">
        <v>46049</v>
      </c>
      <c r="P3686" t="s">
        <v>3173</v>
      </c>
      <c r="Q3686" t="s">
        <v>931</v>
      </c>
      <c r="R3686" t="s">
        <v>3597</v>
      </c>
      <c r="S3686" t="s">
        <v>3177</v>
      </c>
      <c r="T3686" t="s">
        <v>22</v>
      </c>
      <c r="U3686" t="s">
        <v>3602</v>
      </c>
      <c r="V3686" t="s">
        <v>3597</v>
      </c>
      <c r="W3686" t="s">
        <v>3598</v>
      </c>
      <c r="X3686" t="s">
        <v>3602</v>
      </c>
      <c r="Y3686" t="s">
        <v>3602</v>
      </c>
      <c r="Z3686" t="s">
        <v>3597</v>
      </c>
      <c r="AA3686" t="s">
        <v>3597</v>
      </c>
      <c r="AB3686" t="s">
        <v>3597</v>
      </c>
      <c r="AC3686" t="s">
        <v>3597</v>
      </c>
      <c r="AD3686" t="s">
        <v>3597</v>
      </c>
      <c r="AE3686" t="s">
        <v>3597</v>
      </c>
      <c r="AF3686" t="s">
        <v>3597</v>
      </c>
      <c r="AG3686" t="s">
        <v>3597</v>
      </c>
      <c r="AH3686" t="s">
        <v>3597</v>
      </c>
      <c r="AI3686">
        <v>0</v>
      </c>
      <c r="AJ3686" t="s">
        <v>3597</v>
      </c>
      <c r="AK3686" t="s">
        <v>3597</v>
      </c>
      <c r="AL3686" t="s">
        <v>3597</v>
      </c>
      <c r="AM3686" t="s">
        <v>3597</v>
      </c>
      <c r="AN3686" t="s">
        <v>3597</v>
      </c>
      <c r="AO3686" t="s">
        <v>3597</v>
      </c>
      <c r="AP3686">
        <v>0</v>
      </c>
      <c r="AQ3686">
        <v>0</v>
      </c>
      <c r="AR3686">
        <v>0</v>
      </c>
      <c r="AS3686">
        <v>0</v>
      </c>
      <c r="AT3686" t="s">
        <v>3597</v>
      </c>
      <c r="AU3686" t="s">
        <v>3597</v>
      </c>
      <c r="AV3686" t="s">
        <v>3597</v>
      </c>
    </row>
    <row r="3687" spans="1:48" x14ac:dyDescent="0.25">
      <c r="A3687" t="s">
        <v>3172</v>
      </c>
      <c r="B3687" t="s">
        <v>3173</v>
      </c>
      <c r="C3687">
        <v>625692</v>
      </c>
      <c r="D3687" t="s">
        <v>3521</v>
      </c>
      <c r="E3687" t="s">
        <v>3597</v>
      </c>
      <c r="F3687" t="s">
        <v>109</v>
      </c>
      <c r="G3687" t="s">
        <v>3179</v>
      </c>
      <c r="H3687" t="s">
        <v>3173</v>
      </c>
      <c r="I3687" t="s">
        <v>2331</v>
      </c>
      <c r="J3687" t="s">
        <v>728</v>
      </c>
      <c r="K3687" s="1">
        <v>46044</v>
      </c>
      <c r="L3687" s="1"/>
      <c r="M3687" t="s">
        <v>3596</v>
      </c>
      <c r="N3687" t="s">
        <v>3614</v>
      </c>
      <c r="O3687" s="1">
        <v>46044</v>
      </c>
      <c r="P3687" t="s">
        <v>3173</v>
      </c>
      <c r="Q3687" t="s">
        <v>931</v>
      </c>
      <c r="R3687" t="s">
        <v>3597</v>
      </c>
      <c r="S3687" t="s">
        <v>3177</v>
      </c>
      <c r="T3687" t="s">
        <v>22</v>
      </c>
      <c r="U3687" t="s">
        <v>3602</v>
      </c>
      <c r="V3687" t="s">
        <v>3597</v>
      </c>
      <c r="W3687" t="s">
        <v>3598</v>
      </c>
      <c r="X3687" t="s">
        <v>3598</v>
      </c>
      <c r="Y3687" t="s">
        <v>3598</v>
      </c>
      <c r="Z3687" t="s">
        <v>3598</v>
      </c>
      <c r="AA3687" t="s">
        <v>3598</v>
      </c>
      <c r="AB3687" t="s">
        <v>3598</v>
      </c>
      <c r="AC3687" t="s">
        <v>3597</v>
      </c>
      <c r="AD3687" t="s">
        <v>3641</v>
      </c>
      <c r="AE3687" t="s">
        <v>3599</v>
      </c>
      <c r="AF3687" t="s">
        <v>3599</v>
      </c>
      <c r="AG3687" t="s">
        <v>3599</v>
      </c>
      <c r="AH3687" t="s">
        <v>3599</v>
      </c>
      <c r="AI3687" t="s">
        <v>3599</v>
      </c>
      <c r="AJ3687" t="s">
        <v>3645</v>
      </c>
      <c r="AK3687" t="s">
        <v>3599</v>
      </c>
      <c r="AL3687" t="s">
        <v>3599</v>
      </c>
      <c r="AM3687" t="s">
        <v>3599</v>
      </c>
      <c r="AN3687" t="s">
        <v>3599</v>
      </c>
      <c r="AO3687" t="s">
        <v>3599</v>
      </c>
      <c r="AP3687" t="s">
        <v>3599</v>
      </c>
      <c r="AQ3687" t="s">
        <v>3645</v>
      </c>
      <c r="AR3687" t="s">
        <v>3598</v>
      </c>
      <c r="AS3687" t="s">
        <v>3598</v>
      </c>
      <c r="AT3687" t="s">
        <v>3597</v>
      </c>
      <c r="AU3687" t="s">
        <v>3597</v>
      </c>
      <c r="AV3687" t="s">
        <v>3597</v>
      </c>
    </row>
    <row r="3688" spans="1:48" x14ac:dyDescent="0.25">
      <c r="A3688" t="s">
        <v>3172</v>
      </c>
      <c r="B3688" t="s">
        <v>3173</v>
      </c>
      <c r="C3688">
        <v>625705</v>
      </c>
      <c r="D3688" t="s">
        <v>3522</v>
      </c>
      <c r="E3688" t="s">
        <v>3597</v>
      </c>
      <c r="F3688" t="s">
        <v>109</v>
      </c>
      <c r="G3688" t="s">
        <v>3179</v>
      </c>
      <c r="H3688" t="s">
        <v>3173</v>
      </c>
      <c r="I3688" t="s">
        <v>2331</v>
      </c>
      <c r="J3688" t="s">
        <v>1788</v>
      </c>
      <c r="K3688" s="1">
        <v>46044</v>
      </c>
      <c r="L3688" s="1"/>
      <c r="M3688" t="s">
        <v>3596</v>
      </c>
      <c r="N3688" t="s">
        <v>3614</v>
      </c>
      <c r="O3688" s="1">
        <v>46044</v>
      </c>
      <c r="P3688" t="s">
        <v>3173</v>
      </c>
      <c r="Q3688" t="s">
        <v>931</v>
      </c>
      <c r="R3688" t="s">
        <v>3597</v>
      </c>
      <c r="S3688" t="s">
        <v>3177</v>
      </c>
      <c r="T3688" t="s">
        <v>22</v>
      </c>
      <c r="U3688" t="s">
        <v>3598</v>
      </c>
      <c r="V3688" t="s">
        <v>3597</v>
      </c>
      <c r="W3688" t="s">
        <v>3598</v>
      </c>
      <c r="X3688" t="s">
        <v>3598</v>
      </c>
      <c r="Y3688" t="s">
        <v>3598</v>
      </c>
      <c r="Z3688" t="s">
        <v>3598</v>
      </c>
      <c r="AA3688" t="s">
        <v>3598</v>
      </c>
      <c r="AB3688" t="s">
        <v>3598</v>
      </c>
      <c r="AC3688" t="s">
        <v>3597</v>
      </c>
      <c r="AD3688" t="s">
        <v>3599</v>
      </c>
      <c r="AE3688" t="s">
        <v>3599</v>
      </c>
      <c r="AF3688" t="s">
        <v>3599</v>
      </c>
      <c r="AG3688" t="s">
        <v>3599</v>
      </c>
      <c r="AH3688" t="s">
        <v>3599</v>
      </c>
      <c r="AI3688" t="s">
        <v>3599</v>
      </c>
      <c r="AJ3688" t="s">
        <v>3645</v>
      </c>
      <c r="AK3688" t="s">
        <v>3599</v>
      </c>
      <c r="AL3688" t="s">
        <v>3599</v>
      </c>
      <c r="AM3688" t="s">
        <v>3599</v>
      </c>
      <c r="AN3688" t="s">
        <v>3599</v>
      </c>
      <c r="AO3688" t="s">
        <v>3599</v>
      </c>
      <c r="AP3688" t="s">
        <v>3599</v>
      </c>
      <c r="AQ3688" t="s">
        <v>3645</v>
      </c>
      <c r="AR3688" t="s">
        <v>3598</v>
      </c>
      <c r="AS3688" t="s">
        <v>3598</v>
      </c>
      <c r="AT3688" t="s">
        <v>3597</v>
      </c>
      <c r="AU3688" t="s">
        <v>3597</v>
      </c>
      <c r="AV3688" t="s">
        <v>3597</v>
      </c>
    </row>
    <row r="3689" spans="1:48" x14ac:dyDescent="0.25">
      <c r="A3689" t="s">
        <v>3172</v>
      </c>
      <c r="B3689" t="s">
        <v>3173</v>
      </c>
      <c r="C3689">
        <v>626850</v>
      </c>
      <c r="D3689" t="s">
        <v>3523</v>
      </c>
      <c r="E3689" t="s">
        <v>3597</v>
      </c>
      <c r="F3689" t="s">
        <v>109</v>
      </c>
      <c r="G3689" t="s">
        <v>3179</v>
      </c>
      <c r="H3689" t="s">
        <v>3173</v>
      </c>
      <c r="I3689" t="s">
        <v>2331</v>
      </c>
      <c r="J3689" t="s">
        <v>728</v>
      </c>
      <c r="K3689" s="1">
        <v>46055</v>
      </c>
      <c r="L3689" s="1">
        <v>46079</v>
      </c>
      <c r="M3689" t="s">
        <v>3600</v>
      </c>
      <c r="N3689" t="s">
        <v>3614</v>
      </c>
      <c r="O3689" s="1">
        <v>46055</v>
      </c>
      <c r="P3689" t="s">
        <v>3173</v>
      </c>
      <c r="Q3689" t="s">
        <v>931</v>
      </c>
      <c r="R3689" t="s">
        <v>3597</v>
      </c>
      <c r="S3689" t="s">
        <v>3177</v>
      </c>
      <c r="T3689" t="s">
        <v>22</v>
      </c>
      <c r="U3689" t="s">
        <v>3602</v>
      </c>
      <c r="V3689" t="s">
        <v>3597</v>
      </c>
      <c r="W3689" t="s">
        <v>3602</v>
      </c>
      <c r="X3689" t="s">
        <v>3603</v>
      </c>
      <c r="Y3689" t="s">
        <v>3603</v>
      </c>
      <c r="Z3689" t="s">
        <v>3603</v>
      </c>
      <c r="AA3689" t="s">
        <v>3597</v>
      </c>
      <c r="AB3689" t="s">
        <v>3597</v>
      </c>
      <c r="AC3689" t="s">
        <v>3597</v>
      </c>
      <c r="AD3689" t="s">
        <v>3597</v>
      </c>
      <c r="AE3689" t="s">
        <v>3597</v>
      </c>
      <c r="AF3689" t="s">
        <v>3597</v>
      </c>
      <c r="AG3689" t="s">
        <v>3597</v>
      </c>
      <c r="AH3689" t="s">
        <v>3597</v>
      </c>
      <c r="AI3689" t="s">
        <v>3597</v>
      </c>
      <c r="AJ3689" t="s">
        <v>3597</v>
      </c>
      <c r="AK3689" t="s">
        <v>3597</v>
      </c>
      <c r="AL3689" t="s">
        <v>3597</v>
      </c>
      <c r="AM3689" t="s">
        <v>3597</v>
      </c>
      <c r="AN3689" t="s">
        <v>3597</v>
      </c>
      <c r="AO3689" t="s">
        <v>3597</v>
      </c>
      <c r="AP3689">
        <v>0</v>
      </c>
      <c r="AQ3689">
        <v>0</v>
      </c>
      <c r="AR3689">
        <v>0</v>
      </c>
      <c r="AS3689">
        <v>0</v>
      </c>
      <c r="AT3689" t="s">
        <v>3597</v>
      </c>
      <c r="AU3689" t="s">
        <v>3597</v>
      </c>
      <c r="AV3689" t="s">
        <v>3597</v>
      </c>
    </row>
    <row r="3690" spans="1:48" x14ac:dyDescent="0.25">
      <c r="A3690" t="s">
        <v>3172</v>
      </c>
      <c r="B3690" t="s">
        <v>3173</v>
      </c>
      <c r="C3690">
        <v>626851</v>
      </c>
      <c r="D3690" t="s">
        <v>3524</v>
      </c>
      <c r="E3690" t="s">
        <v>3597</v>
      </c>
      <c r="F3690" t="s">
        <v>109</v>
      </c>
      <c r="G3690" t="s">
        <v>3179</v>
      </c>
      <c r="H3690" t="s">
        <v>3173</v>
      </c>
      <c r="I3690" t="s">
        <v>2331</v>
      </c>
      <c r="J3690" t="s">
        <v>728</v>
      </c>
      <c r="K3690" s="1">
        <v>46055</v>
      </c>
      <c r="L3690" s="1">
        <v>46078</v>
      </c>
      <c r="M3690" t="s">
        <v>3600</v>
      </c>
      <c r="N3690" t="s">
        <v>3614</v>
      </c>
      <c r="O3690" s="1">
        <v>46055</v>
      </c>
      <c r="P3690" t="s">
        <v>3173</v>
      </c>
      <c r="Q3690" t="s">
        <v>931</v>
      </c>
      <c r="R3690" t="s">
        <v>3597</v>
      </c>
      <c r="S3690" t="s">
        <v>3177</v>
      </c>
      <c r="T3690" t="s">
        <v>22</v>
      </c>
      <c r="U3690" t="s">
        <v>3602</v>
      </c>
      <c r="V3690" t="s">
        <v>3597</v>
      </c>
      <c r="W3690" t="s">
        <v>3603</v>
      </c>
      <c r="X3690" t="s">
        <v>3603</v>
      </c>
      <c r="Y3690" t="s">
        <v>3603</v>
      </c>
      <c r="Z3690" t="s">
        <v>3597</v>
      </c>
      <c r="AA3690" t="s">
        <v>3597</v>
      </c>
      <c r="AB3690" t="s">
        <v>3597</v>
      </c>
      <c r="AC3690" t="s">
        <v>3597</v>
      </c>
      <c r="AD3690" t="s">
        <v>3597</v>
      </c>
      <c r="AE3690" t="s">
        <v>3597</v>
      </c>
      <c r="AF3690" t="s">
        <v>3597</v>
      </c>
      <c r="AG3690" t="s">
        <v>3597</v>
      </c>
      <c r="AH3690" t="s">
        <v>3597</v>
      </c>
      <c r="AI3690" t="s">
        <v>3597</v>
      </c>
      <c r="AJ3690" t="s">
        <v>3597</v>
      </c>
      <c r="AK3690" t="s">
        <v>3597</v>
      </c>
      <c r="AL3690" t="s">
        <v>3597</v>
      </c>
      <c r="AM3690" t="s">
        <v>3597</v>
      </c>
      <c r="AN3690" t="s">
        <v>3597</v>
      </c>
      <c r="AO3690" t="s">
        <v>3597</v>
      </c>
      <c r="AP3690">
        <v>0</v>
      </c>
      <c r="AQ3690">
        <v>0</v>
      </c>
      <c r="AR3690">
        <v>0</v>
      </c>
      <c r="AS3690">
        <v>0</v>
      </c>
      <c r="AT3690" t="s">
        <v>3597</v>
      </c>
      <c r="AU3690" t="s">
        <v>3597</v>
      </c>
      <c r="AV3690" t="s">
        <v>3597</v>
      </c>
    </row>
    <row r="3691" spans="1:48" x14ac:dyDescent="0.25">
      <c r="A3691" t="s">
        <v>3172</v>
      </c>
      <c r="B3691" t="s">
        <v>3173</v>
      </c>
      <c r="C3691">
        <v>626853</v>
      </c>
      <c r="D3691" t="s">
        <v>3525</v>
      </c>
      <c r="E3691" t="s">
        <v>3597</v>
      </c>
      <c r="F3691" t="s">
        <v>109</v>
      </c>
      <c r="G3691" t="s">
        <v>3179</v>
      </c>
      <c r="H3691" t="s">
        <v>3173</v>
      </c>
      <c r="I3691" t="s">
        <v>2331</v>
      </c>
      <c r="J3691" t="s">
        <v>801</v>
      </c>
      <c r="K3691" s="1">
        <v>46055</v>
      </c>
      <c r="L3691" s="1"/>
      <c r="M3691" t="s">
        <v>3596</v>
      </c>
      <c r="N3691" t="s">
        <v>3614</v>
      </c>
      <c r="O3691" s="1">
        <v>46055</v>
      </c>
      <c r="P3691" t="s">
        <v>3173</v>
      </c>
      <c r="Q3691" t="s">
        <v>931</v>
      </c>
      <c r="R3691" t="s">
        <v>3597</v>
      </c>
      <c r="S3691" t="s">
        <v>3177</v>
      </c>
      <c r="T3691" t="s">
        <v>22</v>
      </c>
      <c r="U3691" t="s">
        <v>3602</v>
      </c>
      <c r="V3691" t="s">
        <v>3597</v>
      </c>
      <c r="W3691" t="s">
        <v>3598</v>
      </c>
      <c r="X3691" t="s">
        <v>3598</v>
      </c>
      <c r="Y3691" t="s">
        <v>3598</v>
      </c>
      <c r="Z3691" t="s">
        <v>3598</v>
      </c>
      <c r="AA3691" t="s">
        <v>3598</v>
      </c>
      <c r="AB3691" t="s">
        <v>3602</v>
      </c>
      <c r="AC3691" t="s">
        <v>3597</v>
      </c>
      <c r="AD3691" t="s">
        <v>3599</v>
      </c>
      <c r="AE3691" t="s">
        <v>3599</v>
      </c>
      <c r="AF3691" t="s">
        <v>3599</v>
      </c>
      <c r="AG3691" t="s">
        <v>3599</v>
      </c>
      <c r="AH3691" t="s">
        <v>3602</v>
      </c>
      <c r="AI3691" t="s">
        <v>3599</v>
      </c>
      <c r="AJ3691" t="s">
        <v>3645</v>
      </c>
      <c r="AK3691" t="s">
        <v>3599</v>
      </c>
      <c r="AL3691" t="s">
        <v>3599</v>
      </c>
      <c r="AM3691" t="s">
        <v>3599</v>
      </c>
      <c r="AN3691" t="s">
        <v>3599</v>
      </c>
      <c r="AO3691" t="s">
        <v>3599</v>
      </c>
      <c r="AP3691" t="s">
        <v>3599</v>
      </c>
      <c r="AQ3691" t="s">
        <v>3645</v>
      </c>
      <c r="AR3691" t="s">
        <v>3598</v>
      </c>
      <c r="AS3691" t="s">
        <v>3598</v>
      </c>
      <c r="AT3691" t="s">
        <v>3597</v>
      </c>
      <c r="AU3691" t="s">
        <v>3597</v>
      </c>
      <c r="AV3691" t="s">
        <v>3597</v>
      </c>
    </row>
    <row r="3692" spans="1:48" x14ac:dyDescent="0.25">
      <c r="A3692" t="s">
        <v>3172</v>
      </c>
      <c r="B3692" t="s">
        <v>3173</v>
      </c>
      <c r="C3692">
        <v>626833</v>
      </c>
      <c r="D3692" t="s">
        <v>3526</v>
      </c>
      <c r="E3692" t="s">
        <v>3597</v>
      </c>
      <c r="F3692" t="s">
        <v>109</v>
      </c>
      <c r="G3692" t="s">
        <v>3179</v>
      </c>
      <c r="H3692" t="s">
        <v>3173</v>
      </c>
      <c r="I3692" t="s">
        <v>2331</v>
      </c>
      <c r="J3692" t="s">
        <v>728</v>
      </c>
      <c r="K3692" s="1">
        <v>46055</v>
      </c>
      <c r="L3692" s="1"/>
      <c r="M3692" t="s">
        <v>3596</v>
      </c>
      <c r="N3692" t="s">
        <v>3614</v>
      </c>
      <c r="O3692" s="1">
        <v>46055</v>
      </c>
      <c r="P3692" t="s">
        <v>3173</v>
      </c>
      <c r="Q3692" t="s">
        <v>931</v>
      </c>
      <c r="R3692" t="s">
        <v>3597</v>
      </c>
      <c r="S3692" t="s">
        <v>3177</v>
      </c>
      <c r="T3692" t="s">
        <v>22</v>
      </c>
      <c r="U3692" t="s">
        <v>3602</v>
      </c>
      <c r="V3692" t="s">
        <v>3597</v>
      </c>
      <c r="W3692" t="s">
        <v>3602</v>
      </c>
      <c r="X3692" t="s">
        <v>3602</v>
      </c>
      <c r="Y3692" t="s">
        <v>3602</v>
      </c>
      <c r="Z3692" t="s">
        <v>3602</v>
      </c>
      <c r="AA3692" t="s">
        <v>3598</v>
      </c>
      <c r="AB3692" t="s">
        <v>3598</v>
      </c>
      <c r="AC3692" t="s">
        <v>3597</v>
      </c>
      <c r="AD3692" t="s">
        <v>3599</v>
      </c>
      <c r="AE3692" t="s">
        <v>3599</v>
      </c>
      <c r="AF3692" t="s">
        <v>3599</v>
      </c>
      <c r="AG3692" t="s">
        <v>3599</v>
      </c>
      <c r="AH3692" t="s">
        <v>3599</v>
      </c>
      <c r="AI3692" t="s">
        <v>3599</v>
      </c>
      <c r="AJ3692" t="s">
        <v>3645</v>
      </c>
      <c r="AK3692" t="s">
        <v>3599</v>
      </c>
      <c r="AL3692" t="s">
        <v>3599</v>
      </c>
      <c r="AM3692" t="s">
        <v>3599</v>
      </c>
      <c r="AN3692" t="s">
        <v>3599</v>
      </c>
      <c r="AO3692" t="s">
        <v>3599</v>
      </c>
      <c r="AP3692" t="s">
        <v>3599</v>
      </c>
      <c r="AQ3692" t="s">
        <v>3645</v>
      </c>
      <c r="AR3692" t="s">
        <v>3598</v>
      </c>
      <c r="AS3692" t="s">
        <v>3598</v>
      </c>
      <c r="AT3692" t="s">
        <v>3597</v>
      </c>
      <c r="AU3692" t="s">
        <v>3597</v>
      </c>
      <c r="AV3692" t="s">
        <v>3597</v>
      </c>
    </row>
    <row r="3693" spans="1:48" x14ac:dyDescent="0.25">
      <c r="A3693" t="s">
        <v>3172</v>
      </c>
      <c r="B3693" t="s">
        <v>3173</v>
      </c>
      <c r="C3693">
        <v>629180</v>
      </c>
      <c r="D3693" t="s">
        <v>3527</v>
      </c>
      <c r="E3693" t="s">
        <v>3597</v>
      </c>
      <c r="F3693" t="s">
        <v>109</v>
      </c>
      <c r="G3693" t="s">
        <v>3179</v>
      </c>
      <c r="H3693" t="s">
        <v>3173</v>
      </c>
      <c r="I3693" t="s">
        <v>2331</v>
      </c>
      <c r="J3693" t="s">
        <v>1836</v>
      </c>
      <c r="K3693" s="1">
        <v>46080</v>
      </c>
      <c r="L3693" s="1"/>
      <c r="M3693" t="s">
        <v>3596</v>
      </c>
      <c r="N3693" t="s">
        <v>3614</v>
      </c>
      <c r="O3693" s="1">
        <v>46080</v>
      </c>
      <c r="P3693" t="s">
        <v>3173</v>
      </c>
      <c r="Q3693" t="s">
        <v>3181</v>
      </c>
      <c r="R3693" t="s">
        <v>3597</v>
      </c>
      <c r="S3693" t="s">
        <v>3177</v>
      </c>
      <c r="T3693" t="s">
        <v>22</v>
      </c>
      <c r="U3693" t="s">
        <v>3597</v>
      </c>
      <c r="V3693" t="s">
        <v>3597</v>
      </c>
      <c r="W3693" t="s">
        <v>3597</v>
      </c>
      <c r="X3693" t="s">
        <v>3597</v>
      </c>
      <c r="Y3693" t="s">
        <v>3597</v>
      </c>
      <c r="Z3693" t="s">
        <v>3597</v>
      </c>
      <c r="AA3693" t="s">
        <v>3599</v>
      </c>
      <c r="AB3693" t="s">
        <v>3599</v>
      </c>
      <c r="AC3693" t="s">
        <v>3597</v>
      </c>
      <c r="AD3693" t="s">
        <v>3598</v>
      </c>
      <c r="AE3693" t="s">
        <v>3598</v>
      </c>
      <c r="AF3693" t="s">
        <v>3598</v>
      </c>
      <c r="AG3693" t="s">
        <v>3598</v>
      </c>
      <c r="AH3693" t="s">
        <v>3598</v>
      </c>
      <c r="AI3693" t="s">
        <v>3598</v>
      </c>
      <c r="AJ3693" t="s">
        <v>3645</v>
      </c>
      <c r="AK3693" t="s">
        <v>3598</v>
      </c>
      <c r="AL3693" t="s">
        <v>3598</v>
      </c>
      <c r="AM3693" t="s">
        <v>3598</v>
      </c>
      <c r="AN3693" t="s">
        <v>3598</v>
      </c>
      <c r="AO3693" t="s">
        <v>3598</v>
      </c>
      <c r="AP3693" t="s">
        <v>3598</v>
      </c>
      <c r="AQ3693" t="s">
        <v>3645</v>
      </c>
      <c r="AR3693" t="s">
        <v>3599</v>
      </c>
      <c r="AS3693" t="s">
        <v>3599</v>
      </c>
      <c r="AT3693" t="s">
        <v>3597</v>
      </c>
      <c r="AU3693" t="s">
        <v>3597</v>
      </c>
      <c r="AV3693" t="s">
        <v>3597</v>
      </c>
    </row>
    <row r="3694" spans="1:48" x14ac:dyDescent="0.25">
      <c r="A3694" t="s">
        <v>3172</v>
      </c>
      <c r="B3694" t="s">
        <v>3173</v>
      </c>
      <c r="C3694">
        <v>629181</v>
      </c>
      <c r="D3694" t="s">
        <v>3528</v>
      </c>
      <c r="E3694" t="s">
        <v>3597</v>
      </c>
      <c r="F3694" t="s">
        <v>109</v>
      </c>
      <c r="G3694" t="s">
        <v>3179</v>
      </c>
      <c r="H3694" t="s">
        <v>3173</v>
      </c>
      <c r="I3694" t="s">
        <v>2331</v>
      </c>
      <c r="J3694" t="s">
        <v>1836</v>
      </c>
      <c r="K3694" s="1">
        <v>46080</v>
      </c>
      <c r="L3694" s="1">
        <v>46090</v>
      </c>
      <c r="M3694" t="s">
        <v>3600</v>
      </c>
      <c r="N3694" t="s">
        <v>3614</v>
      </c>
      <c r="O3694" s="1">
        <v>46080</v>
      </c>
      <c r="P3694" t="s">
        <v>3173</v>
      </c>
      <c r="Q3694" t="s">
        <v>3181</v>
      </c>
      <c r="R3694" t="s">
        <v>3597</v>
      </c>
      <c r="S3694" t="s">
        <v>3177</v>
      </c>
      <c r="T3694" t="s">
        <v>22</v>
      </c>
      <c r="U3694" t="s">
        <v>3597</v>
      </c>
      <c r="V3694" t="s">
        <v>3597</v>
      </c>
      <c r="W3694" t="s">
        <v>3597</v>
      </c>
      <c r="X3694" t="s">
        <v>3597</v>
      </c>
      <c r="Y3694" t="s">
        <v>3597</v>
      </c>
      <c r="Z3694" t="s">
        <v>3597</v>
      </c>
      <c r="AA3694" t="s">
        <v>3599</v>
      </c>
      <c r="AB3694" t="s">
        <v>3602</v>
      </c>
      <c r="AC3694" t="s">
        <v>3597</v>
      </c>
      <c r="AD3694" t="s">
        <v>3598</v>
      </c>
      <c r="AE3694" t="s">
        <v>3598</v>
      </c>
      <c r="AF3694" t="s">
        <v>3602</v>
      </c>
      <c r="AG3694" t="s">
        <v>3602</v>
      </c>
      <c r="AH3694" t="s">
        <v>3603</v>
      </c>
      <c r="AI3694" t="s">
        <v>3603</v>
      </c>
      <c r="AJ3694" t="s">
        <v>3645</v>
      </c>
      <c r="AK3694" t="s">
        <v>3603</v>
      </c>
      <c r="AL3694" t="s">
        <v>3597</v>
      </c>
      <c r="AM3694" t="s">
        <v>3597</v>
      </c>
      <c r="AN3694" t="s">
        <v>3597</v>
      </c>
      <c r="AO3694" t="s">
        <v>3597</v>
      </c>
      <c r="AP3694">
        <v>0</v>
      </c>
      <c r="AQ3694">
        <v>0</v>
      </c>
      <c r="AR3694">
        <v>0</v>
      </c>
      <c r="AS3694">
        <v>0</v>
      </c>
      <c r="AT3694" t="s">
        <v>3597</v>
      </c>
      <c r="AU3694" t="s">
        <v>3597</v>
      </c>
      <c r="AV3694" t="s">
        <v>3597</v>
      </c>
    </row>
    <row r="3695" spans="1:48" x14ac:dyDescent="0.25">
      <c r="A3695" t="s">
        <v>3172</v>
      </c>
      <c r="B3695" t="s">
        <v>3173</v>
      </c>
      <c r="C3695">
        <v>629185</v>
      </c>
      <c r="D3695" t="s">
        <v>3529</v>
      </c>
      <c r="E3695" t="s">
        <v>3597</v>
      </c>
      <c r="F3695" t="s">
        <v>109</v>
      </c>
      <c r="G3695" t="s">
        <v>3179</v>
      </c>
      <c r="H3695" t="s">
        <v>3173</v>
      </c>
      <c r="I3695" t="s">
        <v>2331</v>
      </c>
      <c r="J3695" t="s">
        <v>1836</v>
      </c>
      <c r="K3695" s="1">
        <v>46080</v>
      </c>
      <c r="L3695" s="1"/>
      <c r="M3695" t="s">
        <v>3596</v>
      </c>
      <c r="N3695" t="s">
        <v>3614</v>
      </c>
      <c r="O3695" s="1">
        <v>46080</v>
      </c>
      <c r="P3695" t="s">
        <v>3173</v>
      </c>
      <c r="Q3695" t="s">
        <v>3181</v>
      </c>
      <c r="R3695" t="s">
        <v>3597</v>
      </c>
      <c r="S3695" t="s">
        <v>3177</v>
      </c>
      <c r="T3695" t="s">
        <v>22</v>
      </c>
      <c r="U3695" t="s">
        <v>3597</v>
      </c>
      <c r="V3695" t="s">
        <v>3597</v>
      </c>
      <c r="W3695" t="s">
        <v>3597</v>
      </c>
      <c r="X3695" t="s">
        <v>3597</v>
      </c>
      <c r="Y3695" t="s">
        <v>3597</v>
      </c>
      <c r="Z3695" t="s">
        <v>3597</v>
      </c>
      <c r="AA3695" t="s">
        <v>3599</v>
      </c>
      <c r="AB3695" t="s">
        <v>3599</v>
      </c>
      <c r="AC3695" t="s">
        <v>3597</v>
      </c>
      <c r="AD3695" t="s">
        <v>3598</v>
      </c>
      <c r="AE3695" t="s">
        <v>3598</v>
      </c>
      <c r="AF3695" t="s">
        <v>3598</v>
      </c>
      <c r="AG3695" t="s">
        <v>3598</v>
      </c>
      <c r="AH3695" t="s">
        <v>3598</v>
      </c>
      <c r="AI3695" t="s">
        <v>3598</v>
      </c>
      <c r="AJ3695" t="s">
        <v>3645</v>
      </c>
      <c r="AK3695" t="s">
        <v>3598</v>
      </c>
      <c r="AL3695" t="s">
        <v>3598</v>
      </c>
      <c r="AM3695" t="s">
        <v>3598</v>
      </c>
      <c r="AN3695" t="s">
        <v>3598</v>
      </c>
      <c r="AO3695" t="s">
        <v>3598</v>
      </c>
      <c r="AP3695" t="s">
        <v>3598</v>
      </c>
      <c r="AQ3695" t="s">
        <v>3645</v>
      </c>
      <c r="AR3695" t="s">
        <v>3599</v>
      </c>
      <c r="AS3695" t="s">
        <v>3599</v>
      </c>
      <c r="AT3695" t="s">
        <v>3597</v>
      </c>
      <c r="AU3695" t="s">
        <v>3597</v>
      </c>
      <c r="AV3695" t="s">
        <v>3597</v>
      </c>
    </row>
    <row r="3696" spans="1:48" x14ac:dyDescent="0.25">
      <c r="A3696" t="s">
        <v>3172</v>
      </c>
      <c r="B3696" t="s">
        <v>3173</v>
      </c>
      <c r="C3696">
        <v>629188</v>
      </c>
      <c r="D3696" t="s">
        <v>3530</v>
      </c>
      <c r="E3696" t="s">
        <v>3597</v>
      </c>
      <c r="F3696" t="s">
        <v>109</v>
      </c>
      <c r="G3696" t="s">
        <v>3179</v>
      </c>
      <c r="H3696" t="s">
        <v>3173</v>
      </c>
      <c r="I3696" t="s">
        <v>2331</v>
      </c>
      <c r="J3696" t="s">
        <v>1788</v>
      </c>
      <c r="K3696" s="1">
        <v>46080</v>
      </c>
      <c r="L3696" s="1">
        <v>46094</v>
      </c>
      <c r="M3696" t="s">
        <v>3600</v>
      </c>
      <c r="N3696" t="s">
        <v>3614</v>
      </c>
      <c r="O3696" s="1">
        <v>46080</v>
      </c>
      <c r="P3696" t="s">
        <v>3173</v>
      </c>
      <c r="Q3696" t="s">
        <v>931</v>
      </c>
      <c r="R3696" t="s">
        <v>3597</v>
      </c>
      <c r="S3696" t="s">
        <v>3177</v>
      </c>
      <c r="T3696" t="s">
        <v>22</v>
      </c>
      <c r="U3696" t="s">
        <v>3597</v>
      </c>
      <c r="V3696" t="s">
        <v>3597</v>
      </c>
      <c r="W3696" t="s">
        <v>3597</v>
      </c>
      <c r="X3696" t="s">
        <v>3597</v>
      </c>
      <c r="Y3696" t="s">
        <v>3597</v>
      </c>
      <c r="Z3696" t="s">
        <v>3597</v>
      </c>
      <c r="AA3696" t="s">
        <v>3598</v>
      </c>
      <c r="AB3696" t="s">
        <v>3598</v>
      </c>
      <c r="AC3696" t="s">
        <v>3597</v>
      </c>
      <c r="AD3696" t="s">
        <v>3599</v>
      </c>
      <c r="AE3696" t="s">
        <v>3599</v>
      </c>
      <c r="AF3696" t="s">
        <v>3602</v>
      </c>
      <c r="AG3696" t="s">
        <v>3599</v>
      </c>
      <c r="AH3696" t="s">
        <v>3603</v>
      </c>
      <c r="AI3696" t="s">
        <v>3599</v>
      </c>
      <c r="AJ3696" t="s">
        <v>3645</v>
      </c>
      <c r="AK3696" t="s">
        <v>3599</v>
      </c>
      <c r="AL3696" t="s">
        <v>3599</v>
      </c>
      <c r="AM3696" t="s">
        <v>3603</v>
      </c>
      <c r="AN3696" t="s">
        <v>3603</v>
      </c>
      <c r="AO3696" t="s">
        <v>3603</v>
      </c>
      <c r="AP3696">
        <v>0</v>
      </c>
      <c r="AQ3696">
        <v>0</v>
      </c>
      <c r="AR3696">
        <v>0</v>
      </c>
      <c r="AS3696">
        <v>0</v>
      </c>
      <c r="AT3696" t="s">
        <v>3597</v>
      </c>
      <c r="AU3696" t="s">
        <v>3597</v>
      </c>
      <c r="AV3696" t="s">
        <v>3597</v>
      </c>
    </row>
    <row r="3697" spans="1:48" x14ac:dyDescent="0.25">
      <c r="A3697" t="s">
        <v>3172</v>
      </c>
      <c r="B3697" t="s">
        <v>3173</v>
      </c>
      <c r="C3697">
        <v>629189</v>
      </c>
      <c r="D3697" t="s">
        <v>3531</v>
      </c>
      <c r="E3697" t="s">
        <v>3597</v>
      </c>
      <c r="F3697" t="s">
        <v>109</v>
      </c>
      <c r="G3697" t="s">
        <v>3179</v>
      </c>
      <c r="H3697" t="s">
        <v>3173</v>
      </c>
      <c r="I3697" t="s">
        <v>2331</v>
      </c>
      <c r="J3697" t="s">
        <v>1788</v>
      </c>
      <c r="K3697" s="1">
        <v>46080</v>
      </c>
      <c r="L3697" s="1"/>
      <c r="M3697" t="s">
        <v>3596</v>
      </c>
      <c r="N3697" t="s">
        <v>3614</v>
      </c>
      <c r="O3697" s="1">
        <v>46080</v>
      </c>
      <c r="P3697" t="s">
        <v>3173</v>
      </c>
      <c r="Q3697" t="s">
        <v>931</v>
      </c>
      <c r="R3697" t="s">
        <v>3597</v>
      </c>
      <c r="S3697" t="s">
        <v>3177</v>
      </c>
      <c r="T3697" t="s">
        <v>22</v>
      </c>
      <c r="U3697" t="s">
        <v>3597</v>
      </c>
      <c r="V3697" t="s">
        <v>3597</v>
      </c>
      <c r="W3697" t="s">
        <v>3597</v>
      </c>
      <c r="X3697" t="s">
        <v>3597</v>
      </c>
      <c r="Y3697" t="s">
        <v>3597</v>
      </c>
      <c r="Z3697" t="s">
        <v>3597</v>
      </c>
      <c r="AA3697" t="s">
        <v>3598</v>
      </c>
      <c r="AB3697" t="s">
        <v>3598</v>
      </c>
      <c r="AC3697" t="s">
        <v>3597</v>
      </c>
      <c r="AD3697" t="s">
        <v>3606</v>
      </c>
      <c r="AE3697" t="s">
        <v>3599</v>
      </c>
      <c r="AF3697" t="s">
        <v>3599</v>
      </c>
      <c r="AG3697" t="s">
        <v>3599</v>
      </c>
      <c r="AH3697" t="s">
        <v>3599</v>
      </c>
      <c r="AI3697" t="s">
        <v>3599</v>
      </c>
      <c r="AJ3697" t="s">
        <v>3645</v>
      </c>
      <c r="AK3697" t="s">
        <v>3599</v>
      </c>
      <c r="AL3697" t="s">
        <v>3599</v>
      </c>
      <c r="AM3697" t="s">
        <v>3599</v>
      </c>
      <c r="AN3697" t="s">
        <v>3599</v>
      </c>
      <c r="AO3697" t="s">
        <v>3606</v>
      </c>
      <c r="AP3697" t="s">
        <v>3599</v>
      </c>
      <c r="AQ3697" t="s">
        <v>3645</v>
      </c>
      <c r="AR3697" t="s">
        <v>3598</v>
      </c>
      <c r="AS3697" t="s">
        <v>3598</v>
      </c>
      <c r="AT3697" t="s">
        <v>3597</v>
      </c>
      <c r="AU3697" t="s">
        <v>3597</v>
      </c>
      <c r="AV3697" t="s">
        <v>3597</v>
      </c>
    </row>
    <row r="3698" spans="1:48" x14ac:dyDescent="0.25">
      <c r="A3698" t="s">
        <v>3172</v>
      </c>
      <c r="B3698" t="s">
        <v>3173</v>
      </c>
      <c r="C3698">
        <v>629190</v>
      </c>
      <c r="D3698" t="s">
        <v>3532</v>
      </c>
      <c r="E3698" t="s">
        <v>3597</v>
      </c>
      <c r="F3698" t="s">
        <v>109</v>
      </c>
      <c r="G3698" t="s">
        <v>3179</v>
      </c>
      <c r="H3698" t="s">
        <v>3173</v>
      </c>
      <c r="I3698" t="s">
        <v>2331</v>
      </c>
      <c r="J3698" t="s">
        <v>1788</v>
      </c>
      <c r="K3698" s="1">
        <v>46080</v>
      </c>
      <c r="L3698" s="1"/>
      <c r="M3698" t="s">
        <v>3596</v>
      </c>
      <c r="N3698" t="s">
        <v>3614</v>
      </c>
      <c r="O3698" s="1">
        <v>46080</v>
      </c>
      <c r="P3698" t="s">
        <v>3173</v>
      </c>
      <c r="Q3698" t="s">
        <v>931</v>
      </c>
      <c r="R3698" t="s">
        <v>3597</v>
      </c>
      <c r="S3698" t="s">
        <v>3177</v>
      </c>
      <c r="T3698" t="s">
        <v>22</v>
      </c>
      <c r="U3698" t="s">
        <v>3597</v>
      </c>
      <c r="V3698" t="s">
        <v>3597</v>
      </c>
      <c r="W3698" t="s">
        <v>3597</v>
      </c>
      <c r="X3698" t="s">
        <v>3597</v>
      </c>
      <c r="Y3698" t="s">
        <v>3597</v>
      </c>
      <c r="Z3698" t="s">
        <v>3597</v>
      </c>
      <c r="AA3698" t="s">
        <v>3598</v>
      </c>
      <c r="AB3698" t="s">
        <v>3598</v>
      </c>
      <c r="AC3698" t="s">
        <v>3597</v>
      </c>
      <c r="AD3698" t="s">
        <v>3598</v>
      </c>
      <c r="AE3698" t="s">
        <v>3598</v>
      </c>
      <c r="AF3698" t="s">
        <v>3598</v>
      </c>
      <c r="AG3698" t="s">
        <v>3598</v>
      </c>
      <c r="AH3698" t="s">
        <v>3598</v>
      </c>
      <c r="AI3698" t="s">
        <v>3598</v>
      </c>
      <c r="AJ3698" t="s">
        <v>3645</v>
      </c>
      <c r="AK3698" t="s">
        <v>3598</v>
      </c>
      <c r="AL3698" t="s">
        <v>3598</v>
      </c>
      <c r="AM3698" t="s">
        <v>3598</v>
      </c>
      <c r="AN3698" t="s">
        <v>3598</v>
      </c>
      <c r="AO3698" t="s">
        <v>3598</v>
      </c>
      <c r="AP3698" t="s">
        <v>3598</v>
      </c>
      <c r="AQ3698" t="s">
        <v>3645</v>
      </c>
      <c r="AR3698" t="s">
        <v>3599</v>
      </c>
      <c r="AS3698" t="s">
        <v>3599</v>
      </c>
      <c r="AT3698" t="s">
        <v>3597</v>
      </c>
      <c r="AU3698" t="s">
        <v>3597</v>
      </c>
      <c r="AV3698" t="s">
        <v>3597</v>
      </c>
    </row>
    <row r="3699" spans="1:48" x14ac:dyDescent="0.25">
      <c r="A3699" t="s">
        <v>3172</v>
      </c>
      <c r="B3699" t="s">
        <v>3173</v>
      </c>
      <c r="C3699">
        <v>629191</v>
      </c>
      <c r="D3699" t="s">
        <v>3533</v>
      </c>
      <c r="E3699" t="s">
        <v>3597</v>
      </c>
      <c r="F3699" t="s">
        <v>109</v>
      </c>
      <c r="G3699" t="s">
        <v>3179</v>
      </c>
      <c r="H3699" t="s">
        <v>3173</v>
      </c>
      <c r="I3699" t="s">
        <v>2331</v>
      </c>
      <c r="J3699" t="s">
        <v>1788</v>
      </c>
      <c r="K3699" s="1">
        <v>46080</v>
      </c>
      <c r="L3699" s="1"/>
      <c r="M3699" t="s">
        <v>3596</v>
      </c>
      <c r="N3699" t="s">
        <v>3614</v>
      </c>
      <c r="O3699" s="1">
        <v>46080</v>
      </c>
      <c r="P3699" t="s">
        <v>3173</v>
      </c>
      <c r="Q3699" t="s">
        <v>931</v>
      </c>
      <c r="R3699" t="s">
        <v>3597</v>
      </c>
      <c r="S3699" t="s">
        <v>3177</v>
      </c>
      <c r="T3699" t="s">
        <v>22</v>
      </c>
      <c r="U3699" t="s">
        <v>3597</v>
      </c>
      <c r="V3699" t="s">
        <v>3597</v>
      </c>
      <c r="W3699" t="s">
        <v>3597</v>
      </c>
      <c r="X3699" t="s">
        <v>3597</v>
      </c>
      <c r="Y3699" t="s">
        <v>3597</v>
      </c>
      <c r="Z3699" t="s">
        <v>3597</v>
      </c>
      <c r="AA3699" t="s">
        <v>3598</v>
      </c>
      <c r="AB3699" t="s">
        <v>3598</v>
      </c>
      <c r="AC3699" t="s">
        <v>3597</v>
      </c>
      <c r="AD3699" t="s">
        <v>3599</v>
      </c>
      <c r="AE3699" t="s">
        <v>3599</v>
      </c>
      <c r="AF3699" t="s">
        <v>3599</v>
      </c>
      <c r="AG3699" t="s">
        <v>3599</v>
      </c>
      <c r="AH3699" t="s">
        <v>3599</v>
      </c>
      <c r="AI3699" t="s">
        <v>3605</v>
      </c>
      <c r="AJ3699" t="s">
        <v>3645</v>
      </c>
      <c r="AK3699" t="s">
        <v>3599</v>
      </c>
      <c r="AL3699" t="s">
        <v>3599</v>
      </c>
      <c r="AM3699" t="s">
        <v>3599</v>
      </c>
      <c r="AN3699" t="s">
        <v>3599</v>
      </c>
      <c r="AO3699" t="s">
        <v>3599</v>
      </c>
      <c r="AP3699" t="s">
        <v>3599</v>
      </c>
      <c r="AQ3699" t="s">
        <v>3645</v>
      </c>
      <c r="AR3699" t="s">
        <v>3598</v>
      </c>
      <c r="AS3699" t="s">
        <v>3598</v>
      </c>
      <c r="AT3699" t="s">
        <v>3597</v>
      </c>
      <c r="AU3699" t="s">
        <v>3597</v>
      </c>
      <c r="AV3699" t="s">
        <v>3597</v>
      </c>
    </row>
    <row r="3700" spans="1:48" x14ac:dyDescent="0.25">
      <c r="A3700" t="s">
        <v>3172</v>
      </c>
      <c r="B3700" t="s">
        <v>3173</v>
      </c>
      <c r="C3700">
        <v>629195</v>
      </c>
      <c r="D3700" t="s">
        <v>1477</v>
      </c>
      <c r="E3700" t="s">
        <v>3597</v>
      </c>
      <c r="F3700" t="s">
        <v>109</v>
      </c>
      <c r="G3700" t="s">
        <v>3179</v>
      </c>
      <c r="H3700" t="s">
        <v>3173</v>
      </c>
      <c r="I3700" t="s">
        <v>2331</v>
      </c>
      <c r="J3700" t="s">
        <v>1780</v>
      </c>
      <c r="K3700" s="1">
        <v>46080</v>
      </c>
      <c r="L3700" s="1"/>
      <c r="M3700" t="s">
        <v>3596</v>
      </c>
      <c r="N3700" t="s">
        <v>3614</v>
      </c>
      <c r="O3700" s="1">
        <v>46080</v>
      </c>
      <c r="P3700" t="s">
        <v>3173</v>
      </c>
      <c r="Q3700" t="s">
        <v>3181</v>
      </c>
      <c r="R3700" t="s">
        <v>3597</v>
      </c>
      <c r="S3700" t="s">
        <v>3177</v>
      </c>
      <c r="T3700" t="s">
        <v>22</v>
      </c>
      <c r="U3700" t="s">
        <v>3597</v>
      </c>
      <c r="V3700" t="s">
        <v>3597</v>
      </c>
      <c r="W3700" t="s">
        <v>3597</v>
      </c>
      <c r="X3700" t="s">
        <v>3597</v>
      </c>
      <c r="Y3700" t="s">
        <v>3597</v>
      </c>
      <c r="Z3700" t="s">
        <v>3597</v>
      </c>
      <c r="AA3700" t="s">
        <v>3599</v>
      </c>
      <c r="AB3700" t="s">
        <v>3599</v>
      </c>
      <c r="AC3700" t="s">
        <v>3597</v>
      </c>
      <c r="AD3700" t="s">
        <v>3598</v>
      </c>
      <c r="AE3700" t="s">
        <v>3598</v>
      </c>
      <c r="AF3700" t="s">
        <v>3598</v>
      </c>
      <c r="AG3700" t="s">
        <v>3598</v>
      </c>
      <c r="AH3700" t="s">
        <v>3598</v>
      </c>
      <c r="AI3700" t="s">
        <v>3598</v>
      </c>
      <c r="AJ3700" t="s">
        <v>3645</v>
      </c>
      <c r="AK3700" t="s">
        <v>3598</v>
      </c>
      <c r="AL3700" t="s">
        <v>3598</v>
      </c>
      <c r="AM3700" t="s">
        <v>3598</v>
      </c>
      <c r="AN3700" t="s">
        <v>3598</v>
      </c>
      <c r="AO3700" t="s">
        <v>3598</v>
      </c>
      <c r="AP3700" t="s">
        <v>3598</v>
      </c>
      <c r="AQ3700" t="s">
        <v>3645</v>
      </c>
      <c r="AR3700" t="s">
        <v>3599</v>
      </c>
      <c r="AS3700" t="s">
        <v>3599</v>
      </c>
      <c r="AT3700" t="s">
        <v>3597</v>
      </c>
      <c r="AU3700" t="s">
        <v>3597</v>
      </c>
      <c r="AV3700" t="s">
        <v>3597</v>
      </c>
    </row>
    <row r="3701" spans="1:48" x14ac:dyDescent="0.25">
      <c r="A3701" t="s">
        <v>3172</v>
      </c>
      <c r="B3701" t="s">
        <v>3173</v>
      </c>
      <c r="C3701">
        <v>629199</v>
      </c>
      <c r="D3701" t="s">
        <v>3534</v>
      </c>
      <c r="E3701" t="s">
        <v>3597</v>
      </c>
      <c r="F3701" t="s">
        <v>109</v>
      </c>
      <c r="G3701" t="s">
        <v>3179</v>
      </c>
      <c r="H3701" t="s">
        <v>3173</v>
      </c>
      <c r="I3701" t="s">
        <v>2331</v>
      </c>
      <c r="J3701" t="s">
        <v>1932</v>
      </c>
      <c r="K3701" s="1">
        <v>46080</v>
      </c>
      <c r="L3701" s="1"/>
      <c r="M3701" t="s">
        <v>3596</v>
      </c>
      <c r="N3701" t="s">
        <v>3614</v>
      </c>
      <c r="O3701" s="1">
        <v>46080</v>
      </c>
      <c r="P3701" t="s">
        <v>3173</v>
      </c>
      <c r="Q3701" t="s">
        <v>931</v>
      </c>
      <c r="R3701" t="s">
        <v>3597</v>
      </c>
      <c r="S3701" t="s">
        <v>3177</v>
      </c>
      <c r="T3701" t="s">
        <v>22</v>
      </c>
      <c r="U3701" t="s">
        <v>3597</v>
      </c>
      <c r="V3701" t="s">
        <v>3597</v>
      </c>
      <c r="W3701" t="s">
        <v>3597</v>
      </c>
      <c r="X3701" t="s">
        <v>3597</v>
      </c>
      <c r="Y3701" t="s">
        <v>3597</v>
      </c>
      <c r="Z3701" t="s">
        <v>3597</v>
      </c>
      <c r="AA3701" t="s">
        <v>3598</v>
      </c>
      <c r="AB3701" t="s">
        <v>3598</v>
      </c>
      <c r="AC3701" t="s">
        <v>3597</v>
      </c>
      <c r="AD3701" t="s">
        <v>3599</v>
      </c>
      <c r="AE3701" t="s">
        <v>3599</v>
      </c>
      <c r="AF3701" t="s">
        <v>3599</v>
      </c>
      <c r="AG3701" t="s">
        <v>3599</v>
      </c>
      <c r="AH3701" t="s">
        <v>3599</v>
      </c>
      <c r="AI3701" t="s">
        <v>3599</v>
      </c>
      <c r="AJ3701" t="s">
        <v>3645</v>
      </c>
      <c r="AK3701" t="s">
        <v>3599</v>
      </c>
      <c r="AL3701" t="s">
        <v>3599</v>
      </c>
      <c r="AM3701" t="s">
        <v>3599</v>
      </c>
      <c r="AN3701" t="s">
        <v>3599</v>
      </c>
      <c r="AO3701" t="s">
        <v>3599</v>
      </c>
      <c r="AP3701" t="s">
        <v>3599</v>
      </c>
      <c r="AQ3701" t="s">
        <v>3645</v>
      </c>
      <c r="AR3701" t="s">
        <v>3598</v>
      </c>
      <c r="AS3701" t="s">
        <v>3598</v>
      </c>
      <c r="AT3701" t="s">
        <v>3597</v>
      </c>
      <c r="AU3701" t="s">
        <v>3597</v>
      </c>
      <c r="AV3701" t="s">
        <v>3597</v>
      </c>
    </row>
    <row r="3702" spans="1:48" x14ac:dyDescent="0.25">
      <c r="A3702" t="s">
        <v>3172</v>
      </c>
      <c r="B3702" t="s">
        <v>3173</v>
      </c>
      <c r="C3702">
        <v>629200</v>
      </c>
      <c r="D3702" t="s">
        <v>3535</v>
      </c>
      <c r="E3702" t="s">
        <v>3597</v>
      </c>
      <c r="F3702" t="s">
        <v>109</v>
      </c>
      <c r="G3702" t="s">
        <v>3179</v>
      </c>
      <c r="H3702" t="s">
        <v>3173</v>
      </c>
      <c r="I3702" t="s">
        <v>2331</v>
      </c>
      <c r="J3702" t="s">
        <v>1932</v>
      </c>
      <c r="K3702" s="1">
        <v>46080</v>
      </c>
      <c r="L3702" s="1"/>
      <c r="M3702" t="s">
        <v>3596</v>
      </c>
      <c r="N3702" t="s">
        <v>3614</v>
      </c>
      <c r="O3702" s="1">
        <v>46080</v>
      </c>
      <c r="P3702" t="s">
        <v>3173</v>
      </c>
      <c r="Q3702" t="s">
        <v>931</v>
      </c>
      <c r="R3702" t="s">
        <v>3597</v>
      </c>
      <c r="S3702" t="s">
        <v>3177</v>
      </c>
      <c r="T3702" t="s">
        <v>22</v>
      </c>
      <c r="U3702" t="s">
        <v>3597</v>
      </c>
      <c r="V3702" t="s">
        <v>3597</v>
      </c>
      <c r="W3702" t="s">
        <v>3597</v>
      </c>
      <c r="X3702" t="s">
        <v>3597</v>
      </c>
      <c r="Y3702" t="s">
        <v>3597</v>
      </c>
      <c r="Z3702" t="s">
        <v>3597</v>
      </c>
      <c r="AA3702" t="s">
        <v>3598</v>
      </c>
      <c r="AB3702" t="s">
        <v>3602</v>
      </c>
      <c r="AC3702" t="s">
        <v>3597</v>
      </c>
      <c r="AD3702" t="s">
        <v>3599</v>
      </c>
      <c r="AE3702" t="s">
        <v>3599</v>
      </c>
      <c r="AF3702" t="s">
        <v>3599</v>
      </c>
      <c r="AG3702" t="s">
        <v>3599</v>
      </c>
      <c r="AH3702" t="s">
        <v>3603</v>
      </c>
      <c r="AI3702" t="s">
        <v>3605</v>
      </c>
      <c r="AJ3702" t="s">
        <v>3645</v>
      </c>
      <c r="AK3702" t="s">
        <v>3599</v>
      </c>
      <c r="AL3702" t="s">
        <v>3599</v>
      </c>
      <c r="AM3702" t="s">
        <v>3603</v>
      </c>
      <c r="AN3702" t="s">
        <v>3599</v>
      </c>
      <c r="AO3702" t="s">
        <v>3599</v>
      </c>
      <c r="AP3702" t="s">
        <v>3599</v>
      </c>
      <c r="AQ3702" t="s">
        <v>3645</v>
      </c>
      <c r="AR3702" t="s">
        <v>3603</v>
      </c>
      <c r="AS3702" t="s">
        <v>3603</v>
      </c>
      <c r="AT3702" t="s">
        <v>3597</v>
      </c>
      <c r="AU3702" t="s">
        <v>3597</v>
      </c>
      <c r="AV3702" t="s">
        <v>3597</v>
      </c>
    </row>
    <row r="3703" spans="1:48" x14ac:dyDescent="0.25">
      <c r="A3703" t="s">
        <v>3172</v>
      </c>
      <c r="B3703" t="s">
        <v>3173</v>
      </c>
      <c r="C3703">
        <v>629211</v>
      </c>
      <c r="D3703" t="s">
        <v>3536</v>
      </c>
      <c r="E3703" t="s">
        <v>3597</v>
      </c>
      <c r="F3703" t="s">
        <v>109</v>
      </c>
      <c r="G3703" t="s">
        <v>3179</v>
      </c>
      <c r="H3703" t="s">
        <v>3173</v>
      </c>
      <c r="I3703" t="s">
        <v>2331</v>
      </c>
      <c r="J3703" t="s">
        <v>801</v>
      </c>
      <c r="K3703" s="1">
        <v>46081</v>
      </c>
      <c r="L3703" s="1"/>
      <c r="M3703" t="s">
        <v>3596</v>
      </c>
      <c r="N3703" t="s">
        <v>3614</v>
      </c>
      <c r="O3703" s="1">
        <v>46081</v>
      </c>
      <c r="P3703" t="s">
        <v>3173</v>
      </c>
      <c r="Q3703" t="s">
        <v>3181</v>
      </c>
      <c r="R3703" t="s">
        <v>3597</v>
      </c>
      <c r="S3703" t="s">
        <v>3177</v>
      </c>
      <c r="T3703" t="s">
        <v>22</v>
      </c>
      <c r="U3703" t="s">
        <v>3597</v>
      </c>
      <c r="V3703" t="s">
        <v>3597</v>
      </c>
      <c r="W3703" t="s">
        <v>3597</v>
      </c>
      <c r="X3703" t="s">
        <v>3597</v>
      </c>
      <c r="Y3703" t="s">
        <v>3597</v>
      </c>
      <c r="Z3703" t="s">
        <v>3597</v>
      </c>
      <c r="AA3703" t="s">
        <v>3597</v>
      </c>
      <c r="AB3703" t="s">
        <v>3599</v>
      </c>
      <c r="AC3703" t="s">
        <v>3597</v>
      </c>
      <c r="AD3703" t="s">
        <v>3598</v>
      </c>
      <c r="AE3703" t="s">
        <v>3598</v>
      </c>
      <c r="AF3703" t="s">
        <v>3598</v>
      </c>
      <c r="AG3703" t="s">
        <v>3598</v>
      </c>
      <c r="AH3703" t="s">
        <v>3598</v>
      </c>
      <c r="AI3703" t="s">
        <v>3598</v>
      </c>
      <c r="AJ3703" t="s">
        <v>3645</v>
      </c>
      <c r="AK3703" t="s">
        <v>3598</v>
      </c>
      <c r="AL3703" t="s">
        <v>3598</v>
      </c>
      <c r="AM3703" t="s">
        <v>3598</v>
      </c>
      <c r="AN3703" t="s">
        <v>3598</v>
      </c>
      <c r="AO3703" t="s">
        <v>3598</v>
      </c>
      <c r="AP3703" t="s">
        <v>3598</v>
      </c>
      <c r="AQ3703" t="s">
        <v>3645</v>
      </c>
      <c r="AR3703" t="s">
        <v>3599</v>
      </c>
      <c r="AS3703" t="s">
        <v>3599</v>
      </c>
      <c r="AT3703" t="s">
        <v>3597</v>
      </c>
      <c r="AU3703" t="s">
        <v>3597</v>
      </c>
      <c r="AV3703" t="s">
        <v>3597</v>
      </c>
    </row>
    <row r="3704" spans="1:48" x14ac:dyDescent="0.25">
      <c r="A3704" t="s">
        <v>3172</v>
      </c>
      <c r="B3704" t="s">
        <v>3173</v>
      </c>
      <c r="C3704">
        <v>629216</v>
      </c>
      <c r="D3704" t="s">
        <v>3523</v>
      </c>
      <c r="E3704" t="s">
        <v>3597</v>
      </c>
      <c r="F3704" t="s">
        <v>109</v>
      </c>
      <c r="G3704" t="s">
        <v>3179</v>
      </c>
      <c r="H3704" t="s">
        <v>3173</v>
      </c>
      <c r="I3704" t="s">
        <v>2331</v>
      </c>
      <c r="J3704" t="s">
        <v>1780</v>
      </c>
      <c r="K3704" s="1">
        <v>46081</v>
      </c>
      <c r="L3704" s="1"/>
      <c r="M3704" t="s">
        <v>3596</v>
      </c>
      <c r="N3704" t="s">
        <v>3614</v>
      </c>
      <c r="O3704" s="1">
        <v>46081</v>
      </c>
      <c r="P3704" t="s">
        <v>3173</v>
      </c>
      <c r="Q3704" t="s">
        <v>3181</v>
      </c>
      <c r="R3704" t="s">
        <v>3597</v>
      </c>
      <c r="S3704" t="s">
        <v>3177</v>
      </c>
      <c r="T3704" t="s">
        <v>22</v>
      </c>
      <c r="U3704" t="s">
        <v>3597</v>
      </c>
      <c r="V3704" t="s">
        <v>3597</v>
      </c>
      <c r="W3704" t="s">
        <v>3597</v>
      </c>
      <c r="X3704" t="s">
        <v>3597</v>
      </c>
      <c r="Y3704" t="s">
        <v>3597</v>
      </c>
      <c r="Z3704" t="s">
        <v>3597</v>
      </c>
      <c r="AA3704" t="s">
        <v>3597</v>
      </c>
      <c r="AB3704" t="s">
        <v>3599</v>
      </c>
      <c r="AC3704" t="s">
        <v>3597</v>
      </c>
      <c r="AD3704" t="s">
        <v>3598</v>
      </c>
      <c r="AE3704" t="s">
        <v>3598</v>
      </c>
      <c r="AF3704" t="s">
        <v>3598</v>
      </c>
      <c r="AG3704" t="s">
        <v>3598</v>
      </c>
      <c r="AH3704" t="s">
        <v>3598</v>
      </c>
      <c r="AI3704" t="s">
        <v>3602</v>
      </c>
      <c r="AJ3704" t="s">
        <v>3645</v>
      </c>
      <c r="AK3704" t="s">
        <v>3598</v>
      </c>
      <c r="AL3704" t="s">
        <v>3598</v>
      </c>
      <c r="AM3704" t="s">
        <v>3598</v>
      </c>
      <c r="AN3704" t="s">
        <v>3598</v>
      </c>
      <c r="AO3704" t="s">
        <v>3598</v>
      </c>
      <c r="AP3704" t="s">
        <v>3598</v>
      </c>
      <c r="AQ3704" t="s">
        <v>3645</v>
      </c>
      <c r="AR3704" t="s">
        <v>3599</v>
      </c>
      <c r="AS3704" t="s">
        <v>3599</v>
      </c>
      <c r="AT3704" t="s">
        <v>3597</v>
      </c>
      <c r="AU3704" t="s">
        <v>3597</v>
      </c>
      <c r="AV3704" t="s">
        <v>3597</v>
      </c>
    </row>
    <row r="3705" spans="1:48" x14ac:dyDescent="0.25">
      <c r="A3705" t="s">
        <v>3172</v>
      </c>
      <c r="B3705" t="s">
        <v>3173</v>
      </c>
      <c r="C3705">
        <v>629217</v>
      </c>
      <c r="D3705" t="s">
        <v>3537</v>
      </c>
      <c r="E3705" t="s">
        <v>3597</v>
      </c>
      <c r="F3705" t="s">
        <v>109</v>
      </c>
      <c r="G3705" t="s">
        <v>3179</v>
      </c>
      <c r="H3705" t="s">
        <v>3173</v>
      </c>
      <c r="I3705" t="s">
        <v>2331</v>
      </c>
      <c r="J3705" t="s">
        <v>1780</v>
      </c>
      <c r="K3705" s="1">
        <v>46081</v>
      </c>
      <c r="L3705" s="1">
        <v>46085</v>
      </c>
      <c r="M3705" t="s">
        <v>3600</v>
      </c>
      <c r="N3705" t="s">
        <v>3614</v>
      </c>
      <c r="O3705" s="1">
        <v>46081</v>
      </c>
      <c r="P3705" t="s">
        <v>3173</v>
      </c>
      <c r="Q3705" t="s">
        <v>3181</v>
      </c>
      <c r="R3705" t="s">
        <v>3597</v>
      </c>
      <c r="S3705" t="s">
        <v>3177</v>
      </c>
      <c r="T3705" t="s">
        <v>22</v>
      </c>
      <c r="U3705" t="s">
        <v>3597</v>
      </c>
      <c r="V3705" t="s">
        <v>3597</v>
      </c>
      <c r="W3705" t="s">
        <v>3597</v>
      </c>
      <c r="X3705" t="s">
        <v>3597</v>
      </c>
      <c r="Y3705" t="s">
        <v>3597</v>
      </c>
      <c r="Z3705" t="s">
        <v>3597</v>
      </c>
      <c r="AA3705" t="s">
        <v>3597</v>
      </c>
      <c r="AB3705" t="s">
        <v>3599</v>
      </c>
      <c r="AC3705" t="s">
        <v>3597</v>
      </c>
      <c r="AD3705" t="s">
        <v>3603</v>
      </c>
      <c r="AE3705" t="s">
        <v>3603</v>
      </c>
      <c r="AF3705" t="s">
        <v>3603</v>
      </c>
      <c r="AG3705" t="s">
        <v>3597</v>
      </c>
      <c r="AH3705" t="s">
        <v>3597</v>
      </c>
      <c r="AI3705" t="s">
        <v>3597</v>
      </c>
      <c r="AJ3705" t="s">
        <v>3597</v>
      </c>
      <c r="AK3705" t="s">
        <v>3597</v>
      </c>
      <c r="AL3705" t="s">
        <v>3597</v>
      </c>
      <c r="AM3705" t="s">
        <v>3597</v>
      </c>
      <c r="AN3705" t="s">
        <v>3597</v>
      </c>
      <c r="AO3705" t="s">
        <v>3597</v>
      </c>
      <c r="AP3705">
        <v>0</v>
      </c>
      <c r="AQ3705">
        <v>0</v>
      </c>
      <c r="AR3705">
        <v>0</v>
      </c>
      <c r="AS3705">
        <v>0</v>
      </c>
      <c r="AT3705" t="s">
        <v>3597</v>
      </c>
      <c r="AU3705" t="s">
        <v>3597</v>
      </c>
      <c r="AV3705" t="s">
        <v>3597</v>
      </c>
    </row>
    <row r="3706" spans="1:48" x14ac:dyDescent="0.25">
      <c r="A3706" t="s">
        <v>3172</v>
      </c>
      <c r="B3706" t="s">
        <v>3173</v>
      </c>
      <c r="C3706">
        <v>629218</v>
      </c>
      <c r="D3706" t="s">
        <v>3538</v>
      </c>
      <c r="E3706" t="s">
        <v>3597</v>
      </c>
      <c r="F3706" t="s">
        <v>109</v>
      </c>
      <c r="G3706" t="s">
        <v>3179</v>
      </c>
      <c r="H3706" t="s">
        <v>3173</v>
      </c>
      <c r="I3706" t="s">
        <v>2331</v>
      </c>
      <c r="J3706" t="s">
        <v>1780</v>
      </c>
      <c r="K3706" s="1">
        <v>46081</v>
      </c>
      <c r="L3706" s="1"/>
      <c r="M3706" t="s">
        <v>3596</v>
      </c>
      <c r="N3706" t="s">
        <v>3614</v>
      </c>
      <c r="O3706" s="1">
        <v>46081</v>
      </c>
      <c r="P3706" t="s">
        <v>3173</v>
      </c>
      <c r="Q3706" t="s">
        <v>3181</v>
      </c>
      <c r="R3706" t="s">
        <v>3597</v>
      </c>
      <c r="S3706" t="s">
        <v>3177</v>
      </c>
      <c r="T3706" t="s">
        <v>22</v>
      </c>
      <c r="U3706" t="s">
        <v>3597</v>
      </c>
      <c r="V3706" t="s">
        <v>3597</v>
      </c>
      <c r="W3706" t="s">
        <v>3597</v>
      </c>
      <c r="X3706" t="s">
        <v>3597</v>
      </c>
      <c r="Y3706" t="s">
        <v>3597</v>
      </c>
      <c r="Z3706" t="s">
        <v>3597</v>
      </c>
      <c r="AA3706" t="s">
        <v>3597</v>
      </c>
      <c r="AB3706" t="s">
        <v>3599</v>
      </c>
      <c r="AC3706" t="s">
        <v>3597</v>
      </c>
      <c r="AD3706" t="s">
        <v>3598</v>
      </c>
      <c r="AE3706" t="s">
        <v>3598</v>
      </c>
      <c r="AF3706" t="s">
        <v>3598</v>
      </c>
      <c r="AG3706" t="s">
        <v>3598</v>
      </c>
      <c r="AH3706" t="s">
        <v>3598</v>
      </c>
      <c r="AI3706" t="s">
        <v>3598</v>
      </c>
      <c r="AJ3706" t="s">
        <v>3645</v>
      </c>
      <c r="AK3706" t="s">
        <v>3598</v>
      </c>
      <c r="AL3706" t="s">
        <v>3598</v>
      </c>
      <c r="AM3706" t="s">
        <v>3598</v>
      </c>
      <c r="AN3706" t="s">
        <v>3598</v>
      </c>
      <c r="AO3706" t="s">
        <v>3598</v>
      </c>
      <c r="AP3706" t="s">
        <v>3598</v>
      </c>
      <c r="AQ3706" t="s">
        <v>3645</v>
      </c>
      <c r="AR3706" t="s">
        <v>3599</v>
      </c>
      <c r="AS3706" t="s">
        <v>3599</v>
      </c>
      <c r="AT3706" t="s">
        <v>3597</v>
      </c>
      <c r="AU3706" t="s">
        <v>3597</v>
      </c>
      <c r="AV3706" t="s">
        <v>3597</v>
      </c>
    </row>
    <row r="3707" spans="1:48" x14ac:dyDescent="0.25">
      <c r="A3707" t="s">
        <v>3172</v>
      </c>
      <c r="B3707" t="s">
        <v>3173</v>
      </c>
      <c r="C3707">
        <v>629219</v>
      </c>
      <c r="D3707" t="s">
        <v>3539</v>
      </c>
      <c r="E3707" t="s">
        <v>3597</v>
      </c>
      <c r="F3707" t="s">
        <v>109</v>
      </c>
      <c r="G3707" t="s">
        <v>3179</v>
      </c>
      <c r="H3707" t="s">
        <v>3173</v>
      </c>
      <c r="I3707" t="s">
        <v>2331</v>
      </c>
      <c r="J3707" t="s">
        <v>1780</v>
      </c>
      <c r="K3707" s="1">
        <v>46081</v>
      </c>
      <c r="L3707" s="1"/>
      <c r="M3707" t="s">
        <v>3596</v>
      </c>
      <c r="N3707" t="s">
        <v>3614</v>
      </c>
      <c r="O3707" s="1">
        <v>46081</v>
      </c>
      <c r="P3707" t="s">
        <v>3173</v>
      </c>
      <c r="Q3707" t="s">
        <v>3181</v>
      </c>
      <c r="R3707" t="s">
        <v>3597</v>
      </c>
      <c r="S3707" t="s">
        <v>3177</v>
      </c>
      <c r="T3707" t="s">
        <v>22</v>
      </c>
      <c r="U3707" t="s">
        <v>3597</v>
      </c>
      <c r="V3707" t="s">
        <v>3597</v>
      </c>
      <c r="W3707" t="s">
        <v>3597</v>
      </c>
      <c r="X3707" t="s">
        <v>3597</v>
      </c>
      <c r="Y3707" t="s">
        <v>3597</v>
      </c>
      <c r="Z3707" t="s">
        <v>3597</v>
      </c>
      <c r="AA3707" t="s">
        <v>3597</v>
      </c>
      <c r="AB3707" t="s">
        <v>3599</v>
      </c>
      <c r="AC3707" t="s">
        <v>3597</v>
      </c>
      <c r="AD3707" t="s">
        <v>3598</v>
      </c>
      <c r="AE3707" t="s">
        <v>3598</v>
      </c>
      <c r="AF3707" t="s">
        <v>3598</v>
      </c>
      <c r="AG3707" t="s">
        <v>3598</v>
      </c>
      <c r="AH3707" t="s">
        <v>3598</v>
      </c>
      <c r="AI3707" t="s">
        <v>3598</v>
      </c>
      <c r="AJ3707" t="s">
        <v>3645</v>
      </c>
      <c r="AK3707" t="s">
        <v>3598</v>
      </c>
      <c r="AL3707" t="s">
        <v>3598</v>
      </c>
      <c r="AM3707" t="s">
        <v>3598</v>
      </c>
      <c r="AN3707" t="s">
        <v>3598</v>
      </c>
      <c r="AO3707" t="s">
        <v>3598</v>
      </c>
      <c r="AP3707" t="s">
        <v>3602</v>
      </c>
      <c r="AQ3707" t="s">
        <v>3645</v>
      </c>
      <c r="AR3707" t="s">
        <v>3599</v>
      </c>
      <c r="AS3707" t="s">
        <v>3599</v>
      </c>
      <c r="AT3707" t="s">
        <v>3597</v>
      </c>
      <c r="AU3707" t="s">
        <v>3597</v>
      </c>
      <c r="AV3707" t="s">
        <v>3597</v>
      </c>
    </row>
    <row r="3708" spans="1:48" x14ac:dyDescent="0.25">
      <c r="A3708" t="s">
        <v>3172</v>
      </c>
      <c r="B3708" t="s">
        <v>3173</v>
      </c>
      <c r="C3708">
        <v>629221</v>
      </c>
      <c r="D3708" t="s">
        <v>3540</v>
      </c>
      <c r="E3708" t="s">
        <v>3597</v>
      </c>
      <c r="F3708" t="s">
        <v>109</v>
      </c>
      <c r="G3708" t="s">
        <v>3179</v>
      </c>
      <c r="H3708" t="s">
        <v>3173</v>
      </c>
      <c r="I3708" t="s">
        <v>2331</v>
      </c>
      <c r="J3708" t="s">
        <v>1780</v>
      </c>
      <c r="K3708" s="1">
        <v>46081</v>
      </c>
      <c r="L3708" s="1"/>
      <c r="M3708" t="s">
        <v>3596</v>
      </c>
      <c r="N3708" t="s">
        <v>3614</v>
      </c>
      <c r="O3708" s="1">
        <v>46081</v>
      </c>
      <c r="P3708" t="s">
        <v>3173</v>
      </c>
      <c r="Q3708" t="s">
        <v>3181</v>
      </c>
      <c r="R3708" t="s">
        <v>3597</v>
      </c>
      <c r="S3708" t="s">
        <v>3177</v>
      </c>
      <c r="T3708" t="s">
        <v>22</v>
      </c>
      <c r="U3708" t="s">
        <v>3597</v>
      </c>
      <c r="V3708" t="s">
        <v>3597</v>
      </c>
      <c r="W3708" t="s">
        <v>3597</v>
      </c>
      <c r="X3708" t="s">
        <v>3597</v>
      </c>
      <c r="Y3708" t="s">
        <v>3597</v>
      </c>
      <c r="Z3708" t="s">
        <v>3597</v>
      </c>
      <c r="AA3708" t="s">
        <v>3597</v>
      </c>
      <c r="AB3708" t="s">
        <v>3599</v>
      </c>
      <c r="AC3708" t="s">
        <v>3597</v>
      </c>
      <c r="AD3708" t="s">
        <v>3598</v>
      </c>
      <c r="AE3708" t="s">
        <v>3598</v>
      </c>
      <c r="AF3708" t="s">
        <v>3598</v>
      </c>
      <c r="AG3708" t="s">
        <v>3598</v>
      </c>
      <c r="AH3708" t="s">
        <v>3598</v>
      </c>
      <c r="AI3708" t="s">
        <v>3598</v>
      </c>
      <c r="AJ3708" t="s">
        <v>3645</v>
      </c>
      <c r="AK3708" t="s">
        <v>3598</v>
      </c>
      <c r="AL3708" t="s">
        <v>3598</v>
      </c>
      <c r="AM3708" t="s">
        <v>3598</v>
      </c>
      <c r="AN3708" t="s">
        <v>3598</v>
      </c>
      <c r="AO3708" t="s">
        <v>3598</v>
      </c>
      <c r="AP3708" t="s">
        <v>3602</v>
      </c>
      <c r="AQ3708" t="s">
        <v>3645</v>
      </c>
      <c r="AR3708" t="s">
        <v>3602</v>
      </c>
      <c r="AS3708" t="s">
        <v>3602</v>
      </c>
      <c r="AT3708" t="s">
        <v>3597</v>
      </c>
      <c r="AU3708" t="s">
        <v>3597</v>
      </c>
      <c r="AV3708" t="s">
        <v>3597</v>
      </c>
    </row>
    <row r="3709" spans="1:48" x14ac:dyDescent="0.25">
      <c r="A3709" t="s">
        <v>3172</v>
      </c>
      <c r="B3709" t="s">
        <v>3173</v>
      </c>
      <c r="C3709">
        <v>629222</v>
      </c>
      <c r="D3709" t="s">
        <v>3541</v>
      </c>
      <c r="E3709" t="s">
        <v>3597</v>
      </c>
      <c r="F3709" t="s">
        <v>109</v>
      </c>
      <c r="G3709" t="s">
        <v>3179</v>
      </c>
      <c r="H3709" t="s">
        <v>3173</v>
      </c>
      <c r="I3709" t="s">
        <v>2331</v>
      </c>
      <c r="J3709" t="s">
        <v>1780</v>
      </c>
      <c r="K3709" s="1">
        <v>46081</v>
      </c>
      <c r="L3709" s="1"/>
      <c r="M3709" t="s">
        <v>3596</v>
      </c>
      <c r="N3709" t="s">
        <v>3614</v>
      </c>
      <c r="O3709" s="1">
        <v>46081</v>
      </c>
      <c r="P3709" t="s">
        <v>3173</v>
      </c>
      <c r="Q3709" t="s">
        <v>3181</v>
      </c>
      <c r="R3709" t="s">
        <v>3597</v>
      </c>
      <c r="S3709" t="s">
        <v>3177</v>
      </c>
      <c r="T3709" t="s">
        <v>22</v>
      </c>
      <c r="U3709" t="s">
        <v>3597</v>
      </c>
      <c r="V3709" t="s">
        <v>3597</v>
      </c>
      <c r="W3709" t="s">
        <v>3597</v>
      </c>
      <c r="X3709" t="s">
        <v>3597</v>
      </c>
      <c r="Y3709" t="s">
        <v>3597</v>
      </c>
      <c r="Z3709" t="s">
        <v>3597</v>
      </c>
      <c r="AA3709" t="s">
        <v>3597</v>
      </c>
      <c r="AB3709" t="s">
        <v>3599</v>
      </c>
      <c r="AC3709" t="s">
        <v>3597</v>
      </c>
      <c r="AD3709" t="s">
        <v>3598</v>
      </c>
      <c r="AE3709" t="s">
        <v>3598</v>
      </c>
      <c r="AF3709" t="s">
        <v>3598</v>
      </c>
      <c r="AG3709" t="s">
        <v>3598</v>
      </c>
      <c r="AH3709" t="s">
        <v>3598</v>
      </c>
      <c r="AI3709" t="s">
        <v>3598</v>
      </c>
      <c r="AJ3709" t="s">
        <v>3645</v>
      </c>
      <c r="AK3709" t="s">
        <v>3598</v>
      </c>
      <c r="AL3709" t="s">
        <v>3598</v>
      </c>
      <c r="AM3709" t="s">
        <v>3598</v>
      </c>
      <c r="AN3709" t="s">
        <v>3598</v>
      </c>
      <c r="AO3709" t="s">
        <v>3598</v>
      </c>
      <c r="AP3709" t="s">
        <v>3602</v>
      </c>
      <c r="AQ3709" t="s">
        <v>3645</v>
      </c>
      <c r="AR3709" t="s">
        <v>3602</v>
      </c>
      <c r="AS3709" t="s">
        <v>3602</v>
      </c>
      <c r="AT3709" t="s">
        <v>3597</v>
      </c>
      <c r="AU3709" t="s">
        <v>3597</v>
      </c>
      <c r="AV3709" t="s">
        <v>3597</v>
      </c>
    </row>
    <row r="3710" spans="1:48" x14ac:dyDescent="0.25">
      <c r="A3710" t="s">
        <v>3172</v>
      </c>
      <c r="B3710" t="s">
        <v>3173</v>
      </c>
      <c r="C3710">
        <v>629226</v>
      </c>
      <c r="D3710" t="s">
        <v>3542</v>
      </c>
      <c r="E3710" t="s">
        <v>3597</v>
      </c>
      <c r="F3710" t="s">
        <v>109</v>
      </c>
      <c r="G3710" t="s">
        <v>3179</v>
      </c>
      <c r="H3710" t="s">
        <v>3173</v>
      </c>
      <c r="I3710" t="s">
        <v>2331</v>
      </c>
      <c r="J3710" t="s">
        <v>1836</v>
      </c>
      <c r="K3710" s="1">
        <v>46081</v>
      </c>
      <c r="L3710" s="1"/>
      <c r="M3710" t="s">
        <v>3596</v>
      </c>
      <c r="N3710" t="s">
        <v>3614</v>
      </c>
      <c r="O3710" s="1">
        <v>46081</v>
      </c>
      <c r="P3710" t="s">
        <v>3173</v>
      </c>
      <c r="Q3710" t="s">
        <v>3181</v>
      </c>
      <c r="R3710" t="s">
        <v>3597</v>
      </c>
      <c r="S3710" t="s">
        <v>3177</v>
      </c>
      <c r="T3710" t="s">
        <v>22</v>
      </c>
      <c r="U3710" t="s">
        <v>3597</v>
      </c>
      <c r="V3710" t="s">
        <v>3597</v>
      </c>
      <c r="W3710" t="s">
        <v>3597</v>
      </c>
      <c r="X3710" t="s">
        <v>3597</v>
      </c>
      <c r="Y3710" t="s">
        <v>3597</v>
      </c>
      <c r="Z3710" t="s">
        <v>3597</v>
      </c>
      <c r="AA3710" t="s">
        <v>3597</v>
      </c>
      <c r="AB3710" t="s">
        <v>3599</v>
      </c>
      <c r="AC3710" t="s">
        <v>3597</v>
      </c>
      <c r="AD3710" t="s">
        <v>3598</v>
      </c>
      <c r="AE3710" t="s">
        <v>3598</v>
      </c>
      <c r="AF3710" t="s">
        <v>3598</v>
      </c>
      <c r="AG3710" t="s">
        <v>3598</v>
      </c>
      <c r="AH3710" t="s">
        <v>3598</v>
      </c>
      <c r="AI3710" t="s">
        <v>3598</v>
      </c>
      <c r="AJ3710" t="s">
        <v>3645</v>
      </c>
      <c r="AK3710" t="s">
        <v>3598</v>
      </c>
      <c r="AL3710" t="s">
        <v>3598</v>
      </c>
      <c r="AM3710" t="s">
        <v>3598</v>
      </c>
      <c r="AN3710" t="s">
        <v>3598</v>
      </c>
      <c r="AO3710" t="s">
        <v>3598</v>
      </c>
      <c r="AP3710" t="s">
        <v>3598</v>
      </c>
      <c r="AQ3710" t="s">
        <v>3645</v>
      </c>
      <c r="AR3710" t="s">
        <v>3599</v>
      </c>
      <c r="AS3710" t="s">
        <v>3599</v>
      </c>
      <c r="AT3710" t="s">
        <v>3597</v>
      </c>
      <c r="AU3710" t="s">
        <v>3597</v>
      </c>
      <c r="AV3710" t="s">
        <v>3597</v>
      </c>
    </row>
    <row r="3711" spans="1:48" x14ac:dyDescent="0.25">
      <c r="A3711" t="s">
        <v>3172</v>
      </c>
      <c r="B3711" t="s">
        <v>3173</v>
      </c>
      <c r="C3711">
        <v>629230</v>
      </c>
      <c r="D3711" t="s">
        <v>3543</v>
      </c>
      <c r="E3711" t="s">
        <v>3597</v>
      </c>
      <c r="F3711" t="s">
        <v>109</v>
      </c>
      <c r="G3711" t="s">
        <v>3179</v>
      </c>
      <c r="H3711" t="s">
        <v>3173</v>
      </c>
      <c r="I3711" t="s">
        <v>2331</v>
      </c>
      <c r="J3711" t="s">
        <v>1836</v>
      </c>
      <c r="K3711" s="1">
        <v>46081</v>
      </c>
      <c r="L3711" s="1">
        <v>46085</v>
      </c>
      <c r="M3711" t="s">
        <v>3600</v>
      </c>
      <c r="N3711" t="s">
        <v>3614</v>
      </c>
      <c r="O3711" s="1">
        <v>46081</v>
      </c>
      <c r="P3711" t="s">
        <v>3173</v>
      </c>
      <c r="Q3711" t="s">
        <v>931</v>
      </c>
      <c r="R3711" t="s">
        <v>3597</v>
      </c>
      <c r="S3711" t="s">
        <v>3177</v>
      </c>
      <c r="T3711" t="s">
        <v>22</v>
      </c>
      <c r="U3711" t="s">
        <v>3597</v>
      </c>
      <c r="V3711" t="s">
        <v>3597</v>
      </c>
      <c r="W3711" t="s">
        <v>3597</v>
      </c>
      <c r="X3711" t="s">
        <v>3597</v>
      </c>
      <c r="Y3711" t="s">
        <v>3597</v>
      </c>
      <c r="Z3711" t="s">
        <v>3597</v>
      </c>
      <c r="AA3711" t="s">
        <v>3597</v>
      </c>
      <c r="AB3711" t="s">
        <v>3598</v>
      </c>
      <c r="AC3711" t="s">
        <v>3597</v>
      </c>
      <c r="AD3711" t="s">
        <v>3603</v>
      </c>
      <c r="AE3711" t="s">
        <v>3603</v>
      </c>
      <c r="AF3711" t="s">
        <v>3603</v>
      </c>
      <c r="AG3711" t="s">
        <v>3597</v>
      </c>
      <c r="AH3711" t="s">
        <v>3597</v>
      </c>
      <c r="AI3711" t="s">
        <v>3597</v>
      </c>
      <c r="AJ3711" t="s">
        <v>3597</v>
      </c>
      <c r="AK3711" t="s">
        <v>3597</v>
      </c>
      <c r="AL3711" t="s">
        <v>3597</v>
      </c>
      <c r="AM3711" t="s">
        <v>3597</v>
      </c>
      <c r="AN3711" t="s">
        <v>3597</v>
      </c>
      <c r="AO3711" t="s">
        <v>3597</v>
      </c>
      <c r="AP3711">
        <v>0</v>
      </c>
      <c r="AQ3711">
        <v>0</v>
      </c>
      <c r="AR3711">
        <v>0</v>
      </c>
      <c r="AS3711">
        <v>0</v>
      </c>
      <c r="AT3711" t="s">
        <v>3597</v>
      </c>
      <c r="AU3711" t="s">
        <v>3597</v>
      </c>
      <c r="AV3711" t="s">
        <v>3597</v>
      </c>
    </row>
    <row r="3712" spans="1:48" x14ac:dyDescent="0.25">
      <c r="A3712" t="s">
        <v>3172</v>
      </c>
      <c r="B3712" t="s">
        <v>3173</v>
      </c>
      <c r="C3712">
        <v>629231</v>
      </c>
      <c r="D3712" t="s">
        <v>3544</v>
      </c>
      <c r="E3712" t="s">
        <v>3597</v>
      </c>
      <c r="F3712" t="s">
        <v>109</v>
      </c>
      <c r="G3712" t="s">
        <v>3179</v>
      </c>
      <c r="H3712" t="s">
        <v>3173</v>
      </c>
      <c r="I3712" t="s">
        <v>2331</v>
      </c>
      <c r="J3712" t="s">
        <v>1836</v>
      </c>
      <c r="K3712" s="1">
        <v>46081</v>
      </c>
      <c r="L3712" s="1">
        <v>46085</v>
      </c>
      <c r="M3712" t="s">
        <v>3600</v>
      </c>
      <c r="N3712" t="s">
        <v>3614</v>
      </c>
      <c r="O3712" s="1">
        <v>46081</v>
      </c>
      <c r="P3712" t="s">
        <v>3173</v>
      </c>
      <c r="Q3712" t="s">
        <v>931</v>
      </c>
      <c r="R3712" t="s">
        <v>3597</v>
      </c>
      <c r="S3712" t="s">
        <v>3177</v>
      </c>
      <c r="T3712" t="s">
        <v>22</v>
      </c>
      <c r="U3712" t="s">
        <v>3597</v>
      </c>
      <c r="V3712" t="s">
        <v>3597</v>
      </c>
      <c r="W3712" t="s">
        <v>3597</v>
      </c>
      <c r="X3712" t="s">
        <v>3597</v>
      </c>
      <c r="Y3712" t="s">
        <v>3597</v>
      </c>
      <c r="Z3712" t="s">
        <v>3597</v>
      </c>
      <c r="AA3712" t="s">
        <v>3597</v>
      </c>
      <c r="AB3712" t="s">
        <v>3598</v>
      </c>
      <c r="AC3712" t="s">
        <v>3597</v>
      </c>
      <c r="AD3712" t="s">
        <v>3603</v>
      </c>
      <c r="AE3712" t="s">
        <v>3603</v>
      </c>
      <c r="AF3712" t="s">
        <v>3603</v>
      </c>
      <c r="AG3712" t="s">
        <v>3597</v>
      </c>
      <c r="AH3712" t="s">
        <v>3597</v>
      </c>
      <c r="AI3712" t="s">
        <v>3597</v>
      </c>
      <c r="AJ3712" t="s">
        <v>3597</v>
      </c>
      <c r="AK3712" t="s">
        <v>3597</v>
      </c>
      <c r="AL3712" t="s">
        <v>3597</v>
      </c>
      <c r="AM3712" t="s">
        <v>3597</v>
      </c>
      <c r="AN3712" t="s">
        <v>3597</v>
      </c>
      <c r="AO3712" t="s">
        <v>3597</v>
      </c>
      <c r="AP3712">
        <v>0</v>
      </c>
      <c r="AQ3712">
        <v>0</v>
      </c>
      <c r="AR3712">
        <v>0</v>
      </c>
      <c r="AS3712">
        <v>0</v>
      </c>
      <c r="AT3712" t="s">
        <v>3597</v>
      </c>
      <c r="AU3712" t="s">
        <v>3597</v>
      </c>
      <c r="AV3712" t="s">
        <v>3597</v>
      </c>
    </row>
    <row r="3713" spans="1:48" x14ac:dyDescent="0.25">
      <c r="A3713" t="s">
        <v>3172</v>
      </c>
      <c r="B3713" t="s">
        <v>3173</v>
      </c>
      <c r="C3713">
        <v>629232</v>
      </c>
      <c r="D3713" t="s">
        <v>3545</v>
      </c>
      <c r="E3713" t="s">
        <v>3597</v>
      </c>
      <c r="F3713" t="s">
        <v>109</v>
      </c>
      <c r="G3713" t="s">
        <v>3179</v>
      </c>
      <c r="H3713" t="s">
        <v>3173</v>
      </c>
      <c r="I3713" t="s">
        <v>2331</v>
      </c>
      <c r="J3713" t="s">
        <v>1836</v>
      </c>
      <c r="K3713" s="1">
        <v>46081</v>
      </c>
      <c r="L3713" s="1">
        <v>46085</v>
      </c>
      <c r="M3713" t="s">
        <v>3600</v>
      </c>
      <c r="N3713" t="s">
        <v>3614</v>
      </c>
      <c r="O3713" s="1">
        <v>46081</v>
      </c>
      <c r="P3713" t="s">
        <v>3173</v>
      </c>
      <c r="Q3713" t="s">
        <v>931</v>
      </c>
      <c r="R3713" t="s">
        <v>3597</v>
      </c>
      <c r="S3713" t="s">
        <v>3177</v>
      </c>
      <c r="T3713" t="s">
        <v>22</v>
      </c>
      <c r="U3713" t="s">
        <v>3597</v>
      </c>
      <c r="V3713" t="s">
        <v>3597</v>
      </c>
      <c r="W3713" t="s">
        <v>3597</v>
      </c>
      <c r="X3713" t="s">
        <v>3597</v>
      </c>
      <c r="Y3713" t="s">
        <v>3597</v>
      </c>
      <c r="Z3713" t="s">
        <v>3597</v>
      </c>
      <c r="AA3713" t="s">
        <v>3597</v>
      </c>
      <c r="AB3713" t="s">
        <v>3598</v>
      </c>
      <c r="AC3713" t="s">
        <v>3597</v>
      </c>
      <c r="AD3713" t="s">
        <v>3603</v>
      </c>
      <c r="AE3713" t="s">
        <v>3603</v>
      </c>
      <c r="AF3713" t="s">
        <v>3603</v>
      </c>
      <c r="AG3713" t="s">
        <v>3597</v>
      </c>
      <c r="AH3713" t="s">
        <v>3597</v>
      </c>
      <c r="AI3713" t="s">
        <v>3597</v>
      </c>
      <c r="AJ3713" t="s">
        <v>3597</v>
      </c>
      <c r="AK3713" t="s">
        <v>3597</v>
      </c>
      <c r="AL3713" t="s">
        <v>3597</v>
      </c>
      <c r="AM3713" t="s">
        <v>3597</v>
      </c>
      <c r="AN3713" t="s">
        <v>3597</v>
      </c>
      <c r="AO3713" t="s">
        <v>3597</v>
      </c>
      <c r="AP3713">
        <v>0</v>
      </c>
      <c r="AQ3713">
        <v>0</v>
      </c>
      <c r="AR3713">
        <v>0</v>
      </c>
      <c r="AS3713">
        <v>0</v>
      </c>
      <c r="AT3713" t="s">
        <v>3597</v>
      </c>
      <c r="AU3713" t="s">
        <v>3597</v>
      </c>
      <c r="AV3713" t="s">
        <v>3597</v>
      </c>
    </row>
    <row r="3714" spans="1:48" x14ac:dyDescent="0.25">
      <c r="A3714" t="s">
        <v>3172</v>
      </c>
      <c r="B3714" t="s">
        <v>3173</v>
      </c>
      <c r="C3714">
        <v>629234</v>
      </c>
      <c r="D3714" t="s">
        <v>3546</v>
      </c>
      <c r="E3714" t="s">
        <v>3597</v>
      </c>
      <c r="F3714" t="s">
        <v>109</v>
      </c>
      <c r="G3714" t="s">
        <v>3179</v>
      </c>
      <c r="H3714" t="s">
        <v>3173</v>
      </c>
      <c r="I3714" t="s">
        <v>2331</v>
      </c>
      <c r="J3714" t="s">
        <v>1836</v>
      </c>
      <c r="K3714" s="1">
        <v>46081</v>
      </c>
      <c r="L3714" s="1"/>
      <c r="M3714" t="s">
        <v>3596</v>
      </c>
      <c r="N3714" t="s">
        <v>3614</v>
      </c>
      <c r="O3714" s="1">
        <v>46081</v>
      </c>
      <c r="P3714" t="s">
        <v>3173</v>
      </c>
      <c r="Q3714" t="s">
        <v>931</v>
      </c>
      <c r="R3714" t="s">
        <v>3597</v>
      </c>
      <c r="S3714" t="s">
        <v>3177</v>
      </c>
      <c r="T3714" t="s">
        <v>22</v>
      </c>
      <c r="U3714" t="s">
        <v>3597</v>
      </c>
      <c r="V3714" t="s">
        <v>3597</v>
      </c>
      <c r="W3714" t="s">
        <v>3597</v>
      </c>
      <c r="X3714" t="s">
        <v>3597</v>
      </c>
      <c r="Y3714" t="s">
        <v>3597</v>
      </c>
      <c r="Z3714" t="s">
        <v>3597</v>
      </c>
      <c r="AA3714" t="s">
        <v>3597</v>
      </c>
      <c r="AB3714" t="s">
        <v>3598</v>
      </c>
      <c r="AC3714" t="s">
        <v>3597</v>
      </c>
      <c r="AD3714" t="s">
        <v>3599</v>
      </c>
      <c r="AE3714" t="s">
        <v>3602</v>
      </c>
      <c r="AF3714" t="s">
        <v>3599</v>
      </c>
      <c r="AG3714" t="s">
        <v>3599</v>
      </c>
      <c r="AH3714" t="s">
        <v>3603</v>
      </c>
      <c r="AI3714" t="s">
        <v>3599</v>
      </c>
      <c r="AJ3714" t="s">
        <v>3645</v>
      </c>
      <c r="AK3714" t="s">
        <v>3599</v>
      </c>
      <c r="AL3714" t="s">
        <v>3599</v>
      </c>
      <c r="AM3714" t="s">
        <v>3602</v>
      </c>
      <c r="AN3714" t="s">
        <v>3599</v>
      </c>
      <c r="AO3714" t="s">
        <v>3599</v>
      </c>
      <c r="AP3714" t="s">
        <v>3599</v>
      </c>
      <c r="AQ3714" t="s">
        <v>3645</v>
      </c>
      <c r="AR3714" t="s">
        <v>3598</v>
      </c>
      <c r="AS3714" t="s">
        <v>3598</v>
      </c>
      <c r="AT3714" t="s">
        <v>3597</v>
      </c>
      <c r="AU3714" t="s">
        <v>3597</v>
      </c>
      <c r="AV3714" t="s">
        <v>3597</v>
      </c>
    </row>
    <row r="3715" spans="1:48" x14ac:dyDescent="0.25">
      <c r="A3715" t="s">
        <v>3172</v>
      </c>
      <c r="B3715" t="s">
        <v>3173</v>
      </c>
      <c r="C3715">
        <v>629237</v>
      </c>
      <c r="D3715" t="s">
        <v>3547</v>
      </c>
      <c r="E3715" t="s">
        <v>3597</v>
      </c>
      <c r="F3715" t="s">
        <v>109</v>
      </c>
      <c r="G3715" t="s">
        <v>3179</v>
      </c>
      <c r="H3715" t="s">
        <v>3173</v>
      </c>
      <c r="I3715" t="s">
        <v>2331</v>
      </c>
      <c r="J3715" t="s">
        <v>1520</v>
      </c>
      <c r="K3715" s="1">
        <v>46081</v>
      </c>
      <c r="L3715" s="1"/>
      <c r="M3715" t="s">
        <v>3596</v>
      </c>
      <c r="N3715" t="s">
        <v>3614</v>
      </c>
      <c r="O3715" s="1">
        <v>46081</v>
      </c>
      <c r="P3715" t="s">
        <v>3173</v>
      </c>
      <c r="Q3715" t="s">
        <v>931</v>
      </c>
      <c r="R3715" t="s">
        <v>3597</v>
      </c>
      <c r="S3715" t="s">
        <v>3177</v>
      </c>
      <c r="T3715" t="s">
        <v>22</v>
      </c>
      <c r="U3715" t="s">
        <v>3597</v>
      </c>
      <c r="V3715" t="s">
        <v>3597</v>
      </c>
      <c r="W3715" t="s">
        <v>3597</v>
      </c>
      <c r="X3715" t="s">
        <v>3597</v>
      </c>
      <c r="Y3715" t="s">
        <v>3597</v>
      </c>
      <c r="Z3715" t="s">
        <v>3597</v>
      </c>
      <c r="AA3715" t="s">
        <v>3597</v>
      </c>
      <c r="AB3715" t="s">
        <v>3598</v>
      </c>
      <c r="AC3715" t="s">
        <v>3597</v>
      </c>
      <c r="AD3715" t="s">
        <v>3599</v>
      </c>
      <c r="AE3715" t="s">
        <v>3599</v>
      </c>
      <c r="AF3715" t="s">
        <v>3599</v>
      </c>
      <c r="AG3715" t="s">
        <v>3599</v>
      </c>
      <c r="AH3715" t="s">
        <v>3599</v>
      </c>
      <c r="AI3715" t="s">
        <v>3599</v>
      </c>
      <c r="AJ3715" t="s">
        <v>3645</v>
      </c>
      <c r="AK3715" t="s">
        <v>3599</v>
      </c>
      <c r="AL3715" t="s">
        <v>3599</v>
      </c>
      <c r="AM3715" t="s">
        <v>3599</v>
      </c>
      <c r="AN3715" t="s">
        <v>3599</v>
      </c>
      <c r="AO3715" t="s">
        <v>3599</v>
      </c>
      <c r="AP3715" t="s">
        <v>3599</v>
      </c>
      <c r="AQ3715" t="s">
        <v>3645</v>
      </c>
      <c r="AR3715" t="s">
        <v>3598</v>
      </c>
      <c r="AS3715" t="s">
        <v>3598</v>
      </c>
      <c r="AT3715" t="s">
        <v>3597</v>
      </c>
      <c r="AU3715" t="s">
        <v>3597</v>
      </c>
      <c r="AV3715" t="s">
        <v>3597</v>
      </c>
    </row>
    <row r="3716" spans="1:48" x14ac:dyDescent="0.25">
      <c r="A3716" t="s">
        <v>3172</v>
      </c>
      <c r="B3716" t="s">
        <v>3173</v>
      </c>
      <c r="C3716">
        <v>629238</v>
      </c>
      <c r="D3716" t="s">
        <v>3548</v>
      </c>
      <c r="E3716" t="s">
        <v>3597</v>
      </c>
      <c r="F3716" t="s">
        <v>109</v>
      </c>
      <c r="G3716" t="s">
        <v>3179</v>
      </c>
      <c r="H3716" t="s">
        <v>3173</v>
      </c>
      <c r="I3716" t="s">
        <v>2331</v>
      </c>
      <c r="J3716" t="s">
        <v>1520</v>
      </c>
      <c r="K3716" s="1">
        <v>46081</v>
      </c>
      <c r="L3716" s="1"/>
      <c r="M3716" t="s">
        <v>3596</v>
      </c>
      <c r="N3716" t="s">
        <v>3614</v>
      </c>
      <c r="O3716" s="1">
        <v>46081</v>
      </c>
      <c r="P3716" t="s">
        <v>3173</v>
      </c>
      <c r="Q3716" t="s">
        <v>931</v>
      </c>
      <c r="R3716" t="s">
        <v>3597</v>
      </c>
      <c r="S3716" t="s">
        <v>3177</v>
      </c>
      <c r="T3716" t="s">
        <v>22</v>
      </c>
      <c r="U3716" t="s">
        <v>3597</v>
      </c>
      <c r="V3716" t="s">
        <v>3597</v>
      </c>
      <c r="W3716" t="s">
        <v>3597</v>
      </c>
      <c r="X3716" t="s">
        <v>3597</v>
      </c>
      <c r="Y3716" t="s">
        <v>3597</v>
      </c>
      <c r="Z3716" t="s">
        <v>3597</v>
      </c>
      <c r="AA3716" t="s">
        <v>3597</v>
      </c>
      <c r="AB3716" t="s">
        <v>3598</v>
      </c>
      <c r="AC3716" t="s">
        <v>3597</v>
      </c>
      <c r="AD3716" t="s">
        <v>3599</v>
      </c>
      <c r="AE3716" t="s">
        <v>3599</v>
      </c>
      <c r="AF3716" t="s">
        <v>3599</v>
      </c>
      <c r="AG3716" t="s">
        <v>3599</v>
      </c>
      <c r="AH3716" t="s">
        <v>3599</v>
      </c>
      <c r="AI3716" t="s">
        <v>3599</v>
      </c>
      <c r="AJ3716" t="s">
        <v>3645</v>
      </c>
      <c r="AK3716" t="s">
        <v>3599</v>
      </c>
      <c r="AL3716" t="s">
        <v>3599</v>
      </c>
      <c r="AM3716" t="s">
        <v>3599</v>
      </c>
      <c r="AN3716" t="s">
        <v>3599</v>
      </c>
      <c r="AO3716" t="s">
        <v>3599</v>
      </c>
      <c r="AP3716" t="s">
        <v>3599</v>
      </c>
      <c r="AQ3716" t="s">
        <v>3645</v>
      </c>
      <c r="AR3716" t="s">
        <v>3598</v>
      </c>
      <c r="AS3716" t="s">
        <v>3598</v>
      </c>
      <c r="AT3716" t="s">
        <v>3597</v>
      </c>
      <c r="AU3716" t="s">
        <v>3597</v>
      </c>
      <c r="AV3716" t="s">
        <v>3597</v>
      </c>
    </row>
    <row r="3717" spans="1:48" x14ac:dyDescent="0.25">
      <c r="A3717" t="s">
        <v>3172</v>
      </c>
      <c r="B3717" t="s">
        <v>3173</v>
      </c>
      <c r="C3717">
        <v>629246</v>
      </c>
      <c r="D3717" t="s">
        <v>3549</v>
      </c>
      <c r="E3717" t="s">
        <v>3597</v>
      </c>
      <c r="F3717" t="s">
        <v>109</v>
      </c>
      <c r="G3717" t="s">
        <v>3179</v>
      </c>
      <c r="H3717" t="s">
        <v>3173</v>
      </c>
      <c r="I3717" t="s">
        <v>2331</v>
      </c>
      <c r="J3717" t="s">
        <v>801</v>
      </c>
      <c r="K3717" s="1">
        <v>46083</v>
      </c>
      <c r="L3717" s="1"/>
      <c r="M3717" t="s">
        <v>3596</v>
      </c>
      <c r="N3717" t="s">
        <v>3614</v>
      </c>
      <c r="O3717" s="1">
        <v>46083</v>
      </c>
      <c r="P3717" t="s">
        <v>3173</v>
      </c>
      <c r="Q3717" t="s">
        <v>3181</v>
      </c>
      <c r="R3717" t="s">
        <v>3597</v>
      </c>
      <c r="S3717" t="s">
        <v>3177</v>
      </c>
      <c r="T3717" t="s">
        <v>22</v>
      </c>
      <c r="U3717" t="s">
        <v>3597</v>
      </c>
      <c r="V3717" t="s">
        <v>3597</v>
      </c>
      <c r="W3717" t="s">
        <v>3597</v>
      </c>
      <c r="X3717" t="s">
        <v>3597</v>
      </c>
      <c r="Y3717" t="s">
        <v>3597</v>
      </c>
      <c r="Z3717" t="s">
        <v>3597</v>
      </c>
      <c r="AA3717" t="s">
        <v>3597</v>
      </c>
      <c r="AB3717" t="s">
        <v>3597</v>
      </c>
      <c r="AC3717" t="s">
        <v>3597</v>
      </c>
      <c r="AD3717" t="s">
        <v>3598</v>
      </c>
      <c r="AE3717" t="s">
        <v>3598</v>
      </c>
      <c r="AF3717" t="s">
        <v>3598</v>
      </c>
      <c r="AG3717" t="s">
        <v>3598</v>
      </c>
      <c r="AH3717" t="s">
        <v>3598</v>
      </c>
      <c r="AI3717" t="s">
        <v>3598</v>
      </c>
      <c r="AJ3717" t="s">
        <v>3645</v>
      </c>
      <c r="AK3717" t="s">
        <v>3598</v>
      </c>
      <c r="AL3717" t="s">
        <v>3598</v>
      </c>
      <c r="AM3717" t="s">
        <v>3598</v>
      </c>
      <c r="AN3717" t="s">
        <v>3598</v>
      </c>
      <c r="AO3717" t="s">
        <v>3598</v>
      </c>
      <c r="AP3717" t="s">
        <v>3598</v>
      </c>
      <c r="AQ3717" t="s">
        <v>3645</v>
      </c>
      <c r="AR3717" t="s">
        <v>3599</v>
      </c>
      <c r="AS3717" t="s">
        <v>3599</v>
      </c>
      <c r="AT3717" t="s">
        <v>3597</v>
      </c>
      <c r="AU3717" t="s">
        <v>3597</v>
      </c>
      <c r="AV3717" t="s">
        <v>3597</v>
      </c>
    </row>
    <row r="3718" spans="1:48" x14ac:dyDescent="0.25">
      <c r="A3718" t="s">
        <v>3172</v>
      </c>
      <c r="B3718" t="s">
        <v>3173</v>
      </c>
      <c r="C3718">
        <v>629239</v>
      </c>
      <c r="D3718" t="s">
        <v>3550</v>
      </c>
      <c r="E3718" t="s">
        <v>3597</v>
      </c>
      <c r="F3718" t="s">
        <v>109</v>
      </c>
      <c r="G3718" t="s">
        <v>3179</v>
      </c>
      <c r="H3718" t="s">
        <v>3173</v>
      </c>
      <c r="I3718" t="s">
        <v>2331</v>
      </c>
      <c r="J3718" t="s">
        <v>1188</v>
      </c>
      <c r="K3718" s="1">
        <v>46083</v>
      </c>
      <c r="L3718" s="1"/>
      <c r="M3718" t="s">
        <v>3596</v>
      </c>
      <c r="N3718" t="s">
        <v>3614</v>
      </c>
      <c r="O3718" s="1">
        <v>46083</v>
      </c>
      <c r="P3718" t="s">
        <v>3173</v>
      </c>
      <c r="Q3718" t="s">
        <v>931</v>
      </c>
      <c r="R3718" t="s">
        <v>3597</v>
      </c>
      <c r="S3718" t="s">
        <v>3177</v>
      </c>
      <c r="T3718" t="s">
        <v>22</v>
      </c>
      <c r="U3718" t="s">
        <v>3597</v>
      </c>
      <c r="V3718" t="s">
        <v>3597</v>
      </c>
      <c r="W3718" t="s">
        <v>3597</v>
      </c>
      <c r="X3718" t="s">
        <v>3597</v>
      </c>
      <c r="Y3718" t="s">
        <v>3597</v>
      </c>
      <c r="Z3718" t="s">
        <v>3597</v>
      </c>
      <c r="AA3718" t="s">
        <v>3597</v>
      </c>
      <c r="AB3718" t="s">
        <v>3597</v>
      </c>
      <c r="AC3718" t="s">
        <v>3597</v>
      </c>
      <c r="AD3718" t="s">
        <v>3599</v>
      </c>
      <c r="AE3718" t="s">
        <v>3606</v>
      </c>
      <c r="AF3718" t="s">
        <v>3606</v>
      </c>
      <c r="AG3718" t="s">
        <v>3606</v>
      </c>
      <c r="AH3718" t="s">
        <v>3606</v>
      </c>
      <c r="AI3718" t="s">
        <v>3602</v>
      </c>
      <c r="AJ3718" t="s">
        <v>3645</v>
      </c>
      <c r="AK3718" t="s">
        <v>3599</v>
      </c>
      <c r="AL3718" t="s">
        <v>3599</v>
      </c>
      <c r="AM3718" t="s">
        <v>3599</v>
      </c>
      <c r="AN3718" t="s">
        <v>3599</v>
      </c>
      <c r="AO3718" t="s">
        <v>3599</v>
      </c>
      <c r="AP3718" t="s">
        <v>3599</v>
      </c>
      <c r="AQ3718" t="s">
        <v>3645</v>
      </c>
      <c r="AR3718" t="s">
        <v>3598</v>
      </c>
      <c r="AS3718" t="s">
        <v>3598</v>
      </c>
      <c r="AT3718" t="s">
        <v>3597</v>
      </c>
      <c r="AU3718" t="s">
        <v>3597</v>
      </c>
      <c r="AV3718" t="s">
        <v>3597</v>
      </c>
    </row>
    <row r="3719" spans="1:48" x14ac:dyDescent="0.25">
      <c r="A3719" t="s">
        <v>3172</v>
      </c>
      <c r="B3719" t="s">
        <v>3173</v>
      </c>
      <c r="C3719">
        <v>629258</v>
      </c>
      <c r="D3719" t="s">
        <v>381</v>
      </c>
      <c r="E3719" t="s">
        <v>3597</v>
      </c>
      <c r="F3719" t="s">
        <v>109</v>
      </c>
      <c r="G3719" t="s">
        <v>3179</v>
      </c>
      <c r="H3719" t="s">
        <v>3173</v>
      </c>
      <c r="I3719" t="s">
        <v>2331</v>
      </c>
      <c r="J3719" t="s">
        <v>1932</v>
      </c>
      <c r="K3719" s="1">
        <v>46083</v>
      </c>
      <c r="L3719" s="1"/>
      <c r="M3719" t="s">
        <v>3596</v>
      </c>
      <c r="N3719" t="s">
        <v>3614</v>
      </c>
      <c r="O3719" s="1">
        <v>46083</v>
      </c>
      <c r="P3719" t="s">
        <v>3173</v>
      </c>
      <c r="Q3719" t="s">
        <v>931</v>
      </c>
      <c r="R3719" t="s">
        <v>3597</v>
      </c>
      <c r="S3719" t="s">
        <v>3177</v>
      </c>
      <c r="T3719" t="s">
        <v>22</v>
      </c>
      <c r="U3719" t="s">
        <v>3597</v>
      </c>
      <c r="V3719" t="s">
        <v>3597</v>
      </c>
      <c r="W3719" t="s">
        <v>3597</v>
      </c>
      <c r="X3719" t="s">
        <v>3597</v>
      </c>
      <c r="Y3719" t="s">
        <v>3597</v>
      </c>
      <c r="Z3719" t="s">
        <v>3597</v>
      </c>
      <c r="AA3719" t="s">
        <v>3597</v>
      </c>
      <c r="AB3719" t="s">
        <v>3597</v>
      </c>
      <c r="AC3719" t="s">
        <v>3597</v>
      </c>
      <c r="AD3719" t="s">
        <v>3599</v>
      </c>
      <c r="AE3719" t="s">
        <v>3599</v>
      </c>
      <c r="AF3719" t="s">
        <v>3599</v>
      </c>
      <c r="AG3719" t="s">
        <v>3599</v>
      </c>
      <c r="AH3719" t="s">
        <v>3605</v>
      </c>
      <c r="AI3719" t="s">
        <v>3602</v>
      </c>
      <c r="AJ3719" t="s">
        <v>3645</v>
      </c>
      <c r="AK3719" t="s">
        <v>3599</v>
      </c>
      <c r="AL3719" t="s">
        <v>3599</v>
      </c>
      <c r="AM3719" t="s">
        <v>3603</v>
      </c>
      <c r="AN3719" t="s">
        <v>3599</v>
      </c>
      <c r="AO3719" t="s">
        <v>3599</v>
      </c>
      <c r="AP3719" t="s">
        <v>3599</v>
      </c>
      <c r="AQ3719" t="s">
        <v>3645</v>
      </c>
      <c r="AR3719" t="s">
        <v>3603</v>
      </c>
      <c r="AS3719" t="s">
        <v>3603</v>
      </c>
      <c r="AT3719" t="s">
        <v>3597</v>
      </c>
      <c r="AU3719" t="s">
        <v>3597</v>
      </c>
      <c r="AV3719" t="s">
        <v>3597</v>
      </c>
    </row>
    <row r="3720" spans="1:48" x14ac:dyDescent="0.25">
      <c r="A3720" t="s">
        <v>3172</v>
      </c>
      <c r="B3720" t="s">
        <v>3173</v>
      </c>
      <c r="C3720">
        <v>629264</v>
      </c>
      <c r="D3720" t="s">
        <v>3551</v>
      </c>
      <c r="E3720" t="s">
        <v>3597</v>
      </c>
      <c r="F3720" t="s">
        <v>109</v>
      </c>
      <c r="G3720" t="s">
        <v>3179</v>
      </c>
      <c r="H3720" t="s">
        <v>3173</v>
      </c>
      <c r="I3720" t="s">
        <v>2331</v>
      </c>
      <c r="J3720" t="s">
        <v>1932</v>
      </c>
      <c r="K3720" s="1">
        <v>46083</v>
      </c>
      <c r="L3720" s="1"/>
      <c r="M3720" t="s">
        <v>3596</v>
      </c>
      <c r="N3720" t="s">
        <v>3614</v>
      </c>
      <c r="O3720" s="1">
        <v>46083</v>
      </c>
      <c r="P3720" t="s">
        <v>3173</v>
      </c>
      <c r="Q3720" t="s">
        <v>931</v>
      </c>
      <c r="R3720" t="s">
        <v>3597</v>
      </c>
      <c r="S3720" t="s">
        <v>3177</v>
      </c>
      <c r="T3720" t="s">
        <v>22</v>
      </c>
      <c r="U3720" t="s">
        <v>3597</v>
      </c>
      <c r="V3720" t="s">
        <v>3597</v>
      </c>
      <c r="W3720" t="s">
        <v>3597</v>
      </c>
      <c r="X3720" t="s">
        <v>3597</v>
      </c>
      <c r="Y3720" t="s">
        <v>3597</v>
      </c>
      <c r="Z3720" t="s">
        <v>3597</v>
      </c>
      <c r="AA3720" t="s">
        <v>3597</v>
      </c>
      <c r="AB3720" t="s">
        <v>3597</v>
      </c>
      <c r="AC3720" t="s">
        <v>3597</v>
      </c>
      <c r="AD3720" t="s">
        <v>3599</v>
      </c>
      <c r="AE3720" t="s">
        <v>3599</v>
      </c>
      <c r="AF3720" t="s">
        <v>3599</v>
      </c>
      <c r="AG3720" t="s">
        <v>3599</v>
      </c>
      <c r="AH3720" t="s">
        <v>3599</v>
      </c>
      <c r="AI3720" t="s">
        <v>3599</v>
      </c>
      <c r="AJ3720" t="s">
        <v>3645</v>
      </c>
      <c r="AK3720" t="s">
        <v>3599</v>
      </c>
      <c r="AL3720" t="s">
        <v>3599</v>
      </c>
      <c r="AM3720" t="s">
        <v>3599</v>
      </c>
      <c r="AN3720" t="s">
        <v>3599</v>
      </c>
      <c r="AO3720" t="s">
        <v>3599</v>
      </c>
      <c r="AP3720" t="s">
        <v>3599</v>
      </c>
      <c r="AQ3720" t="s">
        <v>3645</v>
      </c>
      <c r="AR3720" t="s">
        <v>3598</v>
      </c>
      <c r="AS3720" t="s">
        <v>3598</v>
      </c>
      <c r="AT3720" t="s">
        <v>3597</v>
      </c>
      <c r="AU3720" t="s">
        <v>3597</v>
      </c>
      <c r="AV3720" t="s">
        <v>3597</v>
      </c>
    </row>
    <row r="3721" spans="1:48" x14ac:dyDescent="0.25">
      <c r="A3721" t="s">
        <v>3172</v>
      </c>
      <c r="B3721" t="s">
        <v>3173</v>
      </c>
      <c r="C3721">
        <v>629286</v>
      </c>
      <c r="D3721" t="s">
        <v>3552</v>
      </c>
      <c r="E3721" t="s">
        <v>3597</v>
      </c>
      <c r="F3721" t="s">
        <v>109</v>
      </c>
      <c r="G3721" t="s">
        <v>3179</v>
      </c>
      <c r="H3721" t="s">
        <v>3173</v>
      </c>
      <c r="I3721" t="s">
        <v>2331</v>
      </c>
      <c r="J3721" t="s">
        <v>1788</v>
      </c>
      <c r="K3721" s="1">
        <v>46084</v>
      </c>
      <c r="L3721" s="1"/>
      <c r="M3721" t="s">
        <v>3596</v>
      </c>
      <c r="N3721" t="s">
        <v>3614</v>
      </c>
      <c r="O3721" s="1">
        <v>46084</v>
      </c>
      <c r="P3721" t="s">
        <v>3173</v>
      </c>
      <c r="Q3721" t="s">
        <v>931</v>
      </c>
      <c r="R3721" t="s">
        <v>3597</v>
      </c>
      <c r="S3721" t="s">
        <v>3177</v>
      </c>
      <c r="T3721" t="s">
        <v>22</v>
      </c>
      <c r="U3721" t="s">
        <v>3597</v>
      </c>
      <c r="V3721" t="s">
        <v>3597</v>
      </c>
      <c r="W3721" t="s">
        <v>3597</v>
      </c>
      <c r="X3721" t="s">
        <v>3597</v>
      </c>
      <c r="Y3721" t="s">
        <v>3597</v>
      </c>
      <c r="Z3721" t="s">
        <v>3597</v>
      </c>
      <c r="AA3721" t="s">
        <v>3597</v>
      </c>
      <c r="AB3721" t="s">
        <v>3597</v>
      </c>
      <c r="AC3721" t="s">
        <v>3597</v>
      </c>
      <c r="AD3721" t="s">
        <v>3597</v>
      </c>
      <c r="AE3721" t="s">
        <v>3599</v>
      </c>
      <c r="AF3721" t="s">
        <v>3599</v>
      </c>
      <c r="AG3721" t="s">
        <v>3599</v>
      </c>
      <c r="AH3721" t="s">
        <v>3599</v>
      </c>
      <c r="AI3721" t="s">
        <v>3599</v>
      </c>
      <c r="AJ3721" t="s">
        <v>3645</v>
      </c>
      <c r="AK3721" t="s">
        <v>3599</v>
      </c>
      <c r="AL3721" t="s">
        <v>3599</v>
      </c>
      <c r="AM3721" t="s">
        <v>3599</v>
      </c>
      <c r="AN3721" t="s">
        <v>3599</v>
      </c>
      <c r="AO3721" t="s">
        <v>3599</v>
      </c>
      <c r="AP3721" t="s">
        <v>3599</v>
      </c>
      <c r="AQ3721" t="s">
        <v>3645</v>
      </c>
      <c r="AR3721" t="s">
        <v>3598</v>
      </c>
      <c r="AS3721" t="s">
        <v>3598</v>
      </c>
      <c r="AT3721" t="s">
        <v>3597</v>
      </c>
      <c r="AU3721" t="s">
        <v>3597</v>
      </c>
      <c r="AV3721" t="s">
        <v>3597</v>
      </c>
    </row>
    <row r="3722" spans="1:48" x14ac:dyDescent="0.25">
      <c r="A3722" t="s">
        <v>3172</v>
      </c>
      <c r="B3722" t="s">
        <v>3173</v>
      </c>
      <c r="C3722">
        <v>629290</v>
      </c>
      <c r="D3722" t="s">
        <v>3553</v>
      </c>
      <c r="E3722" t="s">
        <v>3597</v>
      </c>
      <c r="F3722" t="s">
        <v>109</v>
      </c>
      <c r="G3722" t="s">
        <v>3179</v>
      </c>
      <c r="H3722" t="s">
        <v>3173</v>
      </c>
      <c r="I3722" t="s">
        <v>2331</v>
      </c>
      <c r="J3722" t="s">
        <v>728</v>
      </c>
      <c r="K3722" s="1">
        <v>46084</v>
      </c>
      <c r="L3722" s="1"/>
      <c r="M3722" t="s">
        <v>3596</v>
      </c>
      <c r="N3722" t="s">
        <v>3614</v>
      </c>
      <c r="O3722" s="1">
        <v>46084</v>
      </c>
      <c r="P3722" t="s">
        <v>3173</v>
      </c>
      <c r="Q3722" t="s">
        <v>931</v>
      </c>
      <c r="R3722" t="s">
        <v>3597</v>
      </c>
      <c r="S3722" t="s">
        <v>3177</v>
      </c>
      <c r="T3722" t="s">
        <v>22</v>
      </c>
      <c r="U3722" t="s">
        <v>3597</v>
      </c>
      <c r="V3722" t="s">
        <v>3597</v>
      </c>
      <c r="W3722" t="s">
        <v>3597</v>
      </c>
      <c r="X3722" t="s">
        <v>3597</v>
      </c>
      <c r="Y3722" t="s">
        <v>3597</v>
      </c>
      <c r="Z3722" t="s">
        <v>3597</v>
      </c>
      <c r="AA3722" t="s">
        <v>3597</v>
      </c>
      <c r="AB3722" t="s">
        <v>3597</v>
      </c>
      <c r="AC3722" t="s">
        <v>3597</v>
      </c>
      <c r="AD3722" t="s">
        <v>3597</v>
      </c>
      <c r="AE3722" t="s">
        <v>3599</v>
      </c>
      <c r="AF3722" t="s">
        <v>3599</v>
      </c>
      <c r="AG3722" t="s">
        <v>3599</v>
      </c>
      <c r="AH3722" t="s">
        <v>3599</v>
      </c>
      <c r="AI3722" t="s">
        <v>3599</v>
      </c>
      <c r="AJ3722" t="s">
        <v>3645</v>
      </c>
      <c r="AK3722" t="s">
        <v>3599</v>
      </c>
      <c r="AL3722" t="s">
        <v>3599</v>
      </c>
      <c r="AM3722" t="s">
        <v>3599</v>
      </c>
      <c r="AN3722" t="s">
        <v>3599</v>
      </c>
      <c r="AO3722" t="s">
        <v>3599</v>
      </c>
      <c r="AP3722" t="s">
        <v>3599</v>
      </c>
      <c r="AQ3722" t="s">
        <v>3645</v>
      </c>
      <c r="AR3722" t="s">
        <v>3598</v>
      </c>
      <c r="AS3722" t="s">
        <v>3598</v>
      </c>
      <c r="AT3722" t="s">
        <v>3597</v>
      </c>
      <c r="AU3722" t="s">
        <v>3597</v>
      </c>
      <c r="AV3722" t="s">
        <v>3597</v>
      </c>
    </row>
    <row r="3723" spans="1:48" x14ac:dyDescent="0.25">
      <c r="A3723" t="s">
        <v>3172</v>
      </c>
      <c r="B3723" t="s">
        <v>3173</v>
      </c>
      <c r="C3723">
        <v>629293</v>
      </c>
      <c r="D3723" t="s">
        <v>3554</v>
      </c>
      <c r="E3723" t="s">
        <v>3597</v>
      </c>
      <c r="F3723" t="s">
        <v>109</v>
      </c>
      <c r="G3723" t="s">
        <v>3179</v>
      </c>
      <c r="H3723" t="s">
        <v>3173</v>
      </c>
      <c r="I3723" t="s">
        <v>2331</v>
      </c>
      <c r="J3723" t="s">
        <v>728</v>
      </c>
      <c r="K3723" s="1">
        <v>46084</v>
      </c>
      <c r="L3723" s="1">
        <v>46088</v>
      </c>
      <c r="M3723" t="s">
        <v>3600</v>
      </c>
      <c r="N3723" t="s">
        <v>3614</v>
      </c>
      <c r="O3723" s="1">
        <v>46084</v>
      </c>
      <c r="P3723" t="s">
        <v>3173</v>
      </c>
      <c r="Q3723" t="s">
        <v>931</v>
      </c>
      <c r="R3723" t="s">
        <v>3597</v>
      </c>
      <c r="S3723" t="s">
        <v>3177</v>
      </c>
      <c r="T3723" t="s">
        <v>22</v>
      </c>
      <c r="U3723" t="s">
        <v>3597</v>
      </c>
      <c r="V3723" t="s">
        <v>3597</v>
      </c>
      <c r="W3723" t="s">
        <v>3597</v>
      </c>
      <c r="X3723" t="s">
        <v>3597</v>
      </c>
      <c r="Y3723" t="s">
        <v>3597</v>
      </c>
      <c r="Z3723" t="s">
        <v>3597</v>
      </c>
      <c r="AA3723" t="s">
        <v>3597</v>
      </c>
      <c r="AB3723" t="s">
        <v>3597</v>
      </c>
      <c r="AC3723" t="s">
        <v>3597</v>
      </c>
      <c r="AD3723" t="s">
        <v>3597</v>
      </c>
      <c r="AE3723" t="s">
        <v>3599</v>
      </c>
      <c r="AF3723" t="s">
        <v>3599</v>
      </c>
      <c r="AG3723" t="s">
        <v>3599</v>
      </c>
      <c r="AH3723" t="s">
        <v>3599</v>
      </c>
      <c r="AI3723" t="s">
        <v>3599</v>
      </c>
      <c r="AJ3723" t="s">
        <v>3645</v>
      </c>
      <c r="AK3723" t="s">
        <v>3597</v>
      </c>
      <c r="AL3723" t="s">
        <v>3597</v>
      </c>
      <c r="AM3723" t="s">
        <v>3597</v>
      </c>
      <c r="AN3723" t="s">
        <v>3597</v>
      </c>
      <c r="AO3723" t="s">
        <v>3597</v>
      </c>
      <c r="AP3723">
        <v>0</v>
      </c>
      <c r="AQ3723">
        <v>0</v>
      </c>
      <c r="AR3723">
        <v>0</v>
      </c>
      <c r="AS3723">
        <v>0</v>
      </c>
      <c r="AT3723" t="s">
        <v>3597</v>
      </c>
      <c r="AU3723" t="s">
        <v>3597</v>
      </c>
      <c r="AV3723" t="s">
        <v>3597</v>
      </c>
    </row>
    <row r="3724" spans="1:48" x14ac:dyDescent="0.25">
      <c r="A3724" t="s">
        <v>3172</v>
      </c>
      <c r="B3724" t="s">
        <v>3173</v>
      </c>
      <c r="C3724">
        <v>629295</v>
      </c>
      <c r="D3724" t="s">
        <v>3555</v>
      </c>
      <c r="E3724" t="s">
        <v>3597</v>
      </c>
      <c r="F3724" t="s">
        <v>109</v>
      </c>
      <c r="G3724" t="s">
        <v>3179</v>
      </c>
      <c r="H3724" t="s">
        <v>3173</v>
      </c>
      <c r="I3724" t="s">
        <v>2331</v>
      </c>
      <c r="J3724" t="s">
        <v>728</v>
      </c>
      <c r="K3724" s="1">
        <v>46084</v>
      </c>
      <c r="L3724" s="1"/>
      <c r="M3724" t="s">
        <v>3596</v>
      </c>
      <c r="N3724" t="s">
        <v>3614</v>
      </c>
      <c r="O3724" s="1">
        <v>46084</v>
      </c>
      <c r="P3724" t="s">
        <v>3173</v>
      </c>
      <c r="Q3724" t="s">
        <v>931</v>
      </c>
      <c r="R3724" t="s">
        <v>3597</v>
      </c>
      <c r="S3724" t="s">
        <v>3177</v>
      </c>
      <c r="T3724" t="s">
        <v>22</v>
      </c>
      <c r="U3724" t="s">
        <v>3597</v>
      </c>
      <c r="V3724" t="s">
        <v>3597</v>
      </c>
      <c r="W3724" t="s">
        <v>3597</v>
      </c>
      <c r="X3724" t="s">
        <v>3597</v>
      </c>
      <c r="Y3724" t="s">
        <v>3597</v>
      </c>
      <c r="Z3724" t="s">
        <v>3597</v>
      </c>
      <c r="AA3724" t="s">
        <v>3597</v>
      </c>
      <c r="AB3724" t="s">
        <v>3597</v>
      </c>
      <c r="AC3724" t="s">
        <v>3597</v>
      </c>
      <c r="AD3724" t="s">
        <v>3597</v>
      </c>
      <c r="AE3724" t="s">
        <v>3599</v>
      </c>
      <c r="AF3724" t="s">
        <v>3599</v>
      </c>
      <c r="AG3724" t="s">
        <v>3599</v>
      </c>
      <c r="AH3724" t="s">
        <v>3599</v>
      </c>
      <c r="AI3724" t="s">
        <v>3599</v>
      </c>
      <c r="AJ3724" t="s">
        <v>3645</v>
      </c>
      <c r="AK3724" t="s">
        <v>3599</v>
      </c>
      <c r="AL3724" t="s">
        <v>3599</v>
      </c>
      <c r="AM3724" t="s">
        <v>3599</v>
      </c>
      <c r="AN3724" t="s">
        <v>3599</v>
      </c>
      <c r="AO3724" t="s">
        <v>3599</v>
      </c>
      <c r="AP3724" t="s">
        <v>3599</v>
      </c>
      <c r="AQ3724" t="s">
        <v>3645</v>
      </c>
      <c r="AR3724" t="s">
        <v>3598</v>
      </c>
      <c r="AS3724" t="s">
        <v>3598</v>
      </c>
      <c r="AT3724" t="s">
        <v>3597</v>
      </c>
      <c r="AU3724" t="s">
        <v>3597</v>
      </c>
      <c r="AV3724" t="s">
        <v>3597</v>
      </c>
    </row>
    <row r="3725" spans="1:48" x14ac:dyDescent="0.25">
      <c r="A3725" t="s">
        <v>3172</v>
      </c>
      <c r="B3725" t="s">
        <v>3173</v>
      </c>
      <c r="C3725">
        <v>629301</v>
      </c>
      <c r="D3725" t="s">
        <v>2911</v>
      </c>
      <c r="E3725" t="s">
        <v>3597</v>
      </c>
      <c r="F3725" t="s">
        <v>109</v>
      </c>
      <c r="G3725" t="s">
        <v>3179</v>
      </c>
      <c r="H3725" t="s">
        <v>3173</v>
      </c>
      <c r="I3725" t="s">
        <v>2331</v>
      </c>
      <c r="J3725" t="s">
        <v>1780</v>
      </c>
      <c r="K3725" s="1">
        <v>46084</v>
      </c>
      <c r="L3725" s="1">
        <v>46095</v>
      </c>
      <c r="M3725" t="s">
        <v>3600</v>
      </c>
      <c r="N3725" t="s">
        <v>3614</v>
      </c>
      <c r="O3725" s="1">
        <v>46084</v>
      </c>
      <c r="P3725" t="s">
        <v>3173</v>
      </c>
      <c r="Q3725" t="s">
        <v>931</v>
      </c>
      <c r="R3725" t="s">
        <v>3597</v>
      </c>
      <c r="S3725" t="s">
        <v>3177</v>
      </c>
      <c r="T3725" t="s">
        <v>22</v>
      </c>
      <c r="U3725" t="s">
        <v>3597</v>
      </c>
      <c r="V3725" t="s">
        <v>3597</v>
      </c>
      <c r="W3725" t="s">
        <v>3597</v>
      </c>
      <c r="X3725" t="s">
        <v>3597</v>
      </c>
      <c r="Y3725" t="s">
        <v>3597</v>
      </c>
      <c r="Z3725" t="s">
        <v>3597</v>
      </c>
      <c r="AA3725" t="s">
        <v>3597</v>
      </c>
      <c r="AB3725" t="s">
        <v>3597</v>
      </c>
      <c r="AC3725" t="s">
        <v>3597</v>
      </c>
      <c r="AD3725" t="s">
        <v>3597</v>
      </c>
      <c r="AE3725" t="s">
        <v>3599</v>
      </c>
      <c r="AF3725" t="s">
        <v>3599</v>
      </c>
      <c r="AG3725" t="s">
        <v>3599</v>
      </c>
      <c r="AH3725" t="s">
        <v>3603</v>
      </c>
      <c r="AI3725" t="s">
        <v>3599</v>
      </c>
      <c r="AJ3725" t="s">
        <v>3645</v>
      </c>
      <c r="AK3725" t="s">
        <v>3599</v>
      </c>
      <c r="AL3725" t="s">
        <v>3605</v>
      </c>
      <c r="AM3725" t="s">
        <v>3599</v>
      </c>
      <c r="AN3725" t="s">
        <v>3599</v>
      </c>
      <c r="AO3725" t="s">
        <v>3603</v>
      </c>
      <c r="AP3725" t="s">
        <v>3603</v>
      </c>
      <c r="AQ3725" t="s">
        <v>3645</v>
      </c>
      <c r="AR3725">
        <v>0</v>
      </c>
      <c r="AS3725">
        <v>0</v>
      </c>
      <c r="AT3725" t="s">
        <v>3597</v>
      </c>
      <c r="AU3725" t="s">
        <v>3597</v>
      </c>
      <c r="AV3725" t="s">
        <v>3597</v>
      </c>
    </row>
    <row r="3726" spans="1:48" x14ac:dyDescent="0.25">
      <c r="A3726" t="s">
        <v>3172</v>
      </c>
      <c r="B3726" t="s">
        <v>3173</v>
      </c>
      <c r="C3726">
        <v>629302</v>
      </c>
      <c r="D3726" t="s">
        <v>3556</v>
      </c>
      <c r="E3726" t="s">
        <v>3597</v>
      </c>
      <c r="F3726" t="s">
        <v>109</v>
      </c>
      <c r="G3726" t="s">
        <v>3179</v>
      </c>
      <c r="H3726" t="s">
        <v>3173</v>
      </c>
      <c r="I3726" t="s">
        <v>2331</v>
      </c>
      <c r="J3726" t="s">
        <v>1780</v>
      </c>
      <c r="K3726" s="1">
        <v>46084</v>
      </c>
      <c r="L3726" s="1">
        <v>46095</v>
      </c>
      <c r="M3726" t="s">
        <v>3600</v>
      </c>
      <c r="N3726" t="s">
        <v>3614</v>
      </c>
      <c r="O3726" s="1">
        <v>46084</v>
      </c>
      <c r="P3726" t="s">
        <v>3173</v>
      </c>
      <c r="Q3726" t="s">
        <v>931</v>
      </c>
      <c r="R3726" t="s">
        <v>3597</v>
      </c>
      <c r="S3726" t="s">
        <v>3177</v>
      </c>
      <c r="T3726" t="s">
        <v>22</v>
      </c>
      <c r="U3726" t="s">
        <v>3597</v>
      </c>
      <c r="V3726" t="s">
        <v>3597</v>
      </c>
      <c r="W3726" t="s">
        <v>3597</v>
      </c>
      <c r="X3726" t="s">
        <v>3597</v>
      </c>
      <c r="Y3726" t="s">
        <v>3597</v>
      </c>
      <c r="Z3726" t="s">
        <v>3597</v>
      </c>
      <c r="AA3726" t="s">
        <v>3597</v>
      </c>
      <c r="AB3726" t="s">
        <v>3597</v>
      </c>
      <c r="AC3726" t="s">
        <v>3597</v>
      </c>
      <c r="AD3726" t="s">
        <v>3597</v>
      </c>
      <c r="AE3726" t="s">
        <v>3599</v>
      </c>
      <c r="AF3726" t="s">
        <v>3599</v>
      </c>
      <c r="AG3726" t="s">
        <v>3599</v>
      </c>
      <c r="AH3726" t="s">
        <v>3599</v>
      </c>
      <c r="AI3726" t="s">
        <v>3599</v>
      </c>
      <c r="AJ3726" t="s">
        <v>3645</v>
      </c>
      <c r="AK3726" t="s">
        <v>3599</v>
      </c>
      <c r="AL3726" t="s">
        <v>3599</v>
      </c>
      <c r="AM3726" t="s">
        <v>3599</v>
      </c>
      <c r="AN3726" t="s">
        <v>3599</v>
      </c>
      <c r="AO3726" t="s">
        <v>3603</v>
      </c>
      <c r="AP3726" t="s">
        <v>3603</v>
      </c>
      <c r="AQ3726" t="s">
        <v>3645</v>
      </c>
      <c r="AR3726">
        <v>0</v>
      </c>
      <c r="AS3726">
        <v>0</v>
      </c>
      <c r="AT3726" t="s">
        <v>3597</v>
      </c>
      <c r="AU3726" t="s">
        <v>3597</v>
      </c>
      <c r="AV3726" t="s">
        <v>3597</v>
      </c>
    </row>
    <row r="3727" spans="1:48" x14ac:dyDescent="0.25">
      <c r="A3727" t="s">
        <v>3172</v>
      </c>
      <c r="B3727" t="s">
        <v>3173</v>
      </c>
      <c r="C3727">
        <v>629305</v>
      </c>
      <c r="D3727" t="s">
        <v>3557</v>
      </c>
      <c r="E3727" t="s">
        <v>3597</v>
      </c>
      <c r="F3727" t="s">
        <v>109</v>
      </c>
      <c r="G3727" t="s">
        <v>3179</v>
      </c>
      <c r="H3727" t="s">
        <v>3173</v>
      </c>
      <c r="I3727" t="s">
        <v>2331</v>
      </c>
      <c r="J3727" t="s">
        <v>1836</v>
      </c>
      <c r="K3727" s="1">
        <v>46084</v>
      </c>
      <c r="L3727" s="1">
        <v>46095</v>
      </c>
      <c r="M3727" t="s">
        <v>3600</v>
      </c>
      <c r="N3727" t="s">
        <v>3614</v>
      </c>
      <c r="O3727" s="1">
        <v>46084</v>
      </c>
      <c r="P3727" t="s">
        <v>3173</v>
      </c>
      <c r="Q3727" t="s">
        <v>931</v>
      </c>
      <c r="R3727" t="s">
        <v>3597</v>
      </c>
      <c r="S3727" t="s">
        <v>3177</v>
      </c>
      <c r="T3727" t="s">
        <v>22</v>
      </c>
      <c r="U3727" t="s">
        <v>3597</v>
      </c>
      <c r="V3727" t="s">
        <v>3597</v>
      </c>
      <c r="W3727" t="s">
        <v>3597</v>
      </c>
      <c r="X3727" t="s">
        <v>3597</v>
      </c>
      <c r="Y3727" t="s">
        <v>3597</v>
      </c>
      <c r="Z3727" t="s">
        <v>3597</v>
      </c>
      <c r="AA3727" t="s">
        <v>3597</v>
      </c>
      <c r="AB3727" t="s">
        <v>3597</v>
      </c>
      <c r="AC3727" t="s">
        <v>3597</v>
      </c>
      <c r="AD3727" t="s">
        <v>3597</v>
      </c>
      <c r="AE3727" t="s">
        <v>3599</v>
      </c>
      <c r="AF3727" t="s">
        <v>3599</v>
      </c>
      <c r="AG3727" t="s">
        <v>3599</v>
      </c>
      <c r="AH3727" t="s">
        <v>3599</v>
      </c>
      <c r="AI3727" t="s">
        <v>3599</v>
      </c>
      <c r="AJ3727" t="s">
        <v>3645</v>
      </c>
      <c r="AK3727" t="s">
        <v>3599</v>
      </c>
      <c r="AL3727" t="s">
        <v>3599</v>
      </c>
      <c r="AM3727" t="s">
        <v>3599</v>
      </c>
      <c r="AN3727" t="s">
        <v>3599</v>
      </c>
      <c r="AO3727" t="s">
        <v>3599</v>
      </c>
      <c r="AP3727" t="s">
        <v>3599</v>
      </c>
      <c r="AQ3727" t="s">
        <v>3645</v>
      </c>
      <c r="AR3727">
        <v>0</v>
      </c>
      <c r="AS3727">
        <v>0</v>
      </c>
      <c r="AT3727" t="s">
        <v>3597</v>
      </c>
      <c r="AU3727" t="s">
        <v>3597</v>
      </c>
      <c r="AV3727" t="s">
        <v>3597</v>
      </c>
    </row>
    <row r="3728" spans="1:48" x14ac:dyDescent="0.25">
      <c r="A3728" t="s">
        <v>3172</v>
      </c>
      <c r="B3728" t="s">
        <v>3173</v>
      </c>
      <c r="C3728">
        <v>629309</v>
      </c>
      <c r="D3728" t="s">
        <v>3558</v>
      </c>
      <c r="E3728" t="s">
        <v>3597</v>
      </c>
      <c r="F3728" t="s">
        <v>109</v>
      </c>
      <c r="G3728" t="s">
        <v>3179</v>
      </c>
      <c r="H3728" t="s">
        <v>3173</v>
      </c>
      <c r="I3728" t="s">
        <v>2331</v>
      </c>
      <c r="J3728" t="s">
        <v>1836</v>
      </c>
      <c r="K3728" s="1">
        <v>46084</v>
      </c>
      <c r="L3728" s="1"/>
      <c r="M3728" t="s">
        <v>3596</v>
      </c>
      <c r="N3728" t="s">
        <v>3614</v>
      </c>
      <c r="O3728" s="1">
        <v>46084</v>
      </c>
      <c r="P3728" t="s">
        <v>3173</v>
      </c>
      <c r="Q3728" t="s">
        <v>3181</v>
      </c>
      <c r="R3728" t="s">
        <v>3597</v>
      </c>
      <c r="S3728" t="s">
        <v>3177</v>
      </c>
      <c r="T3728" t="s">
        <v>22</v>
      </c>
      <c r="U3728" t="s">
        <v>3597</v>
      </c>
      <c r="V3728" t="s">
        <v>3597</v>
      </c>
      <c r="W3728" t="s">
        <v>3597</v>
      </c>
      <c r="X3728" t="s">
        <v>3597</v>
      </c>
      <c r="Y3728" t="s">
        <v>3597</v>
      </c>
      <c r="Z3728" t="s">
        <v>3597</v>
      </c>
      <c r="AA3728" t="s">
        <v>3597</v>
      </c>
      <c r="AB3728" t="s">
        <v>3597</v>
      </c>
      <c r="AC3728" t="s">
        <v>3597</v>
      </c>
      <c r="AD3728" t="s">
        <v>3597</v>
      </c>
      <c r="AE3728" t="s">
        <v>3598</v>
      </c>
      <c r="AF3728" t="s">
        <v>3598</v>
      </c>
      <c r="AG3728" t="s">
        <v>3598</v>
      </c>
      <c r="AH3728" t="s">
        <v>3598</v>
      </c>
      <c r="AI3728" t="s">
        <v>3598</v>
      </c>
      <c r="AJ3728" t="s">
        <v>3645</v>
      </c>
      <c r="AK3728" t="s">
        <v>3598</v>
      </c>
      <c r="AL3728" t="s">
        <v>3598</v>
      </c>
      <c r="AM3728" t="s">
        <v>3598</v>
      </c>
      <c r="AN3728" t="s">
        <v>3598</v>
      </c>
      <c r="AO3728" t="s">
        <v>3602</v>
      </c>
      <c r="AP3728" t="s">
        <v>3610</v>
      </c>
      <c r="AQ3728" t="s">
        <v>3645</v>
      </c>
      <c r="AR3728" t="s">
        <v>3599</v>
      </c>
      <c r="AS3728" t="s">
        <v>3599</v>
      </c>
      <c r="AT3728" t="s">
        <v>3597</v>
      </c>
      <c r="AU3728" t="s">
        <v>3597</v>
      </c>
      <c r="AV3728" t="s">
        <v>3597</v>
      </c>
    </row>
    <row r="3729" spans="1:48" x14ac:dyDescent="0.25">
      <c r="A3729" t="s">
        <v>3172</v>
      </c>
      <c r="B3729" t="s">
        <v>3173</v>
      </c>
      <c r="C3729">
        <v>629315</v>
      </c>
      <c r="D3729" t="s">
        <v>607</v>
      </c>
      <c r="E3729" t="s">
        <v>3597</v>
      </c>
      <c r="F3729" t="s">
        <v>109</v>
      </c>
      <c r="G3729" t="s">
        <v>3179</v>
      </c>
      <c r="H3729" t="s">
        <v>3173</v>
      </c>
      <c r="I3729" t="s">
        <v>2331</v>
      </c>
      <c r="J3729" t="s">
        <v>1033</v>
      </c>
      <c r="K3729" s="1">
        <v>46084</v>
      </c>
      <c r="L3729" s="1"/>
      <c r="M3729" t="s">
        <v>3596</v>
      </c>
      <c r="N3729" t="s">
        <v>3614</v>
      </c>
      <c r="O3729" s="1">
        <v>46084</v>
      </c>
      <c r="P3729" t="s">
        <v>3173</v>
      </c>
      <c r="Q3729" t="s">
        <v>931</v>
      </c>
      <c r="R3729" t="s">
        <v>3597</v>
      </c>
      <c r="S3729" t="s">
        <v>3177</v>
      </c>
      <c r="T3729" t="s">
        <v>22</v>
      </c>
      <c r="U3729" t="s">
        <v>3597</v>
      </c>
      <c r="V3729" t="s">
        <v>3597</v>
      </c>
      <c r="W3729" t="s">
        <v>3597</v>
      </c>
      <c r="X3729" t="s">
        <v>3597</v>
      </c>
      <c r="Y3729" t="s">
        <v>3597</v>
      </c>
      <c r="Z3729" t="s">
        <v>3597</v>
      </c>
      <c r="AA3729" t="s">
        <v>3597</v>
      </c>
      <c r="AB3729" t="s">
        <v>3597</v>
      </c>
      <c r="AC3729" t="s">
        <v>3597</v>
      </c>
      <c r="AD3729" t="s">
        <v>3597</v>
      </c>
      <c r="AE3729" t="s">
        <v>3599</v>
      </c>
      <c r="AF3729" t="s">
        <v>3599</v>
      </c>
      <c r="AG3729" t="s">
        <v>3599</v>
      </c>
      <c r="AH3729" t="s">
        <v>3599</v>
      </c>
      <c r="AI3729" t="s">
        <v>3599</v>
      </c>
      <c r="AJ3729" t="s">
        <v>3645</v>
      </c>
      <c r="AK3729" t="s">
        <v>3599</v>
      </c>
      <c r="AL3729" t="s">
        <v>3599</v>
      </c>
      <c r="AM3729" t="s">
        <v>3599</v>
      </c>
      <c r="AN3729" t="s">
        <v>3602</v>
      </c>
      <c r="AO3729" t="s">
        <v>3599</v>
      </c>
      <c r="AP3729" t="s">
        <v>3599</v>
      </c>
      <c r="AQ3729" t="s">
        <v>3645</v>
      </c>
      <c r="AR3729" t="s">
        <v>3598</v>
      </c>
      <c r="AS3729" t="s">
        <v>3598</v>
      </c>
      <c r="AT3729" t="s">
        <v>3597</v>
      </c>
      <c r="AU3729" t="s">
        <v>3597</v>
      </c>
      <c r="AV3729" t="s">
        <v>3597</v>
      </c>
    </row>
    <row r="3730" spans="1:48" x14ac:dyDescent="0.25">
      <c r="A3730" t="s">
        <v>3172</v>
      </c>
      <c r="B3730" t="s">
        <v>3173</v>
      </c>
      <c r="C3730">
        <v>629317</v>
      </c>
      <c r="D3730" t="s">
        <v>3559</v>
      </c>
      <c r="E3730" t="s">
        <v>3597</v>
      </c>
      <c r="F3730" t="s">
        <v>109</v>
      </c>
      <c r="G3730" t="s">
        <v>3179</v>
      </c>
      <c r="H3730" t="s">
        <v>3173</v>
      </c>
      <c r="I3730" t="s">
        <v>2331</v>
      </c>
      <c r="J3730" t="s">
        <v>2007</v>
      </c>
      <c r="K3730" s="1">
        <v>46084</v>
      </c>
      <c r="L3730" s="1">
        <v>46091</v>
      </c>
      <c r="M3730" t="s">
        <v>3600</v>
      </c>
      <c r="N3730" t="s">
        <v>3614</v>
      </c>
      <c r="O3730" s="1">
        <v>46084</v>
      </c>
      <c r="P3730" t="s">
        <v>3173</v>
      </c>
      <c r="Q3730" t="s">
        <v>3181</v>
      </c>
      <c r="R3730" t="s">
        <v>3597</v>
      </c>
      <c r="S3730" t="s">
        <v>3177</v>
      </c>
      <c r="T3730" t="s">
        <v>22</v>
      </c>
      <c r="U3730" t="s">
        <v>3597</v>
      </c>
      <c r="V3730" t="s">
        <v>3597</v>
      </c>
      <c r="W3730" t="s">
        <v>3597</v>
      </c>
      <c r="X3730" t="s">
        <v>3597</v>
      </c>
      <c r="Y3730" t="s">
        <v>3597</v>
      </c>
      <c r="Z3730" t="s">
        <v>3597</v>
      </c>
      <c r="AA3730" t="s">
        <v>3597</v>
      </c>
      <c r="AB3730" t="s">
        <v>3597</v>
      </c>
      <c r="AC3730" t="s">
        <v>3597</v>
      </c>
      <c r="AD3730" t="s">
        <v>3597</v>
      </c>
      <c r="AE3730" t="s">
        <v>3598</v>
      </c>
      <c r="AF3730" t="s">
        <v>3598</v>
      </c>
      <c r="AG3730" t="s">
        <v>3598</v>
      </c>
      <c r="AH3730" t="s">
        <v>3598</v>
      </c>
      <c r="AI3730" t="s">
        <v>3598</v>
      </c>
      <c r="AJ3730" t="s">
        <v>3645</v>
      </c>
      <c r="AK3730" t="s">
        <v>3598</v>
      </c>
      <c r="AL3730" t="s">
        <v>3598</v>
      </c>
      <c r="AM3730" t="s">
        <v>3597</v>
      </c>
      <c r="AN3730" t="s">
        <v>3597</v>
      </c>
      <c r="AO3730" t="s">
        <v>3597</v>
      </c>
      <c r="AP3730">
        <v>0</v>
      </c>
      <c r="AQ3730">
        <v>0</v>
      </c>
      <c r="AR3730">
        <v>0</v>
      </c>
      <c r="AS3730">
        <v>0</v>
      </c>
      <c r="AT3730" t="s">
        <v>3597</v>
      </c>
      <c r="AU3730" t="s">
        <v>3597</v>
      </c>
      <c r="AV3730" t="s">
        <v>3597</v>
      </c>
    </row>
    <row r="3731" spans="1:48" x14ac:dyDescent="0.25">
      <c r="A3731" t="s">
        <v>3172</v>
      </c>
      <c r="B3731" t="s">
        <v>3173</v>
      </c>
      <c r="C3731">
        <v>629319</v>
      </c>
      <c r="D3731" t="s">
        <v>1848</v>
      </c>
      <c r="E3731" t="s">
        <v>3597</v>
      </c>
      <c r="F3731" t="s">
        <v>109</v>
      </c>
      <c r="G3731" t="s">
        <v>3179</v>
      </c>
      <c r="H3731" t="s">
        <v>3173</v>
      </c>
      <c r="I3731" t="s">
        <v>2331</v>
      </c>
      <c r="J3731" t="s">
        <v>2007</v>
      </c>
      <c r="K3731" s="1">
        <v>46084</v>
      </c>
      <c r="L3731" s="1"/>
      <c r="M3731" t="s">
        <v>3596</v>
      </c>
      <c r="N3731" t="s">
        <v>3614</v>
      </c>
      <c r="O3731" s="1">
        <v>46084</v>
      </c>
      <c r="P3731" t="s">
        <v>3173</v>
      </c>
      <c r="Q3731" t="s">
        <v>3181</v>
      </c>
      <c r="R3731" t="s">
        <v>3597</v>
      </c>
      <c r="S3731" t="s">
        <v>3177</v>
      </c>
      <c r="T3731" t="s">
        <v>22</v>
      </c>
      <c r="U3731" t="s">
        <v>3597</v>
      </c>
      <c r="V3731" t="s">
        <v>3597</v>
      </c>
      <c r="W3731" t="s">
        <v>3597</v>
      </c>
      <c r="X3731" t="s">
        <v>3597</v>
      </c>
      <c r="Y3731" t="s">
        <v>3597</v>
      </c>
      <c r="Z3731" t="s">
        <v>3597</v>
      </c>
      <c r="AA3731" t="s">
        <v>3597</v>
      </c>
      <c r="AB3731" t="s">
        <v>3597</v>
      </c>
      <c r="AC3731" t="s">
        <v>3597</v>
      </c>
      <c r="AD3731" t="s">
        <v>3597</v>
      </c>
      <c r="AE3731" t="s">
        <v>3598</v>
      </c>
      <c r="AF3731" t="s">
        <v>3598</v>
      </c>
      <c r="AG3731" t="s">
        <v>3598</v>
      </c>
      <c r="AH3731" t="s">
        <v>3598</v>
      </c>
      <c r="AI3731" t="s">
        <v>3598</v>
      </c>
      <c r="AJ3731" t="s">
        <v>3645</v>
      </c>
      <c r="AK3731" t="s">
        <v>3598</v>
      </c>
      <c r="AL3731" t="s">
        <v>3598</v>
      </c>
      <c r="AM3731" t="s">
        <v>3598</v>
      </c>
      <c r="AN3731" t="s">
        <v>3598</v>
      </c>
      <c r="AO3731" t="s">
        <v>3598</v>
      </c>
      <c r="AP3731" t="s">
        <v>3598</v>
      </c>
      <c r="AQ3731" t="s">
        <v>3645</v>
      </c>
      <c r="AR3731" t="s">
        <v>3599</v>
      </c>
      <c r="AS3731" t="s">
        <v>3599</v>
      </c>
      <c r="AT3731" t="s">
        <v>3597</v>
      </c>
      <c r="AU3731" t="s">
        <v>3597</v>
      </c>
      <c r="AV3731" t="s">
        <v>3597</v>
      </c>
    </row>
    <row r="3732" spans="1:48" x14ac:dyDescent="0.25">
      <c r="A3732" t="s">
        <v>3172</v>
      </c>
      <c r="B3732" t="s">
        <v>3173</v>
      </c>
      <c r="C3732">
        <v>629333</v>
      </c>
      <c r="D3732" t="s">
        <v>3560</v>
      </c>
      <c r="E3732" t="s">
        <v>3597</v>
      </c>
      <c r="F3732" t="s">
        <v>109</v>
      </c>
      <c r="G3732" t="s">
        <v>3179</v>
      </c>
      <c r="H3732" t="s">
        <v>3173</v>
      </c>
      <c r="I3732" t="s">
        <v>2331</v>
      </c>
      <c r="J3732" t="s">
        <v>3561</v>
      </c>
      <c r="K3732" s="1">
        <v>46084</v>
      </c>
      <c r="L3732" s="1">
        <v>46094</v>
      </c>
      <c r="M3732" t="s">
        <v>3600</v>
      </c>
      <c r="N3732" t="s">
        <v>3614</v>
      </c>
      <c r="O3732" s="1">
        <v>46084</v>
      </c>
      <c r="P3732" t="s">
        <v>3173</v>
      </c>
      <c r="Q3732" t="s">
        <v>3181</v>
      </c>
      <c r="R3732" t="s">
        <v>3597</v>
      </c>
      <c r="S3732" t="s">
        <v>3177</v>
      </c>
      <c r="T3732" t="s">
        <v>22</v>
      </c>
      <c r="U3732" t="s">
        <v>3597</v>
      </c>
      <c r="V3732" t="s">
        <v>3597</v>
      </c>
      <c r="W3732" t="s">
        <v>3597</v>
      </c>
      <c r="X3732" t="s">
        <v>3597</v>
      </c>
      <c r="Y3732" t="s">
        <v>3597</v>
      </c>
      <c r="Z3732" t="s">
        <v>3597</v>
      </c>
      <c r="AA3732" t="s">
        <v>3597</v>
      </c>
      <c r="AB3732" t="s">
        <v>3597</v>
      </c>
      <c r="AC3732" t="s">
        <v>3597</v>
      </c>
      <c r="AD3732" t="s">
        <v>3597</v>
      </c>
      <c r="AE3732" t="s">
        <v>3598</v>
      </c>
      <c r="AF3732" t="s">
        <v>3598</v>
      </c>
      <c r="AG3732" t="s">
        <v>3598</v>
      </c>
      <c r="AH3732" t="s">
        <v>3598</v>
      </c>
      <c r="AI3732" t="s">
        <v>3598</v>
      </c>
      <c r="AJ3732" t="s">
        <v>3645</v>
      </c>
      <c r="AK3732" t="s">
        <v>3598</v>
      </c>
      <c r="AL3732" t="s">
        <v>3598</v>
      </c>
      <c r="AM3732" t="s">
        <v>3602</v>
      </c>
      <c r="AN3732" t="s">
        <v>3603</v>
      </c>
      <c r="AO3732" t="s">
        <v>3603</v>
      </c>
      <c r="AP3732">
        <v>0</v>
      </c>
      <c r="AQ3732">
        <v>0</v>
      </c>
      <c r="AR3732">
        <v>0</v>
      </c>
      <c r="AS3732">
        <v>0</v>
      </c>
      <c r="AT3732" t="s">
        <v>3597</v>
      </c>
      <c r="AU3732" t="s">
        <v>3597</v>
      </c>
      <c r="AV3732" t="s">
        <v>3597</v>
      </c>
    </row>
    <row r="3733" spans="1:48" x14ac:dyDescent="0.25">
      <c r="A3733" t="s">
        <v>3172</v>
      </c>
      <c r="B3733" t="s">
        <v>3173</v>
      </c>
      <c r="C3733">
        <v>629338</v>
      </c>
      <c r="D3733" t="s">
        <v>3562</v>
      </c>
      <c r="E3733" t="s">
        <v>3597</v>
      </c>
      <c r="F3733" t="s">
        <v>109</v>
      </c>
      <c r="G3733" t="s">
        <v>3179</v>
      </c>
      <c r="H3733" t="s">
        <v>3173</v>
      </c>
      <c r="I3733" t="s">
        <v>2331</v>
      </c>
      <c r="J3733" t="s">
        <v>1780</v>
      </c>
      <c r="K3733" s="1">
        <v>46085</v>
      </c>
      <c r="L3733" s="1">
        <v>46095</v>
      </c>
      <c r="M3733" t="s">
        <v>3600</v>
      </c>
      <c r="N3733" t="s">
        <v>3614</v>
      </c>
      <c r="O3733" s="1">
        <v>46085</v>
      </c>
      <c r="P3733" t="s">
        <v>3173</v>
      </c>
      <c r="Q3733" t="s">
        <v>931</v>
      </c>
      <c r="R3733" t="s">
        <v>3597</v>
      </c>
      <c r="S3733" t="s">
        <v>3177</v>
      </c>
      <c r="T3733" t="s">
        <v>22</v>
      </c>
      <c r="U3733" t="s">
        <v>3597</v>
      </c>
      <c r="V3733" t="s">
        <v>3597</v>
      </c>
      <c r="W3733" t="s">
        <v>3597</v>
      </c>
      <c r="X3733" t="s">
        <v>3597</v>
      </c>
      <c r="Y3733" t="s">
        <v>3597</v>
      </c>
      <c r="Z3733" t="s">
        <v>3597</v>
      </c>
      <c r="AA3733" t="s">
        <v>3597</v>
      </c>
      <c r="AB3733" t="s">
        <v>3597</v>
      </c>
      <c r="AC3733" t="s">
        <v>3597</v>
      </c>
      <c r="AD3733" t="s">
        <v>3597</v>
      </c>
      <c r="AE3733" t="s">
        <v>3597</v>
      </c>
      <c r="AF3733" t="s">
        <v>3599</v>
      </c>
      <c r="AG3733" t="s">
        <v>3599</v>
      </c>
      <c r="AH3733" t="s">
        <v>3606</v>
      </c>
      <c r="AI3733" t="s">
        <v>3599</v>
      </c>
      <c r="AJ3733" t="s">
        <v>3645</v>
      </c>
      <c r="AK3733" t="s">
        <v>3599</v>
      </c>
      <c r="AL3733" t="s">
        <v>3599</v>
      </c>
      <c r="AM3733" t="s">
        <v>3599</v>
      </c>
      <c r="AN3733" t="s">
        <v>3603</v>
      </c>
      <c r="AO3733" t="s">
        <v>3603</v>
      </c>
      <c r="AP3733" t="s">
        <v>3603</v>
      </c>
      <c r="AQ3733">
        <v>0</v>
      </c>
      <c r="AR3733">
        <v>0</v>
      </c>
      <c r="AS3733">
        <v>0</v>
      </c>
      <c r="AT3733" t="s">
        <v>3597</v>
      </c>
      <c r="AU3733" t="s">
        <v>3597</v>
      </c>
      <c r="AV3733" t="s">
        <v>3597</v>
      </c>
    </row>
    <row r="3734" spans="1:48" x14ac:dyDescent="0.25">
      <c r="A3734" t="s">
        <v>3172</v>
      </c>
      <c r="B3734" t="s">
        <v>3173</v>
      </c>
      <c r="C3734">
        <v>629340</v>
      </c>
      <c r="D3734" t="s">
        <v>3563</v>
      </c>
      <c r="E3734" t="s">
        <v>3597</v>
      </c>
      <c r="F3734" t="s">
        <v>109</v>
      </c>
      <c r="G3734" t="s">
        <v>3179</v>
      </c>
      <c r="H3734" t="s">
        <v>3173</v>
      </c>
      <c r="I3734" t="s">
        <v>2331</v>
      </c>
      <c r="J3734" t="s">
        <v>1788</v>
      </c>
      <c r="K3734" s="1">
        <v>46085</v>
      </c>
      <c r="L3734" s="1"/>
      <c r="M3734" t="s">
        <v>3596</v>
      </c>
      <c r="N3734" t="s">
        <v>3614</v>
      </c>
      <c r="O3734" s="1">
        <v>46085</v>
      </c>
      <c r="P3734" t="s">
        <v>3173</v>
      </c>
      <c r="Q3734" t="s">
        <v>931</v>
      </c>
      <c r="R3734" t="s">
        <v>3597</v>
      </c>
      <c r="S3734" t="s">
        <v>3177</v>
      </c>
      <c r="T3734" t="s">
        <v>22</v>
      </c>
      <c r="U3734" t="s">
        <v>3597</v>
      </c>
      <c r="V3734" t="s">
        <v>3597</v>
      </c>
      <c r="W3734" t="s">
        <v>3597</v>
      </c>
      <c r="X3734" t="s">
        <v>3597</v>
      </c>
      <c r="Y3734" t="s">
        <v>3597</v>
      </c>
      <c r="Z3734" t="s">
        <v>3597</v>
      </c>
      <c r="AA3734" t="s">
        <v>3597</v>
      </c>
      <c r="AB3734" t="s">
        <v>3597</v>
      </c>
      <c r="AC3734" t="s">
        <v>3597</v>
      </c>
      <c r="AD3734" t="s">
        <v>3597</v>
      </c>
      <c r="AE3734" t="s">
        <v>3597</v>
      </c>
      <c r="AF3734" t="s">
        <v>3599</v>
      </c>
      <c r="AG3734" t="s">
        <v>3599</v>
      </c>
      <c r="AH3734" t="s">
        <v>3599</v>
      </c>
      <c r="AI3734" t="s">
        <v>3599</v>
      </c>
      <c r="AJ3734" t="s">
        <v>3645</v>
      </c>
      <c r="AK3734" t="s">
        <v>3599</v>
      </c>
      <c r="AL3734" t="s">
        <v>3599</v>
      </c>
      <c r="AM3734" t="s">
        <v>3599</v>
      </c>
      <c r="AN3734" t="s">
        <v>3599</v>
      </c>
      <c r="AO3734" t="s">
        <v>3599</v>
      </c>
      <c r="AP3734" t="s">
        <v>3599</v>
      </c>
      <c r="AQ3734" t="s">
        <v>3645</v>
      </c>
      <c r="AR3734" t="s">
        <v>3598</v>
      </c>
      <c r="AS3734" t="s">
        <v>3598</v>
      </c>
      <c r="AT3734" t="s">
        <v>3597</v>
      </c>
      <c r="AU3734" t="s">
        <v>3597</v>
      </c>
      <c r="AV3734" t="s">
        <v>3597</v>
      </c>
    </row>
    <row r="3735" spans="1:48" x14ac:dyDescent="0.25">
      <c r="A3735" t="s">
        <v>3172</v>
      </c>
      <c r="B3735" t="s">
        <v>3173</v>
      </c>
      <c r="C3735">
        <v>629341</v>
      </c>
      <c r="D3735" t="s">
        <v>3564</v>
      </c>
      <c r="E3735" t="s">
        <v>3597</v>
      </c>
      <c r="F3735" t="s">
        <v>109</v>
      </c>
      <c r="G3735" t="s">
        <v>3179</v>
      </c>
      <c r="H3735" t="s">
        <v>3173</v>
      </c>
      <c r="I3735" t="s">
        <v>2331</v>
      </c>
      <c r="J3735" t="s">
        <v>1788</v>
      </c>
      <c r="K3735" s="1">
        <v>46085</v>
      </c>
      <c r="L3735" s="1"/>
      <c r="M3735" t="s">
        <v>3596</v>
      </c>
      <c r="N3735" t="s">
        <v>3614</v>
      </c>
      <c r="O3735" s="1">
        <v>46085</v>
      </c>
      <c r="P3735" t="s">
        <v>3173</v>
      </c>
      <c r="Q3735" t="s">
        <v>931</v>
      </c>
      <c r="R3735" t="s">
        <v>3597</v>
      </c>
      <c r="S3735" t="s">
        <v>3177</v>
      </c>
      <c r="T3735" t="s">
        <v>22</v>
      </c>
      <c r="U3735" t="s">
        <v>3597</v>
      </c>
      <c r="V3735" t="s">
        <v>3597</v>
      </c>
      <c r="W3735" t="s">
        <v>3597</v>
      </c>
      <c r="X3735" t="s">
        <v>3597</v>
      </c>
      <c r="Y3735" t="s">
        <v>3597</v>
      </c>
      <c r="Z3735" t="s">
        <v>3597</v>
      </c>
      <c r="AA3735" t="s">
        <v>3597</v>
      </c>
      <c r="AB3735" t="s">
        <v>3597</v>
      </c>
      <c r="AC3735" t="s">
        <v>3597</v>
      </c>
      <c r="AD3735" t="s">
        <v>3597</v>
      </c>
      <c r="AE3735" t="s">
        <v>3597</v>
      </c>
      <c r="AF3735" t="s">
        <v>3599</v>
      </c>
      <c r="AG3735" t="s">
        <v>3599</v>
      </c>
      <c r="AH3735" t="s">
        <v>3599</v>
      </c>
      <c r="AI3735" t="s">
        <v>3599</v>
      </c>
      <c r="AJ3735" t="s">
        <v>3645</v>
      </c>
      <c r="AK3735" t="s">
        <v>3599</v>
      </c>
      <c r="AL3735" t="s">
        <v>3599</v>
      </c>
      <c r="AM3735" t="s">
        <v>3599</v>
      </c>
      <c r="AN3735" t="s">
        <v>3599</v>
      </c>
      <c r="AO3735" t="s">
        <v>3599</v>
      </c>
      <c r="AP3735" t="s">
        <v>3599</v>
      </c>
      <c r="AQ3735" t="s">
        <v>3645</v>
      </c>
      <c r="AR3735" t="s">
        <v>3598</v>
      </c>
      <c r="AS3735" t="s">
        <v>3598</v>
      </c>
      <c r="AT3735" t="s">
        <v>3597</v>
      </c>
      <c r="AU3735" t="s">
        <v>3597</v>
      </c>
      <c r="AV3735" t="s">
        <v>3597</v>
      </c>
    </row>
    <row r="3736" spans="1:48" x14ac:dyDescent="0.25">
      <c r="A3736" t="s">
        <v>3172</v>
      </c>
      <c r="B3736" t="s">
        <v>3173</v>
      </c>
      <c r="C3736">
        <v>629342</v>
      </c>
      <c r="D3736" t="s">
        <v>3565</v>
      </c>
      <c r="E3736" t="s">
        <v>3597</v>
      </c>
      <c r="F3736" t="s">
        <v>109</v>
      </c>
      <c r="G3736" t="s">
        <v>3179</v>
      </c>
      <c r="H3736" t="s">
        <v>3173</v>
      </c>
      <c r="I3736" t="s">
        <v>2331</v>
      </c>
      <c r="J3736" t="s">
        <v>801</v>
      </c>
      <c r="K3736" s="1">
        <v>46085</v>
      </c>
      <c r="L3736" s="1"/>
      <c r="M3736" t="s">
        <v>3596</v>
      </c>
      <c r="N3736" t="s">
        <v>3614</v>
      </c>
      <c r="O3736" s="1">
        <v>46085</v>
      </c>
      <c r="P3736" t="s">
        <v>3173</v>
      </c>
      <c r="Q3736" t="s">
        <v>931</v>
      </c>
      <c r="R3736" t="s">
        <v>3597</v>
      </c>
      <c r="S3736" t="s">
        <v>3177</v>
      </c>
      <c r="T3736" t="s">
        <v>22</v>
      </c>
      <c r="U3736" t="s">
        <v>3597</v>
      </c>
      <c r="V3736" t="s">
        <v>3597</v>
      </c>
      <c r="W3736" t="s">
        <v>3597</v>
      </c>
      <c r="X3736" t="s">
        <v>3597</v>
      </c>
      <c r="Y3736" t="s">
        <v>3597</v>
      </c>
      <c r="Z3736" t="s">
        <v>3597</v>
      </c>
      <c r="AA3736" t="s">
        <v>3597</v>
      </c>
      <c r="AB3736" t="s">
        <v>3597</v>
      </c>
      <c r="AC3736" t="s">
        <v>3597</v>
      </c>
      <c r="AD3736" t="s">
        <v>3597</v>
      </c>
      <c r="AE3736" t="s">
        <v>3597</v>
      </c>
      <c r="AF3736" t="s">
        <v>3599</v>
      </c>
      <c r="AG3736" t="s">
        <v>3599</v>
      </c>
      <c r="AH3736" t="s">
        <v>3599</v>
      </c>
      <c r="AI3736" t="s">
        <v>3599</v>
      </c>
      <c r="AJ3736" t="s">
        <v>3645</v>
      </c>
      <c r="AK3736" t="s">
        <v>3599</v>
      </c>
      <c r="AL3736" t="s">
        <v>3599</v>
      </c>
      <c r="AM3736" t="s">
        <v>3599</v>
      </c>
      <c r="AN3736" t="s">
        <v>3599</v>
      </c>
      <c r="AO3736" t="s">
        <v>3599</v>
      </c>
      <c r="AP3736" t="s">
        <v>3599</v>
      </c>
      <c r="AQ3736" t="s">
        <v>3645</v>
      </c>
      <c r="AR3736" t="s">
        <v>3598</v>
      </c>
      <c r="AS3736" t="s">
        <v>3598</v>
      </c>
      <c r="AT3736" t="s">
        <v>3597</v>
      </c>
      <c r="AU3736" t="s">
        <v>3597</v>
      </c>
      <c r="AV3736" t="s">
        <v>3597</v>
      </c>
    </row>
    <row r="3737" spans="1:48" x14ac:dyDescent="0.25">
      <c r="A3737" t="s">
        <v>3172</v>
      </c>
      <c r="B3737" t="s">
        <v>3173</v>
      </c>
      <c r="C3737">
        <v>629345</v>
      </c>
      <c r="D3737" t="s">
        <v>3566</v>
      </c>
      <c r="E3737" t="s">
        <v>3597</v>
      </c>
      <c r="F3737" t="s">
        <v>109</v>
      </c>
      <c r="G3737" t="s">
        <v>3179</v>
      </c>
      <c r="H3737" t="s">
        <v>3173</v>
      </c>
      <c r="I3737" t="s">
        <v>2331</v>
      </c>
      <c r="J3737" t="s">
        <v>801</v>
      </c>
      <c r="K3737" s="1">
        <v>46085</v>
      </c>
      <c r="L3737" s="1"/>
      <c r="M3737" t="s">
        <v>3596</v>
      </c>
      <c r="N3737" t="s">
        <v>3614</v>
      </c>
      <c r="O3737" s="1">
        <v>46085</v>
      </c>
      <c r="P3737" t="s">
        <v>3173</v>
      </c>
      <c r="Q3737" t="s">
        <v>3181</v>
      </c>
      <c r="R3737" t="s">
        <v>3597</v>
      </c>
      <c r="S3737" t="s">
        <v>3177</v>
      </c>
      <c r="T3737" t="s">
        <v>22</v>
      </c>
      <c r="U3737" t="s">
        <v>3597</v>
      </c>
      <c r="V3737" t="s">
        <v>3597</v>
      </c>
      <c r="W3737" t="s">
        <v>3597</v>
      </c>
      <c r="X3737" t="s">
        <v>3597</v>
      </c>
      <c r="Y3737" t="s">
        <v>3597</v>
      </c>
      <c r="Z3737" t="s">
        <v>3597</v>
      </c>
      <c r="AA3737" t="s">
        <v>3597</v>
      </c>
      <c r="AB3737" t="s">
        <v>3597</v>
      </c>
      <c r="AC3737" t="s">
        <v>3597</v>
      </c>
      <c r="AD3737" t="s">
        <v>3597</v>
      </c>
      <c r="AE3737" t="s">
        <v>3597</v>
      </c>
      <c r="AF3737" t="s">
        <v>3598</v>
      </c>
      <c r="AG3737" t="s">
        <v>3598</v>
      </c>
      <c r="AH3737" t="s">
        <v>3598</v>
      </c>
      <c r="AI3737" t="s">
        <v>3598</v>
      </c>
      <c r="AJ3737" t="s">
        <v>3645</v>
      </c>
      <c r="AK3737" t="s">
        <v>3598</v>
      </c>
      <c r="AL3737" t="s">
        <v>3598</v>
      </c>
      <c r="AM3737" t="s">
        <v>3598</v>
      </c>
      <c r="AN3737" t="s">
        <v>3598</v>
      </c>
      <c r="AO3737" t="s">
        <v>3598</v>
      </c>
      <c r="AP3737" t="s">
        <v>3598</v>
      </c>
      <c r="AQ3737" t="s">
        <v>3645</v>
      </c>
      <c r="AR3737" t="s">
        <v>3599</v>
      </c>
      <c r="AS3737" t="s">
        <v>3599</v>
      </c>
      <c r="AT3737" t="s">
        <v>3597</v>
      </c>
      <c r="AU3737" t="s">
        <v>3597</v>
      </c>
      <c r="AV3737" t="s">
        <v>3597</v>
      </c>
    </row>
    <row r="3738" spans="1:48" x14ac:dyDescent="0.25">
      <c r="A3738" t="s">
        <v>3172</v>
      </c>
      <c r="B3738" t="s">
        <v>3173</v>
      </c>
      <c r="C3738">
        <v>629347</v>
      </c>
      <c r="D3738" t="s">
        <v>3567</v>
      </c>
      <c r="E3738" t="s">
        <v>3597</v>
      </c>
      <c r="F3738" t="s">
        <v>109</v>
      </c>
      <c r="G3738" t="s">
        <v>3179</v>
      </c>
      <c r="H3738" t="s">
        <v>3173</v>
      </c>
      <c r="I3738" t="s">
        <v>2331</v>
      </c>
      <c r="J3738" t="s">
        <v>728</v>
      </c>
      <c r="K3738" s="1">
        <v>46085</v>
      </c>
      <c r="L3738" s="1"/>
      <c r="M3738" t="s">
        <v>3596</v>
      </c>
      <c r="N3738" t="s">
        <v>3614</v>
      </c>
      <c r="O3738" s="1">
        <v>46085</v>
      </c>
      <c r="P3738" t="s">
        <v>3173</v>
      </c>
      <c r="Q3738" t="s">
        <v>3181</v>
      </c>
      <c r="R3738" t="s">
        <v>3597</v>
      </c>
      <c r="S3738" t="s">
        <v>3177</v>
      </c>
      <c r="T3738" t="s">
        <v>22</v>
      </c>
      <c r="U3738" t="s">
        <v>3597</v>
      </c>
      <c r="V3738" t="s">
        <v>3597</v>
      </c>
      <c r="W3738" t="s">
        <v>3597</v>
      </c>
      <c r="X3738" t="s">
        <v>3597</v>
      </c>
      <c r="Y3738" t="s">
        <v>3597</v>
      </c>
      <c r="Z3738" t="s">
        <v>3597</v>
      </c>
      <c r="AA3738" t="s">
        <v>3597</v>
      </c>
      <c r="AB3738" t="s">
        <v>3597</v>
      </c>
      <c r="AC3738" t="s">
        <v>3597</v>
      </c>
      <c r="AD3738" t="s">
        <v>3597</v>
      </c>
      <c r="AE3738" t="s">
        <v>3597</v>
      </c>
      <c r="AF3738" t="s">
        <v>3598</v>
      </c>
      <c r="AG3738" t="s">
        <v>3598</v>
      </c>
      <c r="AH3738" t="s">
        <v>3598</v>
      </c>
      <c r="AI3738" t="s">
        <v>3598</v>
      </c>
      <c r="AJ3738" t="s">
        <v>3645</v>
      </c>
      <c r="AK3738" t="s">
        <v>3598</v>
      </c>
      <c r="AL3738" t="s">
        <v>3598</v>
      </c>
      <c r="AM3738" t="s">
        <v>3598</v>
      </c>
      <c r="AN3738" t="s">
        <v>3598</v>
      </c>
      <c r="AO3738" t="s">
        <v>3598</v>
      </c>
      <c r="AP3738" t="s">
        <v>3598</v>
      </c>
      <c r="AQ3738" t="s">
        <v>3645</v>
      </c>
      <c r="AR3738" t="s">
        <v>3599</v>
      </c>
      <c r="AS3738" t="s">
        <v>3599</v>
      </c>
      <c r="AT3738" t="s">
        <v>3597</v>
      </c>
      <c r="AU3738" t="s">
        <v>3597</v>
      </c>
      <c r="AV3738" t="s">
        <v>3597</v>
      </c>
    </row>
    <row r="3739" spans="1:48" x14ac:dyDescent="0.25">
      <c r="A3739" t="s">
        <v>3172</v>
      </c>
      <c r="B3739" t="s">
        <v>3173</v>
      </c>
      <c r="C3739">
        <v>629348</v>
      </c>
      <c r="D3739" t="s">
        <v>3568</v>
      </c>
      <c r="E3739" t="s">
        <v>3597</v>
      </c>
      <c r="F3739" t="s">
        <v>109</v>
      </c>
      <c r="G3739" t="s">
        <v>3179</v>
      </c>
      <c r="H3739" t="s">
        <v>3173</v>
      </c>
      <c r="I3739" t="s">
        <v>2331</v>
      </c>
      <c r="J3739" t="s">
        <v>728</v>
      </c>
      <c r="K3739" s="1">
        <v>46085</v>
      </c>
      <c r="L3739" s="1"/>
      <c r="M3739" t="s">
        <v>3596</v>
      </c>
      <c r="N3739" t="s">
        <v>3614</v>
      </c>
      <c r="O3739" s="1">
        <v>46085</v>
      </c>
      <c r="P3739" t="s">
        <v>3173</v>
      </c>
      <c r="Q3739" t="s">
        <v>3181</v>
      </c>
      <c r="R3739" t="s">
        <v>3597</v>
      </c>
      <c r="S3739" t="s">
        <v>3177</v>
      </c>
      <c r="T3739" t="s">
        <v>22</v>
      </c>
      <c r="U3739" t="s">
        <v>3597</v>
      </c>
      <c r="V3739" t="s">
        <v>3597</v>
      </c>
      <c r="W3739" t="s">
        <v>3597</v>
      </c>
      <c r="X3739" t="s">
        <v>3597</v>
      </c>
      <c r="Y3739" t="s">
        <v>3597</v>
      </c>
      <c r="Z3739" t="s">
        <v>3597</v>
      </c>
      <c r="AA3739" t="s">
        <v>3597</v>
      </c>
      <c r="AB3739" t="s">
        <v>3597</v>
      </c>
      <c r="AC3739" t="s">
        <v>3597</v>
      </c>
      <c r="AD3739" t="s">
        <v>3597</v>
      </c>
      <c r="AE3739" t="s">
        <v>3597</v>
      </c>
      <c r="AF3739" t="s">
        <v>3598</v>
      </c>
      <c r="AG3739" t="s">
        <v>3598</v>
      </c>
      <c r="AH3739" t="s">
        <v>3602</v>
      </c>
      <c r="AI3739" t="s">
        <v>3598</v>
      </c>
      <c r="AJ3739" t="s">
        <v>3645</v>
      </c>
      <c r="AK3739" t="s">
        <v>3598</v>
      </c>
      <c r="AL3739" t="s">
        <v>3602</v>
      </c>
      <c r="AM3739" t="s">
        <v>3598</v>
      </c>
      <c r="AN3739" t="s">
        <v>3598</v>
      </c>
      <c r="AO3739" t="s">
        <v>3598</v>
      </c>
      <c r="AP3739" t="s">
        <v>3598</v>
      </c>
      <c r="AQ3739" t="s">
        <v>3645</v>
      </c>
      <c r="AR3739" t="s">
        <v>3599</v>
      </c>
      <c r="AS3739" t="s">
        <v>3603</v>
      </c>
      <c r="AT3739" t="s">
        <v>3597</v>
      </c>
      <c r="AU3739" t="s">
        <v>3597</v>
      </c>
      <c r="AV3739" t="s">
        <v>3597</v>
      </c>
    </row>
    <row r="3740" spans="1:48" x14ac:dyDescent="0.25">
      <c r="A3740" t="s">
        <v>3172</v>
      </c>
      <c r="B3740" t="s">
        <v>3173</v>
      </c>
      <c r="C3740">
        <v>629349</v>
      </c>
      <c r="D3740" t="s">
        <v>3569</v>
      </c>
      <c r="E3740" t="s">
        <v>3597</v>
      </c>
      <c r="F3740" t="s">
        <v>109</v>
      </c>
      <c r="G3740" t="s">
        <v>3179</v>
      </c>
      <c r="H3740" t="s">
        <v>3173</v>
      </c>
      <c r="I3740" t="s">
        <v>2331</v>
      </c>
      <c r="J3740" t="s">
        <v>728</v>
      </c>
      <c r="K3740" s="1">
        <v>46085</v>
      </c>
      <c r="L3740" s="1"/>
      <c r="M3740" t="s">
        <v>3596</v>
      </c>
      <c r="N3740" t="s">
        <v>3614</v>
      </c>
      <c r="O3740" s="1">
        <v>46085</v>
      </c>
      <c r="P3740" t="s">
        <v>3173</v>
      </c>
      <c r="Q3740" t="s">
        <v>3181</v>
      </c>
      <c r="R3740" t="s">
        <v>3597</v>
      </c>
      <c r="S3740" t="s">
        <v>3177</v>
      </c>
      <c r="T3740" t="s">
        <v>22</v>
      </c>
      <c r="U3740" t="s">
        <v>3597</v>
      </c>
      <c r="V3740" t="s">
        <v>3597</v>
      </c>
      <c r="W3740" t="s">
        <v>3597</v>
      </c>
      <c r="X3740" t="s">
        <v>3597</v>
      </c>
      <c r="Y3740" t="s">
        <v>3597</v>
      </c>
      <c r="Z3740" t="s">
        <v>3597</v>
      </c>
      <c r="AA3740" t="s">
        <v>3597</v>
      </c>
      <c r="AB3740" t="s">
        <v>3597</v>
      </c>
      <c r="AC3740" t="s">
        <v>3597</v>
      </c>
      <c r="AD3740" t="s">
        <v>3597</v>
      </c>
      <c r="AE3740" t="s">
        <v>3597</v>
      </c>
      <c r="AF3740" t="s">
        <v>3598</v>
      </c>
      <c r="AG3740" t="s">
        <v>3598</v>
      </c>
      <c r="AH3740" t="s">
        <v>3603</v>
      </c>
      <c r="AI3740" t="s">
        <v>3598</v>
      </c>
      <c r="AJ3740" t="s">
        <v>3645</v>
      </c>
      <c r="AK3740" t="s">
        <v>3598</v>
      </c>
      <c r="AL3740" t="s">
        <v>3602</v>
      </c>
      <c r="AM3740" t="s">
        <v>3602</v>
      </c>
      <c r="AN3740" t="s">
        <v>3598</v>
      </c>
      <c r="AO3740" t="s">
        <v>3598</v>
      </c>
      <c r="AP3740" t="s">
        <v>3598</v>
      </c>
      <c r="AQ3740" t="s">
        <v>3645</v>
      </c>
      <c r="AR3740" t="s">
        <v>3599</v>
      </c>
      <c r="AS3740" t="s">
        <v>3603</v>
      </c>
      <c r="AT3740" t="s">
        <v>3597</v>
      </c>
      <c r="AU3740" t="s">
        <v>3597</v>
      </c>
      <c r="AV3740" t="s">
        <v>3597</v>
      </c>
    </row>
    <row r="3741" spans="1:48" x14ac:dyDescent="0.25">
      <c r="A3741" t="s">
        <v>3172</v>
      </c>
      <c r="B3741" t="s">
        <v>3173</v>
      </c>
      <c r="C3741">
        <v>629350</v>
      </c>
      <c r="D3741" t="s">
        <v>3570</v>
      </c>
      <c r="E3741" t="s">
        <v>3597</v>
      </c>
      <c r="F3741" t="s">
        <v>109</v>
      </c>
      <c r="G3741" t="s">
        <v>3179</v>
      </c>
      <c r="H3741" t="s">
        <v>3173</v>
      </c>
      <c r="I3741" t="s">
        <v>2331</v>
      </c>
      <c r="J3741" t="s">
        <v>728</v>
      </c>
      <c r="K3741" s="1">
        <v>46085</v>
      </c>
      <c r="L3741" s="1"/>
      <c r="M3741" t="s">
        <v>3596</v>
      </c>
      <c r="N3741" t="s">
        <v>3614</v>
      </c>
      <c r="O3741" s="1">
        <v>46085</v>
      </c>
      <c r="P3741" t="s">
        <v>3173</v>
      </c>
      <c r="Q3741" t="s">
        <v>3181</v>
      </c>
      <c r="R3741" t="s">
        <v>3597</v>
      </c>
      <c r="S3741" t="s">
        <v>3177</v>
      </c>
      <c r="T3741" t="s">
        <v>22</v>
      </c>
      <c r="U3741" t="s">
        <v>3597</v>
      </c>
      <c r="V3741" t="s">
        <v>3597</v>
      </c>
      <c r="W3741" t="s">
        <v>3597</v>
      </c>
      <c r="X3741" t="s">
        <v>3597</v>
      </c>
      <c r="Y3741" t="s">
        <v>3597</v>
      </c>
      <c r="Z3741" t="s">
        <v>3597</v>
      </c>
      <c r="AA3741" t="s">
        <v>3597</v>
      </c>
      <c r="AB3741" t="s">
        <v>3597</v>
      </c>
      <c r="AC3741" t="s">
        <v>3597</v>
      </c>
      <c r="AD3741" t="s">
        <v>3597</v>
      </c>
      <c r="AE3741" t="s">
        <v>3597</v>
      </c>
      <c r="AF3741" t="s">
        <v>3598</v>
      </c>
      <c r="AG3741" t="s">
        <v>3598</v>
      </c>
      <c r="AH3741" t="s">
        <v>3598</v>
      </c>
      <c r="AI3741" t="s">
        <v>3598</v>
      </c>
      <c r="AJ3741" t="s">
        <v>3645</v>
      </c>
      <c r="AK3741" t="s">
        <v>3598</v>
      </c>
      <c r="AL3741" t="s">
        <v>3598</v>
      </c>
      <c r="AM3741" t="s">
        <v>3598</v>
      </c>
      <c r="AN3741" t="s">
        <v>3598</v>
      </c>
      <c r="AO3741" t="s">
        <v>3598</v>
      </c>
      <c r="AP3741" t="s">
        <v>3598</v>
      </c>
      <c r="AQ3741" t="s">
        <v>3645</v>
      </c>
      <c r="AR3741" t="s">
        <v>3602</v>
      </c>
      <c r="AS3741" t="s">
        <v>3599</v>
      </c>
      <c r="AT3741" t="s">
        <v>3597</v>
      </c>
      <c r="AU3741" t="s">
        <v>3597</v>
      </c>
      <c r="AV3741" t="s">
        <v>3597</v>
      </c>
    </row>
    <row r="3742" spans="1:48" x14ac:dyDescent="0.25">
      <c r="A3742" t="s">
        <v>3172</v>
      </c>
      <c r="B3742" t="s">
        <v>3173</v>
      </c>
      <c r="C3742">
        <v>629362</v>
      </c>
      <c r="D3742" t="s">
        <v>3571</v>
      </c>
      <c r="E3742" t="s">
        <v>3597</v>
      </c>
      <c r="F3742" t="s">
        <v>109</v>
      </c>
      <c r="G3742" t="s">
        <v>3179</v>
      </c>
      <c r="H3742" t="s">
        <v>3173</v>
      </c>
      <c r="I3742" t="s">
        <v>2331</v>
      </c>
      <c r="J3742" t="s">
        <v>1932</v>
      </c>
      <c r="K3742" s="1">
        <v>46085</v>
      </c>
      <c r="L3742" s="1"/>
      <c r="M3742" t="s">
        <v>3596</v>
      </c>
      <c r="N3742" t="s">
        <v>3614</v>
      </c>
      <c r="O3742" s="1">
        <v>46085</v>
      </c>
      <c r="P3742" t="s">
        <v>3173</v>
      </c>
      <c r="Q3742" t="s">
        <v>3181</v>
      </c>
      <c r="R3742" t="s">
        <v>3597</v>
      </c>
      <c r="S3742" t="s">
        <v>3177</v>
      </c>
      <c r="T3742" t="s">
        <v>22</v>
      </c>
      <c r="U3742" t="s">
        <v>3597</v>
      </c>
      <c r="V3742" t="s">
        <v>3597</v>
      </c>
      <c r="W3742" t="s">
        <v>3597</v>
      </c>
      <c r="X3742" t="s">
        <v>3597</v>
      </c>
      <c r="Y3742" t="s">
        <v>3597</v>
      </c>
      <c r="Z3742" t="s">
        <v>3597</v>
      </c>
      <c r="AA3742" t="s">
        <v>3597</v>
      </c>
      <c r="AB3742" t="s">
        <v>3597</v>
      </c>
      <c r="AC3742" t="s">
        <v>3597</v>
      </c>
      <c r="AD3742" t="s">
        <v>3597</v>
      </c>
      <c r="AE3742" t="s">
        <v>3597</v>
      </c>
      <c r="AF3742" t="s">
        <v>3598</v>
      </c>
      <c r="AG3742" t="s">
        <v>3598</v>
      </c>
      <c r="AH3742" t="s">
        <v>3598</v>
      </c>
      <c r="AI3742" t="s">
        <v>3598</v>
      </c>
      <c r="AJ3742" t="s">
        <v>3645</v>
      </c>
      <c r="AK3742" t="s">
        <v>3598</v>
      </c>
      <c r="AL3742" t="s">
        <v>3598</v>
      </c>
      <c r="AM3742" t="s">
        <v>3598</v>
      </c>
      <c r="AN3742" t="s">
        <v>3598</v>
      </c>
      <c r="AO3742" t="s">
        <v>3598</v>
      </c>
      <c r="AP3742" t="s">
        <v>3598</v>
      </c>
      <c r="AQ3742" t="s">
        <v>3645</v>
      </c>
      <c r="AR3742" t="s">
        <v>3599</v>
      </c>
      <c r="AS3742" t="s">
        <v>3599</v>
      </c>
      <c r="AT3742" t="s">
        <v>3597</v>
      </c>
      <c r="AU3742" t="s">
        <v>3597</v>
      </c>
      <c r="AV3742" t="s">
        <v>3597</v>
      </c>
    </row>
    <row r="3743" spans="1:48" x14ac:dyDescent="0.25">
      <c r="A3743" t="s">
        <v>3172</v>
      </c>
      <c r="B3743" t="s">
        <v>3173</v>
      </c>
      <c r="C3743">
        <v>629377</v>
      </c>
      <c r="D3743" t="s">
        <v>3572</v>
      </c>
      <c r="E3743" t="s">
        <v>3597</v>
      </c>
      <c r="F3743" t="s">
        <v>109</v>
      </c>
      <c r="G3743" t="s">
        <v>3179</v>
      </c>
      <c r="H3743" t="s">
        <v>3173</v>
      </c>
      <c r="I3743" t="s">
        <v>2331</v>
      </c>
      <c r="J3743" t="s">
        <v>728</v>
      </c>
      <c r="K3743" s="1">
        <v>46086</v>
      </c>
      <c r="L3743" s="1"/>
      <c r="M3743" t="s">
        <v>3596</v>
      </c>
      <c r="N3743" t="s">
        <v>3614</v>
      </c>
      <c r="O3743" s="1">
        <v>46086</v>
      </c>
      <c r="P3743" t="s">
        <v>3173</v>
      </c>
      <c r="Q3743" t="s">
        <v>3181</v>
      </c>
      <c r="R3743" t="s">
        <v>3597</v>
      </c>
      <c r="S3743" t="s">
        <v>3177</v>
      </c>
      <c r="T3743" t="s">
        <v>22</v>
      </c>
      <c r="U3743" t="s">
        <v>3597</v>
      </c>
      <c r="V3743" t="s">
        <v>3597</v>
      </c>
      <c r="W3743" t="s">
        <v>3597</v>
      </c>
      <c r="X3743" t="s">
        <v>3597</v>
      </c>
      <c r="Y3743" t="s">
        <v>3597</v>
      </c>
      <c r="Z3743" t="s">
        <v>3597</v>
      </c>
      <c r="AA3743" t="s">
        <v>3597</v>
      </c>
      <c r="AB3743" t="s">
        <v>3597</v>
      </c>
      <c r="AC3743" t="s">
        <v>3597</v>
      </c>
      <c r="AD3743" t="s">
        <v>3597</v>
      </c>
      <c r="AE3743" t="s">
        <v>3597</v>
      </c>
      <c r="AF3743" t="s">
        <v>3597</v>
      </c>
      <c r="AG3743" t="s">
        <v>3598</v>
      </c>
      <c r="AH3743" t="s">
        <v>3598</v>
      </c>
      <c r="AI3743" t="s">
        <v>3598</v>
      </c>
      <c r="AJ3743" t="s">
        <v>3645</v>
      </c>
      <c r="AK3743" t="s">
        <v>3598</v>
      </c>
      <c r="AL3743" t="s">
        <v>3598</v>
      </c>
      <c r="AM3743" t="s">
        <v>3598</v>
      </c>
      <c r="AN3743" t="s">
        <v>3598</v>
      </c>
      <c r="AO3743" t="s">
        <v>3598</v>
      </c>
      <c r="AP3743" t="s">
        <v>3598</v>
      </c>
      <c r="AQ3743" t="s">
        <v>3645</v>
      </c>
      <c r="AR3743" t="s">
        <v>3602</v>
      </c>
      <c r="AS3743" t="s">
        <v>3602</v>
      </c>
      <c r="AT3743" t="s">
        <v>3597</v>
      </c>
      <c r="AU3743" t="s">
        <v>3597</v>
      </c>
      <c r="AV3743" t="s">
        <v>3597</v>
      </c>
    </row>
    <row r="3744" spans="1:48" x14ac:dyDescent="0.25">
      <c r="A3744" t="s">
        <v>3172</v>
      </c>
      <c r="B3744" t="s">
        <v>3173</v>
      </c>
      <c r="C3744">
        <v>629382</v>
      </c>
      <c r="D3744" t="s">
        <v>3573</v>
      </c>
      <c r="E3744" t="s">
        <v>3597</v>
      </c>
      <c r="F3744" t="s">
        <v>109</v>
      </c>
      <c r="G3744" t="s">
        <v>3179</v>
      </c>
      <c r="H3744" t="s">
        <v>3173</v>
      </c>
      <c r="I3744" t="s">
        <v>2331</v>
      </c>
      <c r="J3744" t="s">
        <v>728</v>
      </c>
      <c r="K3744" s="1">
        <v>46086</v>
      </c>
      <c r="L3744" s="1"/>
      <c r="M3744" t="s">
        <v>3596</v>
      </c>
      <c r="N3744" t="s">
        <v>3614</v>
      </c>
      <c r="O3744" s="1">
        <v>46086</v>
      </c>
      <c r="P3744" t="s">
        <v>3173</v>
      </c>
      <c r="Q3744" t="s">
        <v>3181</v>
      </c>
      <c r="R3744" t="s">
        <v>3597</v>
      </c>
      <c r="S3744" t="s">
        <v>3177</v>
      </c>
      <c r="T3744" t="s">
        <v>22</v>
      </c>
      <c r="U3744" t="s">
        <v>3597</v>
      </c>
      <c r="V3744" t="s">
        <v>3597</v>
      </c>
      <c r="W3744" t="s">
        <v>3597</v>
      </c>
      <c r="X3744" t="s">
        <v>3597</v>
      </c>
      <c r="Y3744" t="s">
        <v>3597</v>
      </c>
      <c r="Z3744" t="s">
        <v>3597</v>
      </c>
      <c r="AA3744" t="s">
        <v>3597</v>
      </c>
      <c r="AB3744" t="s">
        <v>3597</v>
      </c>
      <c r="AC3744" t="s">
        <v>3597</v>
      </c>
      <c r="AD3744" t="s">
        <v>3597</v>
      </c>
      <c r="AE3744" t="s">
        <v>3597</v>
      </c>
      <c r="AF3744" t="s">
        <v>3597</v>
      </c>
      <c r="AG3744" t="s">
        <v>3598</v>
      </c>
      <c r="AH3744" t="s">
        <v>3598</v>
      </c>
      <c r="AI3744" t="s">
        <v>3598</v>
      </c>
      <c r="AJ3744" t="s">
        <v>3645</v>
      </c>
      <c r="AK3744" t="s">
        <v>3598</v>
      </c>
      <c r="AL3744" t="s">
        <v>3598</v>
      </c>
      <c r="AM3744" t="s">
        <v>3598</v>
      </c>
      <c r="AN3744" t="s">
        <v>3598</v>
      </c>
      <c r="AO3744" t="s">
        <v>3598</v>
      </c>
      <c r="AP3744" t="s">
        <v>3598</v>
      </c>
      <c r="AQ3744" t="s">
        <v>3645</v>
      </c>
      <c r="AR3744" t="s">
        <v>3599</v>
      </c>
      <c r="AS3744" t="s">
        <v>3599</v>
      </c>
      <c r="AT3744" t="s">
        <v>3597</v>
      </c>
      <c r="AU3744" t="s">
        <v>3597</v>
      </c>
      <c r="AV3744" t="s">
        <v>3597</v>
      </c>
    </row>
    <row r="3745" spans="1:48" x14ac:dyDescent="0.25">
      <c r="A3745" t="s">
        <v>3172</v>
      </c>
      <c r="B3745" t="s">
        <v>3173</v>
      </c>
      <c r="C3745">
        <v>629383</v>
      </c>
      <c r="D3745" t="s">
        <v>3574</v>
      </c>
      <c r="E3745" t="s">
        <v>3597</v>
      </c>
      <c r="F3745" t="s">
        <v>109</v>
      </c>
      <c r="G3745" t="s">
        <v>3179</v>
      </c>
      <c r="H3745" t="s">
        <v>3173</v>
      </c>
      <c r="I3745" t="s">
        <v>2331</v>
      </c>
      <c r="J3745" t="s">
        <v>728</v>
      </c>
      <c r="K3745" s="1">
        <v>46086</v>
      </c>
      <c r="L3745" s="1"/>
      <c r="M3745" t="s">
        <v>3596</v>
      </c>
      <c r="N3745" t="s">
        <v>3614</v>
      </c>
      <c r="O3745" s="1">
        <v>46086</v>
      </c>
      <c r="P3745" t="s">
        <v>3173</v>
      </c>
      <c r="Q3745" t="s">
        <v>3181</v>
      </c>
      <c r="R3745" t="s">
        <v>3597</v>
      </c>
      <c r="S3745" t="s">
        <v>3177</v>
      </c>
      <c r="T3745" t="s">
        <v>22</v>
      </c>
      <c r="U3745" t="s">
        <v>3597</v>
      </c>
      <c r="V3745" t="s">
        <v>3597</v>
      </c>
      <c r="W3745" t="s">
        <v>3597</v>
      </c>
      <c r="X3745" t="s">
        <v>3597</v>
      </c>
      <c r="Y3745" t="s">
        <v>3597</v>
      </c>
      <c r="Z3745" t="s">
        <v>3597</v>
      </c>
      <c r="AA3745" t="s">
        <v>3597</v>
      </c>
      <c r="AB3745" t="s">
        <v>3597</v>
      </c>
      <c r="AC3745" t="s">
        <v>3597</v>
      </c>
      <c r="AD3745" t="s">
        <v>3597</v>
      </c>
      <c r="AE3745" t="s">
        <v>3597</v>
      </c>
      <c r="AF3745" t="s">
        <v>3597</v>
      </c>
      <c r="AG3745" t="s">
        <v>3598</v>
      </c>
      <c r="AH3745" t="s">
        <v>3598</v>
      </c>
      <c r="AI3745" t="s">
        <v>3598</v>
      </c>
      <c r="AJ3745" t="s">
        <v>3645</v>
      </c>
      <c r="AK3745" t="s">
        <v>3598</v>
      </c>
      <c r="AL3745" t="s">
        <v>3598</v>
      </c>
      <c r="AM3745" t="s">
        <v>3598</v>
      </c>
      <c r="AN3745" t="s">
        <v>3602</v>
      </c>
      <c r="AO3745" t="s">
        <v>3598</v>
      </c>
      <c r="AP3745" t="s">
        <v>3598</v>
      </c>
      <c r="AQ3745" t="s">
        <v>3645</v>
      </c>
      <c r="AR3745" t="s">
        <v>3599</v>
      </c>
      <c r="AS3745" t="s">
        <v>3599</v>
      </c>
      <c r="AT3745" t="s">
        <v>3597</v>
      </c>
      <c r="AU3745" t="s">
        <v>3597</v>
      </c>
      <c r="AV3745" t="s">
        <v>3597</v>
      </c>
    </row>
    <row r="3746" spans="1:48" x14ac:dyDescent="0.25">
      <c r="A3746" t="s">
        <v>3172</v>
      </c>
      <c r="B3746" t="s">
        <v>3173</v>
      </c>
      <c r="C3746">
        <v>629388</v>
      </c>
      <c r="D3746" t="s">
        <v>3575</v>
      </c>
      <c r="E3746" t="s">
        <v>3597</v>
      </c>
      <c r="F3746" t="s">
        <v>109</v>
      </c>
      <c r="G3746" t="s">
        <v>3179</v>
      </c>
      <c r="H3746" t="s">
        <v>3173</v>
      </c>
      <c r="I3746" t="s">
        <v>2331</v>
      </c>
      <c r="J3746" t="s">
        <v>1932</v>
      </c>
      <c r="K3746" s="1">
        <v>46086</v>
      </c>
      <c r="L3746" s="1"/>
      <c r="M3746" t="s">
        <v>3596</v>
      </c>
      <c r="N3746" t="s">
        <v>3614</v>
      </c>
      <c r="O3746" s="1">
        <v>46086</v>
      </c>
      <c r="P3746" t="s">
        <v>3173</v>
      </c>
      <c r="Q3746" t="s">
        <v>3181</v>
      </c>
      <c r="R3746" t="s">
        <v>3597</v>
      </c>
      <c r="S3746" t="s">
        <v>3177</v>
      </c>
      <c r="T3746" t="s">
        <v>22</v>
      </c>
      <c r="U3746" t="s">
        <v>3597</v>
      </c>
      <c r="V3746" t="s">
        <v>3597</v>
      </c>
      <c r="W3746" t="s">
        <v>3597</v>
      </c>
      <c r="X3746" t="s">
        <v>3597</v>
      </c>
      <c r="Y3746" t="s">
        <v>3597</v>
      </c>
      <c r="Z3746" t="s">
        <v>3597</v>
      </c>
      <c r="AA3746" t="s">
        <v>3597</v>
      </c>
      <c r="AB3746" t="s">
        <v>3597</v>
      </c>
      <c r="AC3746" t="s">
        <v>3597</v>
      </c>
      <c r="AD3746" t="s">
        <v>3597</v>
      </c>
      <c r="AE3746" t="s">
        <v>3597</v>
      </c>
      <c r="AF3746" t="s">
        <v>3597</v>
      </c>
      <c r="AG3746" t="s">
        <v>3598</v>
      </c>
      <c r="AH3746" t="s">
        <v>3598</v>
      </c>
      <c r="AI3746" t="s">
        <v>3598</v>
      </c>
      <c r="AJ3746" t="s">
        <v>3645</v>
      </c>
      <c r="AK3746" t="s">
        <v>3598</v>
      </c>
      <c r="AL3746" t="s">
        <v>3598</v>
      </c>
      <c r="AM3746" t="s">
        <v>3598</v>
      </c>
      <c r="AN3746" t="s">
        <v>3598</v>
      </c>
      <c r="AO3746" t="s">
        <v>3598</v>
      </c>
      <c r="AP3746" t="s">
        <v>3598</v>
      </c>
      <c r="AQ3746" t="s">
        <v>3645</v>
      </c>
      <c r="AR3746" t="s">
        <v>3599</v>
      </c>
      <c r="AS3746" t="s">
        <v>3599</v>
      </c>
      <c r="AT3746" t="s">
        <v>3597</v>
      </c>
      <c r="AU3746" t="s">
        <v>3597</v>
      </c>
      <c r="AV3746" t="s">
        <v>3597</v>
      </c>
    </row>
    <row r="3747" spans="1:48" x14ac:dyDescent="0.25">
      <c r="A3747" t="s">
        <v>3172</v>
      </c>
      <c r="B3747" t="s">
        <v>3173</v>
      </c>
      <c r="C3747">
        <v>629389</v>
      </c>
      <c r="D3747" t="s">
        <v>3576</v>
      </c>
      <c r="E3747" t="s">
        <v>3597</v>
      </c>
      <c r="F3747" t="s">
        <v>109</v>
      </c>
      <c r="G3747" t="s">
        <v>3179</v>
      </c>
      <c r="H3747" t="s">
        <v>3173</v>
      </c>
      <c r="I3747" t="s">
        <v>2331</v>
      </c>
      <c r="J3747" t="s">
        <v>1932</v>
      </c>
      <c r="K3747" s="1">
        <v>46086</v>
      </c>
      <c r="L3747" s="1"/>
      <c r="M3747" t="s">
        <v>3596</v>
      </c>
      <c r="N3747" t="s">
        <v>3614</v>
      </c>
      <c r="O3747" s="1">
        <v>46086</v>
      </c>
      <c r="P3747" t="s">
        <v>3173</v>
      </c>
      <c r="Q3747" t="s">
        <v>3181</v>
      </c>
      <c r="R3747" t="s">
        <v>3597</v>
      </c>
      <c r="S3747" t="s">
        <v>3177</v>
      </c>
      <c r="T3747" t="s">
        <v>22</v>
      </c>
      <c r="U3747" t="s">
        <v>3597</v>
      </c>
      <c r="V3747" t="s">
        <v>3597</v>
      </c>
      <c r="W3747" t="s">
        <v>3597</v>
      </c>
      <c r="X3747" t="s">
        <v>3597</v>
      </c>
      <c r="Y3747" t="s">
        <v>3597</v>
      </c>
      <c r="Z3747" t="s">
        <v>3597</v>
      </c>
      <c r="AA3747" t="s">
        <v>3597</v>
      </c>
      <c r="AB3747" t="s">
        <v>3597</v>
      </c>
      <c r="AC3747" t="s">
        <v>3597</v>
      </c>
      <c r="AD3747" t="s">
        <v>3597</v>
      </c>
      <c r="AE3747" t="s">
        <v>3597</v>
      </c>
      <c r="AF3747" t="s">
        <v>3597</v>
      </c>
      <c r="AG3747" t="s">
        <v>3598</v>
      </c>
      <c r="AH3747" t="s">
        <v>3598</v>
      </c>
      <c r="AI3747" t="s">
        <v>3598</v>
      </c>
      <c r="AJ3747" t="s">
        <v>3645</v>
      </c>
      <c r="AK3747" t="s">
        <v>3598</v>
      </c>
      <c r="AL3747" t="s">
        <v>3598</v>
      </c>
      <c r="AM3747" t="s">
        <v>3598</v>
      </c>
      <c r="AN3747" t="s">
        <v>3598</v>
      </c>
      <c r="AO3747" t="s">
        <v>3598</v>
      </c>
      <c r="AP3747" t="s">
        <v>3598</v>
      </c>
      <c r="AQ3747" t="s">
        <v>3645</v>
      </c>
      <c r="AR3747" t="s">
        <v>3599</v>
      </c>
      <c r="AS3747" t="s">
        <v>3599</v>
      </c>
      <c r="AT3747" t="s">
        <v>3597</v>
      </c>
      <c r="AU3747" t="s">
        <v>3597</v>
      </c>
      <c r="AV3747" t="s">
        <v>3597</v>
      </c>
    </row>
    <row r="3748" spans="1:48" x14ac:dyDescent="0.25">
      <c r="A3748" t="s">
        <v>3172</v>
      </c>
      <c r="B3748" t="s">
        <v>3173</v>
      </c>
      <c r="C3748">
        <v>629409</v>
      </c>
      <c r="D3748" t="s">
        <v>3577</v>
      </c>
      <c r="E3748" t="s">
        <v>3597</v>
      </c>
      <c r="F3748" t="s">
        <v>109</v>
      </c>
      <c r="G3748" t="s">
        <v>3179</v>
      </c>
      <c r="H3748" t="s">
        <v>3173</v>
      </c>
      <c r="I3748" t="s">
        <v>2331</v>
      </c>
      <c r="J3748" t="s">
        <v>1836</v>
      </c>
      <c r="K3748" s="1">
        <v>46087</v>
      </c>
      <c r="L3748" s="1"/>
      <c r="M3748" t="s">
        <v>3596</v>
      </c>
      <c r="N3748" t="s">
        <v>3614</v>
      </c>
      <c r="O3748" s="1">
        <v>46087</v>
      </c>
      <c r="P3748" t="s">
        <v>3173</v>
      </c>
      <c r="Q3748" t="s">
        <v>3181</v>
      </c>
      <c r="R3748" t="s">
        <v>3597</v>
      </c>
      <c r="S3748" t="s">
        <v>3177</v>
      </c>
      <c r="T3748" t="s">
        <v>22</v>
      </c>
      <c r="U3748" t="s">
        <v>3597</v>
      </c>
      <c r="V3748" t="s">
        <v>3597</v>
      </c>
      <c r="W3748" t="s">
        <v>3597</v>
      </c>
      <c r="X3748" t="s">
        <v>3597</v>
      </c>
      <c r="Y3748" t="s">
        <v>3597</v>
      </c>
      <c r="Z3748" t="s">
        <v>3597</v>
      </c>
      <c r="AA3748" t="s">
        <v>3597</v>
      </c>
      <c r="AB3748" t="s">
        <v>3597</v>
      </c>
      <c r="AC3748" t="s">
        <v>3597</v>
      </c>
      <c r="AD3748" t="s">
        <v>3597</v>
      </c>
      <c r="AE3748" t="s">
        <v>3597</v>
      </c>
      <c r="AF3748" t="s">
        <v>3597</v>
      </c>
      <c r="AG3748" t="s">
        <v>3597</v>
      </c>
      <c r="AH3748" t="s">
        <v>3598</v>
      </c>
      <c r="AI3748" t="s">
        <v>3598</v>
      </c>
      <c r="AJ3748" t="s">
        <v>3645</v>
      </c>
      <c r="AK3748" t="s">
        <v>3598</v>
      </c>
      <c r="AL3748" t="s">
        <v>3598</v>
      </c>
      <c r="AM3748" t="s">
        <v>3598</v>
      </c>
      <c r="AN3748" t="s">
        <v>3598</v>
      </c>
      <c r="AO3748" t="s">
        <v>3598</v>
      </c>
      <c r="AP3748" t="s">
        <v>3604</v>
      </c>
      <c r="AQ3748" t="s">
        <v>3645</v>
      </c>
      <c r="AR3748" t="s">
        <v>3599</v>
      </c>
      <c r="AS3748" t="s">
        <v>3599</v>
      </c>
      <c r="AT3748" t="s">
        <v>3597</v>
      </c>
      <c r="AU3748" t="s">
        <v>3597</v>
      </c>
      <c r="AV3748" t="s">
        <v>3597</v>
      </c>
    </row>
    <row r="3749" spans="1:48" x14ac:dyDescent="0.25">
      <c r="A3749" t="s">
        <v>3172</v>
      </c>
      <c r="B3749" t="s">
        <v>3173</v>
      </c>
      <c r="C3749">
        <v>629414</v>
      </c>
      <c r="D3749" t="s">
        <v>3578</v>
      </c>
      <c r="E3749" t="s">
        <v>3597</v>
      </c>
      <c r="F3749" t="s">
        <v>109</v>
      </c>
      <c r="G3749" t="s">
        <v>3179</v>
      </c>
      <c r="H3749" t="s">
        <v>3173</v>
      </c>
      <c r="I3749" t="s">
        <v>2331</v>
      </c>
      <c r="J3749" t="s">
        <v>728</v>
      </c>
      <c r="K3749" s="1">
        <v>46087</v>
      </c>
      <c r="L3749" s="1"/>
      <c r="M3749" t="s">
        <v>3596</v>
      </c>
      <c r="N3749" t="s">
        <v>3614</v>
      </c>
      <c r="O3749" s="1">
        <v>46087</v>
      </c>
      <c r="P3749" t="s">
        <v>3173</v>
      </c>
      <c r="Q3749" t="s">
        <v>931</v>
      </c>
      <c r="R3749" t="s">
        <v>3597</v>
      </c>
      <c r="S3749" t="s">
        <v>3177</v>
      </c>
      <c r="T3749" t="s">
        <v>22</v>
      </c>
      <c r="U3749" t="s">
        <v>3597</v>
      </c>
      <c r="V3749" t="s">
        <v>3597</v>
      </c>
      <c r="W3749" t="s">
        <v>3597</v>
      </c>
      <c r="X3749" t="s">
        <v>3597</v>
      </c>
      <c r="Y3749" t="s">
        <v>3597</v>
      </c>
      <c r="Z3749" t="s">
        <v>3597</v>
      </c>
      <c r="AA3749" t="s">
        <v>3597</v>
      </c>
      <c r="AB3749" t="s">
        <v>3597</v>
      </c>
      <c r="AC3749" t="s">
        <v>3597</v>
      </c>
      <c r="AD3749" t="s">
        <v>3597</v>
      </c>
      <c r="AE3749" t="s">
        <v>3597</v>
      </c>
      <c r="AF3749" t="s">
        <v>3597</v>
      </c>
      <c r="AG3749" t="s">
        <v>3597</v>
      </c>
      <c r="AH3749" t="s">
        <v>3599</v>
      </c>
      <c r="AI3749" t="s">
        <v>3599</v>
      </c>
      <c r="AJ3749" t="s">
        <v>3645</v>
      </c>
      <c r="AK3749" t="s">
        <v>3599</v>
      </c>
      <c r="AL3749" t="s">
        <v>3599</v>
      </c>
      <c r="AM3749" t="s">
        <v>3602</v>
      </c>
      <c r="AN3749" t="s">
        <v>3603</v>
      </c>
      <c r="AO3749" t="s">
        <v>3599</v>
      </c>
      <c r="AP3749" t="s">
        <v>3599</v>
      </c>
      <c r="AQ3749" t="s">
        <v>3645</v>
      </c>
      <c r="AR3749" t="s">
        <v>3603</v>
      </c>
      <c r="AS3749" t="s">
        <v>3603</v>
      </c>
      <c r="AT3749" t="s">
        <v>3597</v>
      </c>
      <c r="AU3749" t="s">
        <v>3597</v>
      </c>
      <c r="AV3749" t="s">
        <v>3597</v>
      </c>
    </row>
    <row r="3750" spans="1:48" x14ac:dyDescent="0.25">
      <c r="A3750" t="s">
        <v>3172</v>
      </c>
      <c r="B3750" t="s">
        <v>3173</v>
      </c>
      <c r="C3750">
        <v>629418</v>
      </c>
      <c r="D3750" t="s">
        <v>3579</v>
      </c>
      <c r="E3750" t="s">
        <v>3597</v>
      </c>
      <c r="F3750" t="s">
        <v>109</v>
      </c>
      <c r="G3750" t="s">
        <v>3179</v>
      </c>
      <c r="H3750" t="s">
        <v>3173</v>
      </c>
      <c r="I3750" t="s">
        <v>2331</v>
      </c>
      <c r="J3750" t="s">
        <v>2007</v>
      </c>
      <c r="K3750" s="1">
        <v>46087</v>
      </c>
      <c r="L3750" s="1"/>
      <c r="M3750" t="s">
        <v>3596</v>
      </c>
      <c r="N3750" t="s">
        <v>3614</v>
      </c>
      <c r="O3750" s="1">
        <v>46087</v>
      </c>
      <c r="P3750" t="s">
        <v>3173</v>
      </c>
      <c r="Q3750" t="s">
        <v>931</v>
      </c>
      <c r="R3750" t="s">
        <v>3597</v>
      </c>
      <c r="S3750" t="s">
        <v>3177</v>
      </c>
      <c r="T3750" t="s">
        <v>22</v>
      </c>
      <c r="U3750" t="s">
        <v>3597</v>
      </c>
      <c r="V3750" t="s">
        <v>3597</v>
      </c>
      <c r="W3750" t="s">
        <v>3597</v>
      </c>
      <c r="X3750" t="s">
        <v>3597</v>
      </c>
      <c r="Y3750" t="s">
        <v>3597</v>
      </c>
      <c r="Z3750" t="s">
        <v>3597</v>
      </c>
      <c r="AA3750" t="s">
        <v>3597</v>
      </c>
      <c r="AB3750" t="s">
        <v>3597</v>
      </c>
      <c r="AC3750" t="s">
        <v>3597</v>
      </c>
      <c r="AD3750" t="s">
        <v>3597</v>
      </c>
      <c r="AE3750" t="s">
        <v>3597</v>
      </c>
      <c r="AF3750" t="s">
        <v>3597</v>
      </c>
      <c r="AG3750" t="s">
        <v>3597</v>
      </c>
      <c r="AH3750" t="s">
        <v>3599</v>
      </c>
      <c r="AI3750" t="s">
        <v>3602</v>
      </c>
      <c r="AJ3750" t="s">
        <v>3645</v>
      </c>
      <c r="AK3750" t="s">
        <v>3599</v>
      </c>
      <c r="AL3750" t="s">
        <v>3602</v>
      </c>
      <c r="AM3750" t="s">
        <v>3599</v>
      </c>
      <c r="AN3750" t="s">
        <v>3602</v>
      </c>
      <c r="AO3750" t="s">
        <v>3602</v>
      </c>
      <c r="AP3750" t="s">
        <v>3602</v>
      </c>
      <c r="AQ3750" t="s">
        <v>3645</v>
      </c>
      <c r="AR3750" t="s">
        <v>3598</v>
      </c>
      <c r="AS3750" t="s">
        <v>3598</v>
      </c>
      <c r="AT3750" t="s">
        <v>3597</v>
      </c>
      <c r="AU3750" t="s">
        <v>3597</v>
      </c>
      <c r="AV3750" t="s">
        <v>3597</v>
      </c>
    </row>
    <row r="3751" spans="1:48" x14ac:dyDescent="0.25">
      <c r="A3751" t="s">
        <v>3172</v>
      </c>
      <c r="B3751" t="s">
        <v>3173</v>
      </c>
      <c r="C3751">
        <v>629421</v>
      </c>
      <c r="D3751" t="s">
        <v>3580</v>
      </c>
      <c r="E3751" t="s">
        <v>3597</v>
      </c>
      <c r="F3751" t="s">
        <v>109</v>
      </c>
      <c r="G3751" t="s">
        <v>3179</v>
      </c>
      <c r="H3751" t="s">
        <v>3173</v>
      </c>
      <c r="I3751" t="s">
        <v>2331</v>
      </c>
      <c r="J3751" t="s">
        <v>1788</v>
      </c>
      <c r="K3751" s="1">
        <v>46087</v>
      </c>
      <c r="L3751" s="1"/>
      <c r="M3751" t="s">
        <v>3596</v>
      </c>
      <c r="N3751" t="s">
        <v>3614</v>
      </c>
      <c r="O3751" s="1">
        <v>46087</v>
      </c>
      <c r="P3751" t="s">
        <v>3173</v>
      </c>
      <c r="Q3751" t="s">
        <v>931</v>
      </c>
      <c r="R3751" t="s">
        <v>3597</v>
      </c>
      <c r="S3751" t="s">
        <v>3177</v>
      </c>
      <c r="T3751" t="s">
        <v>22</v>
      </c>
      <c r="U3751" t="s">
        <v>3597</v>
      </c>
      <c r="V3751" t="s">
        <v>3597</v>
      </c>
      <c r="W3751" t="s">
        <v>3597</v>
      </c>
      <c r="X3751" t="s">
        <v>3597</v>
      </c>
      <c r="Y3751" t="s">
        <v>3597</v>
      </c>
      <c r="Z3751" t="s">
        <v>3597</v>
      </c>
      <c r="AA3751" t="s">
        <v>3597</v>
      </c>
      <c r="AB3751" t="s">
        <v>3597</v>
      </c>
      <c r="AC3751" t="s">
        <v>3597</v>
      </c>
      <c r="AD3751" t="s">
        <v>3597</v>
      </c>
      <c r="AE3751" t="s">
        <v>3597</v>
      </c>
      <c r="AF3751" t="s">
        <v>3597</v>
      </c>
      <c r="AG3751" t="s">
        <v>3597</v>
      </c>
      <c r="AH3751" t="s">
        <v>3599</v>
      </c>
      <c r="AI3751" t="s">
        <v>3599</v>
      </c>
      <c r="AJ3751" t="s">
        <v>3645</v>
      </c>
      <c r="AK3751" t="s">
        <v>3599</v>
      </c>
      <c r="AL3751" t="s">
        <v>3599</v>
      </c>
      <c r="AM3751" t="s">
        <v>3599</v>
      </c>
      <c r="AN3751" t="s">
        <v>3599</v>
      </c>
      <c r="AO3751" t="s">
        <v>3599</v>
      </c>
      <c r="AP3751" t="s">
        <v>3599</v>
      </c>
      <c r="AQ3751" t="s">
        <v>3645</v>
      </c>
      <c r="AR3751" t="s">
        <v>3598</v>
      </c>
      <c r="AS3751" t="s">
        <v>3598</v>
      </c>
      <c r="AT3751" t="s">
        <v>3597</v>
      </c>
      <c r="AU3751" t="s">
        <v>3597</v>
      </c>
      <c r="AV3751" t="s">
        <v>3597</v>
      </c>
    </row>
    <row r="3752" spans="1:48" x14ac:dyDescent="0.25">
      <c r="A3752" t="s">
        <v>3172</v>
      </c>
      <c r="B3752" t="s">
        <v>3173</v>
      </c>
      <c r="C3752">
        <v>629422</v>
      </c>
      <c r="D3752" t="s">
        <v>3581</v>
      </c>
      <c r="E3752" t="s">
        <v>3597</v>
      </c>
      <c r="F3752" t="s">
        <v>109</v>
      </c>
      <c r="G3752" t="s">
        <v>3179</v>
      </c>
      <c r="H3752" t="s">
        <v>3173</v>
      </c>
      <c r="I3752" t="s">
        <v>2331</v>
      </c>
      <c r="J3752" t="s">
        <v>1788</v>
      </c>
      <c r="K3752" s="1">
        <v>46087</v>
      </c>
      <c r="L3752" s="1"/>
      <c r="M3752" t="s">
        <v>3596</v>
      </c>
      <c r="N3752" t="s">
        <v>3614</v>
      </c>
      <c r="O3752" s="1">
        <v>46087</v>
      </c>
      <c r="P3752" t="s">
        <v>3173</v>
      </c>
      <c r="Q3752" t="s">
        <v>931</v>
      </c>
      <c r="R3752" t="s">
        <v>3597</v>
      </c>
      <c r="S3752" t="s">
        <v>3177</v>
      </c>
      <c r="T3752" t="s">
        <v>22</v>
      </c>
      <c r="U3752" t="s">
        <v>3597</v>
      </c>
      <c r="V3752" t="s">
        <v>3597</v>
      </c>
      <c r="W3752" t="s">
        <v>3597</v>
      </c>
      <c r="X3752" t="s">
        <v>3597</v>
      </c>
      <c r="Y3752" t="s">
        <v>3597</v>
      </c>
      <c r="Z3752" t="s">
        <v>3597</v>
      </c>
      <c r="AA3752" t="s">
        <v>3597</v>
      </c>
      <c r="AB3752" t="s">
        <v>3597</v>
      </c>
      <c r="AC3752" t="s">
        <v>3597</v>
      </c>
      <c r="AD3752" t="s">
        <v>3597</v>
      </c>
      <c r="AE3752" t="s">
        <v>3597</v>
      </c>
      <c r="AF3752" t="s">
        <v>3597</v>
      </c>
      <c r="AG3752" t="s">
        <v>3597</v>
      </c>
      <c r="AH3752" t="s">
        <v>3599</v>
      </c>
      <c r="AI3752" t="s">
        <v>3599</v>
      </c>
      <c r="AJ3752" t="s">
        <v>3645</v>
      </c>
      <c r="AK3752" t="s">
        <v>3599</v>
      </c>
      <c r="AL3752" t="s">
        <v>3599</v>
      </c>
      <c r="AM3752" t="s">
        <v>3599</v>
      </c>
      <c r="AN3752" t="s">
        <v>3599</v>
      </c>
      <c r="AO3752" t="s">
        <v>3599</v>
      </c>
      <c r="AP3752" t="s">
        <v>3599</v>
      </c>
      <c r="AQ3752" t="s">
        <v>3645</v>
      </c>
      <c r="AR3752" t="s">
        <v>3598</v>
      </c>
      <c r="AS3752" t="s">
        <v>3605</v>
      </c>
      <c r="AT3752" t="s">
        <v>3597</v>
      </c>
      <c r="AU3752" t="s">
        <v>3597</v>
      </c>
      <c r="AV3752" t="s">
        <v>3597</v>
      </c>
    </row>
    <row r="3753" spans="1:48" x14ac:dyDescent="0.25">
      <c r="A3753" t="s">
        <v>3172</v>
      </c>
      <c r="B3753" t="s">
        <v>3173</v>
      </c>
      <c r="C3753">
        <v>629423</v>
      </c>
      <c r="D3753" t="s">
        <v>2556</v>
      </c>
      <c r="E3753" t="s">
        <v>3597</v>
      </c>
      <c r="F3753" t="s">
        <v>109</v>
      </c>
      <c r="G3753" t="s">
        <v>3179</v>
      </c>
      <c r="H3753" t="s">
        <v>3173</v>
      </c>
      <c r="I3753" t="s">
        <v>2331</v>
      </c>
      <c r="J3753" t="s">
        <v>1788</v>
      </c>
      <c r="K3753" s="1">
        <v>46087</v>
      </c>
      <c r="L3753" s="1"/>
      <c r="M3753" t="s">
        <v>3596</v>
      </c>
      <c r="N3753" t="s">
        <v>3614</v>
      </c>
      <c r="O3753" s="1">
        <v>46087</v>
      </c>
      <c r="P3753" t="s">
        <v>3173</v>
      </c>
      <c r="Q3753" t="s">
        <v>3181</v>
      </c>
      <c r="R3753" t="s">
        <v>3597</v>
      </c>
      <c r="S3753" t="s">
        <v>3177</v>
      </c>
      <c r="T3753" t="s">
        <v>22</v>
      </c>
      <c r="U3753" t="s">
        <v>3597</v>
      </c>
      <c r="V3753" t="s">
        <v>3597</v>
      </c>
      <c r="W3753" t="s">
        <v>3597</v>
      </c>
      <c r="X3753" t="s">
        <v>3597</v>
      </c>
      <c r="Y3753" t="s">
        <v>3597</v>
      </c>
      <c r="Z3753" t="s">
        <v>3597</v>
      </c>
      <c r="AA3753" t="s">
        <v>3597</v>
      </c>
      <c r="AB3753" t="s">
        <v>3597</v>
      </c>
      <c r="AC3753" t="s">
        <v>3597</v>
      </c>
      <c r="AD3753" t="s">
        <v>3597</v>
      </c>
      <c r="AE3753" t="s">
        <v>3597</v>
      </c>
      <c r="AF3753" t="s">
        <v>3597</v>
      </c>
      <c r="AG3753" t="s">
        <v>3597</v>
      </c>
      <c r="AH3753" t="s">
        <v>3598</v>
      </c>
      <c r="AI3753" t="s">
        <v>3598</v>
      </c>
      <c r="AJ3753" t="s">
        <v>3645</v>
      </c>
      <c r="AK3753" t="s">
        <v>3598</v>
      </c>
      <c r="AL3753" t="s">
        <v>3598</v>
      </c>
      <c r="AM3753" t="s">
        <v>3598</v>
      </c>
      <c r="AN3753" t="s">
        <v>3598</v>
      </c>
      <c r="AO3753" t="s">
        <v>3598</v>
      </c>
      <c r="AP3753" t="s">
        <v>3598</v>
      </c>
      <c r="AQ3753" t="s">
        <v>3645</v>
      </c>
      <c r="AR3753" t="s">
        <v>3599</v>
      </c>
      <c r="AS3753" t="s">
        <v>3599</v>
      </c>
      <c r="AT3753" t="s">
        <v>3597</v>
      </c>
      <c r="AU3753" t="s">
        <v>3597</v>
      </c>
      <c r="AV3753" t="s">
        <v>3597</v>
      </c>
    </row>
    <row r="3754" spans="1:48" x14ac:dyDescent="0.25">
      <c r="A3754" t="s">
        <v>3172</v>
      </c>
      <c r="B3754" t="s">
        <v>3173</v>
      </c>
      <c r="C3754">
        <v>630156</v>
      </c>
      <c r="D3754" t="s">
        <v>3582</v>
      </c>
      <c r="E3754" t="s">
        <v>3597</v>
      </c>
      <c r="F3754" t="s">
        <v>109</v>
      </c>
      <c r="G3754" t="s">
        <v>3179</v>
      </c>
      <c r="H3754" t="s">
        <v>3173</v>
      </c>
      <c r="I3754" t="s">
        <v>2331</v>
      </c>
      <c r="J3754" t="s">
        <v>801</v>
      </c>
      <c r="K3754" s="1">
        <v>46091</v>
      </c>
      <c r="L3754" s="1"/>
      <c r="M3754" t="s">
        <v>3596</v>
      </c>
      <c r="N3754" t="s">
        <v>3614</v>
      </c>
      <c r="O3754" s="1">
        <v>46091</v>
      </c>
      <c r="P3754" t="s">
        <v>3173</v>
      </c>
      <c r="Q3754" t="s">
        <v>931</v>
      </c>
      <c r="R3754" t="s">
        <v>3597</v>
      </c>
      <c r="S3754" t="s">
        <v>3177</v>
      </c>
      <c r="T3754" t="s">
        <v>22</v>
      </c>
      <c r="U3754" t="s">
        <v>3597</v>
      </c>
      <c r="V3754" t="s">
        <v>3597</v>
      </c>
      <c r="W3754" t="s">
        <v>3597</v>
      </c>
      <c r="X3754" t="s">
        <v>3597</v>
      </c>
      <c r="Y3754" t="s">
        <v>3597</v>
      </c>
      <c r="Z3754" t="s">
        <v>3597</v>
      </c>
      <c r="AA3754" t="s">
        <v>3597</v>
      </c>
      <c r="AB3754" t="s">
        <v>3597</v>
      </c>
      <c r="AC3754" t="s">
        <v>3597</v>
      </c>
      <c r="AD3754" t="s">
        <v>3597</v>
      </c>
      <c r="AE3754" t="s">
        <v>3597</v>
      </c>
      <c r="AF3754" t="s">
        <v>3597</v>
      </c>
      <c r="AG3754" t="s">
        <v>3597</v>
      </c>
      <c r="AH3754" t="s">
        <v>3597</v>
      </c>
      <c r="AI3754" t="s">
        <v>3597</v>
      </c>
      <c r="AJ3754" t="s">
        <v>3597</v>
      </c>
      <c r="AK3754" t="s">
        <v>3597</v>
      </c>
      <c r="AL3754" t="s">
        <v>3599</v>
      </c>
      <c r="AM3754" t="s">
        <v>3599</v>
      </c>
      <c r="AN3754" t="s">
        <v>3599</v>
      </c>
      <c r="AO3754" t="s">
        <v>3599</v>
      </c>
      <c r="AP3754" t="s">
        <v>3599</v>
      </c>
      <c r="AQ3754" t="s">
        <v>3645</v>
      </c>
      <c r="AR3754" t="s">
        <v>3598</v>
      </c>
      <c r="AS3754" t="s">
        <v>3598</v>
      </c>
      <c r="AT3754" t="s">
        <v>3597</v>
      </c>
      <c r="AU3754" t="s">
        <v>3597</v>
      </c>
      <c r="AV3754" t="s">
        <v>3597</v>
      </c>
    </row>
    <row r="3755" spans="1:48" x14ac:dyDescent="0.25">
      <c r="A3755" t="s">
        <v>3172</v>
      </c>
      <c r="B3755" t="s">
        <v>3173</v>
      </c>
      <c r="C3755">
        <v>630160</v>
      </c>
      <c r="D3755" t="s">
        <v>3583</v>
      </c>
      <c r="E3755" t="s">
        <v>3597</v>
      </c>
      <c r="F3755" t="s">
        <v>109</v>
      </c>
      <c r="G3755" t="s">
        <v>3179</v>
      </c>
      <c r="H3755" t="s">
        <v>3173</v>
      </c>
      <c r="I3755" t="s">
        <v>2331</v>
      </c>
      <c r="J3755" t="s">
        <v>1780</v>
      </c>
      <c r="K3755" s="1">
        <v>46091</v>
      </c>
      <c r="L3755" s="1"/>
      <c r="M3755" t="s">
        <v>3596</v>
      </c>
      <c r="N3755" t="s">
        <v>3614</v>
      </c>
      <c r="O3755" s="1">
        <v>46091</v>
      </c>
      <c r="P3755" t="s">
        <v>3173</v>
      </c>
      <c r="Q3755" t="s">
        <v>931</v>
      </c>
      <c r="R3755" t="s">
        <v>3597</v>
      </c>
      <c r="S3755" t="s">
        <v>3177</v>
      </c>
      <c r="T3755" t="s">
        <v>22</v>
      </c>
      <c r="U3755" t="s">
        <v>3597</v>
      </c>
      <c r="V3755" t="s">
        <v>3597</v>
      </c>
      <c r="W3755" t="s">
        <v>3597</v>
      </c>
      <c r="X3755" t="s">
        <v>3597</v>
      </c>
      <c r="Y3755" t="s">
        <v>3597</v>
      </c>
      <c r="Z3755" t="s">
        <v>3597</v>
      </c>
      <c r="AA3755" t="s">
        <v>3597</v>
      </c>
      <c r="AB3755" t="s">
        <v>3597</v>
      </c>
      <c r="AC3755" t="s">
        <v>3597</v>
      </c>
      <c r="AD3755" t="s">
        <v>3597</v>
      </c>
      <c r="AE3755" t="s">
        <v>3597</v>
      </c>
      <c r="AF3755" t="s">
        <v>3597</v>
      </c>
      <c r="AG3755" t="s">
        <v>3597</v>
      </c>
      <c r="AH3755" t="s">
        <v>3597</v>
      </c>
      <c r="AI3755" t="s">
        <v>3597</v>
      </c>
      <c r="AJ3755" t="s">
        <v>3597</v>
      </c>
      <c r="AK3755" t="s">
        <v>3597</v>
      </c>
      <c r="AL3755" t="s">
        <v>3599</v>
      </c>
      <c r="AM3755" t="s">
        <v>3599</v>
      </c>
      <c r="AN3755" t="s">
        <v>3599</v>
      </c>
      <c r="AO3755" t="s">
        <v>3599</v>
      </c>
      <c r="AP3755" t="s">
        <v>3599</v>
      </c>
      <c r="AQ3755" t="s">
        <v>3645</v>
      </c>
      <c r="AR3755" t="s">
        <v>3598</v>
      </c>
      <c r="AS3755" t="s">
        <v>3598</v>
      </c>
      <c r="AT3755" t="s">
        <v>3597</v>
      </c>
      <c r="AU3755" t="s">
        <v>3597</v>
      </c>
      <c r="AV3755" t="s">
        <v>3597</v>
      </c>
    </row>
    <row r="3756" spans="1:48" x14ac:dyDescent="0.25">
      <c r="A3756" t="s">
        <v>3172</v>
      </c>
      <c r="B3756" t="s">
        <v>3173</v>
      </c>
      <c r="C3756">
        <v>630166</v>
      </c>
      <c r="D3756" t="s">
        <v>3584</v>
      </c>
      <c r="E3756" t="s">
        <v>3597</v>
      </c>
      <c r="F3756" t="s">
        <v>109</v>
      </c>
      <c r="G3756" t="s">
        <v>3179</v>
      </c>
      <c r="H3756" t="s">
        <v>3173</v>
      </c>
      <c r="I3756" t="s">
        <v>2331</v>
      </c>
      <c r="J3756" t="s">
        <v>1780</v>
      </c>
      <c r="K3756" s="1">
        <v>46091</v>
      </c>
      <c r="L3756" s="1">
        <v>46095</v>
      </c>
      <c r="M3756" t="s">
        <v>3600</v>
      </c>
      <c r="N3756" t="s">
        <v>3614</v>
      </c>
      <c r="O3756" s="1">
        <v>46091</v>
      </c>
      <c r="P3756" t="s">
        <v>3173</v>
      </c>
      <c r="Q3756" t="s">
        <v>931</v>
      </c>
      <c r="R3756" t="s">
        <v>3597</v>
      </c>
      <c r="S3756" t="s">
        <v>3177</v>
      </c>
      <c r="T3756" t="s">
        <v>22</v>
      </c>
      <c r="U3756" t="s">
        <v>3597</v>
      </c>
      <c r="V3756" t="s">
        <v>3597</v>
      </c>
      <c r="W3756" t="s">
        <v>3597</v>
      </c>
      <c r="X3756" t="s">
        <v>3597</v>
      </c>
      <c r="Y3756" t="s">
        <v>3597</v>
      </c>
      <c r="Z3756" t="s">
        <v>3597</v>
      </c>
      <c r="AA3756" t="s">
        <v>3597</v>
      </c>
      <c r="AB3756" t="s">
        <v>3597</v>
      </c>
      <c r="AC3756" t="s">
        <v>3597</v>
      </c>
      <c r="AD3756" t="s">
        <v>3597</v>
      </c>
      <c r="AE3756" t="s">
        <v>3597</v>
      </c>
      <c r="AF3756" t="s">
        <v>3597</v>
      </c>
      <c r="AG3756" t="s">
        <v>3597</v>
      </c>
      <c r="AH3756" t="s">
        <v>3597</v>
      </c>
      <c r="AI3756" t="s">
        <v>3597</v>
      </c>
      <c r="AJ3756" t="s">
        <v>3597</v>
      </c>
      <c r="AK3756" t="s">
        <v>3597</v>
      </c>
      <c r="AL3756" t="s">
        <v>3599</v>
      </c>
      <c r="AM3756" t="s">
        <v>3599</v>
      </c>
      <c r="AN3756" t="s">
        <v>3603</v>
      </c>
      <c r="AO3756" t="s">
        <v>3603</v>
      </c>
      <c r="AP3756" t="s">
        <v>3603</v>
      </c>
      <c r="AQ3756">
        <v>0</v>
      </c>
      <c r="AR3756">
        <v>0</v>
      </c>
      <c r="AS3756">
        <v>0</v>
      </c>
      <c r="AT3756" t="s">
        <v>3597</v>
      </c>
      <c r="AU3756" t="s">
        <v>3597</v>
      </c>
      <c r="AV3756" t="s">
        <v>3597</v>
      </c>
    </row>
    <row r="3757" spans="1:48" x14ac:dyDescent="0.25">
      <c r="A3757" t="s">
        <v>3172</v>
      </c>
      <c r="B3757" t="s">
        <v>3173</v>
      </c>
      <c r="C3757">
        <v>630171</v>
      </c>
      <c r="D3757" t="s">
        <v>2671</v>
      </c>
      <c r="E3757" t="s">
        <v>3597</v>
      </c>
      <c r="F3757" t="s">
        <v>109</v>
      </c>
      <c r="G3757" t="s">
        <v>3179</v>
      </c>
      <c r="H3757" t="s">
        <v>3173</v>
      </c>
      <c r="I3757" t="s">
        <v>2331</v>
      </c>
      <c r="J3757" t="s">
        <v>1033</v>
      </c>
      <c r="K3757" s="1">
        <v>46091</v>
      </c>
      <c r="L3757" s="1"/>
      <c r="M3757" t="s">
        <v>3596</v>
      </c>
      <c r="N3757" t="s">
        <v>3614</v>
      </c>
      <c r="O3757" s="1">
        <v>46091</v>
      </c>
      <c r="P3757" t="s">
        <v>3173</v>
      </c>
      <c r="Q3757" t="s">
        <v>931</v>
      </c>
      <c r="R3757" t="s">
        <v>3597</v>
      </c>
      <c r="S3757" t="s">
        <v>3177</v>
      </c>
      <c r="T3757" t="s">
        <v>22</v>
      </c>
      <c r="U3757" t="s">
        <v>3597</v>
      </c>
      <c r="V3757" t="s">
        <v>3597</v>
      </c>
      <c r="W3757" t="s">
        <v>3597</v>
      </c>
      <c r="X3757" t="s">
        <v>3597</v>
      </c>
      <c r="Y3757" t="s">
        <v>3597</v>
      </c>
      <c r="Z3757" t="s">
        <v>3597</v>
      </c>
      <c r="AA3757" t="s">
        <v>3597</v>
      </c>
      <c r="AB3757" t="s">
        <v>3597</v>
      </c>
      <c r="AC3757" t="s">
        <v>3597</v>
      </c>
      <c r="AD3757" t="s">
        <v>3597</v>
      </c>
      <c r="AE3757" t="s">
        <v>3597</v>
      </c>
      <c r="AF3757" t="s">
        <v>3597</v>
      </c>
      <c r="AG3757" t="s">
        <v>3597</v>
      </c>
      <c r="AH3757" t="s">
        <v>3597</v>
      </c>
      <c r="AI3757" t="s">
        <v>3597</v>
      </c>
      <c r="AJ3757" t="s">
        <v>3597</v>
      </c>
      <c r="AK3757" t="s">
        <v>3597</v>
      </c>
      <c r="AL3757" t="s">
        <v>3599</v>
      </c>
      <c r="AM3757" t="s">
        <v>3599</v>
      </c>
      <c r="AN3757" t="s">
        <v>3599</v>
      </c>
      <c r="AO3757" t="s">
        <v>3599</v>
      </c>
      <c r="AP3757" t="s">
        <v>3599</v>
      </c>
      <c r="AQ3757" t="s">
        <v>3645</v>
      </c>
      <c r="AR3757" t="s">
        <v>3598</v>
      </c>
      <c r="AS3757" t="s">
        <v>3598</v>
      </c>
      <c r="AT3757" t="s">
        <v>3597</v>
      </c>
      <c r="AU3757" t="s">
        <v>3597</v>
      </c>
      <c r="AV3757" t="s">
        <v>3597</v>
      </c>
    </row>
    <row r="3758" spans="1:48" x14ac:dyDescent="0.25">
      <c r="A3758" t="s">
        <v>3172</v>
      </c>
      <c r="B3758" t="s">
        <v>3173</v>
      </c>
      <c r="C3758">
        <v>630172</v>
      </c>
      <c r="D3758" t="s">
        <v>3585</v>
      </c>
      <c r="E3758" t="s">
        <v>3597</v>
      </c>
      <c r="F3758" t="s">
        <v>109</v>
      </c>
      <c r="G3758" t="s">
        <v>3179</v>
      </c>
      <c r="H3758" t="s">
        <v>3173</v>
      </c>
      <c r="I3758" t="s">
        <v>2331</v>
      </c>
      <c r="J3758" t="s">
        <v>1033</v>
      </c>
      <c r="K3758" s="1">
        <v>46091</v>
      </c>
      <c r="L3758" s="1">
        <v>46097</v>
      </c>
      <c r="M3758" t="s">
        <v>3600</v>
      </c>
      <c r="N3758" t="s">
        <v>3614</v>
      </c>
      <c r="O3758" s="1">
        <v>46091</v>
      </c>
      <c r="P3758" t="s">
        <v>3173</v>
      </c>
      <c r="Q3758" t="s">
        <v>931</v>
      </c>
      <c r="R3758" t="s">
        <v>3597</v>
      </c>
      <c r="S3758" t="s">
        <v>3177</v>
      </c>
      <c r="T3758" t="s">
        <v>22</v>
      </c>
      <c r="U3758" t="s">
        <v>3597</v>
      </c>
      <c r="V3758" t="s">
        <v>3597</v>
      </c>
      <c r="W3758" t="s">
        <v>3597</v>
      </c>
      <c r="X3758" t="s">
        <v>3597</v>
      </c>
      <c r="Y3758" t="s">
        <v>3597</v>
      </c>
      <c r="Z3758" t="s">
        <v>3597</v>
      </c>
      <c r="AA3758" t="s">
        <v>3597</v>
      </c>
      <c r="AB3758" t="s">
        <v>3597</v>
      </c>
      <c r="AC3758" t="s">
        <v>3597</v>
      </c>
      <c r="AD3758" t="s">
        <v>3597</v>
      </c>
      <c r="AE3758" t="s">
        <v>3597</v>
      </c>
      <c r="AF3758" t="s">
        <v>3597</v>
      </c>
      <c r="AG3758" t="s">
        <v>3597</v>
      </c>
      <c r="AH3758" t="s">
        <v>3597</v>
      </c>
      <c r="AI3758" t="s">
        <v>3597</v>
      </c>
      <c r="AJ3758" t="s">
        <v>3597</v>
      </c>
      <c r="AK3758" t="s">
        <v>3597</v>
      </c>
      <c r="AL3758" t="s">
        <v>3599</v>
      </c>
      <c r="AM3758" t="s">
        <v>3599</v>
      </c>
      <c r="AN3758" t="s">
        <v>3610</v>
      </c>
      <c r="AO3758" t="s">
        <v>3603</v>
      </c>
      <c r="AP3758" t="s">
        <v>3603</v>
      </c>
      <c r="AQ3758" t="s">
        <v>3645</v>
      </c>
      <c r="AR3758" t="s">
        <v>3603</v>
      </c>
      <c r="AS3758">
        <v>0</v>
      </c>
      <c r="AT3758" t="s">
        <v>3597</v>
      </c>
      <c r="AU3758" t="s">
        <v>3597</v>
      </c>
      <c r="AV3758" t="s">
        <v>3597</v>
      </c>
    </row>
    <row r="3759" spans="1:48" x14ac:dyDescent="0.25">
      <c r="A3759" t="s">
        <v>3172</v>
      </c>
      <c r="B3759" t="s">
        <v>3173</v>
      </c>
      <c r="C3759">
        <v>630178</v>
      </c>
      <c r="D3759" t="s">
        <v>3586</v>
      </c>
      <c r="E3759" t="s">
        <v>3597</v>
      </c>
      <c r="F3759" t="s">
        <v>109</v>
      </c>
      <c r="G3759" t="s">
        <v>3179</v>
      </c>
      <c r="H3759" t="s">
        <v>3173</v>
      </c>
      <c r="I3759" t="s">
        <v>2331</v>
      </c>
      <c r="J3759" t="s">
        <v>2007</v>
      </c>
      <c r="K3759" s="1">
        <v>46091</v>
      </c>
      <c r="L3759" s="1"/>
      <c r="M3759" t="s">
        <v>3596</v>
      </c>
      <c r="N3759" t="s">
        <v>3614</v>
      </c>
      <c r="O3759" s="1">
        <v>46091</v>
      </c>
      <c r="P3759" t="s">
        <v>3173</v>
      </c>
      <c r="Q3759" t="s">
        <v>931</v>
      </c>
      <c r="R3759" t="s">
        <v>3597</v>
      </c>
      <c r="S3759" t="s">
        <v>3177</v>
      </c>
      <c r="T3759" t="s">
        <v>22</v>
      </c>
      <c r="U3759" t="s">
        <v>3597</v>
      </c>
      <c r="V3759" t="s">
        <v>3597</v>
      </c>
      <c r="W3759" t="s">
        <v>3597</v>
      </c>
      <c r="X3759" t="s">
        <v>3597</v>
      </c>
      <c r="Y3759" t="s">
        <v>3597</v>
      </c>
      <c r="Z3759" t="s">
        <v>3597</v>
      </c>
      <c r="AA3759" t="s">
        <v>3597</v>
      </c>
      <c r="AB3759" t="s">
        <v>3597</v>
      </c>
      <c r="AC3759" t="s">
        <v>3597</v>
      </c>
      <c r="AD3759" t="s">
        <v>3597</v>
      </c>
      <c r="AE3759" t="s">
        <v>3597</v>
      </c>
      <c r="AF3759" t="s">
        <v>3597</v>
      </c>
      <c r="AG3759" t="s">
        <v>3597</v>
      </c>
      <c r="AH3759" t="s">
        <v>3597</v>
      </c>
      <c r="AI3759" t="s">
        <v>3597</v>
      </c>
      <c r="AJ3759" t="s">
        <v>3597</v>
      </c>
      <c r="AK3759" t="s">
        <v>3597</v>
      </c>
      <c r="AL3759" t="s">
        <v>3599</v>
      </c>
      <c r="AM3759" t="s">
        <v>3599</v>
      </c>
      <c r="AN3759" t="s">
        <v>3599</v>
      </c>
      <c r="AO3759" t="s">
        <v>3599</v>
      </c>
      <c r="AP3759" t="s">
        <v>3599</v>
      </c>
      <c r="AQ3759" t="s">
        <v>3645</v>
      </c>
      <c r="AR3759" t="s">
        <v>3598</v>
      </c>
      <c r="AS3759" t="s">
        <v>3598</v>
      </c>
      <c r="AT3759" t="s">
        <v>3597</v>
      </c>
      <c r="AU3759" t="s">
        <v>3597</v>
      </c>
      <c r="AV3759" t="s">
        <v>3597</v>
      </c>
    </row>
    <row r="3760" spans="1:48" x14ac:dyDescent="0.25">
      <c r="A3760" t="s">
        <v>3172</v>
      </c>
      <c r="B3760" t="s">
        <v>3173</v>
      </c>
      <c r="C3760">
        <v>630181</v>
      </c>
      <c r="D3760" t="s">
        <v>3587</v>
      </c>
      <c r="E3760" t="s">
        <v>3597</v>
      </c>
      <c r="F3760" t="s">
        <v>109</v>
      </c>
      <c r="G3760" t="s">
        <v>3179</v>
      </c>
      <c r="H3760" t="s">
        <v>3173</v>
      </c>
      <c r="I3760" t="s">
        <v>2331</v>
      </c>
      <c r="J3760" t="s">
        <v>1788</v>
      </c>
      <c r="K3760" s="1">
        <v>46092</v>
      </c>
      <c r="L3760" s="1"/>
      <c r="M3760" t="s">
        <v>3596</v>
      </c>
      <c r="N3760" t="s">
        <v>3614</v>
      </c>
      <c r="O3760" s="1">
        <v>46092</v>
      </c>
      <c r="P3760" t="s">
        <v>3173</v>
      </c>
      <c r="Q3760" t="s">
        <v>931</v>
      </c>
      <c r="R3760" t="s">
        <v>3597</v>
      </c>
      <c r="S3760" t="s">
        <v>3177</v>
      </c>
      <c r="T3760" t="s">
        <v>22</v>
      </c>
      <c r="U3760" t="s">
        <v>3597</v>
      </c>
      <c r="V3760" t="s">
        <v>3597</v>
      </c>
      <c r="W3760" t="s">
        <v>3597</v>
      </c>
      <c r="X3760" t="s">
        <v>3597</v>
      </c>
      <c r="Y3760" t="s">
        <v>3597</v>
      </c>
      <c r="Z3760" t="s">
        <v>3597</v>
      </c>
      <c r="AA3760" t="s">
        <v>3597</v>
      </c>
      <c r="AB3760" t="s">
        <v>3597</v>
      </c>
      <c r="AC3760" t="s">
        <v>3597</v>
      </c>
      <c r="AD3760" t="s">
        <v>3597</v>
      </c>
      <c r="AE3760" t="s">
        <v>3597</v>
      </c>
      <c r="AF3760" t="s">
        <v>3597</v>
      </c>
      <c r="AG3760" t="s">
        <v>3597</v>
      </c>
      <c r="AH3760" t="s">
        <v>3597</v>
      </c>
      <c r="AI3760" t="s">
        <v>3597</v>
      </c>
      <c r="AJ3760" t="s">
        <v>3597</v>
      </c>
      <c r="AK3760" t="s">
        <v>3597</v>
      </c>
      <c r="AL3760" t="s">
        <v>3597</v>
      </c>
      <c r="AM3760" t="s">
        <v>3599</v>
      </c>
      <c r="AN3760" t="s">
        <v>3599</v>
      </c>
      <c r="AO3760" t="s">
        <v>3599</v>
      </c>
      <c r="AP3760" t="s">
        <v>3599</v>
      </c>
      <c r="AQ3760" t="s">
        <v>3645</v>
      </c>
      <c r="AR3760" t="s">
        <v>3598</v>
      </c>
      <c r="AS3760" t="s">
        <v>3598</v>
      </c>
      <c r="AT3760" t="s">
        <v>3597</v>
      </c>
      <c r="AU3760" t="s">
        <v>3597</v>
      </c>
      <c r="AV3760" t="s">
        <v>3597</v>
      </c>
    </row>
    <row r="3761" spans="1:48" x14ac:dyDescent="0.25">
      <c r="A3761" t="s">
        <v>3172</v>
      </c>
      <c r="B3761" t="s">
        <v>3173</v>
      </c>
      <c r="C3761">
        <v>630202</v>
      </c>
      <c r="D3761" t="s">
        <v>3588</v>
      </c>
      <c r="E3761" t="s">
        <v>3597</v>
      </c>
      <c r="F3761" t="s">
        <v>109</v>
      </c>
      <c r="G3761" t="s">
        <v>3179</v>
      </c>
      <c r="H3761" t="s">
        <v>3173</v>
      </c>
      <c r="I3761" t="s">
        <v>2331</v>
      </c>
      <c r="J3761" t="s">
        <v>801</v>
      </c>
      <c r="K3761" s="1">
        <v>46092</v>
      </c>
      <c r="L3761" s="1"/>
      <c r="M3761" t="s">
        <v>3596</v>
      </c>
      <c r="N3761" t="s">
        <v>3614</v>
      </c>
      <c r="O3761" s="1">
        <v>46092</v>
      </c>
      <c r="P3761" t="s">
        <v>3173</v>
      </c>
      <c r="Q3761" t="s">
        <v>931</v>
      </c>
      <c r="R3761" t="s">
        <v>3597</v>
      </c>
      <c r="S3761" t="s">
        <v>3177</v>
      </c>
      <c r="T3761" t="s">
        <v>22</v>
      </c>
      <c r="U3761" t="s">
        <v>3597</v>
      </c>
      <c r="V3761" t="s">
        <v>3597</v>
      </c>
      <c r="W3761" t="s">
        <v>3597</v>
      </c>
      <c r="X3761" t="s">
        <v>3597</v>
      </c>
      <c r="Y3761" t="s">
        <v>3597</v>
      </c>
      <c r="Z3761" t="s">
        <v>3597</v>
      </c>
      <c r="AA3761" t="s">
        <v>3597</v>
      </c>
      <c r="AB3761" t="s">
        <v>3597</v>
      </c>
      <c r="AC3761" t="s">
        <v>3597</v>
      </c>
      <c r="AD3761" t="s">
        <v>3597</v>
      </c>
      <c r="AE3761" t="s">
        <v>3597</v>
      </c>
      <c r="AF3761" t="s">
        <v>3597</v>
      </c>
      <c r="AG3761" t="s">
        <v>3597</v>
      </c>
      <c r="AH3761" t="s">
        <v>3597</v>
      </c>
      <c r="AI3761" t="s">
        <v>3597</v>
      </c>
      <c r="AJ3761" t="s">
        <v>3597</v>
      </c>
      <c r="AK3761" t="s">
        <v>3597</v>
      </c>
      <c r="AL3761" t="s">
        <v>3597</v>
      </c>
      <c r="AM3761" t="s">
        <v>3599</v>
      </c>
      <c r="AN3761" t="s">
        <v>3602</v>
      </c>
      <c r="AO3761" t="s">
        <v>3599</v>
      </c>
      <c r="AP3761" t="s">
        <v>3602</v>
      </c>
      <c r="AQ3761" t="s">
        <v>3645</v>
      </c>
      <c r="AR3761" t="s">
        <v>3602</v>
      </c>
      <c r="AS3761" t="s">
        <v>3602</v>
      </c>
      <c r="AT3761" t="s">
        <v>3597</v>
      </c>
      <c r="AU3761" t="s">
        <v>3597</v>
      </c>
      <c r="AV3761" t="s">
        <v>3597</v>
      </c>
    </row>
    <row r="3762" spans="1:48" x14ac:dyDescent="0.25">
      <c r="A3762" t="s">
        <v>3172</v>
      </c>
      <c r="B3762" t="s">
        <v>3173</v>
      </c>
      <c r="C3762">
        <v>630190</v>
      </c>
      <c r="D3762" t="s">
        <v>3589</v>
      </c>
      <c r="E3762" t="s">
        <v>3597</v>
      </c>
      <c r="F3762" t="s">
        <v>109</v>
      </c>
      <c r="G3762" t="s">
        <v>3179</v>
      </c>
      <c r="H3762" t="s">
        <v>3173</v>
      </c>
      <c r="I3762" t="s">
        <v>2331</v>
      </c>
      <c r="J3762" t="s">
        <v>728</v>
      </c>
      <c r="K3762" s="1">
        <v>46092</v>
      </c>
      <c r="L3762" s="1"/>
      <c r="M3762" t="s">
        <v>3596</v>
      </c>
      <c r="N3762" t="s">
        <v>3614</v>
      </c>
      <c r="O3762" s="1">
        <v>46092</v>
      </c>
      <c r="P3762" t="s">
        <v>3173</v>
      </c>
      <c r="Q3762" t="s">
        <v>931</v>
      </c>
      <c r="R3762" t="s">
        <v>3597</v>
      </c>
      <c r="S3762" t="s">
        <v>3177</v>
      </c>
      <c r="T3762" t="s">
        <v>22</v>
      </c>
      <c r="U3762" t="s">
        <v>3597</v>
      </c>
      <c r="V3762" t="s">
        <v>3597</v>
      </c>
      <c r="W3762" t="s">
        <v>3597</v>
      </c>
      <c r="X3762" t="s">
        <v>3597</v>
      </c>
      <c r="Y3762" t="s">
        <v>3597</v>
      </c>
      <c r="Z3762" t="s">
        <v>3597</v>
      </c>
      <c r="AA3762" t="s">
        <v>3597</v>
      </c>
      <c r="AB3762" t="s">
        <v>3597</v>
      </c>
      <c r="AC3762" t="s">
        <v>3597</v>
      </c>
      <c r="AD3762" t="s">
        <v>3597</v>
      </c>
      <c r="AE3762" t="s">
        <v>3597</v>
      </c>
      <c r="AF3762" t="s">
        <v>3597</v>
      </c>
      <c r="AG3762" t="s">
        <v>3597</v>
      </c>
      <c r="AH3762" t="s">
        <v>3597</v>
      </c>
      <c r="AI3762" t="s">
        <v>3597</v>
      </c>
      <c r="AJ3762" t="s">
        <v>3597</v>
      </c>
      <c r="AK3762" t="s">
        <v>3597</v>
      </c>
      <c r="AL3762" t="s">
        <v>3597</v>
      </c>
      <c r="AM3762" t="s">
        <v>3599</v>
      </c>
      <c r="AN3762" t="s">
        <v>3599</v>
      </c>
      <c r="AO3762" t="s">
        <v>3599</v>
      </c>
      <c r="AP3762" t="s">
        <v>3599</v>
      </c>
      <c r="AQ3762" t="s">
        <v>3645</v>
      </c>
      <c r="AR3762" t="s">
        <v>3603</v>
      </c>
      <c r="AS3762" t="s">
        <v>3598</v>
      </c>
      <c r="AT3762" t="s">
        <v>3597</v>
      </c>
      <c r="AU3762" t="s">
        <v>3597</v>
      </c>
      <c r="AV3762" t="s">
        <v>3597</v>
      </c>
    </row>
    <row r="3763" spans="1:48" x14ac:dyDescent="0.25">
      <c r="A3763" t="s">
        <v>3172</v>
      </c>
      <c r="B3763" t="s">
        <v>3173</v>
      </c>
      <c r="C3763">
        <v>630234</v>
      </c>
      <c r="D3763" t="s">
        <v>2285</v>
      </c>
      <c r="E3763" t="s">
        <v>3597</v>
      </c>
      <c r="F3763" t="s">
        <v>109</v>
      </c>
      <c r="G3763" t="s">
        <v>3179</v>
      </c>
      <c r="H3763" t="s">
        <v>3173</v>
      </c>
      <c r="I3763" t="s">
        <v>2331</v>
      </c>
      <c r="J3763" t="s">
        <v>728</v>
      </c>
      <c r="K3763" s="1">
        <v>46094</v>
      </c>
      <c r="L3763" s="1"/>
      <c r="M3763" t="s">
        <v>3596</v>
      </c>
      <c r="N3763" t="s">
        <v>3614</v>
      </c>
      <c r="O3763" s="1">
        <v>46094</v>
      </c>
      <c r="P3763" t="s">
        <v>3173</v>
      </c>
      <c r="Q3763" t="s">
        <v>931</v>
      </c>
      <c r="R3763" t="s">
        <v>3597</v>
      </c>
      <c r="S3763" t="s">
        <v>3177</v>
      </c>
      <c r="T3763" t="s">
        <v>22</v>
      </c>
      <c r="U3763" t="s">
        <v>3597</v>
      </c>
      <c r="V3763" t="s">
        <v>3597</v>
      </c>
      <c r="W3763" t="s">
        <v>3597</v>
      </c>
      <c r="X3763" t="s">
        <v>3597</v>
      </c>
      <c r="Y3763" t="s">
        <v>3597</v>
      </c>
      <c r="Z3763" t="s">
        <v>3597</v>
      </c>
      <c r="AA3763" t="s">
        <v>3597</v>
      </c>
      <c r="AB3763" t="s">
        <v>3597</v>
      </c>
      <c r="AC3763" t="s">
        <v>3597</v>
      </c>
      <c r="AD3763" t="s">
        <v>3597</v>
      </c>
      <c r="AE3763" t="s">
        <v>3597</v>
      </c>
      <c r="AF3763" t="s">
        <v>3597</v>
      </c>
      <c r="AG3763" t="s">
        <v>3597</v>
      </c>
      <c r="AH3763" t="s">
        <v>3597</v>
      </c>
      <c r="AI3763" t="s">
        <v>3597</v>
      </c>
      <c r="AJ3763" t="s">
        <v>3597</v>
      </c>
      <c r="AK3763" t="s">
        <v>3597</v>
      </c>
      <c r="AL3763" t="s">
        <v>3597</v>
      </c>
      <c r="AM3763" t="s">
        <v>3597</v>
      </c>
      <c r="AN3763" t="s">
        <v>3597</v>
      </c>
      <c r="AO3763" t="s">
        <v>3599</v>
      </c>
      <c r="AP3763" t="s">
        <v>3599</v>
      </c>
      <c r="AQ3763" t="s">
        <v>3645</v>
      </c>
      <c r="AR3763" t="s">
        <v>3598</v>
      </c>
      <c r="AS3763" t="s">
        <v>3598</v>
      </c>
      <c r="AT3763" t="s">
        <v>3597</v>
      </c>
      <c r="AU3763" t="s">
        <v>3597</v>
      </c>
      <c r="AV3763" t="s">
        <v>3597</v>
      </c>
    </row>
    <row r="3764" spans="1:48" x14ac:dyDescent="0.25">
      <c r="A3764" t="s">
        <v>3172</v>
      </c>
      <c r="B3764" t="s">
        <v>3173</v>
      </c>
      <c r="C3764">
        <v>630237</v>
      </c>
      <c r="D3764" t="s">
        <v>3693</v>
      </c>
      <c r="E3764" t="s">
        <v>3597</v>
      </c>
      <c r="F3764" t="s">
        <v>109</v>
      </c>
      <c r="G3764" t="s">
        <v>3179</v>
      </c>
      <c r="H3764" t="s">
        <v>3173</v>
      </c>
      <c r="I3764" t="s">
        <v>2331</v>
      </c>
      <c r="J3764" t="s">
        <v>1337</v>
      </c>
      <c r="K3764" s="1">
        <v>46094</v>
      </c>
      <c r="L3764" s="1"/>
      <c r="M3764" t="s">
        <v>3596</v>
      </c>
      <c r="N3764" t="s">
        <v>3614</v>
      </c>
      <c r="O3764" s="1">
        <v>46094</v>
      </c>
      <c r="P3764" t="s">
        <v>3173</v>
      </c>
      <c r="Q3764" t="s">
        <v>931</v>
      </c>
      <c r="R3764" t="s">
        <v>3597</v>
      </c>
      <c r="S3764" t="s">
        <v>3177</v>
      </c>
      <c r="T3764" t="s">
        <v>22</v>
      </c>
      <c r="U3764" t="s">
        <v>3597</v>
      </c>
      <c r="V3764" t="s">
        <v>3597</v>
      </c>
      <c r="W3764" t="s">
        <v>3597</v>
      </c>
      <c r="X3764" t="s">
        <v>3597</v>
      </c>
      <c r="Y3764" t="s">
        <v>3597</v>
      </c>
      <c r="Z3764" t="s">
        <v>3597</v>
      </c>
      <c r="AA3764" t="s">
        <v>3597</v>
      </c>
      <c r="AB3764" t="s">
        <v>3597</v>
      </c>
      <c r="AC3764" t="s">
        <v>3597</v>
      </c>
      <c r="AD3764" t="s">
        <v>3597</v>
      </c>
      <c r="AE3764" t="s">
        <v>3597</v>
      </c>
      <c r="AF3764" t="s">
        <v>3597</v>
      </c>
      <c r="AG3764" t="s">
        <v>3597</v>
      </c>
      <c r="AH3764" t="s">
        <v>3597</v>
      </c>
      <c r="AI3764" t="s">
        <v>3597</v>
      </c>
      <c r="AJ3764" t="s">
        <v>3597</v>
      </c>
      <c r="AK3764" t="s">
        <v>3597</v>
      </c>
      <c r="AL3764" t="s">
        <v>3597</v>
      </c>
      <c r="AM3764" t="s">
        <v>3597</v>
      </c>
      <c r="AN3764" t="s">
        <v>3597</v>
      </c>
      <c r="AO3764" t="s">
        <v>3599</v>
      </c>
      <c r="AP3764" t="s">
        <v>3599</v>
      </c>
      <c r="AQ3764" t="s">
        <v>3645</v>
      </c>
      <c r="AR3764" t="s">
        <v>3598</v>
      </c>
      <c r="AS3764" t="s">
        <v>3598</v>
      </c>
      <c r="AT3764" t="s">
        <v>3597</v>
      </c>
      <c r="AU3764" t="s">
        <v>3597</v>
      </c>
      <c r="AV3764" t="s">
        <v>3597</v>
      </c>
    </row>
    <row r="3765" spans="1:48" x14ac:dyDescent="0.25">
      <c r="A3765" t="s">
        <v>3172</v>
      </c>
      <c r="B3765" t="s">
        <v>3173</v>
      </c>
      <c r="C3765">
        <v>630245</v>
      </c>
      <c r="D3765" t="s">
        <v>3694</v>
      </c>
      <c r="E3765" t="s">
        <v>3597</v>
      </c>
      <c r="F3765" t="s">
        <v>109</v>
      </c>
      <c r="G3765" t="s">
        <v>3179</v>
      </c>
      <c r="H3765" t="s">
        <v>3173</v>
      </c>
      <c r="I3765" t="s">
        <v>2331</v>
      </c>
      <c r="J3765" t="s">
        <v>1788</v>
      </c>
      <c r="K3765" s="1">
        <v>46094</v>
      </c>
      <c r="L3765" s="1"/>
      <c r="M3765" t="s">
        <v>3596</v>
      </c>
      <c r="N3765" t="s">
        <v>3614</v>
      </c>
      <c r="O3765" s="1">
        <v>46094</v>
      </c>
      <c r="P3765" t="s">
        <v>3173</v>
      </c>
      <c r="Q3765" t="s">
        <v>931</v>
      </c>
      <c r="R3765" t="s">
        <v>3597</v>
      </c>
      <c r="S3765" t="s">
        <v>3177</v>
      </c>
      <c r="T3765" t="s">
        <v>22</v>
      </c>
      <c r="U3765" t="s">
        <v>3597</v>
      </c>
      <c r="V3765" t="s">
        <v>3597</v>
      </c>
      <c r="W3765" t="s">
        <v>3597</v>
      </c>
      <c r="X3765" t="s">
        <v>3597</v>
      </c>
      <c r="Y3765" t="s">
        <v>3597</v>
      </c>
      <c r="Z3765" t="s">
        <v>3597</v>
      </c>
      <c r="AA3765" t="s">
        <v>3597</v>
      </c>
      <c r="AB3765" t="s">
        <v>3597</v>
      </c>
      <c r="AC3765" t="s">
        <v>3597</v>
      </c>
      <c r="AD3765" t="s">
        <v>3597</v>
      </c>
      <c r="AE3765" t="s">
        <v>3597</v>
      </c>
      <c r="AF3765" t="s">
        <v>3597</v>
      </c>
      <c r="AG3765" t="s">
        <v>3597</v>
      </c>
      <c r="AH3765" t="s">
        <v>3597</v>
      </c>
      <c r="AI3765" t="s">
        <v>3597</v>
      </c>
      <c r="AJ3765" t="s">
        <v>3597</v>
      </c>
      <c r="AK3765" t="s">
        <v>3597</v>
      </c>
      <c r="AL3765" t="s">
        <v>3597</v>
      </c>
      <c r="AM3765" t="s">
        <v>3597</v>
      </c>
      <c r="AN3765" t="s">
        <v>3597</v>
      </c>
      <c r="AO3765" t="s">
        <v>3599</v>
      </c>
      <c r="AP3765" t="s">
        <v>3599</v>
      </c>
      <c r="AQ3765" t="s">
        <v>3645</v>
      </c>
      <c r="AR3765" t="s">
        <v>3598</v>
      </c>
      <c r="AS3765" t="s">
        <v>3598</v>
      </c>
      <c r="AT3765" t="s">
        <v>3597</v>
      </c>
      <c r="AU3765" t="s">
        <v>3597</v>
      </c>
      <c r="AV3765" t="s">
        <v>3597</v>
      </c>
    </row>
    <row r="3766" spans="1:48" x14ac:dyDescent="0.25">
      <c r="A3766" t="s">
        <v>3172</v>
      </c>
      <c r="B3766" t="s">
        <v>3173</v>
      </c>
      <c r="C3766">
        <v>629267</v>
      </c>
      <c r="D3766" t="s">
        <v>3752</v>
      </c>
      <c r="E3766" t="s">
        <v>3597</v>
      </c>
      <c r="F3766" t="s">
        <v>109</v>
      </c>
      <c r="G3766" t="s">
        <v>3179</v>
      </c>
      <c r="H3766" t="s">
        <v>3173</v>
      </c>
      <c r="I3766" t="s">
        <v>2331</v>
      </c>
      <c r="J3766" t="s">
        <v>1788</v>
      </c>
      <c r="K3766" s="1">
        <v>46083</v>
      </c>
      <c r="L3766" s="1">
        <v>46086</v>
      </c>
      <c r="M3766" t="s">
        <v>3600</v>
      </c>
      <c r="N3766" t="s">
        <v>3614</v>
      </c>
      <c r="O3766" s="1">
        <v>46083</v>
      </c>
      <c r="P3766" t="s">
        <v>3173</v>
      </c>
      <c r="Q3766" t="s">
        <v>3181</v>
      </c>
      <c r="R3766" t="s">
        <v>3597</v>
      </c>
      <c r="S3766" t="s">
        <v>3177</v>
      </c>
      <c r="T3766" t="s">
        <v>22</v>
      </c>
      <c r="U3766" t="s">
        <v>3597</v>
      </c>
      <c r="V3766" t="s">
        <v>3597</v>
      </c>
      <c r="W3766" t="s">
        <v>3597</v>
      </c>
      <c r="X3766" t="s">
        <v>3597</v>
      </c>
      <c r="Y3766" t="s">
        <v>3597</v>
      </c>
      <c r="Z3766" t="s">
        <v>3597</v>
      </c>
      <c r="AA3766" t="s">
        <v>3597</v>
      </c>
      <c r="AB3766" t="s">
        <v>3597</v>
      </c>
      <c r="AC3766" t="s">
        <v>3597</v>
      </c>
      <c r="AD3766" t="s">
        <v>3598</v>
      </c>
      <c r="AE3766" t="s">
        <v>3603</v>
      </c>
      <c r="AF3766" t="s">
        <v>3603</v>
      </c>
      <c r="AG3766" t="s">
        <v>3603</v>
      </c>
      <c r="AH3766" t="s">
        <v>3597</v>
      </c>
      <c r="AI3766" t="s">
        <v>3597</v>
      </c>
      <c r="AJ3766" t="s">
        <v>3597</v>
      </c>
      <c r="AK3766" t="s">
        <v>3597</v>
      </c>
      <c r="AL3766" t="s">
        <v>3597</v>
      </c>
      <c r="AM3766" t="s">
        <v>3597</v>
      </c>
      <c r="AN3766" t="s">
        <v>3597</v>
      </c>
      <c r="AO3766" t="s">
        <v>3597</v>
      </c>
      <c r="AP3766">
        <v>0</v>
      </c>
      <c r="AQ3766">
        <v>0</v>
      </c>
      <c r="AR3766">
        <v>0</v>
      </c>
      <c r="AS3766">
        <v>0</v>
      </c>
      <c r="AT3766" t="s">
        <v>3597</v>
      </c>
      <c r="AU3766" t="s">
        <v>3597</v>
      </c>
      <c r="AV3766" t="s">
        <v>3597</v>
      </c>
    </row>
    <row r="3767" spans="1:48" x14ac:dyDescent="0.25">
      <c r="A3767" t="s">
        <v>3172</v>
      </c>
      <c r="B3767" t="s">
        <v>3173</v>
      </c>
      <c r="C3767">
        <v>629291</v>
      </c>
      <c r="D3767" t="s">
        <v>3753</v>
      </c>
      <c r="E3767" t="s">
        <v>3597</v>
      </c>
      <c r="F3767" t="s">
        <v>109</v>
      </c>
      <c r="G3767" t="s">
        <v>3179</v>
      </c>
      <c r="H3767" t="s">
        <v>3173</v>
      </c>
      <c r="I3767" t="s">
        <v>2331</v>
      </c>
      <c r="J3767" t="s">
        <v>728</v>
      </c>
      <c r="K3767" s="1">
        <v>46084</v>
      </c>
      <c r="L3767" s="1">
        <v>46090</v>
      </c>
      <c r="M3767" t="s">
        <v>3600</v>
      </c>
      <c r="N3767" t="s">
        <v>3614</v>
      </c>
      <c r="O3767" s="1">
        <v>46084</v>
      </c>
      <c r="P3767" t="s">
        <v>3173</v>
      </c>
      <c r="Q3767" t="s">
        <v>931</v>
      </c>
      <c r="R3767" t="s">
        <v>3597</v>
      </c>
      <c r="S3767" t="s">
        <v>3177</v>
      </c>
      <c r="T3767" t="s">
        <v>22</v>
      </c>
      <c r="U3767" t="s">
        <v>3597</v>
      </c>
      <c r="V3767" t="s">
        <v>3597</v>
      </c>
      <c r="W3767" t="s">
        <v>3597</v>
      </c>
      <c r="X3767" t="s">
        <v>3597</v>
      </c>
      <c r="Y3767" t="s">
        <v>3597</v>
      </c>
      <c r="Z3767" t="s">
        <v>3597</v>
      </c>
      <c r="AA3767" t="s">
        <v>3597</v>
      </c>
      <c r="AB3767" t="s">
        <v>3597</v>
      </c>
      <c r="AC3767" t="s">
        <v>3597</v>
      </c>
      <c r="AD3767" t="s">
        <v>3597</v>
      </c>
      <c r="AE3767" t="s">
        <v>3599</v>
      </c>
      <c r="AF3767" t="s">
        <v>3602</v>
      </c>
      <c r="AG3767" t="s">
        <v>3602</v>
      </c>
      <c r="AH3767" t="s">
        <v>3603</v>
      </c>
      <c r="AI3767" t="s">
        <v>3603</v>
      </c>
      <c r="AJ3767" t="s">
        <v>3645</v>
      </c>
      <c r="AK3767" t="s">
        <v>3603</v>
      </c>
      <c r="AL3767" t="s">
        <v>3597</v>
      </c>
      <c r="AM3767" t="s">
        <v>3597</v>
      </c>
      <c r="AN3767" t="s">
        <v>3597</v>
      </c>
      <c r="AO3767" t="s">
        <v>3597</v>
      </c>
      <c r="AP3767">
        <v>0</v>
      </c>
      <c r="AQ3767">
        <v>0</v>
      </c>
      <c r="AR3767">
        <v>0</v>
      </c>
      <c r="AS3767">
        <v>0</v>
      </c>
      <c r="AT3767" t="s">
        <v>3597</v>
      </c>
      <c r="AU3767" t="s">
        <v>3597</v>
      </c>
      <c r="AV3767" t="s">
        <v>3597</v>
      </c>
    </row>
    <row r="3768" spans="1:48" x14ac:dyDescent="0.25">
      <c r="A3768" t="s">
        <v>3172</v>
      </c>
      <c r="B3768" t="s">
        <v>3173</v>
      </c>
      <c r="C3768">
        <v>629292</v>
      </c>
      <c r="D3768" t="s">
        <v>3754</v>
      </c>
      <c r="E3768" t="s">
        <v>3597</v>
      </c>
      <c r="F3768" t="s">
        <v>109</v>
      </c>
      <c r="G3768" t="s">
        <v>3179</v>
      </c>
      <c r="H3768" t="s">
        <v>3173</v>
      </c>
      <c r="I3768" t="s">
        <v>2331</v>
      </c>
      <c r="J3768" t="s">
        <v>728</v>
      </c>
      <c r="K3768" s="1">
        <v>46084</v>
      </c>
      <c r="L3768" s="1">
        <v>46090</v>
      </c>
      <c r="M3768" t="s">
        <v>3600</v>
      </c>
      <c r="N3768" t="s">
        <v>3614</v>
      </c>
      <c r="O3768" s="1">
        <v>46084</v>
      </c>
      <c r="P3768" t="s">
        <v>3173</v>
      </c>
      <c r="Q3768" t="s">
        <v>931</v>
      </c>
      <c r="R3768" t="s">
        <v>3597</v>
      </c>
      <c r="S3768" t="s">
        <v>3177</v>
      </c>
      <c r="T3768" t="s">
        <v>22</v>
      </c>
      <c r="U3768" t="s">
        <v>3597</v>
      </c>
      <c r="V3768" t="s">
        <v>3597</v>
      </c>
      <c r="W3768" t="s">
        <v>3597</v>
      </c>
      <c r="X3768" t="s">
        <v>3597</v>
      </c>
      <c r="Y3768" t="s">
        <v>3597</v>
      </c>
      <c r="Z3768" t="s">
        <v>3597</v>
      </c>
      <c r="AA3768" t="s">
        <v>3597</v>
      </c>
      <c r="AB3768" t="s">
        <v>3597</v>
      </c>
      <c r="AC3768" t="s">
        <v>3597</v>
      </c>
      <c r="AD3768" t="s">
        <v>3597</v>
      </c>
      <c r="AE3768" t="s">
        <v>3599</v>
      </c>
      <c r="AF3768" t="s">
        <v>3602</v>
      </c>
      <c r="AG3768" t="s">
        <v>3602</v>
      </c>
      <c r="AH3768" t="s">
        <v>3603</v>
      </c>
      <c r="AI3768" t="s">
        <v>3603</v>
      </c>
      <c r="AJ3768" t="s">
        <v>3645</v>
      </c>
      <c r="AK3768" t="s">
        <v>3603</v>
      </c>
      <c r="AL3768" t="s">
        <v>3597</v>
      </c>
      <c r="AM3768" t="s">
        <v>3597</v>
      </c>
      <c r="AN3768" t="s">
        <v>3597</v>
      </c>
      <c r="AO3768" t="s">
        <v>3597</v>
      </c>
      <c r="AP3768">
        <v>0</v>
      </c>
      <c r="AQ3768">
        <v>0</v>
      </c>
      <c r="AR3768">
        <v>0</v>
      </c>
      <c r="AS3768">
        <v>0</v>
      </c>
      <c r="AT3768" t="s">
        <v>3597</v>
      </c>
      <c r="AU3768" t="s">
        <v>3597</v>
      </c>
      <c r="AV3768" t="s">
        <v>3597</v>
      </c>
    </row>
    <row r="3769" spans="1:48" x14ac:dyDescent="0.25">
      <c r="A3769" t="s">
        <v>3172</v>
      </c>
      <c r="B3769" t="s">
        <v>3173</v>
      </c>
      <c r="C3769">
        <v>629316</v>
      </c>
      <c r="D3769" t="s">
        <v>3755</v>
      </c>
      <c r="E3769" t="s">
        <v>3597</v>
      </c>
      <c r="F3769" t="s">
        <v>109</v>
      </c>
      <c r="G3769" t="s">
        <v>3179</v>
      </c>
      <c r="H3769" t="s">
        <v>3173</v>
      </c>
      <c r="I3769" t="s">
        <v>2331</v>
      </c>
      <c r="J3769" t="s">
        <v>2007</v>
      </c>
      <c r="K3769" s="1">
        <v>46084</v>
      </c>
      <c r="L3769" s="1">
        <v>46088</v>
      </c>
      <c r="M3769" t="s">
        <v>3600</v>
      </c>
      <c r="N3769" t="s">
        <v>3614</v>
      </c>
      <c r="O3769" s="1">
        <v>46084</v>
      </c>
      <c r="P3769" t="s">
        <v>3173</v>
      </c>
      <c r="Q3769" t="s">
        <v>3181</v>
      </c>
      <c r="R3769" t="s">
        <v>3597</v>
      </c>
      <c r="S3769" t="s">
        <v>3177</v>
      </c>
      <c r="T3769" t="s">
        <v>22</v>
      </c>
      <c r="U3769" t="s">
        <v>3597</v>
      </c>
      <c r="V3769" t="s">
        <v>3597</v>
      </c>
      <c r="W3769" t="s">
        <v>3597</v>
      </c>
      <c r="X3769" t="s">
        <v>3597</v>
      </c>
      <c r="Y3769" t="s">
        <v>3597</v>
      </c>
      <c r="Z3769" t="s">
        <v>3597</v>
      </c>
      <c r="AA3769" t="s">
        <v>3597</v>
      </c>
      <c r="AB3769" t="s">
        <v>3597</v>
      </c>
      <c r="AC3769" t="s">
        <v>3597</v>
      </c>
      <c r="AD3769" t="s">
        <v>3597</v>
      </c>
      <c r="AE3769" t="s">
        <v>3598</v>
      </c>
      <c r="AF3769" t="s">
        <v>3602</v>
      </c>
      <c r="AG3769" t="s">
        <v>3603</v>
      </c>
      <c r="AH3769" t="s">
        <v>3603</v>
      </c>
      <c r="AI3769" t="s">
        <v>3603</v>
      </c>
      <c r="AJ3769" t="s">
        <v>3645</v>
      </c>
      <c r="AK3769" t="s">
        <v>3597</v>
      </c>
      <c r="AL3769" t="s">
        <v>3597</v>
      </c>
      <c r="AM3769" t="s">
        <v>3597</v>
      </c>
      <c r="AN3769" t="s">
        <v>3597</v>
      </c>
      <c r="AO3769" t="s">
        <v>3597</v>
      </c>
      <c r="AP3769">
        <v>0</v>
      </c>
      <c r="AQ3769">
        <v>0</v>
      </c>
      <c r="AR3769">
        <v>0</v>
      </c>
      <c r="AS3769">
        <v>0</v>
      </c>
      <c r="AT3769" t="s">
        <v>3597</v>
      </c>
      <c r="AU3769" t="s">
        <v>3597</v>
      </c>
      <c r="AV3769" t="s">
        <v>3597</v>
      </c>
    </row>
    <row r="3770" spans="1:48" x14ac:dyDescent="0.25">
      <c r="A3770" t="s">
        <v>3172</v>
      </c>
      <c r="B3770" t="s">
        <v>3173</v>
      </c>
      <c r="C3770">
        <v>629335</v>
      </c>
      <c r="D3770" t="s">
        <v>3756</v>
      </c>
      <c r="E3770" t="s">
        <v>3597</v>
      </c>
      <c r="F3770" t="s">
        <v>109</v>
      </c>
      <c r="G3770" t="s">
        <v>3179</v>
      </c>
      <c r="H3770" t="s">
        <v>3173</v>
      </c>
      <c r="I3770" t="s">
        <v>2331</v>
      </c>
      <c r="J3770" t="s">
        <v>1780</v>
      </c>
      <c r="K3770" s="1">
        <v>46085</v>
      </c>
      <c r="L3770" s="1">
        <v>46088</v>
      </c>
      <c r="M3770" t="s">
        <v>3600</v>
      </c>
      <c r="N3770" t="s">
        <v>3614</v>
      </c>
      <c r="O3770" s="1">
        <v>46085</v>
      </c>
      <c r="P3770" t="s">
        <v>3173</v>
      </c>
      <c r="Q3770" t="s">
        <v>931</v>
      </c>
      <c r="R3770" t="s">
        <v>3597</v>
      </c>
      <c r="S3770" t="s">
        <v>3177</v>
      </c>
      <c r="T3770" t="s">
        <v>22</v>
      </c>
      <c r="U3770" t="s">
        <v>3597</v>
      </c>
      <c r="V3770" t="s">
        <v>3597</v>
      </c>
      <c r="W3770" t="s">
        <v>3597</v>
      </c>
      <c r="X3770" t="s">
        <v>3597</v>
      </c>
      <c r="Y3770" t="s">
        <v>3597</v>
      </c>
      <c r="Z3770" t="s">
        <v>3597</v>
      </c>
      <c r="AA3770" t="s">
        <v>3597</v>
      </c>
      <c r="AB3770" t="s">
        <v>3597</v>
      </c>
      <c r="AC3770" t="s">
        <v>3597</v>
      </c>
      <c r="AD3770" t="s">
        <v>3597</v>
      </c>
      <c r="AE3770" t="s">
        <v>3597</v>
      </c>
      <c r="AF3770" t="s">
        <v>3599</v>
      </c>
      <c r="AG3770" t="s">
        <v>3603</v>
      </c>
      <c r="AH3770" t="s">
        <v>3603</v>
      </c>
      <c r="AI3770" t="s">
        <v>3603</v>
      </c>
      <c r="AJ3770" t="s">
        <v>3645</v>
      </c>
      <c r="AK3770" t="s">
        <v>3597</v>
      </c>
      <c r="AL3770" t="s">
        <v>3597</v>
      </c>
      <c r="AM3770" t="s">
        <v>3597</v>
      </c>
      <c r="AN3770" t="s">
        <v>3597</v>
      </c>
      <c r="AO3770" t="s">
        <v>3597</v>
      </c>
      <c r="AP3770">
        <v>0</v>
      </c>
      <c r="AQ3770">
        <v>0</v>
      </c>
      <c r="AR3770">
        <v>0</v>
      </c>
      <c r="AS3770">
        <v>0</v>
      </c>
      <c r="AT3770" t="s">
        <v>3597</v>
      </c>
      <c r="AU3770" t="s">
        <v>3597</v>
      </c>
      <c r="AV3770" t="s">
        <v>3597</v>
      </c>
    </row>
    <row r="3771" spans="1:48" x14ac:dyDescent="0.25">
      <c r="A3771" t="s">
        <v>3172</v>
      </c>
      <c r="B3771" t="s">
        <v>3173</v>
      </c>
      <c r="C3771">
        <v>629336</v>
      </c>
      <c r="D3771" t="s">
        <v>3757</v>
      </c>
      <c r="E3771" t="s">
        <v>3597</v>
      </c>
      <c r="F3771" t="s">
        <v>109</v>
      </c>
      <c r="G3771" t="s">
        <v>3179</v>
      </c>
      <c r="H3771" t="s">
        <v>3173</v>
      </c>
      <c r="I3771" t="s">
        <v>2331</v>
      </c>
      <c r="J3771" t="s">
        <v>1780</v>
      </c>
      <c r="K3771" s="1">
        <v>46085</v>
      </c>
      <c r="L3771" s="1">
        <v>46088</v>
      </c>
      <c r="M3771" t="s">
        <v>3600</v>
      </c>
      <c r="N3771" t="s">
        <v>3614</v>
      </c>
      <c r="O3771" s="1">
        <v>46085</v>
      </c>
      <c r="P3771" t="s">
        <v>3173</v>
      </c>
      <c r="Q3771" t="s">
        <v>931</v>
      </c>
      <c r="R3771" t="s">
        <v>3597</v>
      </c>
      <c r="S3771" t="s">
        <v>3177</v>
      </c>
      <c r="T3771" t="s">
        <v>22</v>
      </c>
      <c r="U3771" t="s">
        <v>3597</v>
      </c>
      <c r="V3771" t="s">
        <v>3597</v>
      </c>
      <c r="W3771" t="s">
        <v>3597</v>
      </c>
      <c r="X3771" t="s">
        <v>3597</v>
      </c>
      <c r="Y3771" t="s">
        <v>3597</v>
      </c>
      <c r="Z3771" t="s">
        <v>3597</v>
      </c>
      <c r="AA3771" t="s">
        <v>3597</v>
      </c>
      <c r="AB3771" t="s">
        <v>3597</v>
      </c>
      <c r="AC3771" t="s">
        <v>3597</v>
      </c>
      <c r="AD3771" t="s">
        <v>3597</v>
      </c>
      <c r="AE3771" t="s">
        <v>3597</v>
      </c>
      <c r="AF3771" t="s">
        <v>3599</v>
      </c>
      <c r="AG3771" t="s">
        <v>3603</v>
      </c>
      <c r="AH3771" t="s">
        <v>3603</v>
      </c>
      <c r="AI3771" t="s">
        <v>3603</v>
      </c>
      <c r="AJ3771" t="s">
        <v>3645</v>
      </c>
      <c r="AK3771" t="s">
        <v>3597</v>
      </c>
      <c r="AL3771" t="s">
        <v>3597</v>
      </c>
      <c r="AM3771" t="s">
        <v>3597</v>
      </c>
      <c r="AN3771" t="s">
        <v>3597</v>
      </c>
      <c r="AO3771" t="s">
        <v>3597</v>
      </c>
      <c r="AP3771">
        <v>0</v>
      </c>
      <c r="AQ3771">
        <v>0</v>
      </c>
      <c r="AR3771">
        <v>0</v>
      </c>
      <c r="AS3771">
        <v>0</v>
      </c>
      <c r="AT3771" t="s">
        <v>3597</v>
      </c>
      <c r="AU3771" t="s">
        <v>3597</v>
      </c>
      <c r="AV3771" t="s">
        <v>3597</v>
      </c>
    </row>
    <row r="3772" spans="1:48" x14ac:dyDescent="0.25">
      <c r="A3772" t="s">
        <v>3172</v>
      </c>
      <c r="B3772" t="s">
        <v>3173</v>
      </c>
      <c r="C3772">
        <v>629337</v>
      </c>
      <c r="D3772" t="s">
        <v>3758</v>
      </c>
      <c r="E3772" t="s">
        <v>3597</v>
      </c>
      <c r="F3772" t="s">
        <v>109</v>
      </c>
      <c r="G3772" t="s">
        <v>3179</v>
      </c>
      <c r="H3772" t="s">
        <v>3173</v>
      </c>
      <c r="I3772" t="s">
        <v>2331</v>
      </c>
      <c r="J3772" t="s">
        <v>1780</v>
      </c>
      <c r="K3772" s="1">
        <v>46085</v>
      </c>
      <c r="L3772" s="1">
        <v>46088</v>
      </c>
      <c r="M3772" t="s">
        <v>3600</v>
      </c>
      <c r="N3772" t="s">
        <v>3614</v>
      </c>
      <c r="O3772" s="1">
        <v>46085</v>
      </c>
      <c r="P3772" t="s">
        <v>3173</v>
      </c>
      <c r="Q3772" t="s">
        <v>931</v>
      </c>
      <c r="R3772" t="s">
        <v>3597</v>
      </c>
      <c r="S3772" t="s">
        <v>3177</v>
      </c>
      <c r="T3772" t="s">
        <v>22</v>
      </c>
      <c r="U3772" t="s">
        <v>3597</v>
      </c>
      <c r="V3772" t="s">
        <v>3597</v>
      </c>
      <c r="W3772" t="s">
        <v>3597</v>
      </c>
      <c r="X3772" t="s">
        <v>3597</v>
      </c>
      <c r="Y3772" t="s">
        <v>3597</v>
      </c>
      <c r="Z3772" t="s">
        <v>3597</v>
      </c>
      <c r="AA3772" t="s">
        <v>3597</v>
      </c>
      <c r="AB3772" t="s">
        <v>3597</v>
      </c>
      <c r="AC3772" t="s">
        <v>3597</v>
      </c>
      <c r="AD3772" t="s">
        <v>3597</v>
      </c>
      <c r="AE3772" t="s">
        <v>3597</v>
      </c>
      <c r="AF3772" t="s">
        <v>3599</v>
      </c>
      <c r="AG3772" t="s">
        <v>3603</v>
      </c>
      <c r="AH3772" t="s">
        <v>3603</v>
      </c>
      <c r="AI3772" t="s">
        <v>3603</v>
      </c>
      <c r="AJ3772" t="s">
        <v>3645</v>
      </c>
      <c r="AK3772" t="s">
        <v>3597</v>
      </c>
      <c r="AL3772" t="s">
        <v>3597</v>
      </c>
      <c r="AM3772" t="s">
        <v>3597</v>
      </c>
      <c r="AN3772" t="s">
        <v>3597</v>
      </c>
      <c r="AO3772" t="s">
        <v>3597</v>
      </c>
      <c r="AP3772">
        <v>0</v>
      </c>
      <c r="AQ3772">
        <v>0</v>
      </c>
      <c r="AR3772">
        <v>0</v>
      </c>
      <c r="AS3772">
        <v>0</v>
      </c>
      <c r="AT3772" t="s">
        <v>3597</v>
      </c>
      <c r="AU3772" t="s">
        <v>3597</v>
      </c>
      <c r="AV3772" t="s">
        <v>3597</v>
      </c>
    </row>
    <row r="3773" spans="1:48" x14ac:dyDescent="0.25">
      <c r="A3773" t="s">
        <v>3172</v>
      </c>
      <c r="B3773" t="s">
        <v>3173</v>
      </c>
      <c r="C3773">
        <v>629351</v>
      </c>
      <c r="D3773" t="s">
        <v>3759</v>
      </c>
      <c r="E3773" t="s">
        <v>3597</v>
      </c>
      <c r="F3773" t="s">
        <v>109</v>
      </c>
      <c r="G3773" t="s">
        <v>3179</v>
      </c>
      <c r="H3773" t="s">
        <v>3173</v>
      </c>
      <c r="I3773" t="s">
        <v>2331</v>
      </c>
      <c r="J3773" t="s">
        <v>728</v>
      </c>
      <c r="K3773" s="1">
        <v>46085</v>
      </c>
      <c r="L3773" s="1">
        <v>46090</v>
      </c>
      <c r="M3773" t="s">
        <v>3600</v>
      </c>
      <c r="N3773" t="s">
        <v>3614</v>
      </c>
      <c r="O3773" s="1">
        <v>46085</v>
      </c>
      <c r="P3773" t="s">
        <v>3173</v>
      </c>
      <c r="Q3773" t="s">
        <v>3181</v>
      </c>
      <c r="R3773" t="s">
        <v>3597</v>
      </c>
      <c r="S3773" t="s">
        <v>3177</v>
      </c>
      <c r="T3773" t="s">
        <v>22</v>
      </c>
      <c r="U3773" t="s">
        <v>3597</v>
      </c>
      <c r="V3773" t="s">
        <v>3597</v>
      </c>
      <c r="W3773" t="s">
        <v>3597</v>
      </c>
      <c r="X3773" t="s">
        <v>3597</v>
      </c>
      <c r="Y3773" t="s">
        <v>3597</v>
      </c>
      <c r="Z3773" t="s">
        <v>3597</v>
      </c>
      <c r="AA3773" t="s">
        <v>3597</v>
      </c>
      <c r="AB3773" t="s">
        <v>3597</v>
      </c>
      <c r="AC3773" t="s">
        <v>3597</v>
      </c>
      <c r="AD3773" t="s">
        <v>3597</v>
      </c>
      <c r="AE3773" t="s">
        <v>3597</v>
      </c>
      <c r="AF3773" t="s">
        <v>3598</v>
      </c>
      <c r="AG3773" t="s">
        <v>3598</v>
      </c>
      <c r="AH3773" t="s">
        <v>3603</v>
      </c>
      <c r="AI3773" t="s">
        <v>3603</v>
      </c>
      <c r="AJ3773" t="s">
        <v>3645</v>
      </c>
      <c r="AK3773" t="s">
        <v>3603</v>
      </c>
      <c r="AL3773" t="s">
        <v>3597</v>
      </c>
      <c r="AM3773" t="s">
        <v>3597</v>
      </c>
      <c r="AN3773" t="s">
        <v>3597</v>
      </c>
      <c r="AO3773" t="s">
        <v>3597</v>
      </c>
      <c r="AP3773">
        <v>0</v>
      </c>
      <c r="AQ3773">
        <v>0</v>
      </c>
      <c r="AR3773">
        <v>0</v>
      </c>
      <c r="AS3773">
        <v>0</v>
      </c>
      <c r="AT3773" t="s">
        <v>3597</v>
      </c>
      <c r="AU3773" t="s">
        <v>3597</v>
      </c>
      <c r="AV3773" t="s">
        <v>3597</v>
      </c>
    </row>
    <row r="3774" spans="1:48" x14ac:dyDescent="0.25">
      <c r="A3774" t="s">
        <v>3172</v>
      </c>
      <c r="B3774" t="s">
        <v>3173</v>
      </c>
      <c r="C3774">
        <v>629384</v>
      </c>
      <c r="D3774" t="s">
        <v>3760</v>
      </c>
      <c r="E3774" t="s">
        <v>3597</v>
      </c>
      <c r="F3774" t="s">
        <v>109</v>
      </c>
      <c r="G3774" t="s">
        <v>3179</v>
      </c>
      <c r="H3774" t="s">
        <v>3173</v>
      </c>
      <c r="I3774" t="s">
        <v>2331</v>
      </c>
      <c r="J3774" t="s">
        <v>728</v>
      </c>
      <c r="K3774" s="1">
        <v>46086</v>
      </c>
      <c r="L3774" s="1">
        <v>46090</v>
      </c>
      <c r="M3774" t="s">
        <v>3600</v>
      </c>
      <c r="N3774" t="s">
        <v>3614</v>
      </c>
      <c r="O3774" s="1">
        <v>46086</v>
      </c>
      <c r="P3774" t="s">
        <v>3173</v>
      </c>
      <c r="Q3774" t="s">
        <v>3181</v>
      </c>
      <c r="R3774" t="s">
        <v>3597</v>
      </c>
      <c r="S3774" t="s">
        <v>3177</v>
      </c>
      <c r="T3774" t="s">
        <v>22</v>
      </c>
      <c r="U3774" t="s">
        <v>3597</v>
      </c>
      <c r="V3774" t="s">
        <v>3597</v>
      </c>
      <c r="W3774" t="s">
        <v>3597</v>
      </c>
      <c r="X3774" t="s">
        <v>3597</v>
      </c>
      <c r="Y3774" t="s">
        <v>3597</v>
      </c>
      <c r="Z3774" t="s">
        <v>3597</v>
      </c>
      <c r="AA3774" t="s">
        <v>3597</v>
      </c>
      <c r="AB3774" t="s">
        <v>3597</v>
      </c>
      <c r="AC3774" t="s">
        <v>3597</v>
      </c>
      <c r="AD3774" t="s">
        <v>3597</v>
      </c>
      <c r="AE3774" t="s">
        <v>3597</v>
      </c>
      <c r="AF3774" t="s">
        <v>3597</v>
      </c>
      <c r="AG3774" t="s">
        <v>3598</v>
      </c>
      <c r="AH3774" t="s">
        <v>3603</v>
      </c>
      <c r="AI3774" t="s">
        <v>3603</v>
      </c>
      <c r="AJ3774" t="s">
        <v>3645</v>
      </c>
      <c r="AK3774" t="s">
        <v>3603</v>
      </c>
      <c r="AL3774" t="s">
        <v>3597</v>
      </c>
      <c r="AM3774" t="s">
        <v>3597</v>
      </c>
      <c r="AN3774" t="s">
        <v>3597</v>
      </c>
      <c r="AO3774" t="s">
        <v>3597</v>
      </c>
      <c r="AP3774">
        <v>0</v>
      </c>
      <c r="AQ3774">
        <v>0</v>
      </c>
      <c r="AR3774">
        <v>0</v>
      </c>
      <c r="AS3774">
        <v>0</v>
      </c>
      <c r="AT3774" t="s">
        <v>3597</v>
      </c>
      <c r="AU3774" t="s">
        <v>3597</v>
      </c>
      <c r="AV3774" t="s">
        <v>3597</v>
      </c>
    </row>
    <row r="3775" spans="1:48" x14ac:dyDescent="0.25">
      <c r="A3775" t="s">
        <v>3172</v>
      </c>
      <c r="B3775" t="s">
        <v>3173</v>
      </c>
      <c r="C3775">
        <v>629385</v>
      </c>
      <c r="D3775" t="s">
        <v>3761</v>
      </c>
      <c r="E3775" t="s">
        <v>3597</v>
      </c>
      <c r="F3775" t="s">
        <v>109</v>
      </c>
      <c r="G3775" t="s">
        <v>3179</v>
      </c>
      <c r="H3775" t="s">
        <v>3173</v>
      </c>
      <c r="I3775" t="s">
        <v>2331</v>
      </c>
      <c r="J3775" t="s">
        <v>728</v>
      </c>
      <c r="K3775" s="1">
        <v>46086</v>
      </c>
      <c r="L3775" s="1">
        <v>46091</v>
      </c>
      <c r="M3775" t="s">
        <v>3600</v>
      </c>
      <c r="N3775" t="s">
        <v>3614</v>
      </c>
      <c r="O3775" s="1">
        <v>46086</v>
      </c>
      <c r="P3775" t="s">
        <v>3173</v>
      </c>
      <c r="Q3775" t="s">
        <v>3181</v>
      </c>
      <c r="R3775" t="s">
        <v>3597</v>
      </c>
      <c r="S3775" t="s">
        <v>3177</v>
      </c>
      <c r="T3775" t="s">
        <v>22</v>
      </c>
      <c r="U3775" t="s">
        <v>3597</v>
      </c>
      <c r="V3775" t="s">
        <v>3597</v>
      </c>
      <c r="W3775" t="s">
        <v>3597</v>
      </c>
      <c r="X3775" t="s">
        <v>3597</v>
      </c>
      <c r="Y3775" t="s">
        <v>3597</v>
      </c>
      <c r="Z3775" t="s">
        <v>3597</v>
      </c>
      <c r="AA3775" t="s">
        <v>3597</v>
      </c>
      <c r="AB3775" t="s">
        <v>3597</v>
      </c>
      <c r="AC3775" t="s">
        <v>3597</v>
      </c>
      <c r="AD3775" t="s">
        <v>3597</v>
      </c>
      <c r="AE3775" t="s">
        <v>3597</v>
      </c>
      <c r="AF3775" t="s">
        <v>3597</v>
      </c>
      <c r="AG3775" t="s">
        <v>3598</v>
      </c>
      <c r="AH3775" t="s">
        <v>3602</v>
      </c>
      <c r="AI3775" t="s">
        <v>3603</v>
      </c>
      <c r="AJ3775" t="s">
        <v>3645</v>
      </c>
      <c r="AK3775" t="s">
        <v>3603</v>
      </c>
      <c r="AL3775" t="s">
        <v>3603</v>
      </c>
      <c r="AM3775" t="s">
        <v>3597</v>
      </c>
      <c r="AN3775" t="s">
        <v>3597</v>
      </c>
      <c r="AO3775" t="s">
        <v>3597</v>
      </c>
      <c r="AP3775">
        <v>0</v>
      </c>
      <c r="AQ3775">
        <v>0</v>
      </c>
      <c r="AR3775">
        <v>0</v>
      </c>
      <c r="AS3775">
        <v>0</v>
      </c>
      <c r="AT3775" t="s">
        <v>3597</v>
      </c>
      <c r="AU3775" t="s">
        <v>3597</v>
      </c>
      <c r="AV3775" t="s">
        <v>3597</v>
      </c>
    </row>
    <row r="3776" spans="1:48" x14ac:dyDescent="0.25">
      <c r="A3776" t="s">
        <v>3172</v>
      </c>
      <c r="B3776" t="s">
        <v>3173</v>
      </c>
      <c r="C3776">
        <v>630145</v>
      </c>
      <c r="D3776" t="s">
        <v>2152</v>
      </c>
      <c r="E3776" t="s">
        <v>3597</v>
      </c>
      <c r="F3776" t="s">
        <v>109</v>
      </c>
      <c r="G3776" t="s">
        <v>3179</v>
      </c>
      <c r="H3776" t="s">
        <v>3173</v>
      </c>
      <c r="I3776" t="s">
        <v>2331</v>
      </c>
      <c r="J3776" t="s">
        <v>728</v>
      </c>
      <c r="K3776" s="1">
        <v>46091</v>
      </c>
      <c r="L3776" s="1">
        <v>46094</v>
      </c>
      <c r="M3776" t="s">
        <v>3600</v>
      </c>
      <c r="N3776" t="s">
        <v>3614</v>
      </c>
      <c r="O3776" s="1">
        <v>46091</v>
      </c>
      <c r="P3776" t="s">
        <v>3173</v>
      </c>
      <c r="Q3776" t="s">
        <v>931</v>
      </c>
      <c r="R3776" t="s">
        <v>3597</v>
      </c>
      <c r="S3776" t="s">
        <v>3177</v>
      </c>
      <c r="T3776" t="s">
        <v>22</v>
      </c>
      <c r="U3776" t="s">
        <v>3597</v>
      </c>
      <c r="V3776" t="s">
        <v>3597</v>
      </c>
      <c r="W3776" t="s">
        <v>3597</v>
      </c>
      <c r="X3776" t="s">
        <v>3597</v>
      </c>
      <c r="Y3776" t="s">
        <v>3597</v>
      </c>
      <c r="Z3776" t="s">
        <v>3597</v>
      </c>
      <c r="AA3776" t="s">
        <v>3597</v>
      </c>
      <c r="AB3776" t="s">
        <v>3597</v>
      </c>
      <c r="AC3776" t="s">
        <v>3597</v>
      </c>
      <c r="AD3776" t="s">
        <v>3597</v>
      </c>
      <c r="AE3776" t="s">
        <v>3597</v>
      </c>
      <c r="AF3776" t="s">
        <v>3597</v>
      </c>
      <c r="AG3776" t="s">
        <v>3597</v>
      </c>
      <c r="AH3776" t="s">
        <v>3597</v>
      </c>
      <c r="AI3776" t="s">
        <v>3597</v>
      </c>
      <c r="AJ3776" t="s">
        <v>3597</v>
      </c>
      <c r="AK3776" t="s">
        <v>3597</v>
      </c>
      <c r="AL3776" t="s">
        <v>3599</v>
      </c>
      <c r="AM3776" t="s">
        <v>3603</v>
      </c>
      <c r="AN3776" t="s">
        <v>3603</v>
      </c>
      <c r="AO3776" t="s">
        <v>3603</v>
      </c>
      <c r="AP3776">
        <v>0</v>
      </c>
      <c r="AQ3776">
        <v>0</v>
      </c>
      <c r="AR3776">
        <v>0</v>
      </c>
      <c r="AS3776">
        <v>0</v>
      </c>
      <c r="AT3776" t="s">
        <v>3597</v>
      </c>
      <c r="AU3776" t="s">
        <v>3597</v>
      </c>
      <c r="AV3776" t="s">
        <v>3597</v>
      </c>
    </row>
    <row r="3777" spans="1:48" x14ac:dyDescent="0.25">
      <c r="A3777" t="s">
        <v>3172</v>
      </c>
      <c r="B3777" t="s">
        <v>3173</v>
      </c>
      <c r="C3777">
        <v>630282</v>
      </c>
      <c r="D3777" t="s">
        <v>3762</v>
      </c>
      <c r="E3777" t="s">
        <v>3597</v>
      </c>
      <c r="F3777" t="s">
        <v>109</v>
      </c>
      <c r="G3777" t="s">
        <v>3179</v>
      </c>
      <c r="H3777" t="s">
        <v>3173</v>
      </c>
      <c r="I3777" t="s">
        <v>2331</v>
      </c>
      <c r="J3777" t="s">
        <v>801</v>
      </c>
      <c r="K3777" s="1">
        <v>46098</v>
      </c>
      <c r="L3777" s="1"/>
      <c r="M3777" t="s">
        <v>3596</v>
      </c>
      <c r="N3777" t="s">
        <v>3614</v>
      </c>
      <c r="O3777" s="1">
        <v>46098</v>
      </c>
      <c r="P3777" t="s">
        <v>3173</v>
      </c>
      <c r="Q3777" t="s">
        <v>931</v>
      </c>
      <c r="R3777" t="s">
        <v>3597</v>
      </c>
      <c r="S3777" t="s">
        <v>3177</v>
      </c>
      <c r="T3777" t="s">
        <v>22</v>
      </c>
      <c r="U3777" t="s">
        <v>3597</v>
      </c>
      <c r="V3777" t="s">
        <v>3597</v>
      </c>
      <c r="W3777" t="s">
        <v>3597</v>
      </c>
      <c r="X3777" t="s">
        <v>3597</v>
      </c>
      <c r="Y3777" t="s">
        <v>3597</v>
      </c>
      <c r="Z3777" t="s">
        <v>3597</v>
      </c>
      <c r="AA3777" t="s">
        <v>3597</v>
      </c>
      <c r="AB3777" t="s">
        <v>3597</v>
      </c>
      <c r="AC3777" t="s">
        <v>3597</v>
      </c>
      <c r="AD3777" t="s">
        <v>3597</v>
      </c>
      <c r="AE3777" t="s">
        <v>3597</v>
      </c>
      <c r="AF3777" t="s">
        <v>3597</v>
      </c>
      <c r="AG3777" t="s">
        <v>3597</v>
      </c>
      <c r="AH3777" t="s">
        <v>3597</v>
      </c>
      <c r="AI3777" t="s">
        <v>3597</v>
      </c>
      <c r="AJ3777" t="s">
        <v>3597</v>
      </c>
      <c r="AK3777" t="s">
        <v>3597</v>
      </c>
      <c r="AL3777" t="s">
        <v>3597</v>
      </c>
      <c r="AM3777" t="s">
        <v>3597</v>
      </c>
      <c r="AN3777" t="s">
        <v>3597</v>
      </c>
      <c r="AO3777" t="s">
        <v>3597</v>
      </c>
      <c r="AP3777" t="s">
        <v>3597</v>
      </c>
      <c r="AQ3777" t="s">
        <v>3597</v>
      </c>
      <c r="AR3777" t="s">
        <v>3597</v>
      </c>
      <c r="AS3777" t="s">
        <v>3598</v>
      </c>
      <c r="AT3777" t="s">
        <v>3597</v>
      </c>
      <c r="AU3777" t="s">
        <v>3597</v>
      </c>
      <c r="AV3777" t="s">
        <v>3597</v>
      </c>
    </row>
    <row r="3778" spans="1:48" x14ac:dyDescent="0.25">
      <c r="A3778" t="s">
        <v>3172</v>
      </c>
      <c r="B3778" t="s">
        <v>3173</v>
      </c>
      <c r="C3778">
        <v>630283</v>
      </c>
      <c r="D3778" t="s">
        <v>3763</v>
      </c>
      <c r="E3778" t="s">
        <v>3597</v>
      </c>
      <c r="F3778" t="s">
        <v>109</v>
      </c>
      <c r="G3778" t="s">
        <v>3179</v>
      </c>
      <c r="H3778" t="s">
        <v>3173</v>
      </c>
      <c r="I3778" t="s">
        <v>2331</v>
      </c>
      <c r="J3778" t="s">
        <v>801</v>
      </c>
      <c r="K3778" s="1">
        <v>46098</v>
      </c>
      <c r="L3778" s="1"/>
      <c r="M3778" t="s">
        <v>3596</v>
      </c>
      <c r="N3778" t="s">
        <v>3614</v>
      </c>
      <c r="O3778" s="1">
        <v>46098</v>
      </c>
      <c r="P3778" t="s">
        <v>3173</v>
      </c>
      <c r="Q3778" t="s">
        <v>931</v>
      </c>
      <c r="R3778" t="s">
        <v>3597</v>
      </c>
      <c r="S3778" t="s">
        <v>3177</v>
      </c>
      <c r="T3778" t="s">
        <v>22</v>
      </c>
      <c r="U3778" t="s">
        <v>3597</v>
      </c>
      <c r="V3778" t="s">
        <v>3597</v>
      </c>
      <c r="W3778" t="s">
        <v>3597</v>
      </c>
      <c r="X3778" t="s">
        <v>3597</v>
      </c>
      <c r="Y3778" t="s">
        <v>3597</v>
      </c>
      <c r="Z3778" t="s">
        <v>3597</v>
      </c>
      <c r="AA3778" t="s">
        <v>3597</v>
      </c>
      <c r="AB3778" t="s">
        <v>3597</v>
      </c>
      <c r="AC3778" t="s">
        <v>3597</v>
      </c>
      <c r="AD3778" t="s">
        <v>3597</v>
      </c>
      <c r="AE3778" t="s">
        <v>3597</v>
      </c>
      <c r="AF3778" t="s">
        <v>3597</v>
      </c>
      <c r="AG3778" t="s">
        <v>3597</v>
      </c>
      <c r="AH3778" t="s">
        <v>3597</v>
      </c>
      <c r="AI3778" t="s">
        <v>3597</v>
      </c>
      <c r="AJ3778" t="s">
        <v>3597</v>
      </c>
      <c r="AK3778" t="s">
        <v>3597</v>
      </c>
      <c r="AL3778" t="s">
        <v>3597</v>
      </c>
      <c r="AM3778" t="s">
        <v>3597</v>
      </c>
      <c r="AN3778" t="s">
        <v>3597</v>
      </c>
      <c r="AO3778" t="s">
        <v>3597</v>
      </c>
      <c r="AP3778" t="s">
        <v>3597</v>
      </c>
      <c r="AQ3778" t="s">
        <v>3597</v>
      </c>
      <c r="AR3778" t="s">
        <v>3597</v>
      </c>
      <c r="AS3778" t="s">
        <v>3598</v>
      </c>
      <c r="AT3778" t="s">
        <v>3597</v>
      </c>
      <c r="AU3778" t="s">
        <v>3597</v>
      </c>
      <c r="AV3778" t="s">
        <v>3597</v>
      </c>
    </row>
    <row r="3779" spans="1:48" x14ac:dyDescent="0.25">
      <c r="A3779" t="s">
        <v>3172</v>
      </c>
      <c r="B3779" t="s">
        <v>3173</v>
      </c>
      <c r="C3779">
        <v>630288</v>
      </c>
      <c r="D3779" t="s">
        <v>3764</v>
      </c>
      <c r="E3779" t="s">
        <v>3597</v>
      </c>
      <c r="F3779" t="s">
        <v>109</v>
      </c>
      <c r="G3779" t="s">
        <v>3179</v>
      </c>
      <c r="H3779" t="s">
        <v>3173</v>
      </c>
      <c r="I3779" t="s">
        <v>2331</v>
      </c>
      <c r="J3779" t="s">
        <v>801</v>
      </c>
      <c r="K3779" s="1">
        <v>46098</v>
      </c>
      <c r="L3779" s="1"/>
      <c r="M3779" t="s">
        <v>3596</v>
      </c>
      <c r="N3779" t="s">
        <v>3614</v>
      </c>
      <c r="O3779" s="1">
        <v>46098</v>
      </c>
      <c r="P3779" t="s">
        <v>3173</v>
      </c>
      <c r="Q3779" t="s">
        <v>931</v>
      </c>
      <c r="R3779" t="s">
        <v>3597</v>
      </c>
      <c r="S3779" t="s">
        <v>3177</v>
      </c>
      <c r="T3779" t="s">
        <v>22</v>
      </c>
      <c r="U3779" t="s">
        <v>3597</v>
      </c>
      <c r="V3779" t="s">
        <v>3597</v>
      </c>
      <c r="W3779" t="s">
        <v>3597</v>
      </c>
      <c r="X3779" t="s">
        <v>3597</v>
      </c>
      <c r="Y3779" t="s">
        <v>3597</v>
      </c>
      <c r="Z3779" t="s">
        <v>3597</v>
      </c>
      <c r="AA3779" t="s">
        <v>3597</v>
      </c>
      <c r="AB3779" t="s">
        <v>3597</v>
      </c>
      <c r="AC3779" t="s">
        <v>3597</v>
      </c>
      <c r="AD3779" t="s">
        <v>3597</v>
      </c>
      <c r="AE3779" t="s">
        <v>3597</v>
      </c>
      <c r="AF3779" t="s">
        <v>3597</v>
      </c>
      <c r="AG3779" t="s">
        <v>3597</v>
      </c>
      <c r="AH3779" t="s">
        <v>3597</v>
      </c>
      <c r="AI3779" t="s">
        <v>3597</v>
      </c>
      <c r="AJ3779" t="s">
        <v>3597</v>
      </c>
      <c r="AK3779" t="s">
        <v>3597</v>
      </c>
      <c r="AL3779" t="s">
        <v>3597</v>
      </c>
      <c r="AM3779" t="s">
        <v>3597</v>
      </c>
      <c r="AN3779" t="s">
        <v>3597</v>
      </c>
      <c r="AO3779" t="s">
        <v>3597</v>
      </c>
      <c r="AP3779" t="s">
        <v>3597</v>
      </c>
      <c r="AQ3779" t="s">
        <v>3597</v>
      </c>
      <c r="AR3779" t="s">
        <v>3597</v>
      </c>
      <c r="AS3779" t="s">
        <v>3598</v>
      </c>
      <c r="AT3779" t="s">
        <v>3597</v>
      </c>
      <c r="AU3779" t="s">
        <v>3597</v>
      </c>
      <c r="AV3779" t="s">
        <v>3597</v>
      </c>
    </row>
    <row r="3780" spans="1:48" x14ac:dyDescent="0.25">
      <c r="A3780" t="s">
        <v>3172</v>
      </c>
      <c r="B3780" t="s">
        <v>3173</v>
      </c>
      <c r="C3780">
        <v>630306</v>
      </c>
      <c r="D3780" t="s">
        <v>3765</v>
      </c>
      <c r="E3780" t="s">
        <v>3597</v>
      </c>
      <c r="F3780" t="s">
        <v>109</v>
      </c>
      <c r="G3780" t="s">
        <v>3179</v>
      </c>
      <c r="H3780" t="s">
        <v>3173</v>
      </c>
      <c r="I3780" t="s">
        <v>2331</v>
      </c>
      <c r="J3780" t="s">
        <v>728</v>
      </c>
      <c r="K3780" s="1">
        <v>46098</v>
      </c>
      <c r="L3780" s="1"/>
      <c r="M3780" t="s">
        <v>3596</v>
      </c>
      <c r="N3780" t="s">
        <v>3614</v>
      </c>
      <c r="O3780" s="1">
        <v>46098</v>
      </c>
      <c r="P3780" t="s">
        <v>3173</v>
      </c>
      <c r="Q3780" t="s">
        <v>931</v>
      </c>
      <c r="R3780" t="s">
        <v>3597</v>
      </c>
      <c r="S3780" t="s">
        <v>3177</v>
      </c>
      <c r="T3780" t="s">
        <v>22</v>
      </c>
      <c r="U3780" t="s">
        <v>3597</v>
      </c>
      <c r="V3780" t="s">
        <v>3597</v>
      </c>
      <c r="W3780" t="s">
        <v>3597</v>
      </c>
      <c r="X3780" t="s">
        <v>3597</v>
      </c>
      <c r="Y3780" t="s">
        <v>3597</v>
      </c>
      <c r="Z3780" t="s">
        <v>3597</v>
      </c>
      <c r="AA3780" t="s">
        <v>3597</v>
      </c>
      <c r="AB3780" t="s">
        <v>3597</v>
      </c>
      <c r="AC3780" t="s">
        <v>3597</v>
      </c>
      <c r="AD3780" t="s">
        <v>3597</v>
      </c>
      <c r="AE3780" t="s">
        <v>3597</v>
      </c>
      <c r="AF3780" t="s">
        <v>3597</v>
      </c>
      <c r="AG3780" t="s">
        <v>3597</v>
      </c>
      <c r="AH3780" t="s">
        <v>3597</v>
      </c>
      <c r="AI3780" t="s">
        <v>3597</v>
      </c>
      <c r="AJ3780" t="s">
        <v>3597</v>
      </c>
      <c r="AK3780" t="s">
        <v>3597</v>
      </c>
      <c r="AL3780" t="s">
        <v>3597</v>
      </c>
      <c r="AM3780" t="s">
        <v>3597</v>
      </c>
      <c r="AN3780" t="s">
        <v>3597</v>
      </c>
      <c r="AO3780" t="s">
        <v>3597</v>
      </c>
      <c r="AP3780" t="s">
        <v>3597</v>
      </c>
      <c r="AQ3780" t="s">
        <v>3597</v>
      </c>
      <c r="AR3780" t="s">
        <v>3597</v>
      </c>
      <c r="AS3780" t="s">
        <v>3598</v>
      </c>
      <c r="AT3780" t="s">
        <v>3597</v>
      </c>
      <c r="AU3780" t="s">
        <v>3597</v>
      </c>
      <c r="AV3780" t="s">
        <v>3597</v>
      </c>
    </row>
    <row r="3781" spans="1:48" x14ac:dyDescent="0.25">
      <c r="A3781" t="s">
        <v>3172</v>
      </c>
      <c r="B3781" t="s">
        <v>3173</v>
      </c>
      <c r="C3781">
        <v>630315</v>
      </c>
      <c r="D3781" t="s">
        <v>3766</v>
      </c>
      <c r="E3781" t="s">
        <v>3597</v>
      </c>
      <c r="F3781" t="s">
        <v>109</v>
      </c>
      <c r="G3781" t="s">
        <v>3179</v>
      </c>
      <c r="H3781" t="s">
        <v>3173</v>
      </c>
      <c r="I3781" t="s">
        <v>2331</v>
      </c>
      <c r="J3781" t="s">
        <v>1788</v>
      </c>
      <c r="K3781" s="1">
        <v>46098</v>
      </c>
      <c r="L3781" s="1"/>
      <c r="M3781" t="s">
        <v>3596</v>
      </c>
      <c r="N3781" t="s">
        <v>3614</v>
      </c>
      <c r="O3781" s="1">
        <v>46098</v>
      </c>
      <c r="P3781" t="s">
        <v>3173</v>
      </c>
      <c r="Q3781" t="s">
        <v>931</v>
      </c>
      <c r="R3781" t="s">
        <v>3597</v>
      </c>
      <c r="S3781" t="s">
        <v>3177</v>
      </c>
      <c r="T3781" t="s">
        <v>22</v>
      </c>
      <c r="U3781" t="s">
        <v>3597</v>
      </c>
      <c r="V3781" t="s">
        <v>3597</v>
      </c>
      <c r="W3781" t="s">
        <v>3597</v>
      </c>
      <c r="X3781" t="s">
        <v>3597</v>
      </c>
      <c r="Y3781" t="s">
        <v>3597</v>
      </c>
      <c r="Z3781" t="s">
        <v>3597</v>
      </c>
      <c r="AA3781" t="s">
        <v>3597</v>
      </c>
      <c r="AB3781" t="s">
        <v>3597</v>
      </c>
      <c r="AC3781" t="s">
        <v>3597</v>
      </c>
      <c r="AD3781" t="s">
        <v>3597</v>
      </c>
      <c r="AE3781" t="s">
        <v>3597</v>
      </c>
      <c r="AF3781" t="s">
        <v>3597</v>
      </c>
      <c r="AG3781" t="s">
        <v>3597</v>
      </c>
      <c r="AH3781" t="s">
        <v>3597</v>
      </c>
      <c r="AI3781" t="s">
        <v>3597</v>
      </c>
      <c r="AJ3781" t="s">
        <v>3597</v>
      </c>
      <c r="AK3781" t="s">
        <v>3597</v>
      </c>
      <c r="AL3781" t="s">
        <v>3597</v>
      </c>
      <c r="AM3781" t="s">
        <v>3597</v>
      </c>
      <c r="AN3781" t="s">
        <v>3597</v>
      </c>
      <c r="AO3781" t="s">
        <v>3597</v>
      </c>
      <c r="AP3781" t="s">
        <v>3597</v>
      </c>
      <c r="AQ3781" t="s">
        <v>3597</v>
      </c>
      <c r="AR3781" t="s">
        <v>3597</v>
      </c>
      <c r="AS3781" t="s">
        <v>3598</v>
      </c>
      <c r="AT3781" t="s">
        <v>3597</v>
      </c>
      <c r="AU3781" t="s">
        <v>3597</v>
      </c>
      <c r="AV3781" t="s">
        <v>3597</v>
      </c>
    </row>
    <row r="3782" spans="1:48" x14ac:dyDescent="0.25">
      <c r="A3782" t="s">
        <v>3172</v>
      </c>
      <c r="B3782" t="s">
        <v>3173</v>
      </c>
      <c r="C3782">
        <v>630284</v>
      </c>
      <c r="D3782" t="s">
        <v>3767</v>
      </c>
      <c r="E3782" t="s">
        <v>3597</v>
      </c>
      <c r="F3782" t="s">
        <v>109</v>
      </c>
      <c r="G3782" t="s">
        <v>3179</v>
      </c>
      <c r="H3782" t="s">
        <v>3173</v>
      </c>
      <c r="I3782" t="s">
        <v>2331</v>
      </c>
      <c r="J3782" t="s">
        <v>801</v>
      </c>
      <c r="K3782" s="1">
        <v>46098</v>
      </c>
      <c r="L3782" s="1"/>
      <c r="M3782" t="s">
        <v>3596</v>
      </c>
      <c r="N3782" t="s">
        <v>3614</v>
      </c>
      <c r="O3782" s="1">
        <v>46098</v>
      </c>
      <c r="P3782" t="s">
        <v>3173</v>
      </c>
      <c r="Q3782" t="s">
        <v>3181</v>
      </c>
      <c r="R3782" t="s">
        <v>3597</v>
      </c>
      <c r="S3782" t="s">
        <v>3177</v>
      </c>
      <c r="T3782" t="s">
        <v>22</v>
      </c>
      <c r="U3782" t="s">
        <v>3597</v>
      </c>
      <c r="V3782" t="s">
        <v>3597</v>
      </c>
      <c r="W3782" t="s">
        <v>3597</v>
      </c>
      <c r="X3782" t="s">
        <v>3597</v>
      </c>
      <c r="Y3782" t="s">
        <v>3597</v>
      </c>
      <c r="Z3782" t="s">
        <v>3597</v>
      </c>
      <c r="AA3782" t="s">
        <v>3597</v>
      </c>
      <c r="AB3782" t="s">
        <v>3597</v>
      </c>
      <c r="AC3782" t="s">
        <v>3597</v>
      </c>
      <c r="AD3782" t="s">
        <v>3597</v>
      </c>
      <c r="AE3782" t="s">
        <v>3597</v>
      </c>
      <c r="AF3782" t="s">
        <v>3597</v>
      </c>
      <c r="AG3782" t="s">
        <v>3597</v>
      </c>
      <c r="AH3782" t="s">
        <v>3597</v>
      </c>
      <c r="AI3782" t="s">
        <v>3597</v>
      </c>
      <c r="AJ3782" t="s">
        <v>3597</v>
      </c>
      <c r="AK3782" t="s">
        <v>3597</v>
      </c>
      <c r="AL3782" t="s">
        <v>3597</v>
      </c>
      <c r="AM3782" t="s">
        <v>3597</v>
      </c>
      <c r="AN3782" t="s">
        <v>3597</v>
      </c>
      <c r="AO3782" t="s">
        <v>3597</v>
      </c>
      <c r="AP3782" t="s">
        <v>3597</v>
      </c>
      <c r="AQ3782" t="s">
        <v>3597</v>
      </c>
      <c r="AR3782" t="s">
        <v>3597</v>
      </c>
      <c r="AS3782" t="s">
        <v>3599</v>
      </c>
      <c r="AT3782" t="s">
        <v>3597</v>
      </c>
      <c r="AU3782" t="s">
        <v>3597</v>
      </c>
      <c r="AV3782" t="s">
        <v>3597</v>
      </c>
    </row>
    <row r="3783" spans="1:48" x14ac:dyDescent="0.25">
      <c r="A3783" t="s">
        <v>3172</v>
      </c>
      <c r="B3783" t="s">
        <v>3173</v>
      </c>
      <c r="C3783">
        <v>630285</v>
      </c>
      <c r="D3783" t="s">
        <v>3768</v>
      </c>
      <c r="E3783" t="s">
        <v>3597</v>
      </c>
      <c r="F3783" t="s">
        <v>109</v>
      </c>
      <c r="G3783" t="s">
        <v>3179</v>
      </c>
      <c r="H3783" t="s">
        <v>3173</v>
      </c>
      <c r="I3783" t="s">
        <v>2331</v>
      </c>
      <c r="J3783" t="s">
        <v>801</v>
      </c>
      <c r="K3783" s="1">
        <v>46098</v>
      </c>
      <c r="L3783" s="1"/>
      <c r="M3783" t="s">
        <v>3596</v>
      </c>
      <c r="N3783" t="s">
        <v>3614</v>
      </c>
      <c r="O3783" s="1">
        <v>46098</v>
      </c>
      <c r="P3783" t="s">
        <v>3173</v>
      </c>
      <c r="Q3783" t="s">
        <v>3181</v>
      </c>
      <c r="R3783" t="s">
        <v>3597</v>
      </c>
      <c r="S3783" t="s">
        <v>3177</v>
      </c>
      <c r="T3783" t="s">
        <v>22</v>
      </c>
      <c r="U3783" t="s">
        <v>3597</v>
      </c>
      <c r="V3783" t="s">
        <v>3597</v>
      </c>
      <c r="W3783" t="s">
        <v>3597</v>
      </c>
      <c r="X3783" t="s">
        <v>3597</v>
      </c>
      <c r="Y3783" t="s">
        <v>3597</v>
      </c>
      <c r="Z3783" t="s">
        <v>3597</v>
      </c>
      <c r="AA3783" t="s">
        <v>3597</v>
      </c>
      <c r="AB3783" t="s">
        <v>3597</v>
      </c>
      <c r="AC3783" t="s">
        <v>3597</v>
      </c>
      <c r="AD3783" t="s">
        <v>3597</v>
      </c>
      <c r="AE3783" t="s">
        <v>3597</v>
      </c>
      <c r="AF3783" t="s">
        <v>3597</v>
      </c>
      <c r="AG3783" t="s">
        <v>3597</v>
      </c>
      <c r="AH3783" t="s">
        <v>3597</v>
      </c>
      <c r="AI3783" t="s">
        <v>3597</v>
      </c>
      <c r="AJ3783" t="s">
        <v>3597</v>
      </c>
      <c r="AK3783" t="s">
        <v>3597</v>
      </c>
      <c r="AL3783" t="s">
        <v>3597</v>
      </c>
      <c r="AM3783" t="s">
        <v>3597</v>
      </c>
      <c r="AN3783" t="s">
        <v>3597</v>
      </c>
      <c r="AO3783" t="s">
        <v>3597</v>
      </c>
      <c r="AP3783" t="s">
        <v>3597</v>
      </c>
      <c r="AQ3783" t="s">
        <v>3597</v>
      </c>
      <c r="AR3783" t="s">
        <v>3597</v>
      </c>
      <c r="AS3783" t="s">
        <v>3599</v>
      </c>
      <c r="AT3783" t="s">
        <v>3597</v>
      </c>
      <c r="AU3783" t="s">
        <v>3597</v>
      </c>
      <c r="AV3783" t="s">
        <v>3597</v>
      </c>
    </row>
    <row r="3784" spans="1:48" x14ac:dyDescent="0.25">
      <c r="A3784" t="s">
        <v>3172</v>
      </c>
      <c r="B3784" t="s">
        <v>3173</v>
      </c>
      <c r="C3784">
        <v>630290</v>
      </c>
      <c r="D3784" t="s">
        <v>3769</v>
      </c>
      <c r="E3784" t="s">
        <v>3597</v>
      </c>
      <c r="F3784" t="s">
        <v>109</v>
      </c>
      <c r="G3784" t="s">
        <v>3179</v>
      </c>
      <c r="H3784" t="s">
        <v>3173</v>
      </c>
      <c r="I3784" t="s">
        <v>2331</v>
      </c>
      <c r="J3784" t="s">
        <v>2217</v>
      </c>
      <c r="K3784" s="1">
        <v>46098</v>
      </c>
      <c r="L3784" s="1"/>
      <c r="M3784" t="s">
        <v>3596</v>
      </c>
      <c r="N3784" t="s">
        <v>3614</v>
      </c>
      <c r="O3784" s="1">
        <v>46098</v>
      </c>
      <c r="P3784" t="s">
        <v>3173</v>
      </c>
      <c r="Q3784" t="s">
        <v>3181</v>
      </c>
      <c r="R3784" t="s">
        <v>3597</v>
      </c>
      <c r="S3784" t="s">
        <v>3177</v>
      </c>
      <c r="T3784" t="s">
        <v>22</v>
      </c>
      <c r="U3784" t="s">
        <v>3597</v>
      </c>
      <c r="V3784" t="s">
        <v>3597</v>
      </c>
      <c r="W3784" t="s">
        <v>3597</v>
      </c>
      <c r="X3784" t="s">
        <v>3597</v>
      </c>
      <c r="Y3784" t="s">
        <v>3597</v>
      </c>
      <c r="Z3784" t="s">
        <v>3597</v>
      </c>
      <c r="AA3784" t="s">
        <v>3597</v>
      </c>
      <c r="AB3784" t="s">
        <v>3597</v>
      </c>
      <c r="AC3784" t="s">
        <v>3597</v>
      </c>
      <c r="AD3784" t="s">
        <v>3597</v>
      </c>
      <c r="AE3784" t="s">
        <v>3597</v>
      </c>
      <c r="AF3784" t="s">
        <v>3597</v>
      </c>
      <c r="AG3784" t="s">
        <v>3597</v>
      </c>
      <c r="AH3784" t="s">
        <v>3597</v>
      </c>
      <c r="AI3784" t="s">
        <v>3597</v>
      </c>
      <c r="AJ3784" t="s">
        <v>3597</v>
      </c>
      <c r="AK3784" t="s">
        <v>3597</v>
      </c>
      <c r="AL3784" t="s">
        <v>3597</v>
      </c>
      <c r="AM3784" t="s">
        <v>3597</v>
      </c>
      <c r="AN3784" t="s">
        <v>3597</v>
      </c>
      <c r="AO3784" t="s">
        <v>3597</v>
      </c>
      <c r="AP3784" t="s">
        <v>3597</v>
      </c>
      <c r="AQ3784" t="s">
        <v>3597</v>
      </c>
      <c r="AR3784" t="s">
        <v>3597</v>
      </c>
      <c r="AS3784" t="s">
        <v>3599</v>
      </c>
      <c r="AT3784" t="s">
        <v>3597</v>
      </c>
      <c r="AU3784" t="s">
        <v>3597</v>
      </c>
      <c r="AV3784" t="s">
        <v>3597</v>
      </c>
    </row>
    <row r="3785" spans="1:48" x14ac:dyDescent="0.25">
      <c r="A3785" t="s">
        <v>3172</v>
      </c>
      <c r="B3785" t="s">
        <v>3173</v>
      </c>
      <c r="C3785">
        <v>630299</v>
      </c>
      <c r="D3785" t="s">
        <v>3770</v>
      </c>
      <c r="E3785" t="s">
        <v>3597</v>
      </c>
      <c r="F3785" t="s">
        <v>109</v>
      </c>
      <c r="G3785" t="s">
        <v>3179</v>
      </c>
      <c r="H3785" t="s">
        <v>3173</v>
      </c>
      <c r="I3785" t="s">
        <v>2331</v>
      </c>
      <c r="J3785" t="s">
        <v>728</v>
      </c>
      <c r="K3785" s="1">
        <v>46098</v>
      </c>
      <c r="L3785" s="1"/>
      <c r="M3785" t="s">
        <v>3596</v>
      </c>
      <c r="N3785" t="s">
        <v>3614</v>
      </c>
      <c r="O3785" s="1">
        <v>46098</v>
      </c>
      <c r="P3785" t="s">
        <v>3173</v>
      </c>
      <c r="Q3785" t="s">
        <v>3181</v>
      </c>
      <c r="R3785" t="s">
        <v>3597</v>
      </c>
      <c r="S3785" t="s">
        <v>3177</v>
      </c>
      <c r="T3785" t="s">
        <v>22</v>
      </c>
      <c r="U3785" t="s">
        <v>3597</v>
      </c>
      <c r="V3785" t="s">
        <v>3597</v>
      </c>
      <c r="W3785" t="s">
        <v>3597</v>
      </c>
      <c r="X3785" t="s">
        <v>3597</v>
      </c>
      <c r="Y3785" t="s">
        <v>3597</v>
      </c>
      <c r="Z3785" t="s">
        <v>3597</v>
      </c>
      <c r="AA3785" t="s">
        <v>3597</v>
      </c>
      <c r="AB3785" t="s">
        <v>3597</v>
      </c>
      <c r="AC3785" t="s">
        <v>3597</v>
      </c>
      <c r="AD3785" t="s">
        <v>3597</v>
      </c>
      <c r="AE3785" t="s">
        <v>3597</v>
      </c>
      <c r="AF3785" t="s">
        <v>3597</v>
      </c>
      <c r="AG3785" t="s">
        <v>3597</v>
      </c>
      <c r="AH3785" t="s">
        <v>3597</v>
      </c>
      <c r="AI3785" t="s">
        <v>3597</v>
      </c>
      <c r="AJ3785" t="s">
        <v>3597</v>
      </c>
      <c r="AK3785" t="s">
        <v>3597</v>
      </c>
      <c r="AL3785" t="s">
        <v>3597</v>
      </c>
      <c r="AM3785" t="s">
        <v>3597</v>
      </c>
      <c r="AN3785" t="s">
        <v>3597</v>
      </c>
      <c r="AO3785" t="s">
        <v>3597</v>
      </c>
      <c r="AP3785" t="s">
        <v>3597</v>
      </c>
      <c r="AQ3785" t="s">
        <v>3597</v>
      </c>
      <c r="AR3785" t="s">
        <v>3597</v>
      </c>
      <c r="AS3785" t="s">
        <v>3599</v>
      </c>
      <c r="AT3785" t="s">
        <v>3597</v>
      </c>
      <c r="AU3785" t="s">
        <v>3597</v>
      </c>
      <c r="AV3785" t="s">
        <v>3597</v>
      </c>
    </row>
    <row r="3789" spans="1:48" x14ac:dyDescent="0.25">
      <c r="D3789" s="2"/>
    </row>
    <row r="3790" spans="1:48" x14ac:dyDescent="0.25">
      <c r="D3790" s="3"/>
    </row>
    <row r="3791" spans="1:48" x14ac:dyDescent="0.25">
      <c r="D3791" s="2"/>
    </row>
    <row r="3792" spans="1:48" x14ac:dyDescent="0.25">
      <c r="D3792" s="3"/>
    </row>
    <row r="3793" spans="4:4" x14ac:dyDescent="0.25">
      <c r="D3793" s="2"/>
    </row>
    <row r="3794" spans="4:4" x14ac:dyDescent="0.25">
      <c r="D3794" s="3"/>
    </row>
    <row r="3795" spans="4:4" x14ac:dyDescent="0.25">
      <c r="D3795" s="2"/>
    </row>
    <row r="3796" spans="4:4" x14ac:dyDescent="0.25">
      <c r="D3796" s="3"/>
    </row>
    <row r="3797" spans="4:4" x14ac:dyDescent="0.25">
      <c r="D3797" s="2"/>
    </row>
    <row r="3798" spans="4:4" x14ac:dyDescent="0.25">
      <c r="D3798" s="3"/>
    </row>
    <row r="3799" spans="4:4" x14ac:dyDescent="0.25">
      <c r="D3799" s="2"/>
    </row>
    <row r="3800" spans="4:4" x14ac:dyDescent="0.25">
      <c r="D3800" s="3"/>
    </row>
    <row r="3801" spans="4:4" x14ac:dyDescent="0.25">
      <c r="D3801" s="2"/>
    </row>
    <row r="3802" spans="4:4" x14ac:dyDescent="0.25">
      <c r="D3802" s="3"/>
    </row>
    <row r="3803" spans="4:4" x14ac:dyDescent="0.25">
      <c r="D3803" s="2"/>
    </row>
    <row r="3804" spans="4:4" x14ac:dyDescent="0.25">
      <c r="D3804" s="3"/>
    </row>
    <row r="3805" spans="4:4" x14ac:dyDescent="0.25">
      <c r="D3805" s="2"/>
    </row>
    <row r="3806" spans="4:4" x14ac:dyDescent="0.25">
      <c r="D3806" s="3"/>
    </row>
    <row r="3807" spans="4:4" x14ac:dyDescent="0.25">
      <c r="D3807" s="2"/>
    </row>
    <row r="3808" spans="4:4" x14ac:dyDescent="0.25">
      <c r="D3808" s="3"/>
    </row>
    <row r="3809" spans="4:4" x14ac:dyDescent="0.25">
      <c r="D3809" s="2"/>
    </row>
    <row r="3810" spans="4:4" x14ac:dyDescent="0.25">
      <c r="D3810" s="3"/>
    </row>
    <row r="3811" spans="4:4" x14ac:dyDescent="0.25">
      <c r="D3811" s="2"/>
    </row>
    <row r="3812" spans="4:4" x14ac:dyDescent="0.25">
      <c r="D3812" s="3"/>
    </row>
    <row r="3813" spans="4:4" x14ac:dyDescent="0.25">
      <c r="D3813" s="2"/>
    </row>
    <row r="3814" spans="4:4" x14ac:dyDescent="0.25">
      <c r="D3814" s="3"/>
    </row>
    <row r="3815" spans="4:4" x14ac:dyDescent="0.25">
      <c r="D3815" s="2"/>
    </row>
    <row r="3816" spans="4:4" x14ac:dyDescent="0.25">
      <c r="D3816" s="3"/>
    </row>
    <row r="3817" spans="4:4" x14ac:dyDescent="0.25">
      <c r="D3817" s="2"/>
    </row>
    <row r="3818" spans="4:4" x14ac:dyDescent="0.25">
      <c r="D3818" s="3"/>
    </row>
    <row r="3819" spans="4:4" x14ac:dyDescent="0.25">
      <c r="D3819" s="2"/>
    </row>
    <row r="3820" spans="4:4" x14ac:dyDescent="0.25">
      <c r="D3820" s="3"/>
    </row>
    <row r="3821" spans="4:4" x14ac:dyDescent="0.25">
      <c r="D3821" s="2"/>
    </row>
    <row r="3822" spans="4:4" x14ac:dyDescent="0.25">
      <c r="D3822" s="3"/>
    </row>
    <row r="3823" spans="4:4" x14ac:dyDescent="0.25">
      <c r="D3823" s="2"/>
    </row>
    <row r="3824" spans="4:4" x14ac:dyDescent="0.25">
      <c r="D3824" s="3"/>
    </row>
    <row r="3825" spans="4:4" x14ac:dyDescent="0.25">
      <c r="D3825" s="2"/>
    </row>
    <row r="3826" spans="4:4" x14ac:dyDescent="0.25">
      <c r="D3826" s="3"/>
    </row>
    <row r="3827" spans="4:4" x14ac:dyDescent="0.25">
      <c r="D3827" s="2"/>
    </row>
    <row r="3828" spans="4:4" x14ac:dyDescent="0.25">
      <c r="D3828" s="3"/>
    </row>
    <row r="3829" spans="4:4" x14ac:dyDescent="0.25">
      <c r="D3829" s="2"/>
    </row>
    <row r="3830" spans="4:4" x14ac:dyDescent="0.25">
      <c r="D3830" s="3"/>
    </row>
    <row r="3831" spans="4:4" x14ac:dyDescent="0.25">
      <c r="D3831" s="2"/>
    </row>
    <row r="3832" spans="4:4" x14ac:dyDescent="0.25">
      <c r="D3832" s="3"/>
    </row>
    <row r="3833" spans="4:4" x14ac:dyDescent="0.25">
      <c r="D3833" s="2"/>
    </row>
    <row r="3834" spans="4:4" x14ac:dyDescent="0.25">
      <c r="D3834" s="3"/>
    </row>
    <row r="3835" spans="4:4" x14ac:dyDescent="0.25">
      <c r="D3835" s="2"/>
    </row>
    <row r="3836" spans="4:4" x14ac:dyDescent="0.25">
      <c r="D3836" s="3"/>
    </row>
    <row r="3837" spans="4:4" x14ac:dyDescent="0.25">
      <c r="D3837" s="2"/>
    </row>
    <row r="3838" spans="4:4" x14ac:dyDescent="0.25">
      <c r="D3838" s="3"/>
    </row>
    <row r="3839" spans="4:4" x14ac:dyDescent="0.25">
      <c r="D3839" s="2"/>
    </row>
    <row r="3840" spans="4:4" x14ac:dyDescent="0.25">
      <c r="D3840" s="3"/>
    </row>
    <row r="3841" spans="4:4" x14ac:dyDescent="0.25">
      <c r="D3841" s="2"/>
    </row>
    <row r="3842" spans="4:4" x14ac:dyDescent="0.25">
      <c r="D3842" s="3"/>
    </row>
    <row r="3843" spans="4:4" x14ac:dyDescent="0.25">
      <c r="D3843" s="2"/>
    </row>
    <row r="3844" spans="4:4" x14ac:dyDescent="0.25">
      <c r="D3844" s="3"/>
    </row>
    <row r="3845" spans="4:4" x14ac:dyDescent="0.25">
      <c r="D3845" s="2"/>
    </row>
    <row r="3846" spans="4:4" x14ac:dyDescent="0.25">
      <c r="D3846" s="3"/>
    </row>
    <row r="3847" spans="4:4" x14ac:dyDescent="0.25">
      <c r="D3847" s="2"/>
    </row>
    <row r="3848" spans="4:4" x14ac:dyDescent="0.25">
      <c r="D3848" s="3"/>
    </row>
    <row r="3849" spans="4:4" x14ac:dyDescent="0.25">
      <c r="D3849" s="2"/>
    </row>
    <row r="3850" spans="4:4" x14ac:dyDescent="0.25">
      <c r="D3850" s="3"/>
    </row>
    <row r="3851" spans="4:4" x14ac:dyDescent="0.25">
      <c r="D3851" s="2"/>
    </row>
    <row r="3852" spans="4:4" x14ac:dyDescent="0.25">
      <c r="D3852" s="3"/>
    </row>
    <row r="3853" spans="4:4" x14ac:dyDescent="0.25">
      <c r="D3853" s="2"/>
    </row>
    <row r="3854" spans="4:4" x14ac:dyDescent="0.25">
      <c r="D3854" s="3"/>
    </row>
    <row r="3855" spans="4:4" x14ac:dyDescent="0.25">
      <c r="D3855" s="2"/>
    </row>
    <row r="3856" spans="4:4" x14ac:dyDescent="0.25">
      <c r="D3856" s="3"/>
    </row>
    <row r="3857" spans="4:4" x14ac:dyDescent="0.25">
      <c r="D3857" s="2"/>
    </row>
    <row r="3858" spans="4:4" x14ac:dyDescent="0.25">
      <c r="D3858" s="3"/>
    </row>
    <row r="3859" spans="4:4" x14ac:dyDescent="0.25">
      <c r="D3859" s="2"/>
    </row>
    <row r="3860" spans="4:4" x14ac:dyDescent="0.25">
      <c r="D3860" s="3"/>
    </row>
    <row r="3861" spans="4:4" x14ac:dyDescent="0.25">
      <c r="D3861" s="2"/>
    </row>
    <row r="3862" spans="4:4" x14ac:dyDescent="0.25">
      <c r="D3862" s="3"/>
    </row>
    <row r="3863" spans="4:4" x14ac:dyDescent="0.25">
      <c r="D3863" s="2"/>
    </row>
    <row r="3864" spans="4:4" x14ac:dyDescent="0.25">
      <c r="D3864" s="3"/>
    </row>
    <row r="3865" spans="4:4" x14ac:dyDescent="0.25">
      <c r="D3865" s="2"/>
    </row>
    <row r="3866" spans="4:4" x14ac:dyDescent="0.25">
      <c r="D3866" s="3"/>
    </row>
    <row r="3867" spans="4:4" x14ac:dyDescent="0.25">
      <c r="D3867" s="2"/>
    </row>
    <row r="3868" spans="4:4" x14ac:dyDescent="0.25">
      <c r="D3868" s="3"/>
    </row>
    <row r="3869" spans="4:4" x14ac:dyDescent="0.25">
      <c r="D3869" s="2"/>
    </row>
    <row r="3870" spans="4:4" x14ac:dyDescent="0.25">
      <c r="D3870" s="3"/>
    </row>
    <row r="3871" spans="4:4" x14ac:dyDescent="0.25">
      <c r="D3871" s="2"/>
    </row>
    <row r="3872" spans="4:4" x14ac:dyDescent="0.25">
      <c r="D3872" s="3"/>
    </row>
    <row r="3873" spans="4:4" x14ac:dyDescent="0.25">
      <c r="D3873" s="2"/>
    </row>
    <row r="3874" spans="4:4" x14ac:dyDescent="0.25">
      <c r="D3874" s="3"/>
    </row>
    <row r="3875" spans="4:4" x14ac:dyDescent="0.25">
      <c r="D3875" s="2"/>
    </row>
    <row r="3876" spans="4:4" x14ac:dyDescent="0.25">
      <c r="D3876" s="3"/>
    </row>
    <row r="3877" spans="4:4" x14ac:dyDescent="0.25">
      <c r="D3877" s="2"/>
    </row>
    <row r="3878" spans="4:4" x14ac:dyDescent="0.25">
      <c r="D3878" s="3"/>
    </row>
    <row r="3879" spans="4:4" x14ac:dyDescent="0.25">
      <c r="D3879" s="2"/>
    </row>
    <row r="3880" spans="4:4" x14ac:dyDescent="0.25">
      <c r="D3880" s="3"/>
    </row>
    <row r="3881" spans="4:4" x14ac:dyDescent="0.25">
      <c r="D3881" s="2"/>
    </row>
    <row r="3882" spans="4:4" x14ac:dyDescent="0.25">
      <c r="D3882" s="3"/>
    </row>
    <row r="3883" spans="4:4" x14ac:dyDescent="0.25">
      <c r="D3883" s="2"/>
    </row>
    <row r="3884" spans="4:4" x14ac:dyDescent="0.25">
      <c r="D3884" s="3"/>
    </row>
    <row r="3885" spans="4:4" x14ac:dyDescent="0.25">
      <c r="D3885" s="2"/>
    </row>
    <row r="3886" spans="4:4" x14ac:dyDescent="0.25">
      <c r="D3886" s="3"/>
    </row>
    <row r="3887" spans="4:4" x14ac:dyDescent="0.25">
      <c r="D3887" s="2"/>
    </row>
    <row r="3888" spans="4:4" x14ac:dyDescent="0.25">
      <c r="D3888" s="3"/>
    </row>
    <row r="3889" spans="4:4" x14ac:dyDescent="0.25">
      <c r="D3889" s="2"/>
    </row>
    <row r="3890" spans="4:4" x14ac:dyDescent="0.25">
      <c r="D3890" s="3"/>
    </row>
    <row r="3891" spans="4:4" x14ac:dyDescent="0.25">
      <c r="D3891" s="2"/>
    </row>
    <row r="3892" spans="4:4" x14ac:dyDescent="0.25">
      <c r="D3892" s="3"/>
    </row>
    <row r="3893" spans="4:4" x14ac:dyDescent="0.25">
      <c r="D3893" s="2"/>
    </row>
    <row r="3894" spans="4:4" x14ac:dyDescent="0.25">
      <c r="D3894" s="3"/>
    </row>
    <row r="3895" spans="4:4" x14ac:dyDescent="0.25">
      <c r="D3895" s="2"/>
    </row>
    <row r="3896" spans="4:4" x14ac:dyDescent="0.25">
      <c r="D3896" s="3"/>
    </row>
    <row r="3897" spans="4:4" x14ac:dyDescent="0.25">
      <c r="D3897" s="2"/>
    </row>
    <row r="3898" spans="4:4" x14ac:dyDescent="0.25">
      <c r="D3898" s="3"/>
    </row>
    <row r="3899" spans="4:4" x14ac:dyDescent="0.25">
      <c r="D3899" s="2"/>
    </row>
    <row r="3900" spans="4:4" x14ac:dyDescent="0.25">
      <c r="D3900" s="3"/>
    </row>
    <row r="3901" spans="4:4" x14ac:dyDescent="0.25">
      <c r="D3901" s="2"/>
    </row>
    <row r="3902" spans="4:4" x14ac:dyDescent="0.25">
      <c r="D3902" s="3"/>
    </row>
    <row r="3903" spans="4:4" x14ac:dyDescent="0.25">
      <c r="D3903" s="2"/>
    </row>
    <row r="3904" spans="4:4" x14ac:dyDescent="0.25">
      <c r="D3904" s="3"/>
    </row>
    <row r="3905" spans="4:4" x14ac:dyDescent="0.25">
      <c r="D3905" s="2"/>
    </row>
    <row r="3906" spans="4:4" x14ac:dyDescent="0.25">
      <c r="D3906" s="3"/>
    </row>
    <row r="3907" spans="4:4" x14ac:dyDescent="0.25">
      <c r="D3907" s="2"/>
    </row>
    <row r="3908" spans="4:4" x14ac:dyDescent="0.25">
      <c r="D3908" s="3"/>
    </row>
    <row r="3909" spans="4:4" x14ac:dyDescent="0.25">
      <c r="D3909" s="2"/>
    </row>
    <row r="3910" spans="4:4" x14ac:dyDescent="0.25">
      <c r="D3910" s="3"/>
    </row>
    <row r="3911" spans="4:4" x14ac:dyDescent="0.25">
      <c r="D3911" s="2"/>
    </row>
    <row r="3912" spans="4:4" x14ac:dyDescent="0.25">
      <c r="D3912" s="3"/>
    </row>
    <row r="3913" spans="4:4" x14ac:dyDescent="0.25">
      <c r="D3913" s="2"/>
    </row>
    <row r="3914" spans="4:4" x14ac:dyDescent="0.25">
      <c r="D3914" s="3"/>
    </row>
    <row r="3915" spans="4:4" x14ac:dyDescent="0.25">
      <c r="D3915" s="2"/>
    </row>
    <row r="3916" spans="4:4" x14ac:dyDescent="0.25">
      <c r="D3916" s="3"/>
    </row>
    <row r="3917" spans="4:4" x14ac:dyDescent="0.25">
      <c r="D3917" s="2"/>
    </row>
    <row r="3918" spans="4:4" x14ac:dyDescent="0.25">
      <c r="D3918" s="3"/>
    </row>
    <row r="3919" spans="4:4" x14ac:dyDescent="0.25">
      <c r="D3919" s="2"/>
    </row>
    <row r="3920" spans="4:4" x14ac:dyDescent="0.25">
      <c r="D3920" s="3"/>
    </row>
    <row r="3921" spans="4:4" x14ac:dyDescent="0.25">
      <c r="D3921" s="2"/>
    </row>
    <row r="3922" spans="4:4" x14ac:dyDescent="0.25">
      <c r="D3922" s="3"/>
    </row>
    <row r="3923" spans="4:4" x14ac:dyDescent="0.25">
      <c r="D3923" s="2"/>
    </row>
    <row r="3924" spans="4:4" x14ac:dyDescent="0.25">
      <c r="D3924" s="3"/>
    </row>
    <row r="3925" spans="4:4" x14ac:dyDescent="0.25">
      <c r="D3925" s="2"/>
    </row>
    <row r="3926" spans="4:4" x14ac:dyDescent="0.25">
      <c r="D3926" s="3"/>
    </row>
    <row r="3927" spans="4:4" x14ac:dyDescent="0.25">
      <c r="D3927" s="2"/>
    </row>
    <row r="3928" spans="4:4" x14ac:dyDescent="0.25">
      <c r="D3928" s="3"/>
    </row>
    <row r="3929" spans="4:4" x14ac:dyDescent="0.25">
      <c r="D3929" s="2"/>
    </row>
    <row r="3930" spans="4:4" x14ac:dyDescent="0.25">
      <c r="D3930" s="3"/>
    </row>
    <row r="3931" spans="4:4" x14ac:dyDescent="0.25">
      <c r="D3931" s="2"/>
    </row>
    <row r="3932" spans="4:4" x14ac:dyDescent="0.25">
      <c r="D3932" s="3"/>
    </row>
    <row r="3933" spans="4:4" x14ac:dyDescent="0.25">
      <c r="D3933" s="2"/>
    </row>
    <row r="3934" spans="4:4" x14ac:dyDescent="0.25">
      <c r="D3934" s="3"/>
    </row>
    <row r="3935" spans="4:4" x14ac:dyDescent="0.25">
      <c r="D3935" s="2"/>
    </row>
    <row r="3936" spans="4:4" x14ac:dyDescent="0.25">
      <c r="D3936" s="3"/>
    </row>
    <row r="3937" spans="4:4" x14ac:dyDescent="0.25">
      <c r="D3937" s="2"/>
    </row>
    <row r="3938" spans="4:4" x14ac:dyDescent="0.25">
      <c r="D3938" s="3"/>
    </row>
    <row r="3939" spans="4:4" x14ac:dyDescent="0.25">
      <c r="D3939" s="2"/>
    </row>
    <row r="3940" spans="4:4" x14ac:dyDescent="0.25">
      <c r="D3940" s="3"/>
    </row>
    <row r="3941" spans="4:4" x14ac:dyDescent="0.25">
      <c r="D3941" s="2"/>
    </row>
    <row r="3942" spans="4:4" x14ac:dyDescent="0.25">
      <c r="D3942" s="3"/>
    </row>
    <row r="3943" spans="4:4" x14ac:dyDescent="0.25">
      <c r="D3943" s="2"/>
    </row>
    <row r="3944" spans="4:4" x14ac:dyDescent="0.25">
      <c r="D3944" s="3"/>
    </row>
    <row r="3945" spans="4:4" x14ac:dyDescent="0.25">
      <c r="D3945" s="2"/>
    </row>
    <row r="3946" spans="4:4" x14ac:dyDescent="0.25">
      <c r="D3946" s="3"/>
    </row>
    <row r="3947" spans="4:4" x14ac:dyDescent="0.25">
      <c r="D3947" s="2"/>
    </row>
    <row r="3948" spans="4:4" x14ac:dyDescent="0.25">
      <c r="D3948" s="3"/>
    </row>
    <row r="3949" spans="4:4" x14ac:dyDescent="0.25">
      <c r="D3949" s="2"/>
    </row>
    <row r="3950" spans="4:4" x14ac:dyDescent="0.25">
      <c r="D3950" s="3"/>
    </row>
    <row r="3951" spans="4:4" x14ac:dyDescent="0.25">
      <c r="D3951" s="2"/>
    </row>
    <row r="3952" spans="4:4" x14ac:dyDescent="0.25">
      <c r="D3952" s="3"/>
    </row>
    <row r="3953" spans="4:4" x14ac:dyDescent="0.25">
      <c r="D3953" s="2"/>
    </row>
    <row r="3954" spans="4:4" x14ac:dyDescent="0.25">
      <c r="D3954" s="3"/>
    </row>
    <row r="3955" spans="4:4" x14ac:dyDescent="0.25">
      <c r="D3955" s="2"/>
    </row>
    <row r="3956" spans="4:4" x14ac:dyDescent="0.25">
      <c r="D3956" s="3"/>
    </row>
    <row r="3957" spans="4:4" x14ac:dyDescent="0.25">
      <c r="D3957" s="2"/>
    </row>
    <row r="3958" spans="4:4" x14ac:dyDescent="0.25">
      <c r="D3958" s="3"/>
    </row>
    <row r="3959" spans="4:4" x14ac:dyDescent="0.25">
      <c r="D3959" s="2"/>
    </row>
    <row r="3960" spans="4:4" x14ac:dyDescent="0.25">
      <c r="D3960" s="3"/>
    </row>
    <row r="3961" spans="4:4" x14ac:dyDescent="0.25">
      <c r="D3961" s="2"/>
    </row>
    <row r="3962" spans="4:4" x14ac:dyDescent="0.25">
      <c r="D3962" s="3"/>
    </row>
    <row r="3963" spans="4:4" x14ac:dyDescent="0.25">
      <c r="D3963" s="2"/>
    </row>
    <row r="3964" spans="4:4" x14ac:dyDescent="0.25">
      <c r="D3964" s="3"/>
    </row>
    <row r="3965" spans="4:4" x14ac:dyDescent="0.25">
      <c r="D3965" s="2"/>
    </row>
    <row r="3966" spans="4:4" x14ac:dyDescent="0.25">
      <c r="D3966" s="3"/>
    </row>
    <row r="3967" spans="4:4" x14ac:dyDescent="0.25">
      <c r="D3967" s="2"/>
    </row>
    <row r="3968" spans="4:4" x14ac:dyDescent="0.25">
      <c r="D3968" s="3"/>
    </row>
    <row r="3969" spans="4:4" x14ac:dyDescent="0.25">
      <c r="D3969" s="2"/>
    </row>
    <row r="3970" spans="4:4" x14ac:dyDescent="0.25">
      <c r="D3970" s="3"/>
    </row>
    <row r="3971" spans="4:4" x14ac:dyDescent="0.25">
      <c r="D3971" s="2"/>
    </row>
    <row r="3972" spans="4:4" x14ac:dyDescent="0.25">
      <c r="D3972" s="3"/>
    </row>
    <row r="3973" spans="4:4" x14ac:dyDescent="0.25">
      <c r="D3973" s="2"/>
    </row>
    <row r="3974" spans="4:4" x14ac:dyDescent="0.25">
      <c r="D3974" s="3"/>
    </row>
    <row r="3975" spans="4:4" x14ac:dyDescent="0.25">
      <c r="D3975" s="2"/>
    </row>
    <row r="3976" spans="4:4" x14ac:dyDescent="0.25">
      <c r="D3976" s="3"/>
    </row>
    <row r="3977" spans="4:4" x14ac:dyDescent="0.25">
      <c r="D3977" s="2"/>
    </row>
    <row r="3978" spans="4:4" x14ac:dyDescent="0.25">
      <c r="D3978" s="3"/>
    </row>
    <row r="3979" spans="4:4" x14ac:dyDescent="0.25">
      <c r="D3979" s="2"/>
    </row>
    <row r="3980" spans="4:4" x14ac:dyDescent="0.25">
      <c r="D3980" s="3"/>
    </row>
    <row r="3981" spans="4:4" x14ac:dyDescent="0.25">
      <c r="D3981" s="2"/>
    </row>
    <row r="3982" spans="4:4" x14ac:dyDescent="0.25">
      <c r="D3982" s="3"/>
    </row>
    <row r="3983" spans="4:4" x14ac:dyDescent="0.25">
      <c r="D3983" s="2"/>
    </row>
    <row r="3984" spans="4:4" x14ac:dyDescent="0.25">
      <c r="D3984" s="3"/>
    </row>
    <row r="3985" spans="4:4" x14ac:dyDescent="0.25">
      <c r="D3985" s="2"/>
    </row>
    <row r="3986" spans="4:4" x14ac:dyDescent="0.25">
      <c r="D3986" s="3"/>
    </row>
    <row r="3987" spans="4:4" x14ac:dyDescent="0.25">
      <c r="D3987" s="2"/>
    </row>
    <row r="3988" spans="4:4" x14ac:dyDescent="0.25">
      <c r="D3988" s="3"/>
    </row>
    <row r="3989" spans="4:4" x14ac:dyDescent="0.25">
      <c r="D3989" s="2"/>
    </row>
    <row r="3990" spans="4:4" x14ac:dyDescent="0.25">
      <c r="D3990" s="3"/>
    </row>
    <row r="3991" spans="4:4" x14ac:dyDescent="0.25">
      <c r="D3991" s="2"/>
    </row>
    <row r="3992" spans="4:4" x14ac:dyDescent="0.25">
      <c r="D3992" s="3"/>
    </row>
    <row r="3993" spans="4:4" x14ac:dyDescent="0.25">
      <c r="D3993" s="2"/>
    </row>
    <row r="3994" spans="4:4" x14ac:dyDescent="0.25">
      <c r="D3994" s="3"/>
    </row>
    <row r="3995" spans="4:4" x14ac:dyDescent="0.25">
      <c r="D3995" s="2"/>
    </row>
    <row r="3996" spans="4:4" x14ac:dyDescent="0.25">
      <c r="D3996" s="3"/>
    </row>
    <row r="3997" spans="4:4" x14ac:dyDescent="0.25">
      <c r="D3997" s="2"/>
    </row>
    <row r="3998" spans="4:4" x14ac:dyDescent="0.25">
      <c r="D3998" s="3"/>
    </row>
    <row r="3999" spans="4:4" x14ac:dyDescent="0.25">
      <c r="D3999" s="2"/>
    </row>
    <row r="4000" spans="4:4" x14ac:dyDescent="0.25">
      <c r="D4000" s="3"/>
    </row>
    <row r="4001" spans="4:4" x14ac:dyDescent="0.25">
      <c r="D4001" s="2"/>
    </row>
    <row r="4002" spans="4:4" x14ac:dyDescent="0.25">
      <c r="D4002" s="3"/>
    </row>
    <row r="4003" spans="4:4" x14ac:dyDescent="0.25">
      <c r="D4003" s="2"/>
    </row>
    <row r="4004" spans="4:4" x14ac:dyDescent="0.25">
      <c r="D4004" s="3"/>
    </row>
    <row r="4005" spans="4:4" x14ac:dyDescent="0.25">
      <c r="D4005" s="2"/>
    </row>
    <row r="4006" spans="4:4" x14ac:dyDescent="0.25">
      <c r="D4006" s="3"/>
    </row>
    <row r="4007" spans="4:4" x14ac:dyDescent="0.25">
      <c r="D4007" s="2"/>
    </row>
    <row r="4008" spans="4:4" x14ac:dyDescent="0.25">
      <c r="D4008" s="3"/>
    </row>
    <row r="4009" spans="4:4" x14ac:dyDescent="0.25">
      <c r="D4009" s="2"/>
    </row>
    <row r="4010" spans="4:4" x14ac:dyDescent="0.25">
      <c r="D4010" s="3"/>
    </row>
    <row r="4011" spans="4:4" x14ac:dyDescent="0.25">
      <c r="D4011" s="2"/>
    </row>
    <row r="4012" spans="4:4" x14ac:dyDescent="0.25">
      <c r="D4012" s="3"/>
    </row>
    <row r="4013" spans="4:4" x14ac:dyDescent="0.25">
      <c r="D4013" s="2"/>
    </row>
    <row r="4014" spans="4:4" x14ac:dyDescent="0.25">
      <c r="D4014" s="3"/>
    </row>
    <row r="4015" spans="4:4" x14ac:dyDescent="0.25">
      <c r="D4015" s="2"/>
    </row>
    <row r="4016" spans="4:4" x14ac:dyDescent="0.25">
      <c r="D4016" s="3"/>
    </row>
    <row r="4017" spans="4:4" x14ac:dyDescent="0.25">
      <c r="D4017" s="2"/>
    </row>
    <row r="4018" spans="4:4" x14ac:dyDescent="0.25">
      <c r="D4018" s="3"/>
    </row>
    <row r="4019" spans="4:4" x14ac:dyDescent="0.25">
      <c r="D4019" s="2"/>
    </row>
    <row r="4020" spans="4:4" x14ac:dyDescent="0.25">
      <c r="D4020" s="3"/>
    </row>
    <row r="4021" spans="4:4" x14ac:dyDescent="0.25">
      <c r="D4021" s="2"/>
    </row>
    <row r="4022" spans="4:4" x14ac:dyDescent="0.25">
      <c r="D4022" s="3"/>
    </row>
    <row r="4023" spans="4:4" x14ac:dyDescent="0.25">
      <c r="D4023" s="2"/>
    </row>
    <row r="4024" spans="4:4" x14ac:dyDescent="0.25">
      <c r="D4024" s="3"/>
    </row>
    <row r="4025" spans="4:4" x14ac:dyDescent="0.25">
      <c r="D4025" s="2"/>
    </row>
    <row r="4026" spans="4:4" x14ac:dyDescent="0.25">
      <c r="D4026" s="3"/>
    </row>
    <row r="4027" spans="4:4" x14ac:dyDescent="0.25">
      <c r="D4027" s="2"/>
    </row>
    <row r="4028" spans="4:4" x14ac:dyDescent="0.25">
      <c r="D4028" s="3"/>
    </row>
    <row r="4029" spans="4:4" x14ac:dyDescent="0.25">
      <c r="D4029" s="2"/>
    </row>
    <row r="4030" spans="4:4" x14ac:dyDescent="0.25">
      <c r="D4030" s="3"/>
    </row>
    <row r="4031" spans="4:4" x14ac:dyDescent="0.25">
      <c r="D4031" s="2"/>
    </row>
    <row r="4032" spans="4:4" x14ac:dyDescent="0.25">
      <c r="D4032" s="3"/>
    </row>
    <row r="4033" spans="4:4" x14ac:dyDescent="0.25">
      <c r="D4033" s="2"/>
    </row>
    <row r="4034" spans="4:4" x14ac:dyDescent="0.25">
      <c r="D4034" s="3"/>
    </row>
    <row r="4035" spans="4:4" x14ac:dyDescent="0.25">
      <c r="D4035" s="2"/>
    </row>
    <row r="4036" spans="4:4" x14ac:dyDescent="0.25">
      <c r="D4036" s="3"/>
    </row>
    <row r="4037" spans="4:4" x14ac:dyDescent="0.25">
      <c r="D4037" s="2"/>
    </row>
    <row r="4038" spans="4:4" x14ac:dyDescent="0.25">
      <c r="D4038" s="3"/>
    </row>
    <row r="4039" spans="4:4" x14ac:dyDescent="0.25">
      <c r="D4039" s="2"/>
    </row>
    <row r="4040" spans="4:4" x14ac:dyDescent="0.25">
      <c r="D4040" s="3"/>
    </row>
    <row r="4041" spans="4:4" x14ac:dyDescent="0.25">
      <c r="D4041" s="2"/>
    </row>
    <row r="4042" spans="4:4" x14ac:dyDescent="0.25">
      <c r="D4042" s="3"/>
    </row>
    <row r="4043" spans="4:4" x14ac:dyDescent="0.25">
      <c r="D4043" s="2"/>
    </row>
    <row r="4044" spans="4:4" x14ac:dyDescent="0.25">
      <c r="D4044" s="3"/>
    </row>
    <row r="4045" spans="4:4" x14ac:dyDescent="0.25">
      <c r="D4045" s="2"/>
    </row>
    <row r="4046" spans="4:4" x14ac:dyDescent="0.25">
      <c r="D4046" s="3"/>
    </row>
    <row r="4047" spans="4:4" x14ac:dyDescent="0.25">
      <c r="D4047" s="2"/>
    </row>
    <row r="4048" spans="4:4" x14ac:dyDescent="0.25">
      <c r="D4048" s="3"/>
    </row>
    <row r="4049" spans="4:4" x14ac:dyDescent="0.25">
      <c r="D4049" s="2"/>
    </row>
    <row r="4050" spans="4:4" x14ac:dyDescent="0.25">
      <c r="D4050" s="3"/>
    </row>
    <row r="4051" spans="4:4" x14ac:dyDescent="0.25">
      <c r="D4051" s="2"/>
    </row>
    <row r="4052" spans="4:4" x14ac:dyDescent="0.25">
      <c r="D4052" s="3"/>
    </row>
    <row r="4053" spans="4:4" x14ac:dyDescent="0.25">
      <c r="D4053" s="2"/>
    </row>
    <row r="4054" spans="4:4" x14ac:dyDescent="0.25">
      <c r="D4054" s="3"/>
    </row>
    <row r="4055" spans="4:4" x14ac:dyDescent="0.25">
      <c r="D4055" s="2"/>
    </row>
    <row r="4056" spans="4:4" x14ac:dyDescent="0.25">
      <c r="D4056" s="3"/>
    </row>
    <row r="4057" spans="4:4" x14ac:dyDescent="0.25">
      <c r="D4057" s="2"/>
    </row>
    <row r="4058" spans="4:4" x14ac:dyDescent="0.25">
      <c r="D4058" s="3"/>
    </row>
    <row r="4059" spans="4:4" x14ac:dyDescent="0.25">
      <c r="D4059" s="2"/>
    </row>
    <row r="4060" spans="4:4" x14ac:dyDescent="0.25">
      <c r="D4060" s="3"/>
    </row>
    <row r="4061" spans="4:4" x14ac:dyDescent="0.25">
      <c r="D4061" s="2"/>
    </row>
    <row r="4062" spans="4:4" x14ac:dyDescent="0.25">
      <c r="D4062" s="3"/>
    </row>
    <row r="4063" spans="4:4" x14ac:dyDescent="0.25">
      <c r="D4063" s="2"/>
    </row>
    <row r="4064" spans="4:4" x14ac:dyDescent="0.25">
      <c r="D4064" s="3"/>
    </row>
    <row r="4065" spans="4:4" x14ac:dyDescent="0.25">
      <c r="D4065" s="2"/>
    </row>
    <row r="4066" spans="4:4" x14ac:dyDescent="0.25">
      <c r="D4066" s="3"/>
    </row>
    <row r="4067" spans="4:4" x14ac:dyDescent="0.25">
      <c r="D4067" s="2"/>
    </row>
    <row r="4068" spans="4:4" x14ac:dyDescent="0.25">
      <c r="D4068" s="3"/>
    </row>
    <row r="4069" spans="4:4" x14ac:dyDescent="0.25">
      <c r="D4069" s="2"/>
    </row>
    <row r="4070" spans="4:4" x14ac:dyDescent="0.25">
      <c r="D4070" s="3"/>
    </row>
    <row r="4071" spans="4:4" x14ac:dyDescent="0.25">
      <c r="D4071" s="2"/>
    </row>
    <row r="4072" spans="4:4" x14ac:dyDescent="0.25">
      <c r="D4072" s="3"/>
    </row>
    <row r="4073" spans="4:4" x14ac:dyDescent="0.25">
      <c r="D4073" s="2"/>
    </row>
    <row r="4074" spans="4:4" x14ac:dyDescent="0.25">
      <c r="D4074" s="3"/>
    </row>
    <row r="4075" spans="4:4" x14ac:dyDescent="0.25">
      <c r="D4075" s="2"/>
    </row>
    <row r="4076" spans="4:4" x14ac:dyDescent="0.25">
      <c r="D4076" s="3"/>
    </row>
    <row r="4077" spans="4:4" x14ac:dyDescent="0.25">
      <c r="D4077" s="2"/>
    </row>
    <row r="4078" spans="4:4" x14ac:dyDescent="0.25">
      <c r="D4078" s="3"/>
    </row>
    <row r="4079" spans="4:4" x14ac:dyDescent="0.25">
      <c r="D4079" s="2"/>
    </row>
    <row r="4080" spans="4:4" x14ac:dyDescent="0.25">
      <c r="D4080" s="3"/>
    </row>
    <row r="4081" spans="4:4" x14ac:dyDescent="0.25">
      <c r="D4081" s="2"/>
    </row>
    <row r="4082" spans="4:4" x14ac:dyDescent="0.25">
      <c r="D4082" s="3"/>
    </row>
    <row r="4083" spans="4:4" x14ac:dyDescent="0.25">
      <c r="D4083" s="2"/>
    </row>
    <row r="4084" spans="4:4" x14ac:dyDescent="0.25">
      <c r="D4084" s="3"/>
    </row>
    <row r="4085" spans="4:4" x14ac:dyDescent="0.25">
      <c r="D4085" s="2"/>
    </row>
    <row r="4086" spans="4:4" x14ac:dyDescent="0.25">
      <c r="D4086" s="3"/>
    </row>
    <row r="4087" spans="4:4" x14ac:dyDescent="0.25">
      <c r="D4087" s="2"/>
    </row>
    <row r="4088" spans="4:4" x14ac:dyDescent="0.25">
      <c r="D4088" s="3"/>
    </row>
    <row r="4089" spans="4:4" x14ac:dyDescent="0.25">
      <c r="D4089" s="2"/>
    </row>
    <row r="4090" spans="4:4" x14ac:dyDescent="0.25">
      <c r="D4090" s="3"/>
    </row>
    <row r="4091" spans="4:4" x14ac:dyDescent="0.25">
      <c r="D4091" s="2"/>
    </row>
    <row r="4092" spans="4:4" x14ac:dyDescent="0.25">
      <c r="D4092" s="3"/>
    </row>
    <row r="4093" spans="4:4" x14ac:dyDescent="0.25">
      <c r="D4093" s="2"/>
    </row>
    <row r="4094" spans="4:4" x14ac:dyDescent="0.25">
      <c r="D4094" s="3"/>
    </row>
    <row r="4095" spans="4:4" x14ac:dyDescent="0.25">
      <c r="D4095" s="2"/>
    </row>
    <row r="4096" spans="4:4" x14ac:dyDescent="0.25">
      <c r="D4096" s="3"/>
    </row>
    <row r="4097" spans="4:4" x14ac:dyDescent="0.25">
      <c r="D4097" s="2"/>
    </row>
    <row r="4098" spans="4:4" x14ac:dyDescent="0.25">
      <c r="D4098" s="3"/>
    </row>
    <row r="4099" spans="4:4" x14ac:dyDescent="0.25">
      <c r="D4099" s="2"/>
    </row>
    <row r="4100" spans="4:4" x14ac:dyDescent="0.25">
      <c r="D4100" s="3"/>
    </row>
    <row r="4101" spans="4:4" x14ac:dyDescent="0.25">
      <c r="D4101" s="2"/>
    </row>
    <row r="4102" spans="4:4" x14ac:dyDescent="0.25">
      <c r="D4102" s="3"/>
    </row>
    <row r="4103" spans="4:4" x14ac:dyDescent="0.25">
      <c r="D4103" s="2"/>
    </row>
    <row r="4104" spans="4:4" x14ac:dyDescent="0.25">
      <c r="D4104" s="3"/>
    </row>
    <row r="4105" spans="4:4" x14ac:dyDescent="0.25">
      <c r="D4105" s="2"/>
    </row>
    <row r="4106" spans="4:4" x14ac:dyDescent="0.25">
      <c r="D4106" s="3"/>
    </row>
    <row r="4107" spans="4:4" x14ac:dyDescent="0.25">
      <c r="D4107" s="2"/>
    </row>
    <row r="4108" spans="4:4" x14ac:dyDescent="0.25">
      <c r="D4108" s="3"/>
    </row>
    <row r="4109" spans="4:4" x14ac:dyDescent="0.25">
      <c r="D4109" s="2"/>
    </row>
    <row r="4110" spans="4:4" x14ac:dyDescent="0.25">
      <c r="D4110" s="3"/>
    </row>
    <row r="4111" spans="4:4" x14ac:dyDescent="0.25">
      <c r="D4111" s="2"/>
    </row>
    <row r="4112" spans="4:4" x14ac:dyDescent="0.25">
      <c r="D4112" s="3"/>
    </row>
    <row r="4113" spans="4:4" x14ac:dyDescent="0.25">
      <c r="D4113" s="2"/>
    </row>
    <row r="4114" spans="4:4" x14ac:dyDescent="0.25">
      <c r="D4114" s="3"/>
    </row>
    <row r="4115" spans="4:4" x14ac:dyDescent="0.25">
      <c r="D4115" s="2"/>
    </row>
    <row r="4116" spans="4:4" x14ac:dyDescent="0.25">
      <c r="D4116" s="3"/>
    </row>
    <row r="4117" spans="4:4" x14ac:dyDescent="0.25">
      <c r="D4117" s="2"/>
    </row>
    <row r="4118" spans="4:4" x14ac:dyDescent="0.25">
      <c r="D4118" s="3"/>
    </row>
    <row r="4119" spans="4:4" x14ac:dyDescent="0.25">
      <c r="D4119" s="2"/>
    </row>
    <row r="4120" spans="4:4" x14ac:dyDescent="0.25">
      <c r="D4120" s="3"/>
    </row>
    <row r="4121" spans="4:4" x14ac:dyDescent="0.25">
      <c r="D4121" s="2"/>
    </row>
    <row r="4122" spans="4:4" x14ac:dyDescent="0.25">
      <c r="D4122" s="3"/>
    </row>
    <row r="4123" spans="4:4" x14ac:dyDescent="0.25">
      <c r="D4123" s="2"/>
    </row>
    <row r="4124" spans="4:4" x14ac:dyDescent="0.25">
      <c r="D4124" s="3"/>
    </row>
    <row r="4125" spans="4:4" x14ac:dyDescent="0.25">
      <c r="D4125" s="2"/>
    </row>
    <row r="4126" spans="4:4" x14ac:dyDescent="0.25">
      <c r="D4126" s="3"/>
    </row>
    <row r="4127" spans="4:4" x14ac:dyDescent="0.25">
      <c r="D4127" s="2"/>
    </row>
    <row r="4128" spans="4:4" x14ac:dyDescent="0.25">
      <c r="D4128" s="3"/>
    </row>
    <row r="4129" spans="4:4" x14ac:dyDescent="0.25">
      <c r="D4129" s="2"/>
    </row>
    <row r="4130" spans="4:4" x14ac:dyDescent="0.25">
      <c r="D4130" s="3"/>
    </row>
    <row r="4131" spans="4:4" x14ac:dyDescent="0.25">
      <c r="D4131" s="2"/>
    </row>
    <row r="4132" spans="4:4" x14ac:dyDescent="0.25">
      <c r="D4132" s="3"/>
    </row>
    <row r="4133" spans="4:4" x14ac:dyDescent="0.25">
      <c r="D4133" s="2"/>
    </row>
    <row r="4134" spans="4:4" x14ac:dyDescent="0.25">
      <c r="D4134" s="3"/>
    </row>
    <row r="4135" spans="4:4" x14ac:dyDescent="0.25">
      <c r="D4135" s="2"/>
    </row>
    <row r="4136" spans="4:4" x14ac:dyDescent="0.25">
      <c r="D4136" s="3"/>
    </row>
    <row r="4137" spans="4:4" x14ac:dyDescent="0.25">
      <c r="D4137" s="2"/>
    </row>
    <row r="4138" spans="4:4" x14ac:dyDescent="0.25">
      <c r="D4138" s="3"/>
    </row>
    <row r="4139" spans="4:4" x14ac:dyDescent="0.25">
      <c r="D4139" s="2"/>
    </row>
    <row r="4140" spans="4:4" x14ac:dyDescent="0.25">
      <c r="D4140" s="3"/>
    </row>
    <row r="4141" spans="4:4" x14ac:dyDescent="0.25">
      <c r="D4141" s="2"/>
    </row>
    <row r="4142" spans="4:4" x14ac:dyDescent="0.25">
      <c r="D4142" s="3"/>
    </row>
    <row r="4143" spans="4:4" x14ac:dyDescent="0.25">
      <c r="D4143" s="2"/>
    </row>
    <row r="4144" spans="4:4" x14ac:dyDescent="0.25">
      <c r="D4144" s="3"/>
    </row>
    <row r="4145" spans="4:4" x14ac:dyDescent="0.25">
      <c r="D4145" s="2"/>
    </row>
    <row r="4146" spans="4:4" x14ac:dyDescent="0.25">
      <c r="D4146" s="3"/>
    </row>
    <row r="4147" spans="4:4" x14ac:dyDescent="0.25">
      <c r="D4147" s="2"/>
    </row>
    <row r="4148" spans="4:4" x14ac:dyDescent="0.25">
      <c r="D4148" s="3"/>
    </row>
    <row r="4149" spans="4:4" x14ac:dyDescent="0.25">
      <c r="D4149" s="2"/>
    </row>
    <row r="4150" spans="4:4" x14ac:dyDescent="0.25">
      <c r="D4150" s="3"/>
    </row>
    <row r="4151" spans="4:4" x14ac:dyDescent="0.25">
      <c r="D4151" s="2"/>
    </row>
    <row r="4152" spans="4:4" x14ac:dyDescent="0.25">
      <c r="D4152" s="3"/>
    </row>
    <row r="4153" spans="4:4" x14ac:dyDescent="0.25">
      <c r="D4153" s="2"/>
    </row>
    <row r="4154" spans="4:4" x14ac:dyDescent="0.25">
      <c r="D4154" s="3"/>
    </row>
    <row r="4155" spans="4:4" x14ac:dyDescent="0.25">
      <c r="D4155" s="2"/>
    </row>
    <row r="4156" spans="4:4" x14ac:dyDescent="0.25">
      <c r="D4156" s="3"/>
    </row>
    <row r="4157" spans="4:4" x14ac:dyDescent="0.25">
      <c r="D4157" s="2"/>
    </row>
    <row r="4158" spans="4:4" x14ac:dyDescent="0.25">
      <c r="D4158" s="3"/>
    </row>
    <row r="4159" spans="4:4" x14ac:dyDescent="0.25">
      <c r="D4159" s="2"/>
    </row>
    <row r="4160" spans="4:4" x14ac:dyDescent="0.25">
      <c r="D4160" s="3"/>
    </row>
    <row r="4161" spans="4:4" x14ac:dyDescent="0.25">
      <c r="D4161" s="2"/>
    </row>
    <row r="4162" spans="4:4" x14ac:dyDescent="0.25">
      <c r="D4162" s="3"/>
    </row>
    <row r="4163" spans="4:4" x14ac:dyDescent="0.25">
      <c r="D4163" s="2"/>
    </row>
    <row r="4164" spans="4:4" x14ac:dyDescent="0.25">
      <c r="D4164" s="3"/>
    </row>
    <row r="4165" spans="4:4" x14ac:dyDescent="0.25">
      <c r="D4165" s="2"/>
    </row>
    <row r="4166" spans="4:4" x14ac:dyDescent="0.25">
      <c r="D4166" s="3"/>
    </row>
    <row r="4167" spans="4:4" x14ac:dyDescent="0.25">
      <c r="D4167" s="2"/>
    </row>
    <row r="4168" spans="4:4" x14ac:dyDescent="0.25">
      <c r="D4168" s="3"/>
    </row>
    <row r="4169" spans="4:4" x14ac:dyDescent="0.25">
      <c r="D4169" s="2"/>
    </row>
    <row r="4170" spans="4:4" x14ac:dyDescent="0.25">
      <c r="D4170" s="3"/>
    </row>
    <row r="4171" spans="4:4" x14ac:dyDescent="0.25">
      <c r="D4171" s="2"/>
    </row>
    <row r="4172" spans="4:4" x14ac:dyDescent="0.25">
      <c r="D4172" s="3"/>
    </row>
    <row r="4173" spans="4:4" x14ac:dyDescent="0.25">
      <c r="D4173" s="2"/>
    </row>
    <row r="4174" spans="4:4" x14ac:dyDescent="0.25">
      <c r="D4174" s="3"/>
    </row>
    <row r="4175" spans="4:4" x14ac:dyDescent="0.25">
      <c r="D4175" s="2"/>
    </row>
    <row r="4176" spans="4:4" x14ac:dyDescent="0.25">
      <c r="D4176" s="3"/>
    </row>
    <row r="4177" spans="4:4" x14ac:dyDescent="0.25">
      <c r="D4177" s="2"/>
    </row>
    <row r="4178" spans="4:4" x14ac:dyDescent="0.25">
      <c r="D4178" s="3"/>
    </row>
    <row r="4179" spans="4:4" x14ac:dyDescent="0.25">
      <c r="D4179" s="2"/>
    </row>
    <row r="4180" spans="4:4" x14ac:dyDescent="0.25">
      <c r="D4180" s="3"/>
    </row>
    <row r="4181" spans="4:4" x14ac:dyDescent="0.25">
      <c r="D4181" s="2"/>
    </row>
    <row r="4182" spans="4:4" x14ac:dyDescent="0.25">
      <c r="D4182" s="3"/>
    </row>
    <row r="4183" spans="4:4" x14ac:dyDescent="0.25">
      <c r="D4183" s="2"/>
    </row>
    <row r="4184" spans="4:4" x14ac:dyDescent="0.25">
      <c r="D4184" s="3"/>
    </row>
    <row r="4185" spans="4:4" x14ac:dyDescent="0.25">
      <c r="D4185" s="2"/>
    </row>
    <row r="4186" spans="4:4" x14ac:dyDescent="0.25">
      <c r="D4186" s="3"/>
    </row>
    <row r="4187" spans="4:4" x14ac:dyDescent="0.25">
      <c r="D4187" s="2"/>
    </row>
    <row r="4188" spans="4:4" x14ac:dyDescent="0.25">
      <c r="D4188" s="3"/>
    </row>
    <row r="4189" spans="4:4" x14ac:dyDescent="0.25">
      <c r="D4189" s="2"/>
    </row>
    <row r="4190" spans="4:4" x14ac:dyDescent="0.25">
      <c r="D4190" s="3"/>
    </row>
    <row r="4191" spans="4:4" x14ac:dyDescent="0.25">
      <c r="D4191" s="2"/>
    </row>
    <row r="4192" spans="4:4" x14ac:dyDescent="0.25">
      <c r="D4192" s="3"/>
    </row>
    <row r="4193" spans="4:4" x14ac:dyDescent="0.25">
      <c r="D4193" s="2"/>
    </row>
    <row r="4194" spans="4:4" x14ac:dyDescent="0.25">
      <c r="D4194" s="3"/>
    </row>
    <row r="4195" spans="4:4" x14ac:dyDescent="0.25">
      <c r="D4195" s="2"/>
    </row>
    <row r="4196" spans="4:4" x14ac:dyDescent="0.25">
      <c r="D4196" s="3"/>
    </row>
    <row r="4197" spans="4:4" x14ac:dyDescent="0.25">
      <c r="D4197" s="2"/>
    </row>
    <row r="4198" spans="4:4" x14ac:dyDescent="0.25">
      <c r="D4198" s="3"/>
    </row>
    <row r="4199" spans="4:4" x14ac:dyDescent="0.25">
      <c r="D4199" s="2"/>
    </row>
    <row r="4200" spans="4:4" x14ac:dyDescent="0.25">
      <c r="D4200" s="3"/>
    </row>
    <row r="4201" spans="4:4" x14ac:dyDescent="0.25">
      <c r="D4201" s="2"/>
    </row>
    <row r="4202" spans="4:4" x14ac:dyDescent="0.25">
      <c r="D4202" s="3"/>
    </row>
    <row r="4203" spans="4:4" x14ac:dyDescent="0.25">
      <c r="D4203" s="2"/>
    </row>
    <row r="4204" spans="4:4" x14ac:dyDescent="0.25">
      <c r="D4204" s="3"/>
    </row>
    <row r="4205" spans="4:4" x14ac:dyDescent="0.25">
      <c r="D4205" s="2"/>
    </row>
    <row r="4206" spans="4:4" x14ac:dyDescent="0.25">
      <c r="D4206" s="3"/>
    </row>
    <row r="4207" spans="4:4" x14ac:dyDescent="0.25">
      <c r="D4207" s="2"/>
    </row>
    <row r="4208" spans="4:4" x14ac:dyDescent="0.25">
      <c r="D4208" s="3"/>
    </row>
    <row r="4209" spans="4:4" x14ac:dyDescent="0.25">
      <c r="D4209" s="2"/>
    </row>
    <row r="4210" spans="4:4" x14ac:dyDescent="0.25">
      <c r="D4210" s="3"/>
    </row>
    <row r="4211" spans="4:4" x14ac:dyDescent="0.25">
      <c r="D4211" s="2"/>
    </row>
    <row r="4212" spans="4:4" x14ac:dyDescent="0.25">
      <c r="D4212" s="3"/>
    </row>
    <row r="4213" spans="4:4" x14ac:dyDescent="0.25">
      <c r="D4213" s="2"/>
    </row>
    <row r="4214" spans="4:4" x14ac:dyDescent="0.25">
      <c r="D4214" s="3"/>
    </row>
    <row r="4215" spans="4:4" x14ac:dyDescent="0.25">
      <c r="D4215" s="2"/>
    </row>
    <row r="4216" spans="4:4" x14ac:dyDescent="0.25">
      <c r="D4216" s="3"/>
    </row>
    <row r="4217" spans="4:4" x14ac:dyDescent="0.25">
      <c r="D4217" s="2"/>
    </row>
    <row r="4218" spans="4:4" x14ac:dyDescent="0.25">
      <c r="D4218" s="3"/>
    </row>
    <row r="4219" spans="4:4" x14ac:dyDescent="0.25">
      <c r="D4219" s="2"/>
    </row>
    <row r="4220" spans="4:4" x14ac:dyDescent="0.25">
      <c r="D4220" s="3"/>
    </row>
    <row r="4221" spans="4:4" x14ac:dyDescent="0.25">
      <c r="D4221" s="2"/>
    </row>
    <row r="4222" spans="4:4" x14ac:dyDescent="0.25">
      <c r="D4222" s="3"/>
    </row>
    <row r="4223" spans="4:4" x14ac:dyDescent="0.25">
      <c r="D4223" s="2"/>
    </row>
    <row r="4224" spans="4:4" x14ac:dyDescent="0.25">
      <c r="D4224" s="3"/>
    </row>
    <row r="4225" spans="4:4" x14ac:dyDescent="0.25">
      <c r="D4225" s="2"/>
    </row>
    <row r="4226" spans="4:4" x14ac:dyDescent="0.25">
      <c r="D4226" s="3"/>
    </row>
    <row r="4227" spans="4:4" x14ac:dyDescent="0.25">
      <c r="D4227" s="2"/>
    </row>
    <row r="4228" spans="4:4" x14ac:dyDescent="0.25">
      <c r="D4228" s="3"/>
    </row>
    <row r="4229" spans="4:4" x14ac:dyDescent="0.25">
      <c r="D4229" s="2"/>
    </row>
    <row r="4230" spans="4:4" x14ac:dyDescent="0.25">
      <c r="D4230" s="3"/>
    </row>
    <row r="4231" spans="4:4" x14ac:dyDescent="0.25">
      <c r="D4231" s="2"/>
    </row>
    <row r="4232" spans="4:4" x14ac:dyDescent="0.25">
      <c r="D4232" s="3"/>
    </row>
    <row r="4233" spans="4:4" x14ac:dyDescent="0.25">
      <c r="D4233" s="2"/>
    </row>
    <row r="4234" spans="4:4" x14ac:dyDescent="0.25">
      <c r="D4234" s="3"/>
    </row>
    <row r="4235" spans="4:4" x14ac:dyDescent="0.25">
      <c r="D4235" s="2"/>
    </row>
    <row r="4236" spans="4:4" x14ac:dyDescent="0.25">
      <c r="D4236" s="3"/>
    </row>
    <row r="4237" spans="4:4" x14ac:dyDescent="0.25">
      <c r="D4237" s="2"/>
    </row>
    <row r="4238" spans="4:4" x14ac:dyDescent="0.25">
      <c r="D4238" s="3"/>
    </row>
    <row r="4239" spans="4:4" x14ac:dyDescent="0.25">
      <c r="D4239" s="2"/>
    </row>
    <row r="4240" spans="4:4" x14ac:dyDescent="0.25">
      <c r="D4240" s="3"/>
    </row>
    <row r="4241" spans="4:4" x14ac:dyDescent="0.25">
      <c r="D4241" s="2"/>
    </row>
    <row r="4242" spans="4:4" x14ac:dyDescent="0.25">
      <c r="D4242" s="3"/>
    </row>
    <row r="4243" spans="4:4" x14ac:dyDescent="0.25">
      <c r="D4243" s="2"/>
    </row>
    <row r="4244" spans="4:4" x14ac:dyDescent="0.25">
      <c r="D4244" s="3"/>
    </row>
    <row r="4245" spans="4:4" x14ac:dyDescent="0.25">
      <c r="D4245" s="2"/>
    </row>
    <row r="4246" spans="4:4" x14ac:dyDescent="0.25">
      <c r="D4246" s="3"/>
    </row>
    <row r="4247" spans="4:4" x14ac:dyDescent="0.25">
      <c r="D4247" s="2"/>
    </row>
    <row r="4248" spans="4:4" x14ac:dyDescent="0.25">
      <c r="D4248" s="3"/>
    </row>
    <row r="4249" spans="4:4" x14ac:dyDescent="0.25">
      <c r="D4249" s="2"/>
    </row>
    <row r="4250" spans="4:4" x14ac:dyDescent="0.25">
      <c r="D4250" s="3"/>
    </row>
    <row r="4251" spans="4:4" x14ac:dyDescent="0.25">
      <c r="D4251" s="2"/>
    </row>
    <row r="4252" spans="4:4" x14ac:dyDescent="0.25">
      <c r="D4252" s="3"/>
    </row>
    <row r="4253" spans="4:4" x14ac:dyDescent="0.25">
      <c r="D4253" s="2"/>
    </row>
    <row r="4254" spans="4:4" x14ac:dyDescent="0.25">
      <c r="D4254" s="3"/>
    </row>
    <row r="4255" spans="4:4" x14ac:dyDescent="0.25">
      <c r="D4255" s="2"/>
    </row>
    <row r="4256" spans="4:4" x14ac:dyDescent="0.25">
      <c r="D4256" s="3"/>
    </row>
    <row r="4257" spans="4:4" x14ac:dyDescent="0.25">
      <c r="D4257" s="2"/>
    </row>
    <row r="4258" spans="4:4" x14ac:dyDescent="0.25">
      <c r="D4258" s="3"/>
    </row>
    <row r="4259" spans="4:4" x14ac:dyDescent="0.25">
      <c r="D4259" s="2"/>
    </row>
    <row r="4260" spans="4:4" x14ac:dyDescent="0.25">
      <c r="D4260" s="3"/>
    </row>
    <row r="4261" spans="4:4" x14ac:dyDescent="0.25">
      <c r="D4261" s="2"/>
    </row>
    <row r="4262" spans="4:4" x14ac:dyDescent="0.25">
      <c r="D4262" s="3"/>
    </row>
    <row r="4263" spans="4:4" x14ac:dyDescent="0.25">
      <c r="D4263" s="2"/>
    </row>
    <row r="4264" spans="4:4" x14ac:dyDescent="0.25">
      <c r="D4264" s="3"/>
    </row>
    <row r="4265" spans="4:4" x14ac:dyDescent="0.25">
      <c r="D4265" s="2"/>
    </row>
    <row r="4266" spans="4:4" x14ac:dyDescent="0.25">
      <c r="D4266" s="3"/>
    </row>
    <row r="4267" spans="4:4" x14ac:dyDescent="0.25">
      <c r="D4267" s="2"/>
    </row>
    <row r="4268" spans="4:4" x14ac:dyDescent="0.25">
      <c r="D4268" s="3"/>
    </row>
    <row r="4269" spans="4:4" x14ac:dyDescent="0.25">
      <c r="D4269" s="2"/>
    </row>
    <row r="4270" spans="4:4" x14ac:dyDescent="0.25">
      <c r="D4270" s="3"/>
    </row>
    <row r="4271" spans="4:4" x14ac:dyDescent="0.25">
      <c r="D4271" s="2"/>
    </row>
    <row r="4272" spans="4:4" x14ac:dyDescent="0.25">
      <c r="D4272" s="3"/>
    </row>
    <row r="4273" spans="4:4" x14ac:dyDescent="0.25">
      <c r="D4273" s="2"/>
    </row>
    <row r="4274" spans="4:4" x14ac:dyDescent="0.25">
      <c r="D4274" s="3"/>
    </row>
    <row r="4275" spans="4:4" x14ac:dyDescent="0.25">
      <c r="D4275" s="2"/>
    </row>
    <row r="4276" spans="4:4" x14ac:dyDescent="0.25">
      <c r="D4276" s="3"/>
    </row>
    <row r="4277" spans="4:4" x14ac:dyDescent="0.25">
      <c r="D4277" s="2"/>
    </row>
    <row r="4278" spans="4:4" x14ac:dyDescent="0.25">
      <c r="D4278" s="3"/>
    </row>
    <row r="4279" spans="4:4" x14ac:dyDescent="0.25">
      <c r="D4279" s="2"/>
    </row>
    <row r="4280" spans="4:4" x14ac:dyDescent="0.25">
      <c r="D4280" s="3"/>
    </row>
    <row r="4281" spans="4:4" x14ac:dyDescent="0.25">
      <c r="D4281" s="2"/>
    </row>
    <row r="4282" spans="4:4" x14ac:dyDescent="0.25">
      <c r="D4282" s="3"/>
    </row>
    <row r="4283" spans="4:4" x14ac:dyDescent="0.25">
      <c r="D4283" s="2"/>
    </row>
    <row r="4284" spans="4:4" x14ac:dyDescent="0.25">
      <c r="D4284" s="3"/>
    </row>
    <row r="4285" spans="4:4" x14ac:dyDescent="0.25">
      <c r="D4285" s="2"/>
    </row>
    <row r="4286" spans="4:4" x14ac:dyDescent="0.25">
      <c r="D4286" s="3"/>
    </row>
    <row r="4287" spans="4:4" x14ac:dyDescent="0.25">
      <c r="D4287" s="2"/>
    </row>
    <row r="4288" spans="4:4" x14ac:dyDescent="0.25">
      <c r="D4288" s="3"/>
    </row>
    <row r="4289" spans="4:4" x14ac:dyDescent="0.25">
      <c r="D4289" s="2"/>
    </row>
    <row r="4290" spans="4:4" x14ac:dyDescent="0.25">
      <c r="D4290" s="3"/>
    </row>
    <row r="4291" spans="4:4" x14ac:dyDescent="0.25">
      <c r="D4291" s="2"/>
    </row>
    <row r="4292" spans="4:4" x14ac:dyDescent="0.25">
      <c r="D4292" s="3"/>
    </row>
    <row r="4293" spans="4:4" x14ac:dyDescent="0.25">
      <c r="D4293" s="2"/>
    </row>
    <row r="4294" spans="4:4" x14ac:dyDescent="0.25">
      <c r="D4294" s="3"/>
    </row>
    <row r="4295" spans="4:4" x14ac:dyDescent="0.25">
      <c r="D4295" s="2"/>
    </row>
    <row r="4296" spans="4:4" x14ac:dyDescent="0.25">
      <c r="D4296" s="3"/>
    </row>
    <row r="4297" spans="4:4" x14ac:dyDescent="0.25">
      <c r="D4297" s="2"/>
    </row>
    <row r="4298" spans="4:4" x14ac:dyDescent="0.25">
      <c r="D4298" s="3"/>
    </row>
    <row r="4299" spans="4:4" x14ac:dyDescent="0.25">
      <c r="D4299" s="2"/>
    </row>
    <row r="4300" spans="4:4" x14ac:dyDescent="0.25">
      <c r="D4300" s="3"/>
    </row>
    <row r="4301" spans="4:4" x14ac:dyDescent="0.25">
      <c r="D4301" s="2"/>
    </row>
    <row r="4302" spans="4:4" x14ac:dyDescent="0.25">
      <c r="D4302" s="3"/>
    </row>
    <row r="4303" spans="4:4" x14ac:dyDescent="0.25">
      <c r="D4303" s="2"/>
    </row>
    <row r="4304" spans="4:4" x14ac:dyDescent="0.25">
      <c r="D4304" s="3"/>
    </row>
    <row r="4305" spans="4:4" x14ac:dyDescent="0.25">
      <c r="D4305" s="2"/>
    </row>
    <row r="4306" spans="4:4" x14ac:dyDescent="0.25">
      <c r="D4306" s="3"/>
    </row>
    <row r="4307" spans="4:4" x14ac:dyDescent="0.25">
      <c r="D4307" s="2"/>
    </row>
    <row r="4308" spans="4:4" x14ac:dyDescent="0.25">
      <c r="D4308" s="3"/>
    </row>
    <row r="4309" spans="4:4" x14ac:dyDescent="0.25">
      <c r="D4309" s="2"/>
    </row>
    <row r="4310" spans="4:4" x14ac:dyDescent="0.25">
      <c r="D4310" s="3"/>
    </row>
    <row r="4311" spans="4:4" x14ac:dyDescent="0.25">
      <c r="D4311" s="2"/>
    </row>
    <row r="4312" spans="4:4" x14ac:dyDescent="0.25">
      <c r="D4312" s="3"/>
    </row>
    <row r="4313" spans="4:4" x14ac:dyDescent="0.25">
      <c r="D4313" s="2"/>
    </row>
    <row r="4314" spans="4:4" x14ac:dyDescent="0.25">
      <c r="D4314" s="3"/>
    </row>
    <row r="4315" spans="4:4" x14ac:dyDescent="0.25">
      <c r="D4315" s="2"/>
    </row>
    <row r="4316" spans="4:4" x14ac:dyDescent="0.25">
      <c r="D4316" s="3"/>
    </row>
    <row r="4317" spans="4:4" x14ac:dyDescent="0.25">
      <c r="D4317" s="2"/>
    </row>
    <row r="4318" spans="4:4" x14ac:dyDescent="0.25">
      <c r="D4318" s="3"/>
    </row>
    <row r="4319" spans="4:4" x14ac:dyDescent="0.25">
      <c r="D4319" s="2"/>
    </row>
    <row r="4320" spans="4:4" x14ac:dyDescent="0.25">
      <c r="D4320" s="3"/>
    </row>
    <row r="4321" spans="4:4" x14ac:dyDescent="0.25">
      <c r="D4321" s="2"/>
    </row>
    <row r="4322" spans="4:4" x14ac:dyDescent="0.25">
      <c r="D4322" s="3"/>
    </row>
    <row r="4323" spans="4:4" x14ac:dyDescent="0.25">
      <c r="D4323" s="2"/>
    </row>
    <row r="4324" spans="4:4" x14ac:dyDescent="0.25">
      <c r="D4324" s="3"/>
    </row>
    <row r="4325" spans="4:4" x14ac:dyDescent="0.25">
      <c r="D4325" s="2"/>
    </row>
    <row r="4326" spans="4:4" x14ac:dyDescent="0.25">
      <c r="D4326" s="3"/>
    </row>
    <row r="4327" spans="4:4" x14ac:dyDescent="0.25">
      <c r="D4327" s="2"/>
    </row>
    <row r="4328" spans="4:4" x14ac:dyDescent="0.25">
      <c r="D4328" s="3"/>
    </row>
    <row r="4329" spans="4:4" x14ac:dyDescent="0.25">
      <c r="D4329" s="2"/>
    </row>
    <row r="4330" spans="4:4" x14ac:dyDescent="0.25">
      <c r="D4330" s="3"/>
    </row>
    <row r="4331" spans="4:4" x14ac:dyDescent="0.25">
      <c r="D4331" s="2"/>
    </row>
    <row r="4332" spans="4:4" x14ac:dyDescent="0.25">
      <c r="D4332" s="3"/>
    </row>
    <row r="4333" spans="4:4" x14ac:dyDescent="0.25">
      <c r="D4333" s="2"/>
    </row>
    <row r="4334" spans="4:4" x14ac:dyDescent="0.25">
      <c r="D4334" s="3"/>
    </row>
    <row r="4335" spans="4:4" x14ac:dyDescent="0.25">
      <c r="D4335" s="2"/>
    </row>
    <row r="4336" spans="4:4" x14ac:dyDescent="0.25">
      <c r="D4336" s="3"/>
    </row>
    <row r="4337" spans="4:4" x14ac:dyDescent="0.25">
      <c r="D4337" s="2"/>
    </row>
    <row r="4338" spans="4:4" x14ac:dyDescent="0.25">
      <c r="D4338" s="3"/>
    </row>
    <row r="4339" spans="4:4" x14ac:dyDescent="0.25">
      <c r="D4339" s="2"/>
    </row>
    <row r="4340" spans="4:4" x14ac:dyDescent="0.25">
      <c r="D4340" s="3"/>
    </row>
    <row r="4341" spans="4:4" x14ac:dyDescent="0.25">
      <c r="D4341" s="2"/>
    </row>
    <row r="4342" spans="4:4" x14ac:dyDescent="0.25">
      <c r="D4342" s="3"/>
    </row>
    <row r="4343" spans="4:4" x14ac:dyDescent="0.25">
      <c r="D4343" s="2"/>
    </row>
    <row r="4344" spans="4:4" x14ac:dyDescent="0.25">
      <c r="D4344" s="3"/>
    </row>
    <row r="4345" spans="4:4" x14ac:dyDescent="0.25">
      <c r="D4345" s="2"/>
    </row>
    <row r="4346" spans="4:4" x14ac:dyDescent="0.25">
      <c r="D4346" s="3"/>
    </row>
    <row r="4347" spans="4:4" x14ac:dyDescent="0.25">
      <c r="D4347" s="2"/>
    </row>
    <row r="4348" spans="4:4" x14ac:dyDescent="0.25">
      <c r="D4348" s="3"/>
    </row>
    <row r="4349" spans="4:4" x14ac:dyDescent="0.25">
      <c r="D4349" s="2"/>
    </row>
    <row r="4350" spans="4:4" x14ac:dyDescent="0.25">
      <c r="D4350" s="3"/>
    </row>
    <row r="4351" spans="4:4" x14ac:dyDescent="0.25">
      <c r="D4351" s="2"/>
    </row>
    <row r="4352" spans="4:4" x14ac:dyDescent="0.25">
      <c r="D4352" s="3"/>
    </row>
    <row r="4353" spans="4:4" x14ac:dyDescent="0.25">
      <c r="D4353" s="2"/>
    </row>
    <row r="4354" spans="4:4" x14ac:dyDescent="0.25">
      <c r="D4354" s="3"/>
    </row>
    <row r="4355" spans="4:4" x14ac:dyDescent="0.25">
      <c r="D4355" s="2"/>
    </row>
    <row r="4356" spans="4:4" x14ac:dyDescent="0.25">
      <c r="D4356" s="3"/>
    </row>
    <row r="4357" spans="4:4" x14ac:dyDescent="0.25">
      <c r="D4357" s="2"/>
    </row>
    <row r="4358" spans="4:4" x14ac:dyDescent="0.25">
      <c r="D4358" s="3"/>
    </row>
    <row r="4359" spans="4:4" x14ac:dyDescent="0.25">
      <c r="D4359" s="2"/>
    </row>
    <row r="4360" spans="4:4" x14ac:dyDescent="0.25">
      <c r="D4360" s="3"/>
    </row>
    <row r="4361" spans="4:4" x14ac:dyDescent="0.25">
      <c r="D4361" s="2"/>
    </row>
    <row r="4362" spans="4:4" x14ac:dyDescent="0.25">
      <c r="D4362" s="3"/>
    </row>
    <row r="4363" spans="4:4" x14ac:dyDescent="0.25">
      <c r="D4363" s="2"/>
    </row>
    <row r="4364" spans="4:4" x14ac:dyDescent="0.25">
      <c r="D4364" s="3"/>
    </row>
    <row r="4365" spans="4:4" x14ac:dyDescent="0.25">
      <c r="D4365" s="2"/>
    </row>
    <row r="4366" spans="4:4" x14ac:dyDescent="0.25">
      <c r="D4366" s="3"/>
    </row>
    <row r="4367" spans="4:4" x14ac:dyDescent="0.25">
      <c r="D4367" s="2"/>
    </row>
    <row r="4368" spans="4:4" x14ac:dyDescent="0.25">
      <c r="D4368" s="3"/>
    </row>
    <row r="4369" spans="4:4" x14ac:dyDescent="0.25">
      <c r="D4369" s="2"/>
    </row>
    <row r="4370" spans="4:4" x14ac:dyDescent="0.25">
      <c r="D4370" s="3"/>
    </row>
    <row r="4371" spans="4:4" x14ac:dyDescent="0.25">
      <c r="D4371" s="2"/>
    </row>
    <row r="4372" spans="4:4" x14ac:dyDescent="0.25">
      <c r="D4372" s="3"/>
    </row>
    <row r="4373" spans="4:4" x14ac:dyDescent="0.25">
      <c r="D4373" s="2"/>
    </row>
    <row r="4374" spans="4:4" x14ac:dyDescent="0.25">
      <c r="D4374" s="3"/>
    </row>
    <row r="4375" spans="4:4" x14ac:dyDescent="0.25">
      <c r="D4375" s="2"/>
    </row>
    <row r="4376" spans="4:4" x14ac:dyDescent="0.25">
      <c r="D4376" s="3"/>
    </row>
    <row r="4377" spans="4:4" x14ac:dyDescent="0.25">
      <c r="D4377" s="2"/>
    </row>
    <row r="4378" spans="4:4" x14ac:dyDescent="0.25">
      <c r="D4378" s="3"/>
    </row>
    <row r="4379" spans="4:4" x14ac:dyDescent="0.25">
      <c r="D4379" s="2"/>
    </row>
    <row r="4380" spans="4:4" x14ac:dyDescent="0.25">
      <c r="D4380" s="3"/>
    </row>
    <row r="4381" spans="4:4" x14ac:dyDescent="0.25">
      <c r="D4381" s="2"/>
    </row>
    <row r="4382" spans="4:4" x14ac:dyDescent="0.25">
      <c r="D4382" s="3"/>
    </row>
    <row r="4383" spans="4:4" x14ac:dyDescent="0.25">
      <c r="D4383" s="2"/>
    </row>
    <row r="4384" spans="4:4" x14ac:dyDescent="0.25">
      <c r="D4384" s="3"/>
    </row>
    <row r="4385" spans="4:4" x14ac:dyDescent="0.25">
      <c r="D4385" s="2"/>
    </row>
    <row r="4386" spans="4:4" x14ac:dyDescent="0.25">
      <c r="D4386" s="3"/>
    </row>
    <row r="4387" spans="4:4" x14ac:dyDescent="0.25">
      <c r="D4387" s="2"/>
    </row>
    <row r="4388" spans="4:4" x14ac:dyDescent="0.25">
      <c r="D4388" s="3"/>
    </row>
    <row r="4389" spans="4:4" x14ac:dyDescent="0.25">
      <c r="D4389" s="2"/>
    </row>
    <row r="4390" spans="4:4" x14ac:dyDescent="0.25">
      <c r="D4390" s="3"/>
    </row>
    <row r="4391" spans="4:4" x14ac:dyDescent="0.25">
      <c r="D4391" s="2"/>
    </row>
    <row r="4392" spans="4:4" x14ac:dyDescent="0.25">
      <c r="D4392" s="3"/>
    </row>
    <row r="4393" spans="4:4" x14ac:dyDescent="0.25">
      <c r="D4393" s="2"/>
    </row>
    <row r="4394" spans="4:4" x14ac:dyDescent="0.25">
      <c r="D4394" s="3"/>
    </row>
    <row r="4395" spans="4:4" x14ac:dyDescent="0.25">
      <c r="D4395" s="2"/>
    </row>
    <row r="4396" spans="4:4" x14ac:dyDescent="0.25">
      <c r="D4396" s="3"/>
    </row>
    <row r="4397" spans="4:4" x14ac:dyDescent="0.25">
      <c r="D4397" s="2"/>
    </row>
    <row r="4398" spans="4:4" x14ac:dyDescent="0.25">
      <c r="D4398" s="3"/>
    </row>
    <row r="4399" spans="4:4" x14ac:dyDescent="0.25">
      <c r="D4399" s="2"/>
    </row>
    <row r="4400" spans="4:4" x14ac:dyDescent="0.25">
      <c r="D4400" s="3"/>
    </row>
    <row r="4401" spans="4:4" x14ac:dyDescent="0.25">
      <c r="D4401" s="2"/>
    </row>
    <row r="4402" spans="4:4" x14ac:dyDescent="0.25">
      <c r="D4402" s="3"/>
    </row>
    <row r="4403" spans="4:4" x14ac:dyDescent="0.25">
      <c r="D4403" s="2"/>
    </row>
    <row r="4404" spans="4:4" x14ac:dyDescent="0.25">
      <c r="D4404" s="3"/>
    </row>
    <row r="4405" spans="4:4" x14ac:dyDescent="0.25">
      <c r="D4405" s="2"/>
    </row>
    <row r="4406" spans="4:4" x14ac:dyDescent="0.25">
      <c r="D4406" s="3"/>
    </row>
    <row r="4407" spans="4:4" x14ac:dyDescent="0.25">
      <c r="D4407" s="2"/>
    </row>
    <row r="4408" spans="4:4" x14ac:dyDescent="0.25">
      <c r="D4408" s="3"/>
    </row>
    <row r="4409" spans="4:4" x14ac:dyDescent="0.25">
      <c r="D4409" s="2"/>
    </row>
    <row r="4410" spans="4:4" x14ac:dyDescent="0.25">
      <c r="D4410" s="3"/>
    </row>
    <row r="4411" spans="4:4" x14ac:dyDescent="0.25">
      <c r="D4411" s="2"/>
    </row>
    <row r="4412" spans="4:4" x14ac:dyDescent="0.25">
      <c r="D4412" s="3"/>
    </row>
    <row r="4413" spans="4:4" x14ac:dyDescent="0.25">
      <c r="D4413" s="2"/>
    </row>
    <row r="4414" spans="4:4" x14ac:dyDescent="0.25">
      <c r="D4414" s="3"/>
    </row>
    <row r="4415" spans="4:4" x14ac:dyDescent="0.25">
      <c r="D4415" s="2"/>
    </row>
    <row r="4416" spans="4:4" x14ac:dyDescent="0.25">
      <c r="D4416" s="3"/>
    </row>
    <row r="4417" spans="4:4" x14ac:dyDescent="0.25">
      <c r="D4417" s="2"/>
    </row>
    <row r="4418" spans="4:4" x14ac:dyDescent="0.25">
      <c r="D4418" s="3"/>
    </row>
    <row r="4419" spans="4:4" x14ac:dyDescent="0.25">
      <c r="D4419" s="2"/>
    </row>
    <row r="4420" spans="4:4" x14ac:dyDescent="0.25">
      <c r="D4420" s="3"/>
    </row>
    <row r="4421" spans="4:4" x14ac:dyDescent="0.25">
      <c r="D4421" s="2"/>
    </row>
    <row r="4422" spans="4:4" x14ac:dyDescent="0.25">
      <c r="D4422" s="3"/>
    </row>
    <row r="4423" spans="4:4" x14ac:dyDescent="0.25">
      <c r="D4423" s="2"/>
    </row>
    <row r="4424" spans="4:4" x14ac:dyDescent="0.25">
      <c r="D4424" s="3"/>
    </row>
    <row r="4425" spans="4:4" x14ac:dyDescent="0.25">
      <c r="D4425" s="2"/>
    </row>
    <row r="4426" spans="4:4" x14ac:dyDescent="0.25">
      <c r="D4426" s="3"/>
    </row>
    <row r="4427" spans="4:4" x14ac:dyDescent="0.25">
      <c r="D4427" s="2"/>
    </row>
    <row r="4428" spans="4:4" x14ac:dyDescent="0.25">
      <c r="D4428" s="3"/>
    </row>
    <row r="4429" spans="4:4" x14ac:dyDescent="0.25">
      <c r="D4429" s="2"/>
    </row>
    <row r="4430" spans="4:4" x14ac:dyDescent="0.25">
      <c r="D4430" s="3"/>
    </row>
    <row r="4431" spans="4:4" x14ac:dyDescent="0.25">
      <c r="D4431" s="2"/>
    </row>
    <row r="4432" spans="4:4" x14ac:dyDescent="0.25">
      <c r="D4432" s="3"/>
    </row>
    <row r="4433" spans="4:4" x14ac:dyDescent="0.25">
      <c r="D4433" s="2"/>
    </row>
    <row r="4434" spans="4:4" x14ac:dyDescent="0.25">
      <c r="D4434" s="3"/>
    </row>
    <row r="4435" spans="4:4" x14ac:dyDescent="0.25">
      <c r="D4435" s="2"/>
    </row>
    <row r="4436" spans="4:4" x14ac:dyDescent="0.25">
      <c r="D4436" s="3"/>
    </row>
    <row r="4437" spans="4:4" x14ac:dyDescent="0.25">
      <c r="D4437" s="2"/>
    </row>
    <row r="4438" spans="4:4" x14ac:dyDescent="0.25">
      <c r="D4438" s="3"/>
    </row>
    <row r="4439" spans="4:4" x14ac:dyDescent="0.25">
      <c r="D4439" s="2"/>
    </row>
    <row r="4440" spans="4:4" x14ac:dyDescent="0.25">
      <c r="D4440" s="3"/>
    </row>
    <row r="4441" spans="4:4" x14ac:dyDescent="0.25">
      <c r="D4441" s="2"/>
    </row>
    <row r="4442" spans="4:4" x14ac:dyDescent="0.25">
      <c r="D4442" s="3"/>
    </row>
    <row r="4443" spans="4:4" x14ac:dyDescent="0.25">
      <c r="D4443" s="2"/>
    </row>
    <row r="4444" spans="4:4" x14ac:dyDescent="0.25">
      <c r="D4444" s="3"/>
    </row>
    <row r="4445" spans="4:4" x14ac:dyDescent="0.25">
      <c r="D4445" s="2"/>
    </row>
    <row r="4446" spans="4:4" x14ac:dyDescent="0.25">
      <c r="D4446" s="3"/>
    </row>
    <row r="4447" spans="4:4" x14ac:dyDescent="0.25">
      <c r="D4447" s="2"/>
    </row>
    <row r="4448" spans="4:4" x14ac:dyDescent="0.25">
      <c r="D4448" s="3"/>
    </row>
    <row r="4449" spans="4:4" x14ac:dyDescent="0.25">
      <c r="D4449" s="2"/>
    </row>
    <row r="4450" spans="4:4" x14ac:dyDescent="0.25">
      <c r="D4450" s="3"/>
    </row>
    <row r="4451" spans="4:4" x14ac:dyDescent="0.25">
      <c r="D4451" s="2"/>
    </row>
    <row r="4452" spans="4:4" x14ac:dyDescent="0.25">
      <c r="D4452" s="3"/>
    </row>
    <row r="4453" spans="4:4" x14ac:dyDescent="0.25">
      <c r="D4453" s="2"/>
    </row>
    <row r="4454" spans="4:4" x14ac:dyDescent="0.25">
      <c r="D4454" s="3"/>
    </row>
    <row r="4455" spans="4:4" x14ac:dyDescent="0.25">
      <c r="D4455" s="2"/>
    </row>
    <row r="4456" spans="4:4" x14ac:dyDescent="0.25">
      <c r="D4456" s="3"/>
    </row>
    <row r="4457" spans="4:4" x14ac:dyDescent="0.25">
      <c r="D4457" s="2"/>
    </row>
    <row r="4458" spans="4:4" x14ac:dyDescent="0.25">
      <c r="D4458" s="3"/>
    </row>
    <row r="4459" spans="4:4" x14ac:dyDescent="0.25">
      <c r="D4459" s="2"/>
    </row>
    <row r="4460" spans="4:4" x14ac:dyDescent="0.25">
      <c r="D4460" s="3"/>
    </row>
    <row r="4461" spans="4:4" x14ac:dyDescent="0.25">
      <c r="D4461" s="2"/>
    </row>
    <row r="4462" spans="4:4" x14ac:dyDescent="0.25">
      <c r="D4462" s="3"/>
    </row>
    <row r="4463" spans="4:4" x14ac:dyDescent="0.25">
      <c r="D4463" s="2"/>
    </row>
    <row r="4464" spans="4:4" x14ac:dyDescent="0.25">
      <c r="D4464" s="3"/>
    </row>
    <row r="4465" spans="4:4" x14ac:dyDescent="0.25">
      <c r="D4465" s="2"/>
    </row>
    <row r="4466" spans="4:4" x14ac:dyDescent="0.25">
      <c r="D4466" s="3"/>
    </row>
    <row r="4467" spans="4:4" x14ac:dyDescent="0.25">
      <c r="D4467" s="2"/>
    </row>
    <row r="4468" spans="4:4" x14ac:dyDescent="0.25">
      <c r="D4468" s="3"/>
    </row>
    <row r="4469" spans="4:4" x14ac:dyDescent="0.25">
      <c r="D4469" s="2"/>
    </row>
    <row r="4470" spans="4:4" x14ac:dyDescent="0.25">
      <c r="D4470" s="3"/>
    </row>
    <row r="4471" spans="4:4" x14ac:dyDescent="0.25">
      <c r="D4471" s="2"/>
    </row>
    <row r="4472" spans="4:4" x14ac:dyDescent="0.25">
      <c r="D4472" s="3"/>
    </row>
    <row r="4473" spans="4:4" x14ac:dyDescent="0.25">
      <c r="D4473" s="2"/>
    </row>
    <row r="4474" spans="4:4" x14ac:dyDescent="0.25">
      <c r="D4474" s="3"/>
    </row>
    <row r="4475" spans="4:4" x14ac:dyDescent="0.25">
      <c r="D4475" s="2"/>
    </row>
    <row r="4476" spans="4:4" x14ac:dyDescent="0.25">
      <c r="D4476" s="3"/>
    </row>
    <row r="4477" spans="4:4" x14ac:dyDescent="0.25">
      <c r="D4477" s="2"/>
    </row>
    <row r="4478" spans="4:4" x14ac:dyDescent="0.25">
      <c r="D4478" s="3"/>
    </row>
    <row r="4479" spans="4:4" x14ac:dyDescent="0.25">
      <c r="D4479" s="2"/>
    </row>
    <row r="4480" spans="4:4" x14ac:dyDescent="0.25">
      <c r="D4480" s="3"/>
    </row>
    <row r="4481" spans="4:4" x14ac:dyDescent="0.25">
      <c r="D4481" s="2"/>
    </row>
    <row r="4482" spans="4:4" x14ac:dyDescent="0.25">
      <c r="D4482" s="3"/>
    </row>
    <row r="4483" spans="4:4" x14ac:dyDescent="0.25">
      <c r="D4483" s="2"/>
    </row>
    <row r="4484" spans="4:4" x14ac:dyDescent="0.25">
      <c r="D4484" s="3"/>
    </row>
    <row r="4485" spans="4:4" x14ac:dyDescent="0.25">
      <c r="D4485" s="2"/>
    </row>
    <row r="4486" spans="4:4" x14ac:dyDescent="0.25">
      <c r="D4486" s="3"/>
    </row>
    <row r="4487" spans="4:4" x14ac:dyDescent="0.25">
      <c r="D4487" s="2"/>
    </row>
    <row r="4488" spans="4:4" x14ac:dyDescent="0.25">
      <c r="D4488" s="3"/>
    </row>
    <row r="4489" spans="4:4" x14ac:dyDescent="0.25">
      <c r="D4489" s="2"/>
    </row>
    <row r="4490" spans="4:4" x14ac:dyDescent="0.25">
      <c r="D4490" s="3"/>
    </row>
    <row r="4491" spans="4:4" x14ac:dyDescent="0.25">
      <c r="D4491" s="2"/>
    </row>
    <row r="4492" spans="4:4" x14ac:dyDescent="0.25">
      <c r="D4492" s="3"/>
    </row>
    <row r="4493" spans="4:4" x14ac:dyDescent="0.25">
      <c r="D4493" s="2"/>
    </row>
    <row r="4494" spans="4:4" x14ac:dyDescent="0.25">
      <c r="D4494" s="3"/>
    </row>
    <row r="4495" spans="4:4" x14ac:dyDescent="0.25">
      <c r="D4495" s="2"/>
    </row>
    <row r="4496" spans="4:4" x14ac:dyDescent="0.25">
      <c r="D4496" s="3"/>
    </row>
    <row r="4497" spans="4:4" x14ac:dyDescent="0.25">
      <c r="D4497" s="2"/>
    </row>
    <row r="4498" spans="4:4" x14ac:dyDescent="0.25">
      <c r="D4498" s="3"/>
    </row>
    <row r="4499" spans="4:4" x14ac:dyDescent="0.25">
      <c r="D4499" s="2"/>
    </row>
    <row r="4500" spans="4:4" x14ac:dyDescent="0.25">
      <c r="D4500" s="3"/>
    </row>
    <row r="4501" spans="4:4" x14ac:dyDescent="0.25">
      <c r="D4501" s="2"/>
    </row>
    <row r="4502" spans="4:4" x14ac:dyDescent="0.25">
      <c r="D4502" s="3"/>
    </row>
    <row r="4503" spans="4:4" x14ac:dyDescent="0.25">
      <c r="D4503" s="2"/>
    </row>
    <row r="4504" spans="4:4" x14ac:dyDescent="0.25">
      <c r="D4504" s="3"/>
    </row>
    <row r="4505" spans="4:4" x14ac:dyDescent="0.25">
      <c r="D4505" s="2"/>
    </row>
    <row r="4506" spans="4:4" x14ac:dyDescent="0.25">
      <c r="D4506" s="3"/>
    </row>
    <row r="4507" spans="4:4" x14ac:dyDescent="0.25">
      <c r="D4507" s="2"/>
    </row>
    <row r="4508" spans="4:4" x14ac:dyDescent="0.25">
      <c r="D4508" s="3"/>
    </row>
    <row r="4509" spans="4:4" x14ac:dyDescent="0.25">
      <c r="D4509" s="2"/>
    </row>
    <row r="4510" spans="4:4" x14ac:dyDescent="0.25">
      <c r="D4510" s="3"/>
    </row>
    <row r="4511" spans="4:4" x14ac:dyDescent="0.25">
      <c r="D4511" s="2"/>
    </row>
    <row r="4512" spans="4:4" x14ac:dyDescent="0.25">
      <c r="D4512" s="3"/>
    </row>
    <row r="4513" spans="4:4" x14ac:dyDescent="0.25">
      <c r="D4513" s="2"/>
    </row>
    <row r="4514" spans="4:4" x14ac:dyDescent="0.25">
      <c r="D4514" s="3"/>
    </row>
    <row r="4515" spans="4:4" x14ac:dyDescent="0.25">
      <c r="D4515" s="2"/>
    </row>
    <row r="4516" spans="4:4" x14ac:dyDescent="0.25">
      <c r="D4516" s="3"/>
    </row>
    <row r="4517" spans="4:4" x14ac:dyDescent="0.25">
      <c r="D4517" s="2"/>
    </row>
    <row r="4518" spans="4:4" x14ac:dyDescent="0.25">
      <c r="D4518" s="3"/>
    </row>
    <row r="4519" spans="4:4" x14ac:dyDescent="0.25">
      <c r="D4519" s="2"/>
    </row>
    <row r="4520" spans="4:4" x14ac:dyDescent="0.25">
      <c r="D4520" s="3"/>
    </row>
    <row r="4521" spans="4:4" x14ac:dyDescent="0.25">
      <c r="D4521" s="2"/>
    </row>
    <row r="4522" spans="4:4" x14ac:dyDescent="0.25">
      <c r="D4522" s="3"/>
    </row>
    <row r="4523" spans="4:4" x14ac:dyDescent="0.25">
      <c r="D4523" s="2"/>
    </row>
    <row r="4524" spans="4:4" x14ac:dyDescent="0.25">
      <c r="D4524" s="3"/>
    </row>
    <row r="4525" spans="4:4" x14ac:dyDescent="0.25">
      <c r="D4525" s="2"/>
    </row>
    <row r="4526" spans="4:4" x14ac:dyDescent="0.25">
      <c r="D4526" s="3"/>
    </row>
    <row r="4527" spans="4:4" x14ac:dyDescent="0.25">
      <c r="D4527" s="2"/>
    </row>
    <row r="4528" spans="4:4" x14ac:dyDescent="0.25">
      <c r="D4528" s="3"/>
    </row>
    <row r="4529" spans="4:4" x14ac:dyDescent="0.25">
      <c r="D4529" s="2"/>
    </row>
    <row r="4530" spans="4:4" x14ac:dyDescent="0.25">
      <c r="D4530" s="3"/>
    </row>
    <row r="4531" spans="4:4" x14ac:dyDescent="0.25">
      <c r="D4531" s="2"/>
    </row>
    <row r="4532" spans="4:4" x14ac:dyDescent="0.25">
      <c r="D4532" s="3"/>
    </row>
    <row r="4533" spans="4:4" x14ac:dyDescent="0.25">
      <c r="D4533" s="2"/>
    </row>
    <row r="4534" spans="4:4" x14ac:dyDescent="0.25">
      <c r="D4534" s="3"/>
    </row>
    <row r="4535" spans="4:4" x14ac:dyDescent="0.25">
      <c r="D4535" s="2"/>
    </row>
    <row r="4536" spans="4:4" x14ac:dyDescent="0.25">
      <c r="D4536" s="3"/>
    </row>
    <row r="4537" spans="4:4" x14ac:dyDescent="0.25">
      <c r="D4537" s="2"/>
    </row>
    <row r="4538" spans="4:4" x14ac:dyDescent="0.25">
      <c r="D4538" s="3"/>
    </row>
    <row r="4539" spans="4:4" x14ac:dyDescent="0.25">
      <c r="D4539" s="2"/>
    </row>
    <row r="4540" spans="4:4" x14ac:dyDescent="0.25">
      <c r="D4540" s="3"/>
    </row>
    <row r="4541" spans="4:4" x14ac:dyDescent="0.25">
      <c r="D4541" s="2"/>
    </row>
    <row r="4542" spans="4:4" x14ac:dyDescent="0.25">
      <c r="D4542" s="3"/>
    </row>
    <row r="4543" spans="4:4" x14ac:dyDescent="0.25">
      <c r="D4543" s="2"/>
    </row>
    <row r="4544" spans="4:4" x14ac:dyDescent="0.25">
      <c r="D4544" s="3"/>
    </row>
    <row r="4545" spans="4:4" x14ac:dyDescent="0.25">
      <c r="D4545" s="2"/>
    </row>
    <row r="4546" spans="4:4" x14ac:dyDescent="0.25">
      <c r="D4546" s="3"/>
    </row>
    <row r="4547" spans="4:4" x14ac:dyDescent="0.25">
      <c r="D4547" s="2"/>
    </row>
    <row r="4548" spans="4:4" x14ac:dyDescent="0.25">
      <c r="D4548" s="3"/>
    </row>
    <row r="4549" spans="4:4" x14ac:dyDescent="0.25">
      <c r="D4549" s="2"/>
    </row>
    <row r="4550" spans="4:4" x14ac:dyDescent="0.25">
      <c r="D4550" s="3"/>
    </row>
    <row r="4551" spans="4:4" x14ac:dyDescent="0.25">
      <c r="D4551" s="2"/>
    </row>
    <row r="4552" spans="4:4" x14ac:dyDescent="0.25">
      <c r="D4552" s="3"/>
    </row>
    <row r="4553" spans="4:4" x14ac:dyDescent="0.25">
      <c r="D4553" s="2"/>
    </row>
    <row r="4554" spans="4:4" x14ac:dyDescent="0.25">
      <c r="D4554" s="3"/>
    </row>
    <row r="4555" spans="4:4" x14ac:dyDescent="0.25">
      <c r="D4555" s="2"/>
    </row>
    <row r="4556" spans="4:4" x14ac:dyDescent="0.25">
      <c r="D4556" s="3"/>
    </row>
    <row r="4557" spans="4:4" x14ac:dyDescent="0.25">
      <c r="D4557" s="2"/>
    </row>
    <row r="4558" spans="4:4" x14ac:dyDescent="0.25">
      <c r="D4558" s="3"/>
    </row>
    <row r="4559" spans="4:4" x14ac:dyDescent="0.25">
      <c r="D4559" s="2"/>
    </row>
    <row r="4560" spans="4:4" x14ac:dyDescent="0.25">
      <c r="D4560" s="3"/>
    </row>
    <row r="4561" spans="4:4" x14ac:dyDescent="0.25">
      <c r="D4561" s="2"/>
    </row>
    <row r="4562" spans="4:4" x14ac:dyDescent="0.25">
      <c r="D4562" s="3"/>
    </row>
    <row r="4563" spans="4:4" x14ac:dyDescent="0.25">
      <c r="D4563" s="2"/>
    </row>
    <row r="4564" spans="4:4" x14ac:dyDescent="0.25">
      <c r="D4564" s="3"/>
    </row>
    <row r="4565" spans="4:4" x14ac:dyDescent="0.25">
      <c r="D4565" s="2"/>
    </row>
    <row r="4566" spans="4:4" x14ac:dyDescent="0.25">
      <c r="D4566" s="3"/>
    </row>
    <row r="4567" spans="4:4" x14ac:dyDescent="0.25">
      <c r="D4567" s="2"/>
    </row>
    <row r="4568" spans="4:4" x14ac:dyDescent="0.25">
      <c r="D4568" s="3"/>
    </row>
    <row r="4569" spans="4:4" x14ac:dyDescent="0.25">
      <c r="D4569" s="2"/>
    </row>
    <row r="4570" spans="4:4" x14ac:dyDescent="0.25">
      <c r="D4570" s="3"/>
    </row>
    <row r="4571" spans="4:4" x14ac:dyDescent="0.25">
      <c r="D4571" s="2"/>
    </row>
    <row r="4572" spans="4:4" x14ac:dyDescent="0.25">
      <c r="D4572" s="3"/>
    </row>
    <row r="4573" spans="4:4" x14ac:dyDescent="0.25">
      <c r="D4573" s="2"/>
    </row>
    <row r="4574" spans="4:4" x14ac:dyDescent="0.25">
      <c r="D4574" s="3"/>
    </row>
    <row r="4575" spans="4:4" x14ac:dyDescent="0.25">
      <c r="D4575" s="2"/>
    </row>
    <row r="4576" spans="4:4" x14ac:dyDescent="0.25">
      <c r="D4576" s="3"/>
    </row>
    <row r="4577" spans="4:4" x14ac:dyDescent="0.25">
      <c r="D4577" s="2"/>
    </row>
    <row r="4578" spans="4:4" x14ac:dyDescent="0.25">
      <c r="D4578" s="3"/>
    </row>
    <row r="4579" spans="4:4" x14ac:dyDescent="0.25">
      <c r="D4579" s="2"/>
    </row>
    <row r="4580" spans="4:4" x14ac:dyDescent="0.25">
      <c r="D4580" s="3"/>
    </row>
    <row r="4581" spans="4:4" x14ac:dyDescent="0.25">
      <c r="D4581" s="2"/>
    </row>
    <row r="4582" spans="4:4" x14ac:dyDescent="0.25">
      <c r="D4582" s="3"/>
    </row>
    <row r="4583" spans="4:4" x14ac:dyDescent="0.25">
      <c r="D4583" s="2"/>
    </row>
    <row r="4584" spans="4:4" x14ac:dyDescent="0.25">
      <c r="D4584" s="3"/>
    </row>
    <row r="4585" spans="4:4" x14ac:dyDescent="0.25">
      <c r="D4585" s="2"/>
    </row>
    <row r="4586" spans="4:4" x14ac:dyDescent="0.25">
      <c r="D4586" s="3"/>
    </row>
    <row r="4587" spans="4:4" x14ac:dyDescent="0.25">
      <c r="D4587" s="2"/>
    </row>
    <row r="4588" spans="4:4" x14ac:dyDescent="0.25">
      <c r="D4588" s="3"/>
    </row>
    <row r="4589" spans="4:4" x14ac:dyDescent="0.25">
      <c r="D4589" s="2"/>
    </row>
    <row r="4590" spans="4:4" x14ac:dyDescent="0.25">
      <c r="D4590" s="3"/>
    </row>
    <row r="4591" spans="4:4" x14ac:dyDescent="0.25">
      <c r="D4591" s="2"/>
    </row>
    <row r="4592" spans="4:4" x14ac:dyDescent="0.25">
      <c r="D4592" s="3"/>
    </row>
    <row r="4593" spans="4:4" x14ac:dyDescent="0.25">
      <c r="D4593" s="2"/>
    </row>
    <row r="4594" spans="4:4" x14ac:dyDescent="0.25">
      <c r="D4594" s="3"/>
    </row>
    <row r="4595" spans="4:4" x14ac:dyDescent="0.25">
      <c r="D4595" s="2"/>
    </row>
    <row r="4596" spans="4:4" x14ac:dyDescent="0.25">
      <c r="D4596" s="3"/>
    </row>
    <row r="4597" spans="4:4" x14ac:dyDescent="0.25">
      <c r="D4597" s="2"/>
    </row>
    <row r="4598" spans="4:4" x14ac:dyDescent="0.25">
      <c r="D4598" s="3"/>
    </row>
    <row r="4599" spans="4:4" x14ac:dyDescent="0.25">
      <c r="D4599" s="2"/>
    </row>
    <row r="4600" spans="4:4" x14ac:dyDescent="0.25">
      <c r="D4600" s="3"/>
    </row>
    <row r="4601" spans="4:4" x14ac:dyDescent="0.25">
      <c r="D4601" s="2"/>
    </row>
    <row r="4602" spans="4:4" x14ac:dyDescent="0.25">
      <c r="D4602" s="3"/>
    </row>
    <row r="4603" spans="4:4" x14ac:dyDescent="0.25">
      <c r="D4603" s="2"/>
    </row>
    <row r="4604" spans="4:4" x14ac:dyDescent="0.25">
      <c r="D4604" s="3"/>
    </row>
    <row r="4605" spans="4:4" x14ac:dyDescent="0.25">
      <c r="D4605" s="2"/>
    </row>
    <row r="4606" spans="4:4" x14ac:dyDescent="0.25">
      <c r="D4606" s="3"/>
    </row>
    <row r="4607" spans="4:4" x14ac:dyDescent="0.25">
      <c r="D4607" s="2"/>
    </row>
    <row r="4608" spans="4:4" x14ac:dyDescent="0.25">
      <c r="D4608" s="3"/>
    </row>
    <row r="4609" spans="4:4" x14ac:dyDescent="0.25">
      <c r="D4609" s="2"/>
    </row>
    <row r="4610" spans="4:4" x14ac:dyDescent="0.25">
      <c r="D4610" s="3"/>
    </row>
    <row r="4611" spans="4:4" x14ac:dyDescent="0.25">
      <c r="D4611" s="2"/>
    </row>
    <row r="4612" spans="4:4" x14ac:dyDescent="0.25">
      <c r="D4612" s="3"/>
    </row>
    <row r="4613" spans="4:4" x14ac:dyDescent="0.25">
      <c r="D4613" s="2"/>
    </row>
    <row r="4614" spans="4:4" x14ac:dyDescent="0.25">
      <c r="D4614" s="3"/>
    </row>
    <row r="4615" spans="4:4" x14ac:dyDescent="0.25">
      <c r="D4615" s="2"/>
    </row>
    <row r="4616" spans="4:4" x14ac:dyDescent="0.25">
      <c r="D4616" s="3"/>
    </row>
    <row r="4617" spans="4:4" x14ac:dyDescent="0.25">
      <c r="D4617" s="2"/>
    </row>
    <row r="4618" spans="4:4" x14ac:dyDescent="0.25">
      <c r="D4618" s="3"/>
    </row>
    <row r="4619" spans="4:4" x14ac:dyDescent="0.25">
      <c r="D4619" s="2"/>
    </row>
    <row r="4620" spans="4:4" x14ac:dyDescent="0.25">
      <c r="D4620" s="3"/>
    </row>
    <row r="4621" spans="4:4" x14ac:dyDescent="0.25">
      <c r="D4621" s="2"/>
    </row>
    <row r="4622" spans="4:4" x14ac:dyDescent="0.25">
      <c r="D4622" s="3"/>
    </row>
    <row r="4623" spans="4:4" x14ac:dyDescent="0.25">
      <c r="D4623" s="2"/>
    </row>
    <row r="4624" spans="4:4" x14ac:dyDescent="0.25">
      <c r="D4624" s="3"/>
    </row>
    <row r="4625" spans="4:4" x14ac:dyDescent="0.25">
      <c r="D4625" s="2"/>
    </row>
    <row r="4626" spans="4:4" x14ac:dyDescent="0.25">
      <c r="D4626" s="3"/>
    </row>
    <row r="4627" spans="4:4" x14ac:dyDescent="0.25">
      <c r="D4627" s="2"/>
    </row>
    <row r="4628" spans="4:4" x14ac:dyDescent="0.25">
      <c r="D4628" s="3"/>
    </row>
    <row r="4629" spans="4:4" x14ac:dyDescent="0.25">
      <c r="D4629" s="2"/>
    </row>
    <row r="4630" spans="4:4" x14ac:dyDescent="0.25">
      <c r="D4630" s="3"/>
    </row>
    <row r="4631" spans="4:4" x14ac:dyDescent="0.25">
      <c r="D4631" s="2"/>
    </row>
    <row r="4632" spans="4:4" x14ac:dyDescent="0.25">
      <c r="D4632" s="3"/>
    </row>
    <row r="4633" spans="4:4" x14ac:dyDescent="0.25">
      <c r="D4633" s="2"/>
    </row>
    <row r="4634" spans="4:4" x14ac:dyDescent="0.25">
      <c r="D4634" s="3"/>
    </row>
    <row r="4635" spans="4:4" x14ac:dyDescent="0.25">
      <c r="D4635" s="2"/>
    </row>
    <row r="4636" spans="4:4" x14ac:dyDescent="0.25">
      <c r="D4636" s="3"/>
    </row>
    <row r="4637" spans="4:4" x14ac:dyDescent="0.25">
      <c r="D4637" s="2"/>
    </row>
    <row r="4638" spans="4:4" x14ac:dyDescent="0.25">
      <c r="D4638" s="3"/>
    </row>
    <row r="4639" spans="4:4" x14ac:dyDescent="0.25">
      <c r="D4639" s="2"/>
    </row>
    <row r="4640" spans="4:4" x14ac:dyDescent="0.25">
      <c r="D4640" s="3"/>
    </row>
    <row r="4641" spans="4:4" x14ac:dyDescent="0.25">
      <c r="D4641" s="2"/>
    </row>
    <row r="4642" spans="4:4" x14ac:dyDescent="0.25">
      <c r="D4642" s="3"/>
    </row>
    <row r="4643" spans="4:4" x14ac:dyDescent="0.25">
      <c r="D4643" s="2"/>
    </row>
    <row r="4644" spans="4:4" x14ac:dyDescent="0.25">
      <c r="D4644" s="3"/>
    </row>
    <row r="4645" spans="4:4" x14ac:dyDescent="0.25">
      <c r="D4645" s="2"/>
    </row>
    <row r="4646" spans="4:4" x14ac:dyDescent="0.25">
      <c r="D4646" s="3"/>
    </row>
    <row r="4647" spans="4:4" x14ac:dyDescent="0.25">
      <c r="D4647" s="2"/>
    </row>
    <row r="4648" spans="4:4" x14ac:dyDescent="0.25">
      <c r="D4648" s="3"/>
    </row>
    <row r="4649" spans="4:4" x14ac:dyDescent="0.25">
      <c r="D4649" s="2"/>
    </row>
    <row r="4650" spans="4:4" x14ac:dyDescent="0.25">
      <c r="D4650" s="3"/>
    </row>
    <row r="4651" spans="4:4" x14ac:dyDescent="0.25">
      <c r="D4651" s="2"/>
    </row>
    <row r="4652" spans="4:4" x14ac:dyDescent="0.25">
      <c r="D4652" s="3"/>
    </row>
    <row r="4653" spans="4:4" x14ac:dyDescent="0.25">
      <c r="D4653" s="2"/>
    </row>
    <row r="4654" spans="4:4" x14ac:dyDescent="0.25">
      <c r="D4654" s="3"/>
    </row>
    <row r="4655" spans="4:4" x14ac:dyDescent="0.25">
      <c r="D4655" s="2"/>
    </row>
    <row r="4656" spans="4:4" x14ac:dyDescent="0.25">
      <c r="D4656" s="3"/>
    </row>
    <row r="4657" spans="4:4" x14ac:dyDescent="0.25">
      <c r="D4657" s="2"/>
    </row>
    <row r="4658" spans="4:4" x14ac:dyDescent="0.25">
      <c r="D4658" s="3"/>
    </row>
    <row r="4659" spans="4:4" x14ac:dyDescent="0.25">
      <c r="D4659" s="2"/>
    </row>
    <row r="4660" spans="4:4" x14ac:dyDescent="0.25">
      <c r="D4660" s="3"/>
    </row>
    <row r="4661" spans="4:4" x14ac:dyDescent="0.25">
      <c r="D4661" s="2"/>
    </row>
    <row r="4662" spans="4:4" x14ac:dyDescent="0.25">
      <c r="D4662" s="3"/>
    </row>
    <row r="4663" spans="4:4" x14ac:dyDescent="0.25">
      <c r="D4663" s="2"/>
    </row>
    <row r="4664" spans="4:4" x14ac:dyDescent="0.25">
      <c r="D4664" s="3"/>
    </row>
    <row r="4665" spans="4:4" x14ac:dyDescent="0.25">
      <c r="D4665" s="2"/>
    </row>
    <row r="4666" spans="4:4" x14ac:dyDescent="0.25">
      <c r="D4666" s="3"/>
    </row>
    <row r="4667" spans="4:4" x14ac:dyDescent="0.25">
      <c r="D4667" s="2"/>
    </row>
    <row r="4668" spans="4:4" x14ac:dyDescent="0.25">
      <c r="D4668" s="3"/>
    </row>
    <row r="4669" spans="4:4" x14ac:dyDescent="0.25">
      <c r="D4669" s="2"/>
    </row>
    <row r="4670" spans="4:4" x14ac:dyDescent="0.25">
      <c r="D4670" s="3"/>
    </row>
    <row r="4671" spans="4:4" x14ac:dyDescent="0.25">
      <c r="D4671" s="2"/>
    </row>
    <row r="4672" spans="4:4" x14ac:dyDescent="0.25">
      <c r="D4672" s="3"/>
    </row>
    <row r="4673" spans="4:4" x14ac:dyDescent="0.25">
      <c r="D4673" s="2"/>
    </row>
    <row r="4674" spans="4:4" x14ac:dyDescent="0.25">
      <c r="D4674" s="3"/>
    </row>
    <row r="4675" spans="4:4" x14ac:dyDescent="0.25">
      <c r="D4675" s="2"/>
    </row>
    <row r="4676" spans="4:4" x14ac:dyDescent="0.25">
      <c r="D4676" s="3"/>
    </row>
    <row r="4677" spans="4:4" x14ac:dyDescent="0.25">
      <c r="D4677" s="2"/>
    </row>
    <row r="4678" spans="4:4" x14ac:dyDescent="0.25">
      <c r="D4678" s="3"/>
    </row>
    <row r="4679" spans="4:4" x14ac:dyDescent="0.25">
      <c r="D4679" s="2"/>
    </row>
    <row r="4680" spans="4:4" x14ac:dyDescent="0.25">
      <c r="D4680" s="3"/>
    </row>
    <row r="4681" spans="4:4" x14ac:dyDescent="0.25">
      <c r="D4681" s="2"/>
    </row>
    <row r="4682" spans="4:4" x14ac:dyDescent="0.25">
      <c r="D4682" s="3"/>
    </row>
    <row r="4683" spans="4:4" x14ac:dyDescent="0.25">
      <c r="D4683" s="2"/>
    </row>
    <row r="4684" spans="4:4" x14ac:dyDescent="0.25">
      <c r="D4684" s="3"/>
    </row>
    <row r="4685" spans="4:4" x14ac:dyDescent="0.25">
      <c r="D4685" s="2"/>
    </row>
    <row r="4686" spans="4:4" x14ac:dyDescent="0.25">
      <c r="D4686" s="3"/>
    </row>
    <row r="4687" spans="4:4" x14ac:dyDescent="0.25">
      <c r="D4687" s="2"/>
    </row>
    <row r="4688" spans="4:4" x14ac:dyDescent="0.25">
      <c r="D4688" s="3"/>
    </row>
    <row r="4689" spans="4:4" x14ac:dyDescent="0.25">
      <c r="D4689" s="2"/>
    </row>
    <row r="4690" spans="4:4" x14ac:dyDescent="0.25">
      <c r="D4690" s="3"/>
    </row>
    <row r="4691" spans="4:4" x14ac:dyDescent="0.25">
      <c r="D4691" s="2"/>
    </row>
    <row r="4692" spans="4:4" x14ac:dyDescent="0.25">
      <c r="D4692" s="3"/>
    </row>
    <row r="4693" spans="4:4" x14ac:dyDescent="0.25">
      <c r="D4693" s="2"/>
    </row>
    <row r="4694" spans="4:4" x14ac:dyDescent="0.25">
      <c r="D4694" s="3"/>
    </row>
    <row r="4695" spans="4:4" x14ac:dyDescent="0.25">
      <c r="D4695" s="2"/>
    </row>
    <row r="4696" spans="4:4" x14ac:dyDescent="0.25">
      <c r="D4696" s="3"/>
    </row>
    <row r="4697" spans="4:4" x14ac:dyDescent="0.25">
      <c r="D4697" s="2"/>
    </row>
    <row r="4698" spans="4:4" x14ac:dyDescent="0.25">
      <c r="D4698" s="3"/>
    </row>
    <row r="4699" spans="4:4" x14ac:dyDescent="0.25">
      <c r="D4699" s="2"/>
    </row>
    <row r="4700" spans="4:4" x14ac:dyDescent="0.25">
      <c r="D4700" s="3"/>
    </row>
    <row r="4701" spans="4:4" x14ac:dyDescent="0.25">
      <c r="D4701" s="2"/>
    </row>
    <row r="4702" spans="4:4" x14ac:dyDescent="0.25">
      <c r="D4702" s="3"/>
    </row>
    <row r="4703" spans="4:4" x14ac:dyDescent="0.25">
      <c r="D4703" s="2"/>
    </row>
    <row r="4704" spans="4:4" x14ac:dyDescent="0.25">
      <c r="D4704" s="3"/>
    </row>
    <row r="4705" spans="4:4" x14ac:dyDescent="0.25">
      <c r="D4705" s="2"/>
    </row>
    <row r="4706" spans="4:4" x14ac:dyDescent="0.25">
      <c r="D4706" s="3"/>
    </row>
    <row r="4707" spans="4:4" x14ac:dyDescent="0.25">
      <c r="D4707" s="2"/>
    </row>
    <row r="4708" spans="4:4" x14ac:dyDescent="0.25">
      <c r="D4708" s="3"/>
    </row>
    <row r="4709" spans="4:4" x14ac:dyDescent="0.25">
      <c r="D4709" s="2"/>
    </row>
    <row r="4710" spans="4:4" x14ac:dyDescent="0.25">
      <c r="D4710" s="3"/>
    </row>
    <row r="4711" spans="4:4" x14ac:dyDescent="0.25">
      <c r="D4711" s="2"/>
    </row>
    <row r="4712" spans="4:4" x14ac:dyDescent="0.25">
      <c r="D4712" s="3"/>
    </row>
    <row r="4713" spans="4:4" x14ac:dyDescent="0.25">
      <c r="D4713" s="2"/>
    </row>
    <row r="4714" spans="4:4" x14ac:dyDescent="0.25">
      <c r="D4714" s="3"/>
    </row>
    <row r="4715" spans="4:4" x14ac:dyDescent="0.25">
      <c r="D4715" s="2"/>
    </row>
    <row r="4716" spans="4:4" x14ac:dyDescent="0.25">
      <c r="D4716" s="3"/>
    </row>
    <row r="4717" spans="4:4" x14ac:dyDescent="0.25">
      <c r="D4717" s="2"/>
    </row>
    <row r="4718" spans="4:4" x14ac:dyDescent="0.25">
      <c r="D4718" s="3"/>
    </row>
    <row r="4719" spans="4:4" x14ac:dyDescent="0.25">
      <c r="D4719" s="2"/>
    </row>
    <row r="4720" spans="4:4" x14ac:dyDescent="0.25">
      <c r="D4720" s="3"/>
    </row>
    <row r="4721" spans="4:4" x14ac:dyDescent="0.25">
      <c r="D4721" s="2"/>
    </row>
    <row r="4722" spans="4:4" x14ac:dyDescent="0.25">
      <c r="D4722" s="3"/>
    </row>
    <row r="4723" spans="4:4" x14ac:dyDescent="0.25">
      <c r="D4723" s="2"/>
    </row>
    <row r="4724" spans="4:4" x14ac:dyDescent="0.25">
      <c r="D4724" s="3"/>
    </row>
    <row r="4725" spans="4:4" x14ac:dyDescent="0.25">
      <c r="D4725" s="2"/>
    </row>
    <row r="4726" spans="4:4" x14ac:dyDescent="0.25">
      <c r="D4726" s="3"/>
    </row>
    <row r="4727" spans="4:4" x14ac:dyDescent="0.25">
      <c r="D4727" s="2"/>
    </row>
    <row r="4728" spans="4:4" x14ac:dyDescent="0.25">
      <c r="D4728" s="3"/>
    </row>
    <row r="4729" spans="4:4" x14ac:dyDescent="0.25">
      <c r="D4729" s="2"/>
    </row>
    <row r="4730" spans="4:4" x14ac:dyDescent="0.25">
      <c r="D4730" s="3"/>
    </row>
    <row r="4731" spans="4:4" x14ac:dyDescent="0.25">
      <c r="D4731" s="2"/>
    </row>
    <row r="4732" spans="4:4" x14ac:dyDescent="0.25">
      <c r="D4732" s="3"/>
    </row>
    <row r="4733" spans="4:4" x14ac:dyDescent="0.25">
      <c r="D4733" s="2"/>
    </row>
    <row r="4734" spans="4:4" x14ac:dyDescent="0.25">
      <c r="D4734" s="3"/>
    </row>
    <row r="4735" spans="4:4" x14ac:dyDescent="0.25">
      <c r="D4735" s="2"/>
    </row>
    <row r="4736" spans="4:4" x14ac:dyDescent="0.25">
      <c r="D4736" s="3"/>
    </row>
    <row r="4737" spans="4:4" x14ac:dyDescent="0.25">
      <c r="D4737" s="2"/>
    </row>
    <row r="4738" spans="4:4" x14ac:dyDescent="0.25">
      <c r="D4738" s="3"/>
    </row>
    <row r="4739" spans="4:4" x14ac:dyDescent="0.25">
      <c r="D4739" s="2"/>
    </row>
    <row r="4740" spans="4:4" x14ac:dyDescent="0.25">
      <c r="D4740" s="3"/>
    </row>
    <row r="4741" spans="4:4" x14ac:dyDescent="0.25">
      <c r="D4741" s="2"/>
    </row>
    <row r="4742" spans="4:4" x14ac:dyDescent="0.25">
      <c r="D4742" s="3"/>
    </row>
    <row r="4743" spans="4:4" x14ac:dyDescent="0.25">
      <c r="D4743" s="2"/>
    </row>
    <row r="4744" spans="4:4" x14ac:dyDescent="0.25">
      <c r="D4744" s="3"/>
    </row>
    <row r="4745" spans="4:4" x14ac:dyDescent="0.25">
      <c r="D4745" s="2"/>
    </row>
    <row r="4746" spans="4:4" x14ac:dyDescent="0.25">
      <c r="D4746" s="3"/>
    </row>
    <row r="4747" spans="4:4" x14ac:dyDescent="0.25">
      <c r="D4747" s="2"/>
    </row>
    <row r="4748" spans="4:4" x14ac:dyDescent="0.25">
      <c r="D4748" s="3"/>
    </row>
    <row r="4749" spans="4:4" x14ac:dyDescent="0.25">
      <c r="D4749" s="2"/>
    </row>
    <row r="4750" spans="4:4" x14ac:dyDescent="0.25">
      <c r="D4750" s="3"/>
    </row>
    <row r="4751" spans="4:4" x14ac:dyDescent="0.25">
      <c r="D4751" s="2"/>
    </row>
    <row r="4752" spans="4:4" x14ac:dyDescent="0.25">
      <c r="D4752" s="3"/>
    </row>
    <row r="4753" spans="4:4" x14ac:dyDescent="0.25">
      <c r="D4753" s="2"/>
    </row>
    <row r="4754" spans="4:4" x14ac:dyDescent="0.25">
      <c r="D4754" s="3"/>
    </row>
    <row r="4755" spans="4:4" x14ac:dyDescent="0.25">
      <c r="D4755" s="2"/>
    </row>
    <row r="4756" spans="4:4" x14ac:dyDescent="0.25">
      <c r="D4756" s="3"/>
    </row>
    <row r="4757" spans="4:4" x14ac:dyDescent="0.25">
      <c r="D4757" s="2"/>
    </row>
    <row r="4758" spans="4:4" x14ac:dyDescent="0.25">
      <c r="D4758" s="3"/>
    </row>
    <row r="4759" spans="4:4" x14ac:dyDescent="0.25">
      <c r="D4759" s="2"/>
    </row>
    <row r="4760" spans="4:4" x14ac:dyDescent="0.25">
      <c r="D4760" s="3"/>
    </row>
    <row r="4761" spans="4:4" x14ac:dyDescent="0.25">
      <c r="D4761" s="2"/>
    </row>
    <row r="4762" spans="4:4" x14ac:dyDescent="0.25">
      <c r="D4762" s="3"/>
    </row>
    <row r="4763" spans="4:4" x14ac:dyDescent="0.25">
      <c r="D4763" s="2"/>
    </row>
    <row r="4764" spans="4:4" x14ac:dyDescent="0.25">
      <c r="D4764" s="3"/>
    </row>
    <row r="4765" spans="4:4" x14ac:dyDescent="0.25">
      <c r="D4765" s="2"/>
    </row>
    <row r="4766" spans="4:4" x14ac:dyDescent="0.25">
      <c r="D4766" s="3"/>
    </row>
    <row r="4767" spans="4:4" x14ac:dyDescent="0.25">
      <c r="D4767" s="2"/>
    </row>
    <row r="4768" spans="4:4" x14ac:dyDescent="0.25">
      <c r="D4768" s="3"/>
    </row>
    <row r="4769" spans="4:4" x14ac:dyDescent="0.25">
      <c r="D4769" s="2"/>
    </row>
    <row r="4770" spans="4:4" x14ac:dyDescent="0.25">
      <c r="D4770" s="3"/>
    </row>
    <row r="4771" spans="4:4" x14ac:dyDescent="0.25">
      <c r="D4771" s="2"/>
    </row>
    <row r="4772" spans="4:4" x14ac:dyDescent="0.25">
      <c r="D4772" s="3"/>
    </row>
    <row r="4773" spans="4:4" x14ac:dyDescent="0.25">
      <c r="D4773" s="2"/>
    </row>
    <row r="4774" spans="4:4" x14ac:dyDescent="0.25">
      <c r="D4774" s="3"/>
    </row>
    <row r="4775" spans="4:4" x14ac:dyDescent="0.25">
      <c r="D4775" s="2"/>
    </row>
    <row r="4776" spans="4:4" x14ac:dyDescent="0.25">
      <c r="D4776" s="3"/>
    </row>
    <row r="4777" spans="4:4" x14ac:dyDescent="0.25">
      <c r="D4777" s="2"/>
    </row>
    <row r="4778" spans="4:4" x14ac:dyDescent="0.25">
      <c r="D4778" s="3"/>
    </row>
    <row r="4779" spans="4:4" x14ac:dyDescent="0.25">
      <c r="D4779" s="2"/>
    </row>
    <row r="4780" spans="4:4" x14ac:dyDescent="0.25">
      <c r="D4780" s="3"/>
    </row>
    <row r="4781" spans="4:4" x14ac:dyDescent="0.25">
      <c r="D4781" s="2"/>
    </row>
    <row r="4782" spans="4:4" x14ac:dyDescent="0.25">
      <c r="D4782" s="3"/>
    </row>
    <row r="4783" spans="4:4" x14ac:dyDescent="0.25">
      <c r="D4783" s="2"/>
    </row>
    <row r="4784" spans="4:4" x14ac:dyDescent="0.25">
      <c r="D4784" s="3"/>
    </row>
    <row r="4785" spans="4:4" x14ac:dyDescent="0.25">
      <c r="D4785" s="2"/>
    </row>
    <row r="4786" spans="4:4" x14ac:dyDescent="0.25">
      <c r="D4786" s="3"/>
    </row>
    <row r="4787" spans="4:4" x14ac:dyDescent="0.25">
      <c r="D4787" s="2"/>
    </row>
    <row r="4788" spans="4:4" x14ac:dyDescent="0.25">
      <c r="D4788" s="3"/>
    </row>
    <row r="4789" spans="4:4" x14ac:dyDescent="0.25">
      <c r="D4789" s="2"/>
    </row>
    <row r="4790" spans="4:4" x14ac:dyDescent="0.25">
      <c r="D4790" s="3"/>
    </row>
    <row r="4791" spans="4:4" x14ac:dyDescent="0.25">
      <c r="D4791" s="2"/>
    </row>
    <row r="4792" spans="4:4" x14ac:dyDescent="0.25">
      <c r="D4792" s="3"/>
    </row>
    <row r="4793" spans="4:4" x14ac:dyDescent="0.25">
      <c r="D4793" s="2"/>
    </row>
    <row r="4794" spans="4:4" x14ac:dyDescent="0.25">
      <c r="D4794" s="3"/>
    </row>
    <row r="4795" spans="4:4" x14ac:dyDescent="0.25">
      <c r="D4795" s="2"/>
    </row>
    <row r="4796" spans="4:4" x14ac:dyDescent="0.25">
      <c r="D4796" s="3"/>
    </row>
    <row r="4797" spans="4:4" x14ac:dyDescent="0.25">
      <c r="D4797" s="2"/>
    </row>
    <row r="4798" spans="4:4" x14ac:dyDescent="0.25">
      <c r="D4798" s="3"/>
    </row>
    <row r="4799" spans="4:4" x14ac:dyDescent="0.25">
      <c r="D4799" s="2"/>
    </row>
    <row r="4800" spans="4:4" x14ac:dyDescent="0.25">
      <c r="D4800" s="3"/>
    </row>
    <row r="4801" spans="4:4" x14ac:dyDescent="0.25">
      <c r="D4801" s="2"/>
    </row>
    <row r="4802" spans="4:4" x14ac:dyDescent="0.25">
      <c r="D4802" s="3"/>
    </row>
    <row r="4803" spans="4:4" x14ac:dyDescent="0.25">
      <c r="D4803" s="2"/>
    </row>
    <row r="4804" spans="4:4" x14ac:dyDescent="0.25">
      <c r="D4804" s="3"/>
    </row>
    <row r="4805" spans="4:4" x14ac:dyDescent="0.25">
      <c r="D4805" s="2"/>
    </row>
    <row r="4806" spans="4:4" x14ac:dyDescent="0.25">
      <c r="D4806" s="3"/>
    </row>
    <row r="4807" spans="4:4" x14ac:dyDescent="0.25">
      <c r="D4807" s="2"/>
    </row>
    <row r="4808" spans="4:4" x14ac:dyDescent="0.25">
      <c r="D4808" s="3"/>
    </row>
    <row r="4809" spans="4:4" x14ac:dyDescent="0.25">
      <c r="D4809" s="2"/>
    </row>
    <row r="4810" spans="4:4" x14ac:dyDescent="0.25">
      <c r="D4810" s="3"/>
    </row>
    <row r="4811" spans="4:4" x14ac:dyDescent="0.25">
      <c r="D4811" s="2"/>
    </row>
    <row r="4812" spans="4:4" x14ac:dyDescent="0.25">
      <c r="D4812" s="3"/>
    </row>
    <row r="4813" spans="4:4" x14ac:dyDescent="0.25">
      <c r="D4813" s="2"/>
    </row>
    <row r="4814" spans="4:4" x14ac:dyDescent="0.25">
      <c r="D4814" s="3"/>
    </row>
    <row r="4815" spans="4:4" x14ac:dyDescent="0.25">
      <c r="D4815" s="2"/>
    </row>
    <row r="4816" spans="4:4" x14ac:dyDescent="0.25">
      <c r="D4816" s="3"/>
    </row>
    <row r="4817" spans="4:4" x14ac:dyDescent="0.25">
      <c r="D4817" s="2"/>
    </row>
    <row r="4818" spans="4:4" x14ac:dyDescent="0.25">
      <c r="D4818" s="3"/>
    </row>
    <row r="4819" spans="4:4" x14ac:dyDescent="0.25">
      <c r="D4819" s="2"/>
    </row>
    <row r="4820" spans="4:4" x14ac:dyDescent="0.25">
      <c r="D4820" s="3"/>
    </row>
    <row r="4821" spans="4:4" x14ac:dyDescent="0.25">
      <c r="D4821" s="2"/>
    </row>
    <row r="4822" spans="4:4" x14ac:dyDescent="0.25">
      <c r="D4822" s="3"/>
    </row>
    <row r="4823" spans="4:4" x14ac:dyDescent="0.25">
      <c r="D4823" s="2"/>
    </row>
    <row r="4824" spans="4:4" x14ac:dyDescent="0.25">
      <c r="D4824" s="3"/>
    </row>
    <row r="4825" spans="4:4" x14ac:dyDescent="0.25">
      <c r="D4825" s="2"/>
    </row>
    <row r="4826" spans="4:4" x14ac:dyDescent="0.25">
      <c r="D4826" s="3"/>
    </row>
    <row r="4827" spans="4:4" x14ac:dyDescent="0.25">
      <c r="D4827" s="2"/>
    </row>
    <row r="4828" spans="4:4" x14ac:dyDescent="0.25">
      <c r="D4828" s="3"/>
    </row>
    <row r="4829" spans="4:4" x14ac:dyDescent="0.25">
      <c r="D4829" s="2"/>
    </row>
    <row r="4830" spans="4:4" x14ac:dyDescent="0.25">
      <c r="D4830" s="3"/>
    </row>
    <row r="4831" spans="4:4" x14ac:dyDescent="0.25">
      <c r="D4831" s="2"/>
    </row>
    <row r="4832" spans="4:4" x14ac:dyDescent="0.25">
      <c r="D4832" s="3"/>
    </row>
    <row r="4833" spans="4:4" x14ac:dyDescent="0.25">
      <c r="D4833" s="2"/>
    </row>
    <row r="4834" spans="4:4" x14ac:dyDescent="0.25">
      <c r="D4834" s="3"/>
    </row>
    <row r="4835" spans="4:4" x14ac:dyDescent="0.25">
      <c r="D4835" s="2"/>
    </row>
    <row r="4836" spans="4:4" x14ac:dyDescent="0.25">
      <c r="D4836" s="3"/>
    </row>
    <row r="4837" spans="4:4" x14ac:dyDescent="0.25">
      <c r="D4837" s="2"/>
    </row>
    <row r="4838" spans="4:4" x14ac:dyDescent="0.25">
      <c r="D4838" s="3"/>
    </row>
    <row r="4839" spans="4:4" x14ac:dyDescent="0.25">
      <c r="D4839" s="2"/>
    </row>
    <row r="4840" spans="4:4" x14ac:dyDescent="0.25">
      <c r="D4840" s="3"/>
    </row>
    <row r="4841" spans="4:4" x14ac:dyDescent="0.25">
      <c r="D4841" s="2"/>
    </row>
    <row r="4842" spans="4:4" x14ac:dyDescent="0.25">
      <c r="D4842" s="3"/>
    </row>
    <row r="4843" spans="4:4" x14ac:dyDescent="0.25">
      <c r="D4843" s="2"/>
    </row>
    <row r="4844" spans="4:4" x14ac:dyDescent="0.25">
      <c r="D4844" s="3"/>
    </row>
    <row r="4845" spans="4:4" x14ac:dyDescent="0.25">
      <c r="D4845" s="2"/>
    </row>
    <row r="4846" spans="4:4" x14ac:dyDescent="0.25">
      <c r="D4846" s="3"/>
    </row>
    <row r="4847" spans="4:4" x14ac:dyDescent="0.25">
      <c r="D4847" s="2"/>
    </row>
    <row r="4848" spans="4:4" x14ac:dyDescent="0.25">
      <c r="D4848" s="3"/>
    </row>
    <row r="4849" spans="4:4" x14ac:dyDescent="0.25">
      <c r="D4849" s="2"/>
    </row>
    <row r="4850" spans="4:4" x14ac:dyDescent="0.25">
      <c r="D4850" s="3"/>
    </row>
    <row r="4851" spans="4:4" x14ac:dyDescent="0.25">
      <c r="D4851" s="2"/>
    </row>
    <row r="4852" spans="4:4" x14ac:dyDescent="0.25">
      <c r="D4852" s="3"/>
    </row>
    <row r="4853" spans="4:4" x14ac:dyDescent="0.25">
      <c r="D4853" s="2"/>
    </row>
    <row r="4854" spans="4:4" x14ac:dyDescent="0.25">
      <c r="D4854" s="3"/>
    </row>
    <row r="4855" spans="4:4" x14ac:dyDescent="0.25">
      <c r="D4855" s="2"/>
    </row>
    <row r="4856" spans="4:4" x14ac:dyDescent="0.25">
      <c r="D4856" s="3"/>
    </row>
    <row r="4857" spans="4:4" x14ac:dyDescent="0.25">
      <c r="D4857" s="2"/>
    </row>
    <row r="4858" spans="4:4" x14ac:dyDescent="0.25">
      <c r="D4858" s="3"/>
    </row>
    <row r="4859" spans="4:4" x14ac:dyDescent="0.25">
      <c r="D4859" s="2"/>
    </row>
    <row r="4860" spans="4:4" x14ac:dyDescent="0.25">
      <c r="D4860" s="3"/>
    </row>
    <row r="4861" spans="4:4" x14ac:dyDescent="0.25">
      <c r="D4861" s="2"/>
    </row>
    <row r="4862" spans="4:4" x14ac:dyDescent="0.25">
      <c r="D4862" s="3"/>
    </row>
    <row r="4863" spans="4:4" x14ac:dyDescent="0.25">
      <c r="D4863" s="2"/>
    </row>
    <row r="4864" spans="4:4" x14ac:dyDescent="0.25">
      <c r="D4864" s="3"/>
    </row>
    <row r="4865" spans="4:4" x14ac:dyDescent="0.25">
      <c r="D4865" s="2"/>
    </row>
    <row r="4866" spans="4:4" x14ac:dyDescent="0.25">
      <c r="D4866" s="3"/>
    </row>
    <row r="4867" spans="4:4" x14ac:dyDescent="0.25">
      <c r="D4867" s="2"/>
    </row>
    <row r="4868" spans="4:4" x14ac:dyDescent="0.25">
      <c r="D4868" s="3"/>
    </row>
    <row r="4869" spans="4:4" x14ac:dyDescent="0.25">
      <c r="D4869" s="2"/>
    </row>
    <row r="4870" spans="4:4" x14ac:dyDescent="0.25">
      <c r="D4870" s="3"/>
    </row>
    <row r="4871" spans="4:4" x14ac:dyDescent="0.25">
      <c r="D4871" s="2"/>
    </row>
    <row r="4872" spans="4:4" x14ac:dyDescent="0.25">
      <c r="D4872" s="3"/>
    </row>
    <row r="4873" spans="4:4" x14ac:dyDescent="0.25">
      <c r="D4873" s="2"/>
    </row>
    <row r="4874" spans="4:4" x14ac:dyDescent="0.25">
      <c r="D4874" s="3"/>
    </row>
    <row r="4875" spans="4:4" x14ac:dyDescent="0.25">
      <c r="D4875" s="2"/>
    </row>
    <row r="4876" spans="4:4" x14ac:dyDescent="0.25">
      <c r="D4876" s="3"/>
    </row>
    <row r="4877" spans="4:4" x14ac:dyDescent="0.25">
      <c r="D4877" s="2"/>
    </row>
    <row r="4878" spans="4:4" x14ac:dyDescent="0.25">
      <c r="D4878" s="3"/>
    </row>
    <row r="4879" spans="4:4" x14ac:dyDescent="0.25">
      <c r="D4879" s="2"/>
    </row>
    <row r="4880" spans="4:4" x14ac:dyDescent="0.25">
      <c r="D4880" s="3"/>
    </row>
    <row r="4881" spans="4:4" x14ac:dyDescent="0.25">
      <c r="D4881" s="2"/>
    </row>
    <row r="4882" spans="4:4" x14ac:dyDescent="0.25">
      <c r="D4882" s="3"/>
    </row>
    <row r="4883" spans="4:4" x14ac:dyDescent="0.25">
      <c r="D4883" s="2"/>
    </row>
    <row r="4884" spans="4:4" x14ac:dyDescent="0.25">
      <c r="D4884" s="3"/>
    </row>
    <row r="4885" spans="4:4" x14ac:dyDescent="0.25">
      <c r="D4885" s="2"/>
    </row>
    <row r="4886" spans="4:4" x14ac:dyDescent="0.25">
      <c r="D4886" s="3"/>
    </row>
    <row r="4887" spans="4:4" x14ac:dyDescent="0.25">
      <c r="D4887" s="2"/>
    </row>
    <row r="4888" spans="4:4" x14ac:dyDescent="0.25">
      <c r="D4888" s="3"/>
    </row>
    <row r="4889" spans="4:4" x14ac:dyDescent="0.25">
      <c r="D4889" s="2"/>
    </row>
    <row r="4890" spans="4:4" x14ac:dyDescent="0.25">
      <c r="D4890" s="3"/>
    </row>
    <row r="4891" spans="4:4" x14ac:dyDescent="0.25">
      <c r="D4891" s="2"/>
    </row>
    <row r="4892" spans="4:4" x14ac:dyDescent="0.25">
      <c r="D4892" s="3"/>
    </row>
    <row r="4893" spans="4:4" x14ac:dyDescent="0.25">
      <c r="D4893" s="2"/>
    </row>
    <row r="4894" spans="4:4" x14ac:dyDescent="0.25">
      <c r="D4894" s="3"/>
    </row>
    <row r="4895" spans="4:4" x14ac:dyDescent="0.25">
      <c r="D4895" s="2"/>
    </row>
    <row r="4896" spans="4:4" x14ac:dyDescent="0.25">
      <c r="D4896" s="3"/>
    </row>
    <row r="4897" spans="4:4" x14ac:dyDescent="0.25">
      <c r="D4897" s="2"/>
    </row>
    <row r="4898" spans="4:4" x14ac:dyDescent="0.25">
      <c r="D4898" s="3"/>
    </row>
    <row r="4899" spans="4:4" x14ac:dyDescent="0.25">
      <c r="D4899" s="2"/>
    </row>
    <row r="4900" spans="4:4" x14ac:dyDescent="0.25">
      <c r="D4900" s="3"/>
    </row>
    <row r="4901" spans="4:4" x14ac:dyDescent="0.25">
      <c r="D4901" s="2"/>
    </row>
    <row r="4902" spans="4:4" x14ac:dyDescent="0.25">
      <c r="D4902" s="3"/>
    </row>
    <row r="4903" spans="4:4" x14ac:dyDescent="0.25">
      <c r="D4903" s="2"/>
    </row>
    <row r="4904" spans="4:4" x14ac:dyDescent="0.25">
      <c r="D4904" s="3"/>
    </row>
    <row r="4905" spans="4:4" x14ac:dyDescent="0.25">
      <c r="D4905" s="2"/>
    </row>
    <row r="4906" spans="4:4" x14ac:dyDescent="0.25">
      <c r="D4906" s="3"/>
    </row>
    <row r="4907" spans="4:4" x14ac:dyDescent="0.25">
      <c r="D4907" s="2"/>
    </row>
    <row r="4908" spans="4:4" x14ac:dyDescent="0.25">
      <c r="D4908" s="3"/>
    </row>
    <row r="4909" spans="4:4" x14ac:dyDescent="0.25">
      <c r="D4909" s="2"/>
    </row>
    <row r="4910" spans="4:4" x14ac:dyDescent="0.25">
      <c r="D4910" s="3"/>
    </row>
    <row r="4911" spans="4:4" x14ac:dyDescent="0.25">
      <c r="D4911" s="2"/>
    </row>
    <row r="4912" spans="4:4" x14ac:dyDescent="0.25">
      <c r="D4912" s="3"/>
    </row>
    <row r="4913" spans="4:4" x14ac:dyDescent="0.25">
      <c r="D4913" s="2"/>
    </row>
    <row r="4914" spans="4:4" x14ac:dyDescent="0.25">
      <c r="D4914" s="3"/>
    </row>
    <row r="4915" spans="4:4" x14ac:dyDescent="0.25">
      <c r="D4915" s="2"/>
    </row>
    <row r="4916" spans="4:4" x14ac:dyDescent="0.25">
      <c r="D4916" s="3"/>
    </row>
    <row r="4917" spans="4:4" x14ac:dyDescent="0.25">
      <c r="D4917" s="2"/>
    </row>
    <row r="4918" spans="4:4" x14ac:dyDescent="0.25">
      <c r="D4918" s="3"/>
    </row>
    <row r="4919" spans="4:4" x14ac:dyDescent="0.25">
      <c r="D4919" s="2"/>
    </row>
    <row r="4920" spans="4:4" x14ac:dyDescent="0.25">
      <c r="D4920" s="3"/>
    </row>
    <row r="4921" spans="4:4" x14ac:dyDescent="0.25">
      <c r="D4921" s="2"/>
    </row>
    <row r="4922" spans="4:4" x14ac:dyDescent="0.25">
      <c r="D4922" s="3"/>
    </row>
    <row r="4923" spans="4:4" x14ac:dyDescent="0.25">
      <c r="D4923" s="2"/>
    </row>
    <row r="4924" spans="4:4" x14ac:dyDescent="0.25">
      <c r="D4924" s="3"/>
    </row>
    <row r="4925" spans="4:4" x14ac:dyDescent="0.25">
      <c r="D4925" s="2"/>
    </row>
    <row r="4926" spans="4:4" x14ac:dyDescent="0.25">
      <c r="D4926" s="3"/>
    </row>
    <row r="4927" spans="4:4" x14ac:dyDescent="0.25">
      <c r="D4927" s="2"/>
    </row>
    <row r="4928" spans="4:4" x14ac:dyDescent="0.25">
      <c r="D4928" s="3"/>
    </row>
    <row r="4929" spans="4:4" x14ac:dyDescent="0.25">
      <c r="D4929" s="2"/>
    </row>
    <row r="4930" spans="4:4" x14ac:dyDescent="0.25">
      <c r="D4930" s="3"/>
    </row>
    <row r="4931" spans="4:4" x14ac:dyDescent="0.25">
      <c r="D4931" s="2"/>
    </row>
    <row r="4932" spans="4:4" x14ac:dyDescent="0.25">
      <c r="D4932" s="3"/>
    </row>
    <row r="4933" spans="4:4" x14ac:dyDescent="0.25">
      <c r="D4933" s="2"/>
    </row>
    <row r="4934" spans="4:4" x14ac:dyDescent="0.25">
      <c r="D4934" s="3"/>
    </row>
    <row r="4935" spans="4:4" x14ac:dyDescent="0.25">
      <c r="D4935" s="2"/>
    </row>
    <row r="4936" spans="4:4" x14ac:dyDescent="0.25">
      <c r="D4936" s="3"/>
    </row>
    <row r="4937" spans="4:4" x14ac:dyDescent="0.25">
      <c r="D4937" s="2"/>
    </row>
    <row r="4938" spans="4:4" x14ac:dyDescent="0.25">
      <c r="D4938" s="3"/>
    </row>
    <row r="4939" spans="4:4" x14ac:dyDescent="0.25">
      <c r="D4939" s="2"/>
    </row>
    <row r="4940" spans="4:4" x14ac:dyDescent="0.25">
      <c r="D4940" s="3"/>
    </row>
    <row r="4941" spans="4:4" x14ac:dyDescent="0.25">
      <c r="D4941" s="2"/>
    </row>
    <row r="4942" spans="4:4" x14ac:dyDescent="0.25">
      <c r="D4942" s="3"/>
    </row>
    <row r="4943" spans="4:4" x14ac:dyDescent="0.25">
      <c r="D4943" s="2"/>
    </row>
    <row r="4944" spans="4:4" x14ac:dyDescent="0.25">
      <c r="D4944" s="3"/>
    </row>
    <row r="4945" spans="4:4" x14ac:dyDescent="0.25">
      <c r="D4945" s="2"/>
    </row>
    <row r="4946" spans="4:4" x14ac:dyDescent="0.25">
      <c r="D4946" s="3"/>
    </row>
    <row r="4947" spans="4:4" x14ac:dyDescent="0.25">
      <c r="D4947" s="2"/>
    </row>
    <row r="4948" spans="4:4" x14ac:dyDescent="0.25">
      <c r="D4948" s="3"/>
    </row>
    <row r="4949" spans="4:4" x14ac:dyDescent="0.25">
      <c r="D4949" s="2"/>
    </row>
    <row r="4950" spans="4:4" x14ac:dyDescent="0.25">
      <c r="D4950" s="3"/>
    </row>
    <row r="4951" spans="4:4" x14ac:dyDescent="0.25">
      <c r="D4951" s="2"/>
    </row>
    <row r="4952" spans="4:4" x14ac:dyDescent="0.25">
      <c r="D4952" s="3"/>
    </row>
    <row r="4953" spans="4:4" x14ac:dyDescent="0.25">
      <c r="D4953" s="2"/>
    </row>
    <row r="4954" spans="4:4" x14ac:dyDescent="0.25">
      <c r="D4954" s="3"/>
    </row>
    <row r="4955" spans="4:4" x14ac:dyDescent="0.25">
      <c r="D4955" s="2"/>
    </row>
    <row r="4956" spans="4:4" x14ac:dyDescent="0.25">
      <c r="D4956" s="3"/>
    </row>
    <row r="4957" spans="4:4" x14ac:dyDescent="0.25">
      <c r="D4957" s="2"/>
    </row>
    <row r="4958" spans="4:4" x14ac:dyDescent="0.25">
      <c r="D4958" s="3"/>
    </row>
    <row r="4959" spans="4:4" x14ac:dyDescent="0.25">
      <c r="D4959" s="2"/>
    </row>
    <row r="4960" spans="4:4" x14ac:dyDescent="0.25">
      <c r="D4960" s="3"/>
    </row>
    <row r="4961" spans="4:4" x14ac:dyDescent="0.25">
      <c r="D4961" s="2"/>
    </row>
    <row r="4962" spans="4:4" x14ac:dyDescent="0.25">
      <c r="D4962" s="3"/>
    </row>
    <row r="4963" spans="4:4" x14ac:dyDescent="0.25">
      <c r="D4963" s="2"/>
    </row>
    <row r="4964" spans="4:4" x14ac:dyDescent="0.25">
      <c r="D4964" s="3"/>
    </row>
    <row r="4965" spans="4:4" x14ac:dyDescent="0.25">
      <c r="D4965" s="2"/>
    </row>
    <row r="4966" spans="4:4" x14ac:dyDescent="0.25">
      <c r="D4966" s="3"/>
    </row>
    <row r="4967" spans="4:4" x14ac:dyDescent="0.25">
      <c r="D4967" s="2"/>
    </row>
    <row r="4968" spans="4:4" x14ac:dyDescent="0.25">
      <c r="D4968" s="3"/>
    </row>
    <row r="4969" spans="4:4" x14ac:dyDescent="0.25">
      <c r="D4969" s="2"/>
    </row>
    <row r="4970" spans="4:4" x14ac:dyDescent="0.25">
      <c r="D4970" s="3"/>
    </row>
    <row r="4971" spans="4:4" x14ac:dyDescent="0.25">
      <c r="D4971" s="2"/>
    </row>
    <row r="4972" spans="4:4" x14ac:dyDescent="0.25">
      <c r="D4972" s="3"/>
    </row>
    <row r="4973" spans="4:4" x14ac:dyDescent="0.25">
      <c r="D4973" s="2"/>
    </row>
    <row r="4974" spans="4:4" x14ac:dyDescent="0.25">
      <c r="D4974" s="3"/>
    </row>
    <row r="4975" spans="4:4" x14ac:dyDescent="0.25">
      <c r="D4975" s="2"/>
    </row>
    <row r="4976" spans="4:4" x14ac:dyDescent="0.25">
      <c r="D4976" s="3"/>
    </row>
    <row r="4977" spans="4:4" x14ac:dyDescent="0.25">
      <c r="D4977" s="2"/>
    </row>
    <row r="4978" spans="4:4" x14ac:dyDescent="0.25">
      <c r="D4978" s="3"/>
    </row>
    <row r="4979" spans="4:4" x14ac:dyDescent="0.25">
      <c r="D4979" s="2"/>
    </row>
    <row r="4980" spans="4:4" x14ac:dyDescent="0.25">
      <c r="D4980" s="3"/>
    </row>
    <row r="4981" spans="4:4" x14ac:dyDescent="0.25">
      <c r="D4981" s="2"/>
    </row>
    <row r="4982" spans="4:4" x14ac:dyDescent="0.25">
      <c r="D4982" s="3"/>
    </row>
    <row r="4983" spans="4:4" x14ac:dyDescent="0.25">
      <c r="D4983" s="2"/>
    </row>
    <row r="4984" spans="4:4" x14ac:dyDescent="0.25">
      <c r="D4984" s="3"/>
    </row>
    <row r="4985" spans="4:4" x14ac:dyDescent="0.25">
      <c r="D4985" s="2"/>
    </row>
    <row r="4986" spans="4:4" x14ac:dyDescent="0.25">
      <c r="D4986" s="3"/>
    </row>
    <row r="4987" spans="4:4" x14ac:dyDescent="0.25">
      <c r="D4987" s="2"/>
    </row>
    <row r="4988" spans="4:4" x14ac:dyDescent="0.25">
      <c r="D4988" s="3"/>
    </row>
    <row r="4989" spans="4:4" x14ac:dyDescent="0.25">
      <c r="D4989" s="2"/>
    </row>
    <row r="4990" spans="4:4" x14ac:dyDescent="0.25">
      <c r="D4990" s="3"/>
    </row>
    <row r="4991" spans="4:4" x14ac:dyDescent="0.25">
      <c r="D4991" s="2"/>
    </row>
    <row r="4992" spans="4:4" x14ac:dyDescent="0.25">
      <c r="D4992" s="3"/>
    </row>
    <row r="4993" spans="4:4" x14ac:dyDescent="0.25">
      <c r="D4993" s="2"/>
    </row>
    <row r="4994" spans="4:4" x14ac:dyDescent="0.25">
      <c r="D4994" s="3"/>
    </row>
    <row r="4995" spans="4:4" x14ac:dyDescent="0.25">
      <c r="D4995" s="2"/>
    </row>
    <row r="4996" spans="4:4" x14ac:dyDescent="0.25">
      <c r="D4996" s="3"/>
    </row>
    <row r="4997" spans="4:4" x14ac:dyDescent="0.25">
      <c r="D4997" s="2"/>
    </row>
    <row r="4998" spans="4:4" x14ac:dyDescent="0.25">
      <c r="D4998" s="3"/>
    </row>
    <row r="4999" spans="4:4" x14ac:dyDescent="0.25">
      <c r="D4999" s="2"/>
    </row>
    <row r="5000" spans="4:4" x14ac:dyDescent="0.25">
      <c r="D5000" s="3"/>
    </row>
    <row r="5001" spans="4:4" x14ac:dyDescent="0.25">
      <c r="D5001" s="2"/>
    </row>
    <row r="5002" spans="4:4" x14ac:dyDescent="0.25">
      <c r="D5002" s="3"/>
    </row>
    <row r="5003" spans="4:4" x14ac:dyDescent="0.25">
      <c r="D5003" s="2"/>
    </row>
    <row r="5004" spans="4:4" x14ac:dyDescent="0.25">
      <c r="D5004" s="3"/>
    </row>
    <row r="5005" spans="4:4" x14ac:dyDescent="0.25">
      <c r="D5005" s="2"/>
    </row>
    <row r="5006" spans="4:4" x14ac:dyDescent="0.25">
      <c r="D5006" s="3"/>
    </row>
    <row r="5007" spans="4:4" x14ac:dyDescent="0.25">
      <c r="D5007" s="2"/>
    </row>
    <row r="5008" spans="4:4" x14ac:dyDescent="0.25">
      <c r="D5008" s="3"/>
    </row>
    <row r="5009" spans="4:4" x14ac:dyDescent="0.25">
      <c r="D5009" s="2"/>
    </row>
    <row r="5010" spans="4:4" x14ac:dyDescent="0.25">
      <c r="D5010" s="3"/>
    </row>
    <row r="5011" spans="4:4" x14ac:dyDescent="0.25">
      <c r="D5011" s="2"/>
    </row>
    <row r="5012" spans="4:4" x14ac:dyDescent="0.25">
      <c r="D5012" s="3"/>
    </row>
    <row r="5013" spans="4:4" x14ac:dyDescent="0.25">
      <c r="D5013" s="2"/>
    </row>
    <row r="5014" spans="4:4" x14ac:dyDescent="0.25">
      <c r="D5014" s="3"/>
    </row>
    <row r="5015" spans="4:4" x14ac:dyDescent="0.25">
      <c r="D5015" s="2"/>
    </row>
    <row r="5016" spans="4:4" x14ac:dyDescent="0.25">
      <c r="D5016" s="3"/>
    </row>
    <row r="5017" spans="4:4" x14ac:dyDescent="0.25">
      <c r="D5017" s="2"/>
    </row>
    <row r="5018" spans="4:4" x14ac:dyDescent="0.25">
      <c r="D5018" s="3"/>
    </row>
    <row r="5019" spans="4:4" x14ac:dyDescent="0.25">
      <c r="D5019" s="2"/>
    </row>
    <row r="5020" spans="4:4" x14ac:dyDescent="0.25">
      <c r="D5020" s="3"/>
    </row>
    <row r="5021" spans="4:4" x14ac:dyDescent="0.25">
      <c r="D5021" s="2"/>
    </row>
    <row r="5022" spans="4:4" x14ac:dyDescent="0.25">
      <c r="D5022" s="3"/>
    </row>
    <row r="5023" spans="4:4" x14ac:dyDescent="0.25">
      <c r="D5023" s="2"/>
    </row>
    <row r="5024" spans="4:4" x14ac:dyDescent="0.25">
      <c r="D5024" s="3"/>
    </row>
    <row r="5025" spans="4:4" x14ac:dyDescent="0.25">
      <c r="D5025" s="2"/>
    </row>
    <row r="5026" spans="4:4" x14ac:dyDescent="0.25">
      <c r="D5026" s="3"/>
    </row>
    <row r="5027" spans="4:4" x14ac:dyDescent="0.25">
      <c r="D5027" s="2"/>
    </row>
    <row r="5028" spans="4:4" x14ac:dyDescent="0.25">
      <c r="D5028" s="3"/>
    </row>
    <row r="5029" spans="4:4" x14ac:dyDescent="0.25">
      <c r="D5029" s="2"/>
    </row>
    <row r="5030" spans="4:4" x14ac:dyDescent="0.25">
      <c r="D5030" s="3"/>
    </row>
    <row r="5031" spans="4:4" x14ac:dyDescent="0.25">
      <c r="D5031" s="2"/>
    </row>
    <row r="5032" spans="4:4" x14ac:dyDescent="0.25">
      <c r="D5032" s="3"/>
    </row>
    <row r="5033" spans="4:4" x14ac:dyDescent="0.25">
      <c r="D5033" s="2"/>
    </row>
    <row r="5034" spans="4:4" x14ac:dyDescent="0.25">
      <c r="D5034" s="3"/>
    </row>
    <row r="5035" spans="4:4" x14ac:dyDescent="0.25">
      <c r="D5035" s="2"/>
    </row>
    <row r="5036" spans="4:4" x14ac:dyDescent="0.25">
      <c r="D5036" s="3"/>
    </row>
    <row r="5037" spans="4:4" x14ac:dyDescent="0.25">
      <c r="D5037" s="2"/>
    </row>
    <row r="5038" spans="4:4" x14ac:dyDescent="0.25">
      <c r="D5038" s="3"/>
    </row>
    <row r="5039" spans="4:4" x14ac:dyDescent="0.25">
      <c r="D5039" s="2"/>
    </row>
    <row r="5040" spans="4:4" x14ac:dyDescent="0.25">
      <c r="D5040" s="3"/>
    </row>
    <row r="5041" spans="4:4" x14ac:dyDescent="0.25">
      <c r="D5041" s="2"/>
    </row>
    <row r="5042" spans="4:4" x14ac:dyDescent="0.25">
      <c r="D5042" s="3"/>
    </row>
    <row r="5043" spans="4:4" x14ac:dyDescent="0.25">
      <c r="D5043" s="2"/>
    </row>
    <row r="5044" spans="4:4" x14ac:dyDescent="0.25">
      <c r="D5044" s="3"/>
    </row>
    <row r="5045" spans="4:4" x14ac:dyDescent="0.25">
      <c r="D5045" s="2"/>
    </row>
    <row r="5046" spans="4:4" x14ac:dyDescent="0.25">
      <c r="D5046" s="3"/>
    </row>
    <row r="5047" spans="4:4" x14ac:dyDescent="0.25">
      <c r="D5047" s="2"/>
    </row>
    <row r="5048" spans="4:4" x14ac:dyDescent="0.25">
      <c r="D5048" s="3"/>
    </row>
    <row r="5049" spans="4:4" x14ac:dyDescent="0.25">
      <c r="D5049" s="2"/>
    </row>
    <row r="5050" spans="4:4" x14ac:dyDescent="0.25">
      <c r="D5050" s="3"/>
    </row>
    <row r="5051" spans="4:4" x14ac:dyDescent="0.25">
      <c r="D5051" s="2"/>
    </row>
    <row r="5052" spans="4:4" x14ac:dyDescent="0.25">
      <c r="D5052" s="3"/>
    </row>
    <row r="5053" spans="4:4" x14ac:dyDescent="0.25">
      <c r="D5053" s="2"/>
    </row>
    <row r="5054" spans="4:4" x14ac:dyDescent="0.25">
      <c r="D5054" s="3"/>
    </row>
    <row r="5055" spans="4:4" x14ac:dyDescent="0.25">
      <c r="D5055" s="2"/>
    </row>
    <row r="5056" spans="4:4" x14ac:dyDescent="0.25">
      <c r="D5056" s="3"/>
    </row>
    <row r="5057" spans="4:4" x14ac:dyDescent="0.25">
      <c r="D5057" s="2"/>
    </row>
    <row r="5058" spans="4:4" x14ac:dyDescent="0.25">
      <c r="D5058" s="3"/>
    </row>
    <row r="5059" spans="4:4" x14ac:dyDescent="0.25">
      <c r="D5059" s="2"/>
    </row>
    <row r="5060" spans="4:4" x14ac:dyDescent="0.25">
      <c r="D5060" s="3"/>
    </row>
    <row r="5061" spans="4:4" x14ac:dyDescent="0.25">
      <c r="D5061" s="2"/>
    </row>
    <row r="5062" spans="4:4" x14ac:dyDescent="0.25">
      <c r="D5062" s="3"/>
    </row>
    <row r="5063" spans="4:4" x14ac:dyDescent="0.25">
      <c r="D5063" s="2"/>
    </row>
    <row r="5064" spans="4:4" x14ac:dyDescent="0.25">
      <c r="D5064" s="3"/>
    </row>
    <row r="5065" spans="4:4" x14ac:dyDescent="0.25">
      <c r="D5065" s="2"/>
    </row>
    <row r="5066" spans="4:4" x14ac:dyDescent="0.25">
      <c r="D5066" s="3"/>
    </row>
    <row r="5067" spans="4:4" x14ac:dyDescent="0.25">
      <c r="D5067" s="2"/>
    </row>
    <row r="5068" spans="4:4" x14ac:dyDescent="0.25">
      <c r="D5068" s="3"/>
    </row>
    <row r="5069" spans="4:4" x14ac:dyDescent="0.25">
      <c r="D5069" s="2"/>
    </row>
    <row r="5070" spans="4:4" x14ac:dyDescent="0.25">
      <c r="D5070" s="3"/>
    </row>
    <row r="5071" spans="4:4" x14ac:dyDescent="0.25">
      <c r="D5071" s="2"/>
    </row>
    <row r="5072" spans="4:4" x14ac:dyDescent="0.25">
      <c r="D5072" s="3"/>
    </row>
    <row r="5073" spans="4:4" x14ac:dyDescent="0.25">
      <c r="D5073" s="2"/>
    </row>
    <row r="5074" spans="4:4" x14ac:dyDescent="0.25">
      <c r="D5074" s="3"/>
    </row>
    <row r="5075" spans="4:4" x14ac:dyDescent="0.25">
      <c r="D5075" s="2"/>
    </row>
    <row r="5076" spans="4:4" x14ac:dyDescent="0.25">
      <c r="D5076" s="3"/>
    </row>
    <row r="5077" spans="4:4" x14ac:dyDescent="0.25">
      <c r="D5077" s="2"/>
    </row>
    <row r="5078" spans="4:4" x14ac:dyDescent="0.25">
      <c r="D5078" s="3"/>
    </row>
    <row r="5079" spans="4:4" x14ac:dyDescent="0.25">
      <c r="D5079" s="2"/>
    </row>
    <row r="5080" spans="4:4" x14ac:dyDescent="0.25">
      <c r="D5080" s="3"/>
    </row>
    <row r="5081" spans="4:4" x14ac:dyDescent="0.25">
      <c r="D5081" s="2"/>
    </row>
    <row r="5082" spans="4:4" x14ac:dyDescent="0.25">
      <c r="D5082" s="3"/>
    </row>
    <row r="5083" spans="4:4" x14ac:dyDescent="0.25">
      <c r="D5083" s="2"/>
    </row>
    <row r="5084" spans="4:4" x14ac:dyDescent="0.25">
      <c r="D5084" s="3"/>
    </row>
    <row r="5085" spans="4:4" x14ac:dyDescent="0.25">
      <c r="D5085" s="2"/>
    </row>
    <row r="5086" spans="4:4" x14ac:dyDescent="0.25">
      <c r="D5086" s="3"/>
    </row>
    <row r="5087" spans="4:4" x14ac:dyDescent="0.25">
      <c r="D5087" s="2"/>
    </row>
    <row r="5088" spans="4:4" x14ac:dyDescent="0.25">
      <c r="D5088" s="3"/>
    </row>
    <row r="5089" spans="4:4" x14ac:dyDescent="0.25">
      <c r="D5089" s="2"/>
    </row>
    <row r="5090" spans="4:4" x14ac:dyDescent="0.25">
      <c r="D5090" s="3"/>
    </row>
    <row r="5091" spans="4:4" x14ac:dyDescent="0.25">
      <c r="D5091" s="2"/>
    </row>
    <row r="5092" spans="4:4" x14ac:dyDescent="0.25">
      <c r="D5092" s="3"/>
    </row>
    <row r="5093" spans="4:4" x14ac:dyDescent="0.25">
      <c r="D5093" s="2"/>
    </row>
    <row r="5094" spans="4:4" x14ac:dyDescent="0.25">
      <c r="D5094" s="3"/>
    </row>
    <row r="5095" spans="4:4" x14ac:dyDescent="0.25">
      <c r="D5095" s="2"/>
    </row>
    <row r="5096" spans="4:4" x14ac:dyDescent="0.25">
      <c r="D5096" s="3"/>
    </row>
    <row r="5097" spans="4:4" x14ac:dyDescent="0.25">
      <c r="D5097" s="2"/>
    </row>
    <row r="5098" spans="4:4" x14ac:dyDescent="0.25">
      <c r="D5098" s="3"/>
    </row>
    <row r="5099" spans="4:4" x14ac:dyDescent="0.25">
      <c r="D5099" s="2"/>
    </row>
    <row r="5100" spans="4:4" x14ac:dyDescent="0.25">
      <c r="D5100" s="3"/>
    </row>
    <row r="5101" spans="4:4" x14ac:dyDescent="0.25">
      <c r="D5101" s="2"/>
    </row>
    <row r="5102" spans="4:4" x14ac:dyDescent="0.25">
      <c r="D5102" s="3"/>
    </row>
    <row r="5103" spans="4:4" x14ac:dyDescent="0.25">
      <c r="D5103" s="2"/>
    </row>
    <row r="5104" spans="4:4" x14ac:dyDescent="0.25">
      <c r="D5104" s="3"/>
    </row>
    <row r="5105" spans="4:4" x14ac:dyDescent="0.25">
      <c r="D5105" s="2"/>
    </row>
    <row r="5106" spans="4:4" x14ac:dyDescent="0.25">
      <c r="D5106" s="3"/>
    </row>
    <row r="5107" spans="4:4" x14ac:dyDescent="0.25">
      <c r="D5107" s="2"/>
    </row>
    <row r="5108" spans="4:4" x14ac:dyDescent="0.25">
      <c r="D5108" s="3"/>
    </row>
    <row r="5109" spans="4:4" x14ac:dyDescent="0.25">
      <c r="D5109" s="2"/>
    </row>
    <row r="5110" spans="4:4" x14ac:dyDescent="0.25">
      <c r="D5110" s="3"/>
    </row>
    <row r="5111" spans="4:4" x14ac:dyDescent="0.25">
      <c r="D5111" s="2"/>
    </row>
    <row r="5112" spans="4:4" x14ac:dyDescent="0.25">
      <c r="D5112" s="3"/>
    </row>
    <row r="5113" spans="4:4" x14ac:dyDescent="0.25">
      <c r="D5113" s="2"/>
    </row>
    <row r="5114" spans="4:4" x14ac:dyDescent="0.25">
      <c r="D5114" s="3"/>
    </row>
    <row r="5115" spans="4:4" x14ac:dyDescent="0.25">
      <c r="D5115" s="2"/>
    </row>
    <row r="5116" spans="4:4" x14ac:dyDescent="0.25">
      <c r="D5116" s="3"/>
    </row>
    <row r="5117" spans="4:4" x14ac:dyDescent="0.25">
      <c r="D5117" s="2"/>
    </row>
    <row r="5118" spans="4:4" x14ac:dyDescent="0.25">
      <c r="D5118" s="3"/>
    </row>
    <row r="5119" spans="4:4" x14ac:dyDescent="0.25">
      <c r="D5119" s="2"/>
    </row>
    <row r="5120" spans="4:4" x14ac:dyDescent="0.25">
      <c r="D5120" s="3"/>
    </row>
    <row r="5121" spans="4:4" x14ac:dyDescent="0.25">
      <c r="D5121" s="2"/>
    </row>
    <row r="5122" spans="4:4" x14ac:dyDescent="0.25">
      <c r="D5122" s="3"/>
    </row>
    <row r="5123" spans="4:4" x14ac:dyDescent="0.25">
      <c r="D5123" s="2"/>
    </row>
    <row r="5124" spans="4:4" x14ac:dyDescent="0.25">
      <c r="D5124" s="3"/>
    </row>
    <row r="5125" spans="4:4" x14ac:dyDescent="0.25">
      <c r="D5125" s="2"/>
    </row>
    <row r="5126" spans="4:4" x14ac:dyDescent="0.25">
      <c r="D5126" s="3"/>
    </row>
    <row r="5127" spans="4:4" x14ac:dyDescent="0.25">
      <c r="D5127" s="2"/>
    </row>
    <row r="5128" spans="4:4" x14ac:dyDescent="0.25">
      <c r="D5128" s="3"/>
    </row>
    <row r="5129" spans="4:4" x14ac:dyDescent="0.25">
      <c r="D5129" s="2"/>
    </row>
    <row r="5130" spans="4:4" x14ac:dyDescent="0.25">
      <c r="D5130" s="3"/>
    </row>
    <row r="5131" spans="4:4" x14ac:dyDescent="0.25">
      <c r="D5131" s="2"/>
    </row>
    <row r="5132" spans="4:4" x14ac:dyDescent="0.25">
      <c r="D5132" s="3"/>
    </row>
    <row r="5133" spans="4:4" x14ac:dyDescent="0.25">
      <c r="D5133" s="2"/>
    </row>
    <row r="5134" spans="4:4" x14ac:dyDescent="0.25">
      <c r="D5134" s="3"/>
    </row>
    <row r="5135" spans="4:4" x14ac:dyDescent="0.25">
      <c r="D5135" s="2"/>
    </row>
    <row r="5136" spans="4:4" x14ac:dyDescent="0.25">
      <c r="D5136" s="3"/>
    </row>
    <row r="5137" spans="4:4" x14ac:dyDescent="0.25">
      <c r="D5137" s="2"/>
    </row>
    <row r="5138" spans="4:4" x14ac:dyDescent="0.25">
      <c r="D5138" s="3"/>
    </row>
    <row r="5139" spans="4:4" x14ac:dyDescent="0.25">
      <c r="D5139" s="2"/>
    </row>
    <row r="5140" spans="4:4" x14ac:dyDescent="0.25">
      <c r="D5140" s="3"/>
    </row>
    <row r="5141" spans="4:4" x14ac:dyDescent="0.25">
      <c r="D5141" s="2"/>
    </row>
    <row r="5142" spans="4:4" x14ac:dyDescent="0.25">
      <c r="D5142" s="3"/>
    </row>
    <row r="5143" spans="4:4" x14ac:dyDescent="0.25">
      <c r="D5143" s="2"/>
    </row>
    <row r="5144" spans="4:4" x14ac:dyDescent="0.25">
      <c r="D5144" s="3"/>
    </row>
    <row r="5145" spans="4:4" x14ac:dyDescent="0.25">
      <c r="D5145" s="2"/>
    </row>
    <row r="5146" spans="4:4" x14ac:dyDescent="0.25">
      <c r="D5146" s="3"/>
    </row>
    <row r="5147" spans="4:4" x14ac:dyDescent="0.25">
      <c r="D5147" s="2"/>
    </row>
    <row r="5148" spans="4:4" x14ac:dyDescent="0.25">
      <c r="D5148" s="3"/>
    </row>
    <row r="5149" spans="4:4" x14ac:dyDescent="0.25">
      <c r="D5149" s="2"/>
    </row>
    <row r="5150" spans="4:4" x14ac:dyDescent="0.25">
      <c r="D5150" s="3"/>
    </row>
    <row r="5151" spans="4:4" x14ac:dyDescent="0.25">
      <c r="D5151" s="2"/>
    </row>
    <row r="5152" spans="4:4" x14ac:dyDescent="0.25">
      <c r="D5152" s="3"/>
    </row>
    <row r="5153" spans="4:4" x14ac:dyDescent="0.25">
      <c r="D5153" s="2"/>
    </row>
    <row r="5154" spans="4:4" x14ac:dyDescent="0.25">
      <c r="D5154" s="3"/>
    </row>
    <row r="5155" spans="4:4" x14ac:dyDescent="0.25">
      <c r="D5155" s="2"/>
    </row>
    <row r="5156" spans="4:4" x14ac:dyDescent="0.25">
      <c r="D5156" s="3"/>
    </row>
    <row r="5157" spans="4:4" x14ac:dyDescent="0.25">
      <c r="D5157" s="2"/>
    </row>
    <row r="5158" spans="4:4" x14ac:dyDescent="0.25">
      <c r="D5158" s="3"/>
    </row>
    <row r="5159" spans="4:4" x14ac:dyDescent="0.25">
      <c r="D5159" s="2"/>
    </row>
    <row r="5160" spans="4:4" x14ac:dyDescent="0.25">
      <c r="D5160" s="3"/>
    </row>
    <row r="5161" spans="4:4" x14ac:dyDescent="0.25">
      <c r="D5161" s="2"/>
    </row>
    <row r="5162" spans="4:4" x14ac:dyDescent="0.25">
      <c r="D5162" s="3"/>
    </row>
    <row r="5163" spans="4:4" x14ac:dyDescent="0.25">
      <c r="D5163" s="2"/>
    </row>
    <row r="5164" spans="4:4" x14ac:dyDescent="0.25">
      <c r="D5164" s="3"/>
    </row>
    <row r="5165" spans="4:4" x14ac:dyDescent="0.25">
      <c r="D5165" s="2"/>
    </row>
    <row r="5166" spans="4:4" x14ac:dyDescent="0.25">
      <c r="D5166" s="3"/>
    </row>
    <row r="5167" spans="4:4" x14ac:dyDescent="0.25">
      <c r="D5167" s="2"/>
    </row>
    <row r="5168" spans="4:4" x14ac:dyDescent="0.25">
      <c r="D5168" s="3"/>
    </row>
    <row r="5169" spans="4:4" x14ac:dyDescent="0.25">
      <c r="D5169" s="2"/>
    </row>
    <row r="5170" spans="4:4" x14ac:dyDescent="0.25">
      <c r="D5170" s="3"/>
    </row>
    <row r="5171" spans="4:4" x14ac:dyDescent="0.25">
      <c r="D5171" s="2"/>
    </row>
    <row r="5172" spans="4:4" x14ac:dyDescent="0.25">
      <c r="D5172" s="3"/>
    </row>
    <row r="5173" spans="4:4" x14ac:dyDescent="0.25">
      <c r="D5173" s="2"/>
    </row>
    <row r="5174" spans="4:4" x14ac:dyDescent="0.25">
      <c r="D5174" s="3"/>
    </row>
    <row r="5175" spans="4:4" x14ac:dyDescent="0.25">
      <c r="D5175" s="2"/>
    </row>
    <row r="5176" spans="4:4" x14ac:dyDescent="0.25">
      <c r="D5176" s="3"/>
    </row>
    <row r="5177" spans="4:4" x14ac:dyDescent="0.25">
      <c r="D5177" s="2"/>
    </row>
    <row r="5178" spans="4:4" x14ac:dyDescent="0.25">
      <c r="D5178" s="3"/>
    </row>
    <row r="5179" spans="4:4" x14ac:dyDescent="0.25">
      <c r="D5179" s="2"/>
    </row>
    <row r="5180" spans="4:4" x14ac:dyDescent="0.25">
      <c r="D5180" s="3"/>
    </row>
    <row r="5181" spans="4:4" x14ac:dyDescent="0.25">
      <c r="D5181" s="2"/>
    </row>
    <row r="5182" spans="4:4" x14ac:dyDescent="0.25">
      <c r="D5182" s="3"/>
    </row>
    <row r="5183" spans="4:4" x14ac:dyDescent="0.25">
      <c r="D5183" s="2"/>
    </row>
    <row r="5184" spans="4:4" x14ac:dyDescent="0.25">
      <c r="D5184" s="3"/>
    </row>
    <row r="5185" spans="4:4" x14ac:dyDescent="0.25">
      <c r="D5185" s="2"/>
    </row>
    <row r="5186" spans="4:4" x14ac:dyDescent="0.25">
      <c r="D5186" s="3"/>
    </row>
    <row r="5187" spans="4:4" x14ac:dyDescent="0.25">
      <c r="D5187" s="2"/>
    </row>
    <row r="5188" spans="4:4" x14ac:dyDescent="0.25">
      <c r="D5188" s="3"/>
    </row>
    <row r="5189" spans="4:4" x14ac:dyDescent="0.25">
      <c r="D5189" s="2"/>
    </row>
    <row r="5190" spans="4:4" x14ac:dyDescent="0.25">
      <c r="D5190" s="3"/>
    </row>
    <row r="5191" spans="4:4" x14ac:dyDescent="0.25">
      <c r="D5191" s="2"/>
    </row>
    <row r="5192" spans="4:4" x14ac:dyDescent="0.25">
      <c r="D5192" s="3"/>
    </row>
    <row r="5193" spans="4:4" x14ac:dyDescent="0.25">
      <c r="D5193" s="2"/>
    </row>
    <row r="5194" spans="4:4" x14ac:dyDescent="0.25">
      <c r="D5194" s="3"/>
    </row>
    <row r="5195" spans="4:4" x14ac:dyDescent="0.25">
      <c r="D5195" s="2"/>
    </row>
    <row r="5196" spans="4:4" x14ac:dyDescent="0.25">
      <c r="D5196" s="3"/>
    </row>
    <row r="5197" spans="4:4" x14ac:dyDescent="0.25">
      <c r="D5197" s="2"/>
    </row>
    <row r="5198" spans="4:4" x14ac:dyDescent="0.25">
      <c r="D5198" s="3"/>
    </row>
    <row r="5199" spans="4:4" x14ac:dyDescent="0.25">
      <c r="D5199" s="2"/>
    </row>
    <row r="5200" spans="4:4" x14ac:dyDescent="0.25">
      <c r="D5200" s="3"/>
    </row>
    <row r="5201" spans="4:4" x14ac:dyDescent="0.25">
      <c r="D5201" s="2"/>
    </row>
    <row r="5202" spans="4:4" x14ac:dyDescent="0.25">
      <c r="D5202" s="3"/>
    </row>
    <row r="5203" spans="4:4" x14ac:dyDescent="0.25">
      <c r="D5203" s="2"/>
    </row>
    <row r="5204" spans="4:4" x14ac:dyDescent="0.25">
      <c r="D5204" s="3"/>
    </row>
    <row r="5205" spans="4:4" x14ac:dyDescent="0.25">
      <c r="D5205" s="2"/>
    </row>
    <row r="5206" spans="4:4" x14ac:dyDescent="0.25">
      <c r="D5206" s="3"/>
    </row>
    <row r="5207" spans="4:4" x14ac:dyDescent="0.25">
      <c r="D5207" s="2"/>
    </row>
    <row r="5208" spans="4:4" x14ac:dyDescent="0.25">
      <c r="D5208" s="3"/>
    </row>
    <row r="5209" spans="4:4" x14ac:dyDescent="0.25">
      <c r="D5209" s="2"/>
    </row>
    <row r="5210" spans="4:4" x14ac:dyDescent="0.25">
      <c r="D5210" s="3"/>
    </row>
    <row r="5211" spans="4:4" x14ac:dyDescent="0.25">
      <c r="D5211" s="2"/>
    </row>
    <row r="5212" spans="4:4" x14ac:dyDescent="0.25">
      <c r="D5212" s="3"/>
    </row>
    <row r="5213" spans="4:4" x14ac:dyDescent="0.25">
      <c r="D5213" s="2"/>
    </row>
    <row r="5214" spans="4:4" x14ac:dyDescent="0.25">
      <c r="D5214" s="3"/>
    </row>
    <row r="5215" spans="4:4" x14ac:dyDescent="0.25">
      <c r="D5215" s="2"/>
    </row>
    <row r="5216" spans="4:4" x14ac:dyDescent="0.25">
      <c r="D5216" s="3"/>
    </row>
    <row r="5217" spans="4:4" x14ac:dyDescent="0.25">
      <c r="D5217" s="2"/>
    </row>
    <row r="5218" spans="4:4" x14ac:dyDescent="0.25">
      <c r="D5218" s="3"/>
    </row>
    <row r="5219" spans="4:4" x14ac:dyDescent="0.25">
      <c r="D5219" s="2"/>
    </row>
    <row r="5220" spans="4:4" x14ac:dyDescent="0.25">
      <c r="D5220" s="3"/>
    </row>
    <row r="5221" spans="4:4" x14ac:dyDescent="0.25">
      <c r="D5221" s="2"/>
    </row>
    <row r="5222" spans="4:4" x14ac:dyDescent="0.25">
      <c r="D5222" s="3"/>
    </row>
    <row r="5223" spans="4:4" x14ac:dyDescent="0.25">
      <c r="D5223" s="2"/>
    </row>
    <row r="5224" spans="4:4" x14ac:dyDescent="0.25">
      <c r="D5224" s="3"/>
    </row>
    <row r="5225" spans="4:4" x14ac:dyDescent="0.25">
      <c r="D5225" s="2"/>
    </row>
    <row r="5226" spans="4:4" x14ac:dyDescent="0.25">
      <c r="D5226" s="3"/>
    </row>
    <row r="5227" spans="4:4" x14ac:dyDescent="0.25">
      <c r="D5227" s="2"/>
    </row>
    <row r="5228" spans="4:4" x14ac:dyDescent="0.25">
      <c r="D5228" s="3"/>
    </row>
    <row r="5229" spans="4:4" x14ac:dyDescent="0.25">
      <c r="D5229" s="2"/>
    </row>
    <row r="5230" spans="4:4" x14ac:dyDescent="0.25">
      <c r="D5230" s="3"/>
    </row>
    <row r="5231" spans="4:4" x14ac:dyDescent="0.25">
      <c r="D5231" s="2"/>
    </row>
    <row r="5232" spans="4:4" x14ac:dyDescent="0.25">
      <c r="D5232" s="3"/>
    </row>
    <row r="5233" spans="4:4" x14ac:dyDescent="0.25">
      <c r="D5233" s="2"/>
    </row>
    <row r="5234" spans="4:4" x14ac:dyDescent="0.25">
      <c r="D5234" s="3"/>
    </row>
    <row r="5235" spans="4:4" x14ac:dyDescent="0.25">
      <c r="D5235" s="2"/>
    </row>
    <row r="5236" spans="4:4" x14ac:dyDescent="0.25">
      <c r="D5236" s="3"/>
    </row>
    <row r="5237" spans="4:4" x14ac:dyDescent="0.25">
      <c r="D5237" s="2"/>
    </row>
    <row r="5238" spans="4:4" x14ac:dyDescent="0.25">
      <c r="D5238" s="3"/>
    </row>
    <row r="5239" spans="4:4" x14ac:dyDescent="0.25">
      <c r="D5239" s="2"/>
    </row>
    <row r="5240" spans="4:4" x14ac:dyDescent="0.25">
      <c r="D5240" s="3"/>
    </row>
    <row r="5241" spans="4:4" x14ac:dyDescent="0.25">
      <c r="D5241" s="2"/>
    </row>
    <row r="5242" spans="4:4" x14ac:dyDescent="0.25">
      <c r="D5242" s="3"/>
    </row>
    <row r="5243" spans="4:4" x14ac:dyDescent="0.25">
      <c r="D5243" s="2"/>
    </row>
    <row r="5244" spans="4:4" x14ac:dyDescent="0.25">
      <c r="D5244" s="3"/>
    </row>
    <row r="5245" spans="4:4" x14ac:dyDescent="0.25">
      <c r="D5245" s="2"/>
    </row>
    <row r="5246" spans="4:4" x14ac:dyDescent="0.25">
      <c r="D5246" s="3"/>
    </row>
    <row r="5247" spans="4:4" x14ac:dyDescent="0.25">
      <c r="D5247" s="2"/>
    </row>
    <row r="5248" spans="4:4" x14ac:dyDescent="0.25">
      <c r="D5248" s="3"/>
    </row>
    <row r="5249" spans="4:4" x14ac:dyDescent="0.25">
      <c r="D5249" s="2"/>
    </row>
    <row r="5250" spans="4:4" x14ac:dyDescent="0.25">
      <c r="D5250" s="3"/>
    </row>
    <row r="5251" spans="4:4" x14ac:dyDescent="0.25">
      <c r="D5251" s="2"/>
    </row>
    <row r="5252" spans="4:4" x14ac:dyDescent="0.25">
      <c r="D5252" s="3"/>
    </row>
    <row r="5253" spans="4:4" x14ac:dyDescent="0.25">
      <c r="D5253" s="2"/>
    </row>
    <row r="5254" spans="4:4" x14ac:dyDescent="0.25">
      <c r="D5254" s="3"/>
    </row>
    <row r="5255" spans="4:4" x14ac:dyDescent="0.25">
      <c r="D5255" s="2"/>
    </row>
    <row r="5256" spans="4:4" x14ac:dyDescent="0.25">
      <c r="D5256" s="3"/>
    </row>
    <row r="5257" spans="4:4" x14ac:dyDescent="0.25">
      <c r="D5257" s="2"/>
    </row>
    <row r="5258" spans="4:4" x14ac:dyDescent="0.25">
      <c r="D5258" s="3"/>
    </row>
    <row r="5259" spans="4:4" x14ac:dyDescent="0.25">
      <c r="D5259" s="2"/>
    </row>
    <row r="5260" spans="4:4" x14ac:dyDescent="0.25">
      <c r="D5260" s="3"/>
    </row>
    <row r="5261" spans="4:4" x14ac:dyDescent="0.25">
      <c r="D5261" s="2"/>
    </row>
    <row r="5262" spans="4:4" x14ac:dyDescent="0.25">
      <c r="D5262" s="3"/>
    </row>
    <row r="5263" spans="4:4" x14ac:dyDescent="0.25">
      <c r="D5263" s="2"/>
    </row>
    <row r="5264" spans="4:4" x14ac:dyDescent="0.25">
      <c r="D5264" s="3"/>
    </row>
    <row r="5265" spans="4:4" x14ac:dyDescent="0.25">
      <c r="D5265" s="2"/>
    </row>
    <row r="5266" spans="4:4" x14ac:dyDescent="0.25">
      <c r="D5266" s="3"/>
    </row>
    <row r="5267" spans="4:4" x14ac:dyDescent="0.25">
      <c r="D5267" s="2"/>
    </row>
    <row r="5268" spans="4:4" x14ac:dyDescent="0.25">
      <c r="D5268" s="3"/>
    </row>
    <row r="5269" spans="4:4" x14ac:dyDescent="0.25">
      <c r="D5269" s="2"/>
    </row>
    <row r="5270" spans="4:4" x14ac:dyDescent="0.25">
      <c r="D5270" s="3"/>
    </row>
    <row r="5271" spans="4:4" x14ac:dyDescent="0.25">
      <c r="D5271" s="2"/>
    </row>
    <row r="5272" spans="4:4" x14ac:dyDescent="0.25">
      <c r="D5272" s="3"/>
    </row>
    <row r="5273" spans="4:4" x14ac:dyDescent="0.25">
      <c r="D5273" s="2"/>
    </row>
    <row r="5274" spans="4:4" x14ac:dyDescent="0.25">
      <c r="D5274" s="3"/>
    </row>
    <row r="5275" spans="4:4" x14ac:dyDescent="0.25">
      <c r="D5275" s="2"/>
    </row>
    <row r="5276" spans="4:4" x14ac:dyDescent="0.25">
      <c r="D5276" s="3"/>
    </row>
    <row r="5277" spans="4:4" x14ac:dyDescent="0.25">
      <c r="D5277" s="2"/>
    </row>
    <row r="5278" spans="4:4" x14ac:dyDescent="0.25">
      <c r="D5278" s="3"/>
    </row>
    <row r="5279" spans="4:4" x14ac:dyDescent="0.25">
      <c r="D5279" s="2"/>
    </row>
    <row r="5280" spans="4:4" x14ac:dyDescent="0.25">
      <c r="D5280" s="3"/>
    </row>
    <row r="5281" spans="4:4" x14ac:dyDescent="0.25">
      <c r="D5281" s="2"/>
    </row>
    <row r="5282" spans="4:4" x14ac:dyDescent="0.25">
      <c r="D5282" s="3"/>
    </row>
    <row r="5283" spans="4:4" x14ac:dyDescent="0.25">
      <c r="D5283" s="2"/>
    </row>
    <row r="5284" spans="4:4" x14ac:dyDescent="0.25">
      <c r="D5284" s="3"/>
    </row>
    <row r="5285" spans="4:4" x14ac:dyDescent="0.25">
      <c r="D5285" s="2"/>
    </row>
    <row r="5286" spans="4:4" x14ac:dyDescent="0.25">
      <c r="D5286" s="3"/>
    </row>
    <row r="5287" spans="4:4" x14ac:dyDescent="0.25">
      <c r="D5287" s="2"/>
    </row>
    <row r="5288" spans="4:4" x14ac:dyDescent="0.25">
      <c r="D5288" s="3"/>
    </row>
    <row r="5289" spans="4:4" x14ac:dyDescent="0.25">
      <c r="D5289" s="2"/>
    </row>
    <row r="5290" spans="4:4" x14ac:dyDescent="0.25">
      <c r="D5290" s="3"/>
    </row>
    <row r="5291" spans="4:4" x14ac:dyDescent="0.25">
      <c r="D5291" s="2"/>
    </row>
    <row r="5292" spans="4:4" x14ac:dyDescent="0.25">
      <c r="D5292" s="3"/>
    </row>
    <row r="5293" spans="4:4" x14ac:dyDescent="0.25">
      <c r="D5293" s="2"/>
    </row>
    <row r="5294" spans="4:4" x14ac:dyDescent="0.25">
      <c r="D5294" s="3"/>
    </row>
    <row r="5295" spans="4:4" x14ac:dyDescent="0.25">
      <c r="D5295" s="2"/>
    </row>
    <row r="5296" spans="4:4" x14ac:dyDescent="0.25">
      <c r="D5296" s="3"/>
    </row>
    <row r="5297" spans="4:4" x14ac:dyDescent="0.25">
      <c r="D5297" s="2"/>
    </row>
    <row r="5298" spans="4:4" x14ac:dyDescent="0.25">
      <c r="D5298" s="3"/>
    </row>
    <row r="5299" spans="4:4" x14ac:dyDescent="0.25">
      <c r="D5299" s="2"/>
    </row>
    <row r="5300" spans="4:4" x14ac:dyDescent="0.25">
      <c r="D5300" s="3"/>
    </row>
    <row r="5301" spans="4:4" x14ac:dyDescent="0.25">
      <c r="D5301" s="2"/>
    </row>
    <row r="5302" spans="4:4" x14ac:dyDescent="0.25">
      <c r="D5302" s="3"/>
    </row>
    <row r="5303" spans="4:4" x14ac:dyDescent="0.25">
      <c r="D5303" s="2"/>
    </row>
    <row r="5304" spans="4:4" x14ac:dyDescent="0.25">
      <c r="D5304" s="3"/>
    </row>
    <row r="5305" spans="4:4" x14ac:dyDescent="0.25">
      <c r="D5305" s="2"/>
    </row>
    <row r="5306" spans="4:4" x14ac:dyDescent="0.25">
      <c r="D5306" s="3"/>
    </row>
    <row r="5307" spans="4:4" x14ac:dyDescent="0.25">
      <c r="D5307" s="2"/>
    </row>
    <row r="5308" spans="4:4" x14ac:dyDescent="0.25">
      <c r="D5308" s="3"/>
    </row>
    <row r="5309" spans="4:4" x14ac:dyDescent="0.25">
      <c r="D5309" s="2"/>
    </row>
    <row r="5310" spans="4:4" x14ac:dyDescent="0.25">
      <c r="D5310" s="3"/>
    </row>
    <row r="5311" spans="4:4" x14ac:dyDescent="0.25">
      <c r="D5311" s="2"/>
    </row>
    <row r="5312" spans="4:4" x14ac:dyDescent="0.25">
      <c r="D5312" s="3"/>
    </row>
    <row r="5313" spans="4:4" x14ac:dyDescent="0.25">
      <c r="D5313" s="2"/>
    </row>
    <row r="5314" spans="4:4" x14ac:dyDescent="0.25">
      <c r="D5314" s="3"/>
    </row>
    <row r="5315" spans="4:4" x14ac:dyDescent="0.25">
      <c r="D5315" s="2"/>
    </row>
    <row r="5316" spans="4:4" x14ac:dyDescent="0.25">
      <c r="D5316" s="3"/>
    </row>
    <row r="5317" spans="4:4" x14ac:dyDescent="0.25">
      <c r="D5317" s="2"/>
    </row>
    <row r="5318" spans="4:4" x14ac:dyDescent="0.25">
      <c r="D5318" s="3"/>
    </row>
    <row r="5319" spans="4:4" x14ac:dyDescent="0.25">
      <c r="D5319" s="2"/>
    </row>
    <row r="5320" spans="4:4" x14ac:dyDescent="0.25">
      <c r="D5320" s="3"/>
    </row>
    <row r="5321" spans="4:4" x14ac:dyDescent="0.25">
      <c r="D5321" s="2"/>
    </row>
    <row r="5322" spans="4:4" x14ac:dyDescent="0.25">
      <c r="D5322" s="3"/>
    </row>
    <row r="5323" spans="4:4" x14ac:dyDescent="0.25">
      <c r="D5323" s="2"/>
    </row>
    <row r="5324" spans="4:4" x14ac:dyDescent="0.25">
      <c r="D5324" s="3"/>
    </row>
    <row r="5325" spans="4:4" x14ac:dyDescent="0.25">
      <c r="D5325" s="2"/>
    </row>
    <row r="5326" spans="4:4" x14ac:dyDescent="0.25">
      <c r="D5326" s="3"/>
    </row>
    <row r="5327" spans="4:4" x14ac:dyDescent="0.25">
      <c r="D5327" s="2"/>
    </row>
    <row r="5328" spans="4:4" x14ac:dyDescent="0.25">
      <c r="D5328" s="3"/>
    </row>
    <row r="5329" spans="4:4" x14ac:dyDescent="0.25">
      <c r="D5329" s="2"/>
    </row>
    <row r="5330" spans="4:4" x14ac:dyDescent="0.25">
      <c r="D5330" s="3"/>
    </row>
    <row r="5331" spans="4:4" x14ac:dyDescent="0.25">
      <c r="D5331" s="2"/>
    </row>
    <row r="5332" spans="4:4" x14ac:dyDescent="0.25">
      <c r="D5332" s="3"/>
    </row>
    <row r="5333" spans="4:4" x14ac:dyDescent="0.25">
      <c r="D5333" s="2"/>
    </row>
    <row r="5334" spans="4:4" x14ac:dyDescent="0.25">
      <c r="D5334" s="3"/>
    </row>
    <row r="5335" spans="4:4" x14ac:dyDescent="0.25">
      <c r="D5335" s="2"/>
    </row>
    <row r="5336" spans="4:4" x14ac:dyDescent="0.25">
      <c r="D5336" s="3"/>
    </row>
    <row r="5337" spans="4:4" x14ac:dyDescent="0.25">
      <c r="D5337" s="2"/>
    </row>
    <row r="5338" spans="4:4" x14ac:dyDescent="0.25">
      <c r="D5338" s="3"/>
    </row>
    <row r="5339" spans="4:4" x14ac:dyDescent="0.25">
      <c r="D5339" s="2"/>
    </row>
    <row r="5340" spans="4:4" x14ac:dyDescent="0.25">
      <c r="D5340" s="3"/>
    </row>
    <row r="5341" spans="4:4" x14ac:dyDescent="0.25">
      <c r="D5341" s="2"/>
    </row>
    <row r="5342" spans="4:4" x14ac:dyDescent="0.25">
      <c r="D5342" s="3"/>
    </row>
    <row r="5343" spans="4:4" x14ac:dyDescent="0.25">
      <c r="D5343" s="2"/>
    </row>
    <row r="5344" spans="4:4" x14ac:dyDescent="0.25">
      <c r="D5344" s="3"/>
    </row>
    <row r="5345" spans="4:4" x14ac:dyDescent="0.25">
      <c r="D5345" s="2"/>
    </row>
    <row r="5346" spans="4:4" x14ac:dyDescent="0.25">
      <c r="D5346" s="3"/>
    </row>
    <row r="5347" spans="4:4" x14ac:dyDescent="0.25">
      <c r="D5347" s="2"/>
    </row>
    <row r="5348" spans="4:4" x14ac:dyDescent="0.25">
      <c r="D5348" s="3"/>
    </row>
    <row r="5349" spans="4:4" x14ac:dyDescent="0.25">
      <c r="D5349" s="2"/>
    </row>
    <row r="5350" spans="4:4" x14ac:dyDescent="0.25">
      <c r="D5350" s="3"/>
    </row>
    <row r="5351" spans="4:4" x14ac:dyDescent="0.25">
      <c r="D5351" s="2"/>
    </row>
    <row r="5352" spans="4:4" x14ac:dyDescent="0.25">
      <c r="D5352" s="3"/>
    </row>
    <row r="5353" spans="4:4" x14ac:dyDescent="0.25">
      <c r="D5353" s="2"/>
    </row>
    <row r="5354" spans="4:4" x14ac:dyDescent="0.25">
      <c r="D5354" s="3"/>
    </row>
    <row r="5355" spans="4:4" x14ac:dyDescent="0.25">
      <c r="D5355" s="2"/>
    </row>
    <row r="5356" spans="4:4" x14ac:dyDescent="0.25">
      <c r="D5356" s="3"/>
    </row>
    <row r="5357" spans="4:4" x14ac:dyDescent="0.25">
      <c r="D5357" s="2"/>
    </row>
    <row r="5358" spans="4:4" x14ac:dyDescent="0.25">
      <c r="D5358" s="3"/>
    </row>
    <row r="5359" spans="4:4" x14ac:dyDescent="0.25">
      <c r="D5359" s="2"/>
    </row>
    <row r="5360" spans="4:4" x14ac:dyDescent="0.25">
      <c r="D5360" s="3"/>
    </row>
    <row r="5361" spans="4:4" x14ac:dyDescent="0.25">
      <c r="D5361" s="2"/>
    </row>
    <row r="5362" spans="4:4" x14ac:dyDescent="0.25">
      <c r="D5362" s="3"/>
    </row>
    <row r="5363" spans="4:4" x14ac:dyDescent="0.25">
      <c r="D5363" s="2"/>
    </row>
    <row r="5364" spans="4:4" x14ac:dyDescent="0.25">
      <c r="D5364" s="3"/>
    </row>
    <row r="5365" spans="4:4" x14ac:dyDescent="0.25">
      <c r="D5365" s="2"/>
    </row>
    <row r="5366" spans="4:4" x14ac:dyDescent="0.25">
      <c r="D5366" s="3"/>
    </row>
    <row r="5367" spans="4:4" x14ac:dyDescent="0.25">
      <c r="D5367" s="2"/>
    </row>
    <row r="5368" spans="4:4" x14ac:dyDescent="0.25">
      <c r="D5368" s="3"/>
    </row>
    <row r="5369" spans="4:4" x14ac:dyDescent="0.25">
      <c r="D5369" s="2"/>
    </row>
    <row r="5370" spans="4:4" x14ac:dyDescent="0.25">
      <c r="D5370" s="3"/>
    </row>
    <row r="5371" spans="4:4" x14ac:dyDescent="0.25">
      <c r="D5371" s="2"/>
    </row>
    <row r="5372" spans="4:4" x14ac:dyDescent="0.25">
      <c r="D5372" s="3"/>
    </row>
    <row r="5373" spans="4:4" x14ac:dyDescent="0.25">
      <c r="D5373" s="2"/>
    </row>
    <row r="5374" spans="4:4" x14ac:dyDescent="0.25">
      <c r="D5374" s="3"/>
    </row>
    <row r="5375" spans="4:4" x14ac:dyDescent="0.25">
      <c r="D5375" s="2"/>
    </row>
    <row r="5376" spans="4:4" x14ac:dyDescent="0.25">
      <c r="D5376" s="3"/>
    </row>
    <row r="5377" spans="4:4" x14ac:dyDescent="0.25">
      <c r="D5377" s="2"/>
    </row>
    <row r="5378" spans="4:4" x14ac:dyDescent="0.25">
      <c r="D5378" s="3"/>
    </row>
    <row r="5379" spans="4:4" x14ac:dyDescent="0.25">
      <c r="D5379" s="2"/>
    </row>
    <row r="5380" spans="4:4" x14ac:dyDescent="0.25">
      <c r="D5380" s="3"/>
    </row>
    <row r="5381" spans="4:4" x14ac:dyDescent="0.25">
      <c r="D5381" s="2"/>
    </row>
    <row r="5382" spans="4:4" x14ac:dyDescent="0.25">
      <c r="D5382" s="3"/>
    </row>
    <row r="5383" spans="4:4" x14ac:dyDescent="0.25">
      <c r="D5383" s="2"/>
    </row>
    <row r="5384" spans="4:4" x14ac:dyDescent="0.25">
      <c r="D5384" s="3"/>
    </row>
    <row r="5385" spans="4:4" x14ac:dyDescent="0.25">
      <c r="D5385" s="2"/>
    </row>
    <row r="5386" spans="4:4" x14ac:dyDescent="0.25">
      <c r="D5386" s="3"/>
    </row>
    <row r="5387" spans="4:4" x14ac:dyDescent="0.25">
      <c r="D5387" s="2"/>
    </row>
    <row r="5388" spans="4:4" x14ac:dyDescent="0.25">
      <c r="D5388" s="3"/>
    </row>
    <row r="5389" spans="4:4" x14ac:dyDescent="0.25">
      <c r="D5389" s="2"/>
    </row>
    <row r="5390" spans="4:4" x14ac:dyDescent="0.25">
      <c r="D5390" s="3"/>
    </row>
    <row r="5391" spans="4:4" x14ac:dyDescent="0.25">
      <c r="D5391" s="2"/>
    </row>
    <row r="5392" spans="4:4" x14ac:dyDescent="0.25">
      <c r="D5392" s="3"/>
    </row>
    <row r="5393" spans="4:4" x14ac:dyDescent="0.25">
      <c r="D5393" s="2"/>
    </row>
    <row r="5394" spans="4:4" x14ac:dyDescent="0.25">
      <c r="D5394" s="3"/>
    </row>
    <row r="5395" spans="4:4" x14ac:dyDescent="0.25">
      <c r="D5395" s="2"/>
    </row>
    <row r="5396" spans="4:4" x14ac:dyDescent="0.25">
      <c r="D5396" s="3"/>
    </row>
    <row r="5397" spans="4:4" x14ac:dyDescent="0.25">
      <c r="D5397" s="2"/>
    </row>
    <row r="5398" spans="4:4" x14ac:dyDescent="0.25">
      <c r="D5398" s="3"/>
    </row>
    <row r="5399" spans="4:4" x14ac:dyDescent="0.25">
      <c r="D5399" s="2"/>
    </row>
    <row r="5400" spans="4:4" x14ac:dyDescent="0.25">
      <c r="D5400" s="3"/>
    </row>
    <row r="5401" spans="4:4" x14ac:dyDescent="0.25">
      <c r="D5401" s="2"/>
    </row>
    <row r="5402" spans="4:4" x14ac:dyDescent="0.25">
      <c r="D5402" s="3"/>
    </row>
    <row r="5403" spans="4:4" x14ac:dyDescent="0.25">
      <c r="D5403" s="2"/>
    </row>
    <row r="5404" spans="4:4" x14ac:dyDescent="0.25">
      <c r="D5404" s="3"/>
    </row>
    <row r="5405" spans="4:4" x14ac:dyDescent="0.25">
      <c r="D5405" s="2"/>
    </row>
    <row r="5406" spans="4:4" x14ac:dyDescent="0.25">
      <c r="D5406" s="3"/>
    </row>
    <row r="5407" spans="4:4" x14ac:dyDescent="0.25">
      <c r="D5407" s="2"/>
    </row>
    <row r="5408" spans="4:4" x14ac:dyDescent="0.25">
      <c r="D5408" s="3"/>
    </row>
    <row r="5409" spans="4:4" x14ac:dyDescent="0.25">
      <c r="D5409" s="2"/>
    </row>
    <row r="5410" spans="4:4" x14ac:dyDescent="0.25">
      <c r="D5410" s="3"/>
    </row>
    <row r="5411" spans="4:4" x14ac:dyDescent="0.25">
      <c r="D5411" s="2"/>
    </row>
    <row r="5412" spans="4:4" x14ac:dyDescent="0.25">
      <c r="D5412" s="3"/>
    </row>
    <row r="5413" spans="4:4" x14ac:dyDescent="0.25">
      <c r="D5413" s="2"/>
    </row>
    <row r="5414" spans="4:4" x14ac:dyDescent="0.25">
      <c r="D5414" s="3"/>
    </row>
    <row r="5415" spans="4:4" x14ac:dyDescent="0.25">
      <c r="D5415" s="2"/>
    </row>
    <row r="5416" spans="4:4" x14ac:dyDescent="0.25">
      <c r="D5416" s="3"/>
    </row>
    <row r="5417" spans="4:4" x14ac:dyDescent="0.25">
      <c r="D5417" s="2"/>
    </row>
    <row r="5418" spans="4:4" x14ac:dyDescent="0.25">
      <c r="D5418" s="3"/>
    </row>
    <row r="5419" spans="4:4" x14ac:dyDescent="0.25">
      <c r="D5419" s="2"/>
    </row>
    <row r="5420" spans="4:4" x14ac:dyDescent="0.25">
      <c r="D5420" s="3"/>
    </row>
    <row r="5421" spans="4:4" x14ac:dyDescent="0.25">
      <c r="D5421" s="2"/>
    </row>
    <row r="5422" spans="4:4" x14ac:dyDescent="0.25">
      <c r="D5422" s="3"/>
    </row>
    <row r="5423" spans="4:4" x14ac:dyDescent="0.25">
      <c r="D5423" s="2"/>
    </row>
    <row r="5424" spans="4:4" x14ac:dyDescent="0.25">
      <c r="D5424" s="3"/>
    </row>
    <row r="5425" spans="4:4" x14ac:dyDescent="0.25">
      <c r="D5425" s="2"/>
    </row>
    <row r="5426" spans="4:4" x14ac:dyDescent="0.25">
      <c r="D5426" s="3"/>
    </row>
    <row r="5427" spans="4:4" x14ac:dyDescent="0.25">
      <c r="D5427" s="2"/>
    </row>
    <row r="5428" spans="4:4" x14ac:dyDescent="0.25">
      <c r="D5428" s="3"/>
    </row>
    <row r="5429" spans="4:4" x14ac:dyDescent="0.25">
      <c r="D5429" s="2"/>
    </row>
    <row r="5430" spans="4:4" x14ac:dyDescent="0.25">
      <c r="D5430" s="3"/>
    </row>
    <row r="5431" spans="4:4" x14ac:dyDescent="0.25">
      <c r="D5431" s="2"/>
    </row>
    <row r="5432" spans="4:4" x14ac:dyDescent="0.25">
      <c r="D5432" s="3"/>
    </row>
    <row r="5433" spans="4:4" x14ac:dyDescent="0.25">
      <c r="D5433" s="2"/>
    </row>
    <row r="5434" spans="4:4" x14ac:dyDescent="0.25">
      <c r="D5434" s="3"/>
    </row>
    <row r="5435" spans="4:4" x14ac:dyDescent="0.25">
      <c r="D5435" s="2"/>
    </row>
    <row r="5436" spans="4:4" x14ac:dyDescent="0.25">
      <c r="D5436" s="3"/>
    </row>
    <row r="5437" spans="4:4" x14ac:dyDescent="0.25">
      <c r="D5437" s="2"/>
    </row>
    <row r="5438" spans="4:4" x14ac:dyDescent="0.25">
      <c r="D5438" s="3"/>
    </row>
    <row r="5439" spans="4:4" x14ac:dyDescent="0.25">
      <c r="D5439" s="2"/>
    </row>
    <row r="5440" spans="4:4" x14ac:dyDescent="0.25">
      <c r="D5440" s="3"/>
    </row>
    <row r="5441" spans="4:4" x14ac:dyDescent="0.25">
      <c r="D5441" s="2"/>
    </row>
    <row r="5442" spans="4:4" x14ac:dyDescent="0.25">
      <c r="D5442" s="3"/>
    </row>
    <row r="5443" spans="4:4" x14ac:dyDescent="0.25">
      <c r="D5443" s="2"/>
    </row>
    <row r="5444" spans="4:4" x14ac:dyDescent="0.25">
      <c r="D5444" s="3"/>
    </row>
    <row r="5445" spans="4:4" x14ac:dyDescent="0.25">
      <c r="D5445" s="2"/>
    </row>
    <row r="5446" spans="4:4" x14ac:dyDescent="0.25">
      <c r="D5446" s="3"/>
    </row>
    <row r="5447" spans="4:4" x14ac:dyDescent="0.25">
      <c r="D5447" s="2"/>
    </row>
    <row r="5448" spans="4:4" x14ac:dyDescent="0.25">
      <c r="D5448" s="3"/>
    </row>
    <row r="5449" spans="4:4" x14ac:dyDescent="0.25">
      <c r="D5449" s="2"/>
    </row>
    <row r="5450" spans="4:4" x14ac:dyDescent="0.25">
      <c r="D5450" s="3"/>
    </row>
    <row r="5451" spans="4:4" x14ac:dyDescent="0.25">
      <c r="D5451" s="2"/>
    </row>
    <row r="5452" spans="4:4" x14ac:dyDescent="0.25">
      <c r="D5452" s="3"/>
    </row>
    <row r="5453" spans="4:4" x14ac:dyDescent="0.25">
      <c r="D5453" s="2"/>
    </row>
    <row r="5454" spans="4:4" x14ac:dyDescent="0.25">
      <c r="D5454" s="3"/>
    </row>
    <row r="5455" spans="4:4" x14ac:dyDescent="0.25">
      <c r="D5455" s="2"/>
    </row>
    <row r="5456" spans="4:4" x14ac:dyDescent="0.25">
      <c r="D5456" s="3"/>
    </row>
    <row r="5457" spans="4:4" x14ac:dyDescent="0.25">
      <c r="D5457" s="2"/>
    </row>
    <row r="5458" spans="4:4" x14ac:dyDescent="0.25">
      <c r="D5458" s="3"/>
    </row>
    <row r="5459" spans="4:4" x14ac:dyDescent="0.25">
      <c r="D5459" s="2"/>
    </row>
    <row r="5460" spans="4:4" x14ac:dyDescent="0.25">
      <c r="D5460" s="3"/>
    </row>
    <row r="5461" spans="4:4" x14ac:dyDescent="0.25">
      <c r="D5461" s="2"/>
    </row>
    <row r="5462" spans="4:4" x14ac:dyDescent="0.25">
      <c r="D5462" s="3"/>
    </row>
    <row r="5463" spans="4:4" x14ac:dyDescent="0.25">
      <c r="D5463" s="2"/>
    </row>
    <row r="5464" spans="4:4" x14ac:dyDescent="0.25">
      <c r="D5464" s="3"/>
    </row>
    <row r="5465" spans="4:4" x14ac:dyDescent="0.25">
      <c r="D5465" s="2"/>
    </row>
    <row r="5466" spans="4:4" x14ac:dyDescent="0.25">
      <c r="D5466" s="3"/>
    </row>
    <row r="5467" spans="4:4" x14ac:dyDescent="0.25">
      <c r="D5467" s="2"/>
    </row>
    <row r="5468" spans="4:4" x14ac:dyDescent="0.25">
      <c r="D5468" s="3"/>
    </row>
    <row r="5469" spans="4:4" x14ac:dyDescent="0.25">
      <c r="D5469" s="2"/>
    </row>
    <row r="5470" spans="4:4" x14ac:dyDescent="0.25">
      <c r="D5470" s="3"/>
    </row>
    <row r="5471" spans="4:4" x14ac:dyDescent="0.25">
      <c r="D5471" s="2"/>
    </row>
    <row r="5472" spans="4:4" x14ac:dyDescent="0.25">
      <c r="D5472" s="3"/>
    </row>
    <row r="5473" spans="4:4" x14ac:dyDescent="0.25">
      <c r="D5473" s="2"/>
    </row>
    <row r="5474" spans="4:4" x14ac:dyDescent="0.25">
      <c r="D5474" s="3"/>
    </row>
    <row r="5475" spans="4:4" x14ac:dyDescent="0.25">
      <c r="D5475" s="2"/>
    </row>
    <row r="5476" spans="4:4" x14ac:dyDescent="0.25">
      <c r="D5476" s="3"/>
    </row>
    <row r="5477" spans="4:4" x14ac:dyDescent="0.25">
      <c r="D5477" s="2"/>
    </row>
    <row r="5478" spans="4:4" x14ac:dyDescent="0.25">
      <c r="D5478" s="3"/>
    </row>
    <row r="5479" spans="4:4" x14ac:dyDescent="0.25">
      <c r="D5479" s="2"/>
    </row>
    <row r="5480" spans="4:4" x14ac:dyDescent="0.25">
      <c r="D5480" s="3"/>
    </row>
    <row r="5481" spans="4:4" x14ac:dyDescent="0.25">
      <c r="D5481" s="2"/>
    </row>
    <row r="5482" spans="4:4" x14ac:dyDescent="0.25">
      <c r="D5482" s="3"/>
    </row>
    <row r="5483" spans="4:4" x14ac:dyDescent="0.25">
      <c r="D5483" s="2"/>
    </row>
    <row r="5484" spans="4:4" x14ac:dyDescent="0.25">
      <c r="D5484" s="3"/>
    </row>
    <row r="5485" spans="4:4" x14ac:dyDescent="0.25">
      <c r="D5485" s="2"/>
    </row>
    <row r="5486" spans="4:4" x14ac:dyDescent="0.25">
      <c r="D5486" s="3"/>
    </row>
    <row r="5487" spans="4:4" x14ac:dyDescent="0.25">
      <c r="D5487" s="2"/>
    </row>
    <row r="5488" spans="4:4" x14ac:dyDescent="0.25">
      <c r="D5488" s="3"/>
    </row>
    <row r="5489" spans="4:4" x14ac:dyDescent="0.25">
      <c r="D5489" s="2"/>
    </row>
    <row r="5490" spans="4:4" x14ac:dyDescent="0.25">
      <c r="D5490" s="3"/>
    </row>
    <row r="5491" spans="4:4" x14ac:dyDescent="0.25">
      <c r="D5491" s="2"/>
    </row>
    <row r="5492" spans="4:4" x14ac:dyDescent="0.25">
      <c r="D5492" s="3"/>
    </row>
    <row r="5493" spans="4:4" x14ac:dyDescent="0.25">
      <c r="D5493" s="2"/>
    </row>
    <row r="5494" spans="4:4" x14ac:dyDescent="0.25">
      <c r="D5494" s="3"/>
    </row>
    <row r="5495" spans="4:4" x14ac:dyDescent="0.25">
      <c r="D5495" s="2"/>
    </row>
    <row r="5496" spans="4:4" x14ac:dyDescent="0.25">
      <c r="D5496" s="3"/>
    </row>
    <row r="5497" spans="4:4" x14ac:dyDescent="0.25">
      <c r="D5497" s="2"/>
    </row>
    <row r="5498" spans="4:4" x14ac:dyDescent="0.25">
      <c r="D5498" s="3"/>
    </row>
    <row r="5499" spans="4:4" x14ac:dyDescent="0.25">
      <c r="D5499" s="2"/>
    </row>
    <row r="5500" spans="4:4" x14ac:dyDescent="0.25">
      <c r="D5500" s="3"/>
    </row>
    <row r="5501" spans="4:4" x14ac:dyDescent="0.25">
      <c r="D5501" s="2"/>
    </row>
    <row r="5502" spans="4:4" x14ac:dyDescent="0.25">
      <c r="D5502" s="3"/>
    </row>
    <row r="5503" spans="4:4" x14ac:dyDescent="0.25">
      <c r="D5503" s="2"/>
    </row>
    <row r="5504" spans="4:4" x14ac:dyDescent="0.25">
      <c r="D5504" s="3"/>
    </row>
    <row r="5505" spans="4:4" x14ac:dyDescent="0.25">
      <c r="D5505" s="2"/>
    </row>
    <row r="5506" spans="4:4" x14ac:dyDescent="0.25">
      <c r="D5506" s="3"/>
    </row>
    <row r="5507" spans="4:4" x14ac:dyDescent="0.25">
      <c r="D5507" s="2"/>
    </row>
    <row r="5508" spans="4:4" x14ac:dyDescent="0.25">
      <c r="D5508" s="3"/>
    </row>
    <row r="5509" spans="4:4" x14ac:dyDescent="0.25">
      <c r="D5509" s="2"/>
    </row>
    <row r="5510" spans="4:4" x14ac:dyDescent="0.25">
      <c r="D5510" s="3"/>
    </row>
    <row r="5511" spans="4:4" x14ac:dyDescent="0.25">
      <c r="D5511" s="2"/>
    </row>
    <row r="5512" spans="4:4" x14ac:dyDescent="0.25">
      <c r="D5512" s="3"/>
    </row>
    <row r="5513" spans="4:4" x14ac:dyDescent="0.25">
      <c r="D5513" s="2"/>
    </row>
    <row r="5514" spans="4:4" x14ac:dyDescent="0.25">
      <c r="D5514" s="3"/>
    </row>
    <row r="5515" spans="4:4" x14ac:dyDescent="0.25">
      <c r="D5515" s="2"/>
    </row>
    <row r="5516" spans="4:4" x14ac:dyDescent="0.25">
      <c r="D5516" s="3"/>
    </row>
    <row r="5517" spans="4:4" x14ac:dyDescent="0.25">
      <c r="D5517" s="2"/>
    </row>
    <row r="5518" spans="4:4" x14ac:dyDescent="0.25">
      <c r="D5518" s="3"/>
    </row>
    <row r="5519" spans="4:4" x14ac:dyDescent="0.25">
      <c r="D5519" s="2"/>
    </row>
    <row r="5520" spans="4:4" x14ac:dyDescent="0.25">
      <c r="D5520" s="3"/>
    </row>
    <row r="5521" spans="4:4" x14ac:dyDescent="0.25">
      <c r="D5521" s="2"/>
    </row>
    <row r="5522" spans="4:4" x14ac:dyDescent="0.25">
      <c r="D5522" s="3"/>
    </row>
    <row r="5523" spans="4:4" x14ac:dyDescent="0.25">
      <c r="D5523" s="2"/>
    </row>
    <row r="5524" spans="4:4" x14ac:dyDescent="0.25">
      <c r="D5524" s="3"/>
    </row>
    <row r="5525" spans="4:4" x14ac:dyDescent="0.25">
      <c r="D5525" s="2"/>
    </row>
    <row r="5526" spans="4:4" x14ac:dyDescent="0.25">
      <c r="D5526" s="3"/>
    </row>
    <row r="5527" spans="4:4" x14ac:dyDescent="0.25">
      <c r="D5527" s="2"/>
    </row>
    <row r="5528" spans="4:4" x14ac:dyDescent="0.25">
      <c r="D5528" s="3"/>
    </row>
    <row r="5529" spans="4:4" x14ac:dyDescent="0.25">
      <c r="D5529" s="2"/>
    </row>
    <row r="5530" spans="4:4" x14ac:dyDescent="0.25">
      <c r="D5530" s="3"/>
    </row>
    <row r="5531" spans="4:4" x14ac:dyDescent="0.25">
      <c r="D5531" s="2"/>
    </row>
    <row r="5532" spans="4:4" x14ac:dyDescent="0.25">
      <c r="D5532" s="3"/>
    </row>
    <row r="5533" spans="4:4" x14ac:dyDescent="0.25">
      <c r="D5533" s="2"/>
    </row>
    <row r="5534" spans="4:4" x14ac:dyDescent="0.25">
      <c r="D5534" s="3"/>
    </row>
    <row r="5535" spans="4:4" x14ac:dyDescent="0.25">
      <c r="D5535" s="2"/>
    </row>
    <row r="5536" spans="4:4" x14ac:dyDescent="0.25">
      <c r="D5536" s="3"/>
    </row>
    <row r="5537" spans="4:4" x14ac:dyDescent="0.25">
      <c r="D5537" s="2"/>
    </row>
    <row r="5538" spans="4:4" x14ac:dyDescent="0.25">
      <c r="D5538" s="3"/>
    </row>
    <row r="5539" spans="4:4" x14ac:dyDescent="0.25">
      <c r="D5539" s="2"/>
    </row>
    <row r="5540" spans="4:4" x14ac:dyDescent="0.25">
      <c r="D5540" s="3"/>
    </row>
    <row r="5541" spans="4:4" x14ac:dyDescent="0.25">
      <c r="D5541" s="2"/>
    </row>
    <row r="5542" spans="4:4" x14ac:dyDescent="0.25">
      <c r="D5542" s="3"/>
    </row>
    <row r="5543" spans="4:4" x14ac:dyDescent="0.25">
      <c r="D5543" s="2"/>
    </row>
    <row r="5544" spans="4:4" x14ac:dyDescent="0.25">
      <c r="D5544" s="3"/>
    </row>
    <row r="5545" spans="4:4" x14ac:dyDescent="0.25">
      <c r="D5545" s="2"/>
    </row>
    <row r="5546" spans="4:4" x14ac:dyDescent="0.25">
      <c r="D5546" s="3"/>
    </row>
    <row r="5547" spans="4:4" x14ac:dyDescent="0.25">
      <c r="D5547" s="2"/>
    </row>
    <row r="5548" spans="4:4" x14ac:dyDescent="0.25">
      <c r="D5548" s="3"/>
    </row>
    <row r="5549" spans="4:4" x14ac:dyDescent="0.25">
      <c r="D5549" s="2"/>
    </row>
    <row r="5550" spans="4:4" x14ac:dyDescent="0.25">
      <c r="D5550" s="3"/>
    </row>
    <row r="5551" spans="4:4" x14ac:dyDescent="0.25">
      <c r="D5551" s="2"/>
    </row>
    <row r="5552" spans="4:4" x14ac:dyDescent="0.25">
      <c r="D5552" s="3"/>
    </row>
    <row r="5553" spans="4:4" x14ac:dyDescent="0.25">
      <c r="D5553" s="2"/>
    </row>
    <row r="5554" spans="4:4" x14ac:dyDescent="0.25">
      <c r="D5554" s="3"/>
    </row>
    <row r="5555" spans="4:4" x14ac:dyDescent="0.25">
      <c r="D5555" s="2"/>
    </row>
    <row r="5556" spans="4:4" x14ac:dyDescent="0.25">
      <c r="D5556" s="3"/>
    </row>
    <row r="5557" spans="4:4" x14ac:dyDescent="0.25">
      <c r="D5557" s="2"/>
    </row>
    <row r="5558" spans="4:4" x14ac:dyDescent="0.25">
      <c r="D5558" s="3"/>
    </row>
    <row r="5559" spans="4:4" x14ac:dyDescent="0.25">
      <c r="D5559" s="2"/>
    </row>
    <row r="5560" spans="4:4" x14ac:dyDescent="0.25">
      <c r="D5560" s="3"/>
    </row>
    <row r="5561" spans="4:4" x14ac:dyDescent="0.25">
      <c r="D5561" s="2"/>
    </row>
    <row r="5562" spans="4:4" x14ac:dyDescent="0.25">
      <c r="D5562" s="3"/>
    </row>
    <row r="5563" spans="4:4" x14ac:dyDescent="0.25">
      <c r="D5563" s="2"/>
    </row>
    <row r="5564" spans="4:4" x14ac:dyDescent="0.25">
      <c r="D5564" s="3"/>
    </row>
    <row r="5565" spans="4:4" x14ac:dyDescent="0.25">
      <c r="D5565" s="2"/>
    </row>
    <row r="5566" spans="4:4" x14ac:dyDescent="0.25">
      <c r="D5566" s="3"/>
    </row>
    <row r="5567" spans="4:4" x14ac:dyDescent="0.25">
      <c r="D5567" s="2"/>
    </row>
    <row r="5568" spans="4:4" x14ac:dyDescent="0.25">
      <c r="D5568" s="3"/>
    </row>
    <row r="5569" spans="4:4" x14ac:dyDescent="0.25">
      <c r="D5569" s="2"/>
    </row>
    <row r="5570" spans="4:4" x14ac:dyDescent="0.25">
      <c r="D5570" s="3"/>
    </row>
    <row r="5571" spans="4:4" x14ac:dyDescent="0.25">
      <c r="D5571" s="2"/>
    </row>
    <row r="5572" spans="4:4" x14ac:dyDescent="0.25">
      <c r="D5572" s="3"/>
    </row>
    <row r="5573" spans="4:4" x14ac:dyDescent="0.25">
      <c r="D5573" s="2"/>
    </row>
    <row r="5574" spans="4:4" x14ac:dyDescent="0.25">
      <c r="D5574" s="3"/>
    </row>
    <row r="5575" spans="4:4" x14ac:dyDescent="0.25">
      <c r="D5575" s="2"/>
    </row>
    <row r="5576" spans="4:4" x14ac:dyDescent="0.25">
      <c r="D5576" s="3"/>
    </row>
    <row r="5577" spans="4:4" x14ac:dyDescent="0.25">
      <c r="D5577" s="2"/>
    </row>
    <row r="5578" spans="4:4" x14ac:dyDescent="0.25">
      <c r="D5578" s="3"/>
    </row>
    <row r="5579" spans="4:4" x14ac:dyDescent="0.25">
      <c r="D5579" s="2"/>
    </row>
    <row r="5580" spans="4:4" x14ac:dyDescent="0.25">
      <c r="D5580" s="3"/>
    </row>
    <row r="5581" spans="4:4" x14ac:dyDescent="0.25">
      <c r="D5581" s="2"/>
    </row>
    <row r="5582" spans="4:4" x14ac:dyDescent="0.25">
      <c r="D5582" s="3"/>
    </row>
    <row r="5583" spans="4:4" x14ac:dyDescent="0.25">
      <c r="D5583" s="2"/>
    </row>
    <row r="5584" spans="4:4" x14ac:dyDescent="0.25">
      <c r="D5584" s="3"/>
    </row>
    <row r="5585" spans="4:4" x14ac:dyDescent="0.25">
      <c r="D5585" s="2"/>
    </row>
    <row r="5586" spans="4:4" x14ac:dyDescent="0.25">
      <c r="D5586" s="3"/>
    </row>
    <row r="5587" spans="4:4" x14ac:dyDescent="0.25">
      <c r="D5587" s="2"/>
    </row>
    <row r="5588" spans="4:4" x14ac:dyDescent="0.25">
      <c r="D5588" s="3"/>
    </row>
    <row r="5589" spans="4:4" x14ac:dyDescent="0.25">
      <c r="D5589" s="2"/>
    </row>
    <row r="5590" spans="4:4" x14ac:dyDescent="0.25">
      <c r="D5590" s="3"/>
    </row>
    <row r="5591" spans="4:4" x14ac:dyDescent="0.25">
      <c r="D5591" s="2"/>
    </row>
    <row r="5592" spans="4:4" x14ac:dyDescent="0.25">
      <c r="D5592" s="3"/>
    </row>
    <row r="5593" spans="4:4" x14ac:dyDescent="0.25">
      <c r="D5593" s="2"/>
    </row>
    <row r="5594" spans="4:4" x14ac:dyDescent="0.25">
      <c r="D5594" s="3"/>
    </row>
    <row r="5595" spans="4:4" x14ac:dyDescent="0.25">
      <c r="D5595" s="2"/>
    </row>
    <row r="5596" spans="4:4" x14ac:dyDescent="0.25">
      <c r="D5596" s="3"/>
    </row>
    <row r="5597" spans="4:4" x14ac:dyDescent="0.25">
      <c r="D5597" s="2"/>
    </row>
    <row r="5598" spans="4:4" x14ac:dyDescent="0.25">
      <c r="D5598" s="3"/>
    </row>
    <row r="5599" spans="4:4" x14ac:dyDescent="0.25">
      <c r="D5599" s="2"/>
    </row>
    <row r="5600" spans="4:4" x14ac:dyDescent="0.25">
      <c r="D5600" s="3"/>
    </row>
    <row r="5601" spans="4:4" x14ac:dyDescent="0.25">
      <c r="D5601" s="2"/>
    </row>
    <row r="5602" spans="4:4" x14ac:dyDescent="0.25">
      <c r="D5602" s="3"/>
    </row>
    <row r="5603" spans="4:4" x14ac:dyDescent="0.25">
      <c r="D5603" s="2"/>
    </row>
    <row r="5604" spans="4:4" x14ac:dyDescent="0.25">
      <c r="D5604" s="3"/>
    </row>
    <row r="5605" spans="4:4" x14ac:dyDescent="0.25">
      <c r="D5605" s="2"/>
    </row>
    <row r="5606" spans="4:4" x14ac:dyDescent="0.25">
      <c r="D5606" s="3"/>
    </row>
    <row r="5607" spans="4:4" x14ac:dyDescent="0.25">
      <c r="D5607" s="2"/>
    </row>
    <row r="5608" spans="4:4" x14ac:dyDescent="0.25">
      <c r="D5608" s="3"/>
    </row>
    <row r="5609" spans="4:4" x14ac:dyDescent="0.25">
      <c r="D5609" s="2"/>
    </row>
    <row r="5610" spans="4:4" x14ac:dyDescent="0.25">
      <c r="D5610" s="3"/>
    </row>
    <row r="5611" spans="4:4" x14ac:dyDescent="0.25">
      <c r="D5611" s="2"/>
    </row>
    <row r="5612" spans="4:4" x14ac:dyDescent="0.25">
      <c r="D5612" s="3"/>
    </row>
    <row r="5613" spans="4:4" x14ac:dyDescent="0.25">
      <c r="D5613" s="2"/>
    </row>
    <row r="5614" spans="4:4" x14ac:dyDescent="0.25">
      <c r="D5614" s="3"/>
    </row>
    <row r="5615" spans="4:4" x14ac:dyDescent="0.25">
      <c r="D5615" s="2"/>
    </row>
    <row r="5616" spans="4:4" x14ac:dyDescent="0.25">
      <c r="D5616" s="3"/>
    </row>
    <row r="5617" spans="4:4" x14ac:dyDescent="0.25">
      <c r="D5617" s="2"/>
    </row>
    <row r="5618" spans="4:4" x14ac:dyDescent="0.25">
      <c r="D5618" s="3"/>
    </row>
    <row r="5619" spans="4:4" x14ac:dyDescent="0.25">
      <c r="D5619" s="2"/>
    </row>
    <row r="5620" spans="4:4" x14ac:dyDescent="0.25">
      <c r="D5620" s="3"/>
    </row>
    <row r="5621" spans="4:4" x14ac:dyDescent="0.25">
      <c r="D5621" s="2"/>
    </row>
    <row r="5622" spans="4:4" x14ac:dyDescent="0.25">
      <c r="D5622" s="3"/>
    </row>
    <row r="5623" spans="4:4" x14ac:dyDescent="0.25">
      <c r="D5623" s="2"/>
    </row>
    <row r="5624" spans="4:4" x14ac:dyDescent="0.25">
      <c r="D5624" s="3"/>
    </row>
    <row r="5625" spans="4:4" x14ac:dyDescent="0.25">
      <c r="D5625" s="2"/>
    </row>
    <row r="5626" spans="4:4" x14ac:dyDescent="0.25">
      <c r="D5626" s="3"/>
    </row>
    <row r="5627" spans="4:4" x14ac:dyDescent="0.25">
      <c r="D5627" s="2"/>
    </row>
    <row r="5628" spans="4:4" x14ac:dyDescent="0.25">
      <c r="D5628" s="3"/>
    </row>
    <row r="5629" spans="4:4" x14ac:dyDescent="0.25">
      <c r="D5629" s="2"/>
    </row>
    <row r="5630" spans="4:4" x14ac:dyDescent="0.25">
      <c r="D5630" s="3"/>
    </row>
    <row r="5631" spans="4:4" x14ac:dyDescent="0.25">
      <c r="D5631" s="2"/>
    </row>
    <row r="5632" spans="4:4" x14ac:dyDescent="0.25">
      <c r="D5632" s="3"/>
    </row>
    <row r="5633" spans="4:4" x14ac:dyDescent="0.25">
      <c r="D5633" s="2"/>
    </row>
    <row r="5634" spans="4:4" x14ac:dyDescent="0.25">
      <c r="D5634" s="3"/>
    </row>
    <row r="5635" spans="4:4" x14ac:dyDescent="0.25">
      <c r="D5635" s="2"/>
    </row>
    <row r="5636" spans="4:4" x14ac:dyDescent="0.25">
      <c r="D5636" s="3"/>
    </row>
    <row r="5637" spans="4:4" x14ac:dyDescent="0.25">
      <c r="D5637" s="2"/>
    </row>
    <row r="5638" spans="4:4" x14ac:dyDescent="0.25">
      <c r="D5638" s="3"/>
    </row>
    <row r="5639" spans="4:4" x14ac:dyDescent="0.25">
      <c r="D5639" s="2"/>
    </row>
    <row r="5640" spans="4:4" x14ac:dyDescent="0.25">
      <c r="D5640" s="3"/>
    </row>
    <row r="5641" spans="4:4" x14ac:dyDescent="0.25">
      <c r="D5641" s="2"/>
    </row>
    <row r="5642" spans="4:4" x14ac:dyDescent="0.25">
      <c r="D5642" s="3"/>
    </row>
    <row r="5643" spans="4:4" x14ac:dyDescent="0.25">
      <c r="D5643" s="2"/>
    </row>
    <row r="5644" spans="4:4" x14ac:dyDescent="0.25">
      <c r="D5644" s="3"/>
    </row>
    <row r="5645" spans="4:4" x14ac:dyDescent="0.25">
      <c r="D5645" s="2"/>
    </row>
    <row r="5646" spans="4:4" x14ac:dyDescent="0.25">
      <c r="D5646" s="3"/>
    </row>
    <row r="5647" spans="4:4" x14ac:dyDescent="0.25">
      <c r="D5647" s="2"/>
    </row>
    <row r="5648" spans="4:4" x14ac:dyDescent="0.25">
      <c r="D5648" s="3"/>
    </row>
    <row r="5649" spans="4:4" x14ac:dyDescent="0.25">
      <c r="D5649" s="2"/>
    </row>
    <row r="5650" spans="4:4" x14ac:dyDescent="0.25">
      <c r="D5650" s="3"/>
    </row>
    <row r="5651" spans="4:4" x14ac:dyDescent="0.25">
      <c r="D5651" s="2"/>
    </row>
    <row r="5652" spans="4:4" x14ac:dyDescent="0.25">
      <c r="D5652" s="3"/>
    </row>
    <row r="5653" spans="4:4" x14ac:dyDescent="0.25">
      <c r="D5653" s="2"/>
    </row>
    <row r="5654" spans="4:4" x14ac:dyDescent="0.25">
      <c r="D5654" s="3"/>
    </row>
    <row r="5655" spans="4:4" x14ac:dyDescent="0.25">
      <c r="D5655" s="2"/>
    </row>
    <row r="5656" spans="4:4" x14ac:dyDescent="0.25">
      <c r="D5656" s="3"/>
    </row>
    <row r="5657" spans="4:4" x14ac:dyDescent="0.25">
      <c r="D5657" s="2"/>
    </row>
    <row r="5658" spans="4:4" x14ac:dyDescent="0.25">
      <c r="D5658" s="3"/>
    </row>
    <row r="5659" spans="4:4" x14ac:dyDescent="0.25">
      <c r="D5659" s="2"/>
    </row>
    <row r="5660" spans="4:4" x14ac:dyDescent="0.25">
      <c r="D5660" s="3"/>
    </row>
    <row r="5661" spans="4:4" x14ac:dyDescent="0.25">
      <c r="D5661" s="2"/>
    </row>
    <row r="5662" spans="4:4" x14ac:dyDescent="0.25">
      <c r="D5662" s="3"/>
    </row>
    <row r="5663" spans="4:4" x14ac:dyDescent="0.25">
      <c r="D5663" s="2"/>
    </row>
    <row r="5664" spans="4:4" x14ac:dyDescent="0.25">
      <c r="D5664" s="3"/>
    </row>
    <row r="5665" spans="4:4" x14ac:dyDescent="0.25">
      <c r="D5665" s="2"/>
    </row>
    <row r="5666" spans="4:4" x14ac:dyDescent="0.25">
      <c r="D5666" s="3"/>
    </row>
    <row r="5667" spans="4:4" x14ac:dyDescent="0.25">
      <c r="D5667" s="2"/>
    </row>
    <row r="5668" spans="4:4" x14ac:dyDescent="0.25">
      <c r="D5668" s="3"/>
    </row>
    <row r="5669" spans="4:4" x14ac:dyDescent="0.25">
      <c r="D5669" s="2"/>
    </row>
    <row r="5670" spans="4:4" x14ac:dyDescent="0.25">
      <c r="D5670" s="3"/>
    </row>
    <row r="5671" spans="4:4" x14ac:dyDescent="0.25">
      <c r="D5671" s="2"/>
    </row>
    <row r="5672" spans="4:4" x14ac:dyDescent="0.25">
      <c r="D5672" s="3"/>
    </row>
    <row r="5673" spans="4:4" x14ac:dyDescent="0.25">
      <c r="D5673" s="2"/>
    </row>
    <row r="5674" spans="4:4" x14ac:dyDescent="0.25">
      <c r="D5674" s="3"/>
    </row>
    <row r="5675" spans="4:4" x14ac:dyDescent="0.25">
      <c r="D5675" s="2"/>
    </row>
    <row r="5676" spans="4:4" x14ac:dyDescent="0.25">
      <c r="D5676" s="3"/>
    </row>
    <row r="5677" spans="4:4" x14ac:dyDescent="0.25">
      <c r="D5677" s="2"/>
    </row>
    <row r="5678" spans="4:4" x14ac:dyDescent="0.25">
      <c r="D5678" s="3"/>
    </row>
    <row r="5679" spans="4:4" x14ac:dyDescent="0.25">
      <c r="D5679" s="2"/>
    </row>
    <row r="5680" spans="4:4" x14ac:dyDescent="0.25">
      <c r="D5680" s="3"/>
    </row>
    <row r="5681" spans="4:4" x14ac:dyDescent="0.25">
      <c r="D5681" s="2"/>
    </row>
    <row r="5682" spans="4:4" x14ac:dyDescent="0.25">
      <c r="D5682" s="3"/>
    </row>
    <row r="5683" spans="4:4" x14ac:dyDescent="0.25">
      <c r="D5683" s="2"/>
    </row>
    <row r="5684" spans="4:4" x14ac:dyDescent="0.25">
      <c r="D5684" s="3"/>
    </row>
    <row r="5685" spans="4:4" x14ac:dyDescent="0.25">
      <c r="D5685" s="2"/>
    </row>
    <row r="5686" spans="4:4" x14ac:dyDescent="0.25">
      <c r="D5686" s="3"/>
    </row>
    <row r="5687" spans="4:4" x14ac:dyDescent="0.25">
      <c r="D5687" s="2"/>
    </row>
    <row r="5688" spans="4:4" x14ac:dyDescent="0.25">
      <c r="D5688" s="3"/>
    </row>
    <row r="5689" spans="4:4" x14ac:dyDescent="0.25">
      <c r="D5689" s="2"/>
    </row>
    <row r="5690" spans="4:4" x14ac:dyDescent="0.25">
      <c r="D5690" s="3"/>
    </row>
    <row r="5691" spans="4:4" x14ac:dyDescent="0.25">
      <c r="D5691" s="2"/>
    </row>
    <row r="5692" spans="4:4" x14ac:dyDescent="0.25">
      <c r="D5692" s="3"/>
    </row>
    <row r="5693" spans="4:4" x14ac:dyDescent="0.25">
      <c r="D5693" s="2"/>
    </row>
    <row r="5694" spans="4:4" x14ac:dyDescent="0.25">
      <c r="D5694" s="3"/>
    </row>
    <row r="5695" spans="4:4" x14ac:dyDescent="0.25">
      <c r="D5695" s="2"/>
    </row>
    <row r="5696" spans="4:4" x14ac:dyDescent="0.25">
      <c r="D5696" s="3"/>
    </row>
    <row r="5697" spans="4:4" x14ac:dyDescent="0.25">
      <c r="D5697" s="2"/>
    </row>
    <row r="5698" spans="4:4" x14ac:dyDescent="0.25">
      <c r="D5698" s="3"/>
    </row>
    <row r="5699" spans="4:4" x14ac:dyDescent="0.25">
      <c r="D5699" s="2"/>
    </row>
    <row r="5700" spans="4:4" x14ac:dyDescent="0.25">
      <c r="D5700" s="3"/>
    </row>
    <row r="5701" spans="4:4" x14ac:dyDescent="0.25">
      <c r="D5701" s="2"/>
    </row>
    <row r="5702" spans="4:4" x14ac:dyDescent="0.25">
      <c r="D5702" s="3"/>
    </row>
    <row r="5703" spans="4:4" x14ac:dyDescent="0.25">
      <c r="D5703" s="2"/>
    </row>
    <row r="5704" spans="4:4" x14ac:dyDescent="0.25">
      <c r="D5704" s="3"/>
    </row>
    <row r="5705" spans="4:4" x14ac:dyDescent="0.25">
      <c r="D5705" s="2"/>
    </row>
    <row r="5706" spans="4:4" x14ac:dyDescent="0.25">
      <c r="D5706" s="3"/>
    </row>
    <row r="5707" spans="4:4" x14ac:dyDescent="0.25">
      <c r="D5707" s="2"/>
    </row>
    <row r="5708" spans="4:4" x14ac:dyDescent="0.25">
      <c r="D5708" s="3"/>
    </row>
    <row r="5709" spans="4:4" x14ac:dyDescent="0.25">
      <c r="D5709" s="2"/>
    </row>
    <row r="5710" spans="4:4" x14ac:dyDescent="0.25">
      <c r="D5710" s="3"/>
    </row>
    <row r="5711" spans="4:4" x14ac:dyDescent="0.25">
      <c r="D5711" s="2"/>
    </row>
    <row r="5712" spans="4:4" x14ac:dyDescent="0.25">
      <c r="D5712" s="3"/>
    </row>
    <row r="5713" spans="4:4" x14ac:dyDescent="0.25">
      <c r="D5713" s="2"/>
    </row>
    <row r="5714" spans="4:4" x14ac:dyDescent="0.25">
      <c r="D5714" s="3"/>
    </row>
    <row r="5715" spans="4:4" x14ac:dyDescent="0.25">
      <c r="D5715" s="2"/>
    </row>
    <row r="5716" spans="4:4" x14ac:dyDescent="0.25">
      <c r="D5716" s="3"/>
    </row>
    <row r="5717" spans="4:4" x14ac:dyDescent="0.25">
      <c r="D5717" s="2"/>
    </row>
    <row r="5718" spans="4:4" x14ac:dyDescent="0.25">
      <c r="D5718" s="3"/>
    </row>
    <row r="5719" spans="4:4" x14ac:dyDescent="0.25">
      <c r="D5719" s="2"/>
    </row>
    <row r="5720" spans="4:4" x14ac:dyDescent="0.25">
      <c r="D5720" s="3"/>
    </row>
    <row r="5721" spans="4:4" x14ac:dyDescent="0.25">
      <c r="D5721" s="2"/>
    </row>
    <row r="5722" spans="4:4" x14ac:dyDescent="0.25">
      <c r="D5722" s="3"/>
    </row>
    <row r="5723" spans="4:4" x14ac:dyDescent="0.25">
      <c r="D5723" s="2"/>
    </row>
    <row r="5724" spans="4:4" x14ac:dyDescent="0.25">
      <c r="D5724" s="3"/>
    </row>
    <row r="5725" spans="4:4" x14ac:dyDescent="0.25">
      <c r="D5725" s="2"/>
    </row>
    <row r="5726" spans="4:4" x14ac:dyDescent="0.25">
      <c r="D5726" s="3"/>
    </row>
    <row r="5727" spans="4:4" x14ac:dyDescent="0.25">
      <c r="D5727" s="2"/>
    </row>
    <row r="5728" spans="4:4" x14ac:dyDescent="0.25">
      <c r="D5728" s="3"/>
    </row>
    <row r="5729" spans="4:4" x14ac:dyDescent="0.25">
      <c r="D5729" s="2"/>
    </row>
    <row r="5730" spans="4:4" x14ac:dyDescent="0.25">
      <c r="D5730" s="3"/>
    </row>
    <row r="5731" spans="4:4" x14ac:dyDescent="0.25">
      <c r="D5731" s="2"/>
    </row>
    <row r="5732" spans="4:4" x14ac:dyDescent="0.25">
      <c r="D5732" s="3"/>
    </row>
    <row r="5733" spans="4:4" x14ac:dyDescent="0.25">
      <c r="D5733" s="2"/>
    </row>
    <row r="5734" spans="4:4" x14ac:dyDescent="0.25">
      <c r="D5734" s="3"/>
    </row>
    <row r="5735" spans="4:4" x14ac:dyDescent="0.25">
      <c r="D5735" s="2"/>
    </row>
    <row r="5736" spans="4:4" x14ac:dyDescent="0.25">
      <c r="D5736" s="3"/>
    </row>
    <row r="5737" spans="4:4" x14ac:dyDescent="0.25">
      <c r="D5737" s="2"/>
    </row>
    <row r="5738" spans="4:4" x14ac:dyDescent="0.25">
      <c r="D5738" s="3"/>
    </row>
    <row r="5739" spans="4:4" x14ac:dyDescent="0.25">
      <c r="D5739" s="2"/>
    </row>
    <row r="5740" spans="4:4" x14ac:dyDescent="0.25">
      <c r="D5740" s="3"/>
    </row>
    <row r="5741" spans="4:4" x14ac:dyDescent="0.25">
      <c r="D5741" s="2"/>
    </row>
    <row r="5742" spans="4:4" x14ac:dyDescent="0.25">
      <c r="D5742" s="3"/>
    </row>
    <row r="5743" spans="4:4" x14ac:dyDescent="0.25">
      <c r="D5743" s="2"/>
    </row>
    <row r="5744" spans="4:4" x14ac:dyDescent="0.25">
      <c r="D5744" s="3"/>
    </row>
    <row r="5745" spans="4:4" x14ac:dyDescent="0.25">
      <c r="D5745" s="2"/>
    </row>
    <row r="5746" spans="4:4" x14ac:dyDescent="0.25">
      <c r="D5746" s="3"/>
    </row>
    <row r="5747" spans="4:4" x14ac:dyDescent="0.25">
      <c r="D5747" s="2"/>
    </row>
    <row r="5748" spans="4:4" x14ac:dyDescent="0.25">
      <c r="D5748" s="3"/>
    </row>
    <row r="5749" spans="4:4" x14ac:dyDescent="0.25">
      <c r="D5749" s="2"/>
    </row>
    <row r="5750" spans="4:4" x14ac:dyDescent="0.25">
      <c r="D5750" s="3"/>
    </row>
    <row r="5751" spans="4:4" x14ac:dyDescent="0.25">
      <c r="D5751" s="2"/>
    </row>
    <row r="5752" spans="4:4" x14ac:dyDescent="0.25">
      <c r="D5752" s="3"/>
    </row>
    <row r="5753" spans="4:4" x14ac:dyDescent="0.25">
      <c r="D5753" s="2"/>
    </row>
    <row r="5754" spans="4:4" x14ac:dyDescent="0.25">
      <c r="D5754" s="3"/>
    </row>
    <row r="5755" spans="4:4" x14ac:dyDescent="0.25">
      <c r="D5755" s="2"/>
    </row>
    <row r="5756" spans="4:4" x14ac:dyDescent="0.25">
      <c r="D5756" s="3"/>
    </row>
    <row r="5757" spans="4:4" x14ac:dyDescent="0.25">
      <c r="D5757" s="2"/>
    </row>
    <row r="5758" spans="4:4" x14ac:dyDescent="0.25">
      <c r="D5758" s="3"/>
    </row>
    <row r="5759" spans="4:4" x14ac:dyDescent="0.25">
      <c r="D5759" s="2"/>
    </row>
    <row r="5760" spans="4:4" x14ac:dyDescent="0.25">
      <c r="D5760" s="3"/>
    </row>
    <row r="5761" spans="4:4" x14ac:dyDescent="0.25">
      <c r="D5761" s="2"/>
    </row>
    <row r="5762" spans="4:4" x14ac:dyDescent="0.25">
      <c r="D5762" s="3"/>
    </row>
    <row r="5763" spans="4:4" x14ac:dyDescent="0.25">
      <c r="D5763" s="2"/>
    </row>
    <row r="5764" spans="4:4" x14ac:dyDescent="0.25">
      <c r="D5764" s="3"/>
    </row>
    <row r="5765" spans="4:4" x14ac:dyDescent="0.25">
      <c r="D5765" s="2"/>
    </row>
    <row r="5766" spans="4:4" x14ac:dyDescent="0.25">
      <c r="D5766" s="3"/>
    </row>
    <row r="5767" spans="4:4" x14ac:dyDescent="0.25">
      <c r="D5767" s="2"/>
    </row>
    <row r="5768" spans="4:4" x14ac:dyDescent="0.25">
      <c r="D5768" s="3"/>
    </row>
    <row r="5769" spans="4:4" x14ac:dyDescent="0.25">
      <c r="D5769" s="2"/>
    </row>
    <row r="5770" spans="4:4" x14ac:dyDescent="0.25">
      <c r="D5770" s="3"/>
    </row>
    <row r="5771" spans="4:4" x14ac:dyDescent="0.25">
      <c r="D5771" s="2"/>
    </row>
    <row r="5772" spans="4:4" x14ac:dyDescent="0.25">
      <c r="D5772" s="3"/>
    </row>
    <row r="5773" spans="4:4" x14ac:dyDescent="0.25">
      <c r="D5773" s="2"/>
    </row>
    <row r="5774" spans="4:4" x14ac:dyDescent="0.25">
      <c r="D5774" s="3"/>
    </row>
    <row r="5775" spans="4:4" x14ac:dyDescent="0.25">
      <c r="D5775" s="2"/>
    </row>
    <row r="5776" spans="4:4" x14ac:dyDescent="0.25">
      <c r="D5776" s="3"/>
    </row>
    <row r="5777" spans="4:4" x14ac:dyDescent="0.25">
      <c r="D5777" s="2"/>
    </row>
    <row r="5778" spans="4:4" x14ac:dyDescent="0.25">
      <c r="D5778" s="3"/>
    </row>
    <row r="5779" spans="4:4" x14ac:dyDescent="0.25">
      <c r="D5779" s="2"/>
    </row>
    <row r="5780" spans="4:4" x14ac:dyDescent="0.25">
      <c r="D5780" s="3"/>
    </row>
    <row r="5781" spans="4:4" x14ac:dyDescent="0.25">
      <c r="D5781" s="2"/>
    </row>
    <row r="5782" spans="4:4" x14ac:dyDescent="0.25">
      <c r="D5782" s="3"/>
    </row>
    <row r="5783" spans="4:4" x14ac:dyDescent="0.25">
      <c r="D5783" s="2"/>
    </row>
    <row r="5784" spans="4:4" x14ac:dyDescent="0.25">
      <c r="D5784" s="3"/>
    </row>
    <row r="5785" spans="4:4" x14ac:dyDescent="0.25">
      <c r="D5785" s="2"/>
    </row>
    <row r="5786" spans="4:4" x14ac:dyDescent="0.25">
      <c r="D5786" s="3"/>
    </row>
    <row r="5787" spans="4:4" x14ac:dyDescent="0.25">
      <c r="D5787" s="2"/>
    </row>
    <row r="5788" spans="4:4" x14ac:dyDescent="0.25">
      <c r="D5788" s="3"/>
    </row>
    <row r="5789" spans="4:4" x14ac:dyDescent="0.25">
      <c r="D5789" s="2"/>
    </row>
    <row r="5790" spans="4:4" x14ac:dyDescent="0.25">
      <c r="D5790" s="3"/>
    </row>
    <row r="5791" spans="4:4" x14ac:dyDescent="0.25">
      <c r="D5791" s="2"/>
    </row>
    <row r="5792" spans="4:4" x14ac:dyDescent="0.25">
      <c r="D5792" s="3"/>
    </row>
    <row r="5793" spans="4:4" x14ac:dyDescent="0.25">
      <c r="D5793" s="2"/>
    </row>
    <row r="5794" spans="4:4" x14ac:dyDescent="0.25">
      <c r="D5794" s="3"/>
    </row>
    <row r="5795" spans="4:4" x14ac:dyDescent="0.25">
      <c r="D5795" s="2"/>
    </row>
    <row r="5796" spans="4:4" x14ac:dyDescent="0.25">
      <c r="D5796" s="3"/>
    </row>
    <row r="5797" spans="4:4" x14ac:dyDescent="0.25">
      <c r="D5797" s="2"/>
    </row>
    <row r="5798" spans="4:4" x14ac:dyDescent="0.25">
      <c r="D5798" s="3"/>
    </row>
    <row r="5799" spans="4:4" x14ac:dyDescent="0.25">
      <c r="D5799" s="2"/>
    </row>
    <row r="5800" spans="4:4" x14ac:dyDescent="0.25">
      <c r="D5800" s="3"/>
    </row>
    <row r="5801" spans="4:4" x14ac:dyDescent="0.25">
      <c r="D5801" s="2"/>
    </row>
    <row r="5802" spans="4:4" x14ac:dyDescent="0.25">
      <c r="D5802" s="3"/>
    </row>
    <row r="5803" spans="4:4" x14ac:dyDescent="0.25">
      <c r="D5803" s="2"/>
    </row>
    <row r="5804" spans="4:4" x14ac:dyDescent="0.25">
      <c r="D5804" s="3"/>
    </row>
    <row r="5805" spans="4:4" x14ac:dyDescent="0.25">
      <c r="D5805" s="2"/>
    </row>
    <row r="5806" spans="4:4" x14ac:dyDescent="0.25">
      <c r="D5806" s="3"/>
    </row>
    <row r="5807" spans="4:4" x14ac:dyDescent="0.25">
      <c r="D5807" s="2"/>
    </row>
    <row r="5808" spans="4:4" x14ac:dyDescent="0.25">
      <c r="D5808" s="3"/>
    </row>
    <row r="5809" spans="4:4" x14ac:dyDescent="0.25">
      <c r="D5809" s="2"/>
    </row>
    <row r="5810" spans="4:4" x14ac:dyDescent="0.25">
      <c r="D5810" s="3"/>
    </row>
    <row r="5811" spans="4:4" x14ac:dyDescent="0.25">
      <c r="D5811" s="2"/>
    </row>
    <row r="5812" spans="4:4" x14ac:dyDescent="0.25">
      <c r="D5812" s="3"/>
    </row>
    <row r="5813" spans="4:4" x14ac:dyDescent="0.25">
      <c r="D5813" s="2"/>
    </row>
    <row r="5814" spans="4:4" x14ac:dyDescent="0.25">
      <c r="D5814" s="3"/>
    </row>
    <row r="5815" spans="4:4" x14ac:dyDescent="0.25">
      <c r="D5815" s="2"/>
    </row>
    <row r="5816" spans="4:4" x14ac:dyDescent="0.25">
      <c r="D5816" s="3"/>
    </row>
    <row r="5817" spans="4:4" x14ac:dyDescent="0.25">
      <c r="D5817" s="2"/>
    </row>
    <row r="5818" spans="4:4" x14ac:dyDescent="0.25">
      <c r="D5818" s="3"/>
    </row>
    <row r="5819" spans="4:4" x14ac:dyDescent="0.25">
      <c r="D5819" s="2"/>
    </row>
    <row r="5820" spans="4:4" x14ac:dyDescent="0.25">
      <c r="D5820" s="3"/>
    </row>
    <row r="5821" spans="4:4" x14ac:dyDescent="0.25">
      <c r="D5821" s="2"/>
    </row>
    <row r="5822" spans="4:4" x14ac:dyDescent="0.25">
      <c r="D5822" s="3"/>
    </row>
    <row r="5823" spans="4:4" x14ac:dyDescent="0.25">
      <c r="D5823" s="2"/>
    </row>
    <row r="5824" spans="4:4" x14ac:dyDescent="0.25">
      <c r="D5824" s="3"/>
    </row>
    <row r="5825" spans="4:4" x14ac:dyDescent="0.25">
      <c r="D5825" s="2"/>
    </row>
    <row r="5826" spans="4:4" x14ac:dyDescent="0.25">
      <c r="D5826" s="3"/>
    </row>
    <row r="5827" spans="4:4" x14ac:dyDescent="0.25">
      <c r="D5827" s="2"/>
    </row>
    <row r="5828" spans="4:4" x14ac:dyDescent="0.25">
      <c r="D5828" s="3"/>
    </row>
    <row r="5829" spans="4:4" x14ac:dyDescent="0.25">
      <c r="D5829" s="2"/>
    </row>
    <row r="5830" spans="4:4" x14ac:dyDescent="0.25">
      <c r="D5830" s="3"/>
    </row>
    <row r="5831" spans="4:4" x14ac:dyDescent="0.25">
      <c r="D5831" s="2"/>
    </row>
    <row r="5832" spans="4:4" x14ac:dyDescent="0.25">
      <c r="D5832" s="3"/>
    </row>
    <row r="5833" spans="4:4" x14ac:dyDescent="0.25">
      <c r="D5833" s="2"/>
    </row>
    <row r="5834" spans="4:4" x14ac:dyDescent="0.25">
      <c r="D5834" s="3"/>
    </row>
    <row r="5835" spans="4:4" x14ac:dyDescent="0.25">
      <c r="D5835" s="2"/>
    </row>
    <row r="5836" spans="4:4" x14ac:dyDescent="0.25">
      <c r="D5836" s="3"/>
    </row>
    <row r="5837" spans="4:4" x14ac:dyDescent="0.25">
      <c r="D5837" s="2"/>
    </row>
    <row r="5838" spans="4:4" x14ac:dyDescent="0.25">
      <c r="D5838" s="3"/>
    </row>
    <row r="5839" spans="4:4" x14ac:dyDescent="0.25">
      <c r="D5839" s="2"/>
    </row>
    <row r="5840" spans="4:4" x14ac:dyDescent="0.25">
      <c r="D5840" s="3"/>
    </row>
    <row r="5841" spans="4:4" x14ac:dyDescent="0.25">
      <c r="D5841" s="2"/>
    </row>
    <row r="5842" spans="4:4" x14ac:dyDescent="0.25">
      <c r="D5842" s="3"/>
    </row>
    <row r="5843" spans="4:4" x14ac:dyDescent="0.25">
      <c r="D5843" s="2"/>
    </row>
    <row r="5844" spans="4:4" x14ac:dyDescent="0.25">
      <c r="D5844" s="3"/>
    </row>
    <row r="5845" spans="4:4" x14ac:dyDescent="0.25">
      <c r="D5845" s="2"/>
    </row>
    <row r="5846" spans="4:4" x14ac:dyDescent="0.25">
      <c r="D5846" s="3"/>
    </row>
    <row r="5847" spans="4:4" x14ac:dyDescent="0.25">
      <c r="D5847" s="2"/>
    </row>
    <row r="5848" spans="4:4" x14ac:dyDescent="0.25">
      <c r="D5848" s="3"/>
    </row>
    <row r="5849" spans="4:4" x14ac:dyDescent="0.25">
      <c r="D5849" s="2"/>
    </row>
    <row r="5850" spans="4:4" x14ac:dyDescent="0.25">
      <c r="D5850" s="3"/>
    </row>
    <row r="5851" spans="4:4" x14ac:dyDescent="0.25">
      <c r="D5851" s="2"/>
    </row>
    <row r="5852" spans="4:4" x14ac:dyDescent="0.25">
      <c r="D5852" s="3"/>
    </row>
    <row r="5853" spans="4:4" x14ac:dyDescent="0.25">
      <c r="D5853" s="2"/>
    </row>
    <row r="5854" spans="4:4" x14ac:dyDescent="0.25">
      <c r="D5854" s="3"/>
    </row>
    <row r="5855" spans="4:4" x14ac:dyDescent="0.25">
      <c r="D5855" s="2"/>
    </row>
    <row r="5856" spans="4:4" x14ac:dyDescent="0.25">
      <c r="D5856" s="3"/>
    </row>
    <row r="5857" spans="4:4" x14ac:dyDescent="0.25">
      <c r="D5857" s="2"/>
    </row>
    <row r="5858" spans="4:4" x14ac:dyDescent="0.25">
      <c r="D5858" s="3"/>
    </row>
    <row r="5859" spans="4:4" x14ac:dyDescent="0.25">
      <c r="D5859" s="2"/>
    </row>
    <row r="5860" spans="4:4" x14ac:dyDescent="0.25">
      <c r="D5860" s="3"/>
    </row>
    <row r="5861" spans="4:4" x14ac:dyDescent="0.25">
      <c r="D5861" s="2"/>
    </row>
    <row r="5862" spans="4:4" x14ac:dyDescent="0.25">
      <c r="D5862" s="3"/>
    </row>
    <row r="5863" spans="4:4" x14ac:dyDescent="0.25">
      <c r="D5863" s="2"/>
    </row>
    <row r="5864" spans="4:4" x14ac:dyDescent="0.25">
      <c r="D5864" s="3"/>
    </row>
    <row r="5865" spans="4:4" x14ac:dyDescent="0.25">
      <c r="D5865" s="2"/>
    </row>
    <row r="5866" spans="4:4" x14ac:dyDescent="0.25">
      <c r="D5866" s="3"/>
    </row>
    <row r="5867" spans="4:4" x14ac:dyDescent="0.25">
      <c r="D5867" s="2"/>
    </row>
    <row r="5868" spans="4:4" x14ac:dyDescent="0.25">
      <c r="D5868" s="3"/>
    </row>
    <row r="5869" spans="4:4" x14ac:dyDescent="0.25">
      <c r="D5869" s="2"/>
    </row>
    <row r="5870" spans="4:4" x14ac:dyDescent="0.25">
      <c r="D5870" s="3"/>
    </row>
    <row r="5871" spans="4:4" x14ac:dyDescent="0.25">
      <c r="D5871" s="2"/>
    </row>
    <row r="5872" spans="4:4" x14ac:dyDescent="0.25">
      <c r="D5872" s="3"/>
    </row>
    <row r="5873" spans="4:4" x14ac:dyDescent="0.25">
      <c r="D5873" s="2"/>
    </row>
    <row r="5874" spans="4:4" x14ac:dyDescent="0.25">
      <c r="D5874" s="3"/>
    </row>
    <row r="5875" spans="4:4" x14ac:dyDescent="0.25">
      <c r="D5875" s="2"/>
    </row>
    <row r="5876" spans="4:4" x14ac:dyDescent="0.25">
      <c r="D5876" s="3"/>
    </row>
    <row r="5877" spans="4:4" x14ac:dyDescent="0.25">
      <c r="D5877" s="2"/>
    </row>
    <row r="5878" spans="4:4" x14ac:dyDescent="0.25">
      <c r="D5878" s="3"/>
    </row>
    <row r="5879" spans="4:4" x14ac:dyDescent="0.25">
      <c r="D5879" s="2"/>
    </row>
    <row r="5880" spans="4:4" x14ac:dyDescent="0.25">
      <c r="D5880" s="3"/>
    </row>
    <row r="5881" spans="4:4" x14ac:dyDescent="0.25">
      <c r="D5881" s="2"/>
    </row>
    <row r="5882" spans="4:4" x14ac:dyDescent="0.25">
      <c r="D5882" s="3"/>
    </row>
    <row r="5883" spans="4:4" x14ac:dyDescent="0.25">
      <c r="D5883" s="2"/>
    </row>
    <row r="5884" spans="4:4" x14ac:dyDescent="0.25">
      <c r="D5884" s="3"/>
    </row>
    <row r="5885" spans="4:4" x14ac:dyDescent="0.25">
      <c r="D5885" s="2"/>
    </row>
    <row r="5886" spans="4:4" x14ac:dyDescent="0.25">
      <c r="D5886" s="3"/>
    </row>
    <row r="5887" spans="4:4" x14ac:dyDescent="0.25">
      <c r="D5887" s="2"/>
    </row>
    <row r="5888" spans="4:4" x14ac:dyDescent="0.25">
      <c r="D5888" s="3"/>
    </row>
    <row r="5889" spans="4:4" x14ac:dyDescent="0.25">
      <c r="D5889" s="2"/>
    </row>
    <row r="5890" spans="4:4" x14ac:dyDescent="0.25">
      <c r="D5890" s="3"/>
    </row>
    <row r="5891" spans="4:4" x14ac:dyDescent="0.25">
      <c r="D5891" s="2"/>
    </row>
    <row r="5892" spans="4:4" x14ac:dyDescent="0.25">
      <c r="D5892" s="3"/>
    </row>
    <row r="5893" spans="4:4" x14ac:dyDescent="0.25">
      <c r="D5893" s="2"/>
    </row>
    <row r="5894" spans="4:4" x14ac:dyDescent="0.25">
      <c r="D5894" s="3"/>
    </row>
    <row r="5895" spans="4:4" x14ac:dyDescent="0.25">
      <c r="D5895" s="2"/>
    </row>
    <row r="5896" spans="4:4" x14ac:dyDescent="0.25">
      <c r="D5896" s="3"/>
    </row>
    <row r="5897" spans="4:4" x14ac:dyDescent="0.25">
      <c r="D5897" s="2"/>
    </row>
    <row r="5898" spans="4:4" x14ac:dyDescent="0.25">
      <c r="D5898" s="3"/>
    </row>
    <row r="5899" spans="4:4" x14ac:dyDescent="0.25">
      <c r="D5899" s="2"/>
    </row>
    <row r="5900" spans="4:4" x14ac:dyDescent="0.25">
      <c r="D5900" s="3"/>
    </row>
    <row r="5901" spans="4:4" x14ac:dyDescent="0.25">
      <c r="D5901" s="2"/>
    </row>
    <row r="5902" spans="4:4" x14ac:dyDescent="0.25">
      <c r="D5902" s="3"/>
    </row>
    <row r="5903" spans="4:4" x14ac:dyDescent="0.25">
      <c r="D5903" s="2"/>
    </row>
    <row r="5904" spans="4:4" x14ac:dyDescent="0.25">
      <c r="D5904" s="3"/>
    </row>
    <row r="5905" spans="4:4" x14ac:dyDescent="0.25">
      <c r="D5905" s="2"/>
    </row>
    <row r="5906" spans="4:4" x14ac:dyDescent="0.25">
      <c r="D5906" s="3"/>
    </row>
    <row r="5907" spans="4:4" x14ac:dyDescent="0.25">
      <c r="D5907" s="2"/>
    </row>
    <row r="5908" spans="4:4" x14ac:dyDescent="0.25">
      <c r="D5908" s="3"/>
    </row>
    <row r="5909" spans="4:4" x14ac:dyDescent="0.25">
      <c r="D5909" s="2"/>
    </row>
    <row r="5910" spans="4:4" x14ac:dyDescent="0.25">
      <c r="D5910" s="3"/>
    </row>
    <row r="5911" spans="4:4" x14ac:dyDescent="0.25">
      <c r="D5911" s="2"/>
    </row>
    <row r="5912" spans="4:4" x14ac:dyDescent="0.25">
      <c r="D5912" s="3"/>
    </row>
    <row r="5913" spans="4:4" x14ac:dyDescent="0.25">
      <c r="D5913" s="2"/>
    </row>
    <row r="5914" spans="4:4" x14ac:dyDescent="0.25">
      <c r="D5914" s="3"/>
    </row>
    <row r="5915" spans="4:4" x14ac:dyDescent="0.25">
      <c r="D5915" s="2"/>
    </row>
    <row r="5916" spans="4:4" x14ac:dyDescent="0.25">
      <c r="D5916" s="3"/>
    </row>
    <row r="5917" spans="4:4" x14ac:dyDescent="0.25">
      <c r="D5917" s="2"/>
    </row>
    <row r="5918" spans="4:4" x14ac:dyDescent="0.25">
      <c r="D5918" s="3"/>
    </row>
    <row r="5919" spans="4:4" x14ac:dyDescent="0.25">
      <c r="D5919" s="2"/>
    </row>
    <row r="5920" spans="4:4" x14ac:dyDescent="0.25">
      <c r="D5920" s="3"/>
    </row>
    <row r="5921" spans="4:4" x14ac:dyDescent="0.25">
      <c r="D5921" s="2"/>
    </row>
    <row r="5922" spans="4:4" x14ac:dyDescent="0.25">
      <c r="D5922" s="3"/>
    </row>
    <row r="5923" spans="4:4" x14ac:dyDescent="0.25">
      <c r="D5923" s="2"/>
    </row>
    <row r="5924" spans="4:4" x14ac:dyDescent="0.25">
      <c r="D5924" s="3"/>
    </row>
    <row r="5925" spans="4:4" x14ac:dyDescent="0.25">
      <c r="D5925" s="2"/>
    </row>
    <row r="5926" spans="4:4" x14ac:dyDescent="0.25">
      <c r="D5926" s="3"/>
    </row>
    <row r="5927" spans="4:4" x14ac:dyDescent="0.25">
      <c r="D5927" s="2"/>
    </row>
    <row r="5928" spans="4:4" x14ac:dyDescent="0.25">
      <c r="D5928" s="3"/>
    </row>
    <row r="5929" spans="4:4" x14ac:dyDescent="0.25">
      <c r="D5929" s="2"/>
    </row>
    <row r="5930" spans="4:4" x14ac:dyDescent="0.25">
      <c r="D5930" s="3"/>
    </row>
    <row r="5931" spans="4:4" x14ac:dyDescent="0.25">
      <c r="D5931" s="2"/>
    </row>
    <row r="5932" spans="4:4" x14ac:dyDescent="0.25">
      <c r="D5932" s="3"/>
    </row>
    <row r="5933" spans="4:4" x14ac:dyDescent="0.25">
      <c r="D5933" s="2"/>
    </row>
    <row r="5934" spans="4:4" x14ac:dyDescent="0.25">
      <c r="D5934" s="3"/>
    </row>
    <row r="5935" spans="4:4" x14ac:dyDescent="0.25">
      <c r="D5935" s="2"/>
    </row>
    <row r="5936" spans="4:4" x14ac:dyDescent="0.25">
      <c r="D5936" s="3"/>
    </row>
    <row r="5937" spans="4:4" x14ac:dyDescent="0.25">
      <c r="D5937" s="2"/>
    </row>
    <row r="5938" spans="4:4" x14ac:dyDescent="0.25">
      <c r="D5938" s="3"/>
    </row>
    <row r="5939" spans="4:4" x14ac:dyDescent="0.25">
      <c r="D5939" s="2"/>
    </row>
    <row r="5940" spans="4:4" x14ac:dyDescent="0.25">
      <c r="D5940" s="3"/>
    </row>
    <row r="5941" spans="4:4" x14ac:dyDescent="0.25">
      <c r="D5941" s="2"/>
    </row>
    <row r="5942" spans="4:4" x14ac:dyDescent="0.25">
      <c r="D5942" s="3"/>
    </row>
    <row r="5943" spans="4:4" x14ac:dyDescent="0.25">
      <c r="D5943" s="2"/>
    </row>
    <row r="5944" spans="4:4" x14ac:dyDescent="0.25">
      <c r="D5944" s="3"/>
    </row>
    <row r="5945" spans="4:4" x14ac:dyDescent="0.25">
      <c r="D5945" s="2"/>
    </row>
    <row r="5946" spans="4:4" x14ac:dyDescent="0.25">
      <c r="D5946" s="3"/>
    </row>
    <row r="5947" spans="4:4" x14ac:dyDescent="0.25">
      <c r="D5947" s="2"/>
    </row>
    <row r="5948" spans="4:4" x14ac:dyDescent="0.25">
      <c r="D5948" s="3"/>
    </row>
    <row r="5949" spans="4:4" x14ac:dyDescent="0.25">
      <c r="D5949" s="2"/>
    </row>
    <row r="5950" spans="4:4" x14ac:dyDescent="0.25">
      <c r="D5950" s="3"/>
    </row>
    <row r="5951" spans="4:4" x14ac:dyDescent="0.25">
      <c r="D5951" s="2"/>
    </row>
    <row r="5952" spans="4:4" x14ac:dyDescent="0.25">
      <c r="D5952" s="3"/>
    </row>
    <row r="5953" spans="4:4" x14ac:dyDescent="0.25">
      <c r="D5953" s="2"/>
    </row>
    <row r="5954" spans="4:4" x14ac:dyDescent="0.25">
      <c r="D5954" s="3"/>
    </row>
    <row r="5955" spans="4:4" x14ac:dyDescent="0.25">
      <c r="D5955" s="2"/>
    </row>
    <row r="5956" spans="4:4" x14ac:dyDescent="0.25">
      <c r="D5956" s="3"/>
    </row>
    <row r="5957" spans="4:4" x14ac:dyDescent="0.25">
      <c r="D5957" s="2"/>
    </row>
    <row r="5958" spans="4:4" x14ac:dyDescent="0.25">
      <c r="D5958" s="3"/>
    </row>
    <row r="5959" spans="4:4" x14ac:dyDescent="0.25">
      <c r="D5959" s="2"/>
    </row>
    <row r="5960" spans="4:4" x14ac:dyDescent="0.25">
      <c r="D5960" s="3"/>
    </row>
    <row r="5961" spans="4:4" x14ac:dyDescent="0.25">
      <c r="D5961" s="2"/>
    </row>
    <row r="5962" spans="4:4" x14ac:dyDescent="0.25">
      <c r="D5962" s="3"/>
    </row>
    <row r="5963" spans="4:4" x14ac:dyDescent="0.25">
      <c r="D5963" s="2"/>
    </row>
    <row r="5964" spans="4:4" x14ac:dyDescent="0.25">
      <c r="D5964" s="3"/>
    </row>
    <row r="5965" spans="4:4" x14ac:dyDescent="0.25">
      <c r="D5965" s="2"/>
    </row>
    <row r="5966" spans="4:4" x14ac:dyDescent="0.25">
      <c r="D5966" s="3"/>
    </row>
    <row r="5967" spans="4:4" x14ac:dyDescent="0.25">
      <c r="D5967" s="2"/>
    </row>
    <row r="5968" spans="4:4" x14ac:dyDescent="0.25">
      <c r="D5968" s="3"/>
    </row>
    <row r="5969" spans="4:4" x14ac:dyDescent="0.25">
      <c r="D5969" s="2"/>
    </row>
    <row r="5970" spans="4:4" x14ac:dyDescent="0.25">
      <c r="D5970" s="3"/>
    </row>
    <row r="5971" spans="4:4" x14ac:dyDescent="0.25">
      <c r="D5971" s="2"/>
    </row>
    <row r="5972" spans="4:4" x14ac:dyDescent="0.25">
      <c r="D5972" s="3"/>
    </row>
    <row r="5973" spans="4:4" x14ac:dyDescent="0.25">
      <c r="D5973" s="2"/>
    </row>
    <row r="5974" spans="4:4" x14ac:dyDescent="0.25">
      <c r="D5974" s="3"/>
    </row>
    <row r="5975" spans="4:4" x14ac:dyDescent="0.25">
      <c r="D5975" s="2"/>
    </row>
    <row r="5976" spans="4:4" x14ac:dyDescent="0.25">
      <c r="D5976" s="3"/>
    </row>
    <row r="5977" spans="4:4" x14ac:dyDescent="0.25">
      <c r="D5977" s="2"/>
    </row>
    <row r="5978" spans="4:4" x14ac:dyDescent="0.25">
      <c r="D5978" s="3"/>
    </row>
    <row r="5979" spans="4:4" x14ac:dyDescent="0.25">
      <c r="D5979" s="2"/>
    </row>
    <row r="5980" spans="4:4" x14ac:dyDescent="0.25">
      <c r="D5980" s="3"/>
    </row>
    <row r="5981" spans="4:4" x14ac:dyDescent="0.25">
      <c r="D5981" s="2"/>
    </row>
    <row r="5982" spans="4:4" x14ac:dyDescent="0.25">
      <c r="D5982" s="3"/>
    </row>
    <row r="5983" spans="4:4" x14ac:dyDescent="0.25">
      <c r="D5983" s="2"/>
    </row>
    <row r="5984" spans="4:4" x14ac:dyDescent="0.25">
      <c r="D5984" s="3"/>
    </row>
    <row r="5985" spans="4:4" x14ac:dyDescent="0.25">
      <c r="D5985" s="2"/>
    </row>
    <row r="5986" spans="4:4" x14ac:dyDescent="0.25">
      <c r="D5986" s="3"/>
    </row>
    <row r="5987" spans="4:4" x14ac:dyDescent="0.25">
      <c r="D5987" s="2"/>
    </row>
    <row r="5988" spans="4:4" x14ac:dyDescent="0.25">
      <c r="D5988" s="3"/>
    </row>
    <row r="5989" spans="4:4" x14ac:dyDescent="0.25">
      <c r="D5989" s="2"/>
    </row>
    <row r="5990" spans="4:4" x14ac:dyDescent="0.25">
      <c r="D5990" s="3"/>
    </row>
    <row r="5991" spans="4:4" x14ac:dyDescent="0.25">
      <c r="D5991" s="2"/>
    </row>
    <row r="5992" spans="4:4" x14ac:dyDescent="0.25">
      <c r="D5992" s="3"/>
    </row>
    <row r="5993" spans="4:4" x14ac:dyDescent="0.25">
      <c r="D5993" s="2"/>
    </row>
    <row r="5994" spans="4:4" x14ac:dyDescent="0.25">
      <c r="D5994" s="3"/>
    </row>
    <row r="5995" spans="4:4" x14ac:dyDescent="0.25">
      <c r="D5995" s="2"/>
    </row>
    <row r="5996" spans="4:4" x14ac:dyDescent="0.25">
      <c r="D5996" s="3"/>
    </row>
    <row r="5997" spans="4:4" x14ac:dyDescent="0.25">
      <c r="D5997" s="2"/>
    </row>
    <row r="5998" spans="4:4" x14ac:dyDescent="0.25">
      <c r="D5998" s="3"/>
    </row>
    <row r="5999" spans="4:4" x14ac:dyDescent="0.25">
      <c r="D5999" s="2"/>
    </row>
    <row r="6000" spans="4:4" x14ac:dyDescent="0.25">
      <c r="D6000" s="3"/>
    </row>
    <row r="6001" spans="4:4" x14ac:dyDescent="0.25">
      <c r="D6001" s="2"/>
    </row>
    <row r="6002" spans="4:4" x14ac:dyDescent="0.25">
      <c r="D6002" s="3"/>
    </row>
    <row r="6003" spans="4:4" x14ac:dyDescent="0.25">
      <c r="D6003" s="2"/>
    </row>
    <row r="6004" spans="4:4" x14ac:dyDescent="0.25">
      <c r="D6004" s="3"/>
    </row>
    <row r="6005" spans="4:4" x14ac:dyDescent="0.25">
      <c r="D6005" s="2"/>
    </row>
    <row r="6006" spans="4:4" x14ac:dyDescent="0.25">
      <c r="D6006" s="3"/>
    </row>
    <row r="6007" spans="4:4" x14ac:dyDescent="0.25">
      <c r="D6007" s="2"/>
    </row>
    <row r="6008" spans="4:4" x14ac:dyDescent="0.25">
      <c r="D6008" s="3"/>
    </row>
    <row r="6009" spans="4:4" x14ac:dyDescent="0.25">
      <c r="D6009" s="2"/>
    </row>
    <row r="6010" spans="4:4" x14ac:dyDescent="0.25">
      <c r="D6010" s="3"/>
    </row>
    <row r="6011" spans="4:4" x14ac:dyDescent="0.25">
      <c r="D6011" s="2"/>
    </row>
    <row r="6012" spans="4:4" x14ac:dyDescent="0.25">
      <c r="D6012" s="3"/>
    </row>
    <row r="6013" spans="4:4" x14ac:dyDescent="0.25">
      <c r="D6013" s="2"/>
    </row>
    <row r="6014" spans="4:4" x14ac:dyDescent="0.25">
      <c r="D6014" s="3"/>
    </row>
    <row r="6015" spans="4:4" x14ac:dyDescent="0.25">
      <c r="D6015" s="2"/>
    </row>
    <row r="6016" spans="4:4" x14ac:dyDescent="0.25">
      <c r="D6016" s="3"/>
    </row>
    <row r="6017" spans="4:4" x14ac:dyDescent="0.25">
      <c r="D6017" s="2"/>
    </row>
    <row r="6018" spans="4:4" x14ac:dyDescent="0.25">
      <c r="D6018" s="3"/>
    </row>
    <row r="6019" spans="4:4" x14ac:dyDescent="0.25">
      <c r="D6019" s="2"/>
    </row>
    <row r="6020" spans="4:4" x14ac:dyDescent="0.25">
      <c r="D6020" s="3"/>
    </row>
    <row r="6021" spans="4:4" x14ac:dyDescent="0.25">
      <c r="D6021" s="2"/>
    </row>
    <row r="6022" spans="4:4" x14ac:dyDescent="0.25">
      <c r="D6022" s="3"/>
    </row>
    <row r="6023" spans="4:4" x14ac:dyDescent="0.25">
      <c r="D6023" s="2"/>
    </row>
    <row r="6024" spans="4:4" x14ac:dyDescent="0.25">
      <c r="D6024" s="3"/>
    </row>
    <row r="6025" spans="4:4" x14ac:dyDescent="0.25">
      <c r="D6025" s="2"/>
    </row>
    <row r="6026" spans="4:4" x14ac:dyDescent="0.25">
      <c r="D6026" s="3"/>
    </row>
    <row r="6027" spans="4:4" x14ac:dyDescent="0.25">
      <c r="D6027" s="2"/>
    </row>
    <row r="6028" spans="4:4" x14ac:dyDescent="0.25">
      <c r="D6028" s="3"/>
    </row>
    <row r="6029" spans="4:4" x14ac:dyDescent="0.25">
      <c r="D6029" s="2"/>
    </row>
    <row r="6030" spans="4:4" x14ac:dyDescent="0.25">
      <c r="D6030" s="3"/>
    </row>
    <row r="6031" spans="4:4" x14ac:dyDescent="0.25">
      <c r="D6031" s="2"/>
    </row>
    <row r="6032" spans="4:4" x14ac:dyDescent="0.25">
      <c r="D6032" s="3"/>
    </row>
    <row r="6033" spans="4:4" x14ac:dyDescent="0.25">
      <c r="D6033" s="2"/>
    </row>
    <row r="6034" spans="4:4" x14ac:dyDescent="0.25">
      <c r="D6034" s="3"/>
    </row>
    <row r="6035" spans="4:4" x14ac:dyDescent="0.25">
      <c r="D6035" s="2"/>
    </row>
    <row r="6036" spans="4:4" x14ac:dyDescent="0.25">
      <c r="D6036" s="3"/>
    </row>
    <row r="6037" spans="4:4" x14ac:dyDescent="0.25">
      <c r="D6037" s="2"/>
    </row>
    <row r="6038" spans="4:4" x14ac:dyDescent="0.25">
      <c r="D6038" s="3"/>
    </row>
    <row r="6039" spans="4:4" x14ac:dyDescent="0.25">
      <c r="D6039" s="2"/>
    </row>
    <row r="6040" spans="4:4" x14ac:dyDescent="0.25">
      <c r="D6040" s="3"/>
    </row>
    <row r="6041" spans="4:4" x14ac:dyDescent="0.25">
      <c r="D6041" s="2"/>
    </row>
    <row r="6042" spans="4:4" x14ac:dyDescent="0.25">
      <c r="D6042" s="3"/>
    </row>
    <row r="6043" spans="4:4" x14ac:dyDescent="0.25">
      <c r="D6043" s="2"/>
    </row>
    <row r="6044" spans="4:4" x14ac:dyDescent="0.25">
      <c r="D6044" s="3"/>
    </row>
    <row r="6045" spans="4:4" x14ac:dyDescent="0.25">
      <c r="D6045" s="2"/>
    </row>
    <row r="6046" spans="4:4" x14ac:dyDescent="0.25">
      <c r="D6046" s="3"/>
    </row>
    <row r="6047" spans="4:4" x14ac:dyDescent="0.25">
      <c r="D6047" s="2"/>
    </row>
    <row r="6048" spans="4:4" x14ac:dyDescent="0.25">
      <c r="D6048" s="3"/>
    </row>
    <row r="6049" spans="4:4" x14ac:dyDescent="0.25">
      <c r="D6049" s="2"/>
    </row>
    <row r="6050" spans="4:4" x14ac:dyDescent="0.25">
      <c r="D6050" s="3"/>
    </row>
    <row r="6051" spans="4:4" x14ac:dyDescent="0.25">
      <c r="D6051" s="2"/>
    </row>
    <row r="6052" spans="4:4" x14ac:dyDescent="0.25">
      <c r="D6052" s="3"/>
    </row>
    <row r="6053" spans="4:4" x14ac:dyDescent="0.25">
      <c r="D6053" s="2"/>
    </row>
    <row r="6054" spans="4:4" x14ac:dyDescent="0.25">
      <c r="D6054" s="3"/>
    </row>
    <row r="6055" spans="4:4" x14ac:dyDescent="0.25">
      <c r="D6055" s="2"/>
    </row>
    <row r="6056" spans="4:4" x14ac:dyDescent="0.25">
      <c r="D6056" s="3"/>
    </row>
    <row r="6057" spans="4:4" x14ac:dyDescent="0.25">
      <c r="D6057" s="2"/>
    </row>
    <row r="6058" spans="4:4" x14ac:dyDescent="0.25">
      <c r="D6058" s="3"/>
    </row>
    <row r="6059" spans="4:4" x14ac:dyDescent="0.25">
      <c r="D6059" s="2"/>
    </row>
    <row r="6060" spans="4:4" x14ac:dyDescent="0.25">
      <c r="D6060" s="3"/>
    </row>
    <row r="6061" spans="4:4" x14ac:dyDescent="0.25">
      <c r="D6061" s="2"/>
    </row>
    <row r="6062" spans="4:4" x14ac:dyDescent="0.25">
      <c r="D6062" s="3"/>
    </row>
    <row r="6063" spans="4:4" x14ac:dyDescent="0.25">
      <c r="D6063" s="2"/>
    </row>
    <row r="6064" spans="4:4" x14ac:dyDescent="0.25">
      <c r="D6064" s="3"/>
    </row>
    <row r="6065" spans="4:4" x14ac:dyDescent="0.25">
      <c r="D6065" s="2"/>
    </row>
    <row r="6066" spans="4:4" x14ac:dyDescent="0.25">
      <c r="D6066" s="3"/>
    </row>
    <row r="6067" spans="4:4" x14ac:dyDescent="0.25">
      <c r="D6067" s="2"/>
    </row>
    <row r="6068" spans="4:4" x14ac:dyDescent="0.25">
      <c r="D6068" s="3"/>
    </row>
    <row r="6069" spans="4:4" x14ac:dyDescent="0.25">
      <c r="D6069" s="2"/>
    </row>
    <row r="6070" spans="4:4" x14ac:dyDescent="0.25">
      <c r="D6070" s="3"/>
    </row>
    <row r="6071" spans="4:4" x14ac:dyDescent="0.25">
      <c r="D6071" s="2"/>
    </row>
    <row r="6072" spans="4:4" x14ac:dyDescent="0.25">
      <c r="D6072" s="3"/>
    </row>
    <row r="6073" spans="4:4" x14ac:dyDescent="0.25">
      <c r="D6073" s="2"/>
    </row>
    <row r="6074" spans="4:4" x14ac:dyDescent="0.25">
      <c r="D6074" s="3"/>
    </row>
    <row r="6075" spans="4:4" x14ac:dyDescent="0.25">
      <c r="D6075" s="2"/>
    </row>
    <row r="6076" spans="4:4" x14ac:dyDescent="0.25">
      <c r="D6076" s="3"/>
    </row>
    <row r="6077" spans="4:4" x14ac:dyDescent="0.25">
      <c r="D6077" s="2"/>
    </row>
    <row r="6078" spans="4:4" x14ac:dyDescent="0.25">
      <c r="D6078" s="3"/>
    </row>
    <row r="6079" spans="4:4" x14ac:dyDescent="0.25">
      <c r="D6079" s="2"/>
    </row>
    <row r="6080" spans="4:4" x14ac:dyDescent="0.25">
      <c r="D6080" s="3"/>
    </row>
    <row r="6081" spans="4:4" x14ac:dyDescent="0.25">
      <c r="D6081" s="2"/>
    </row>
    <row r="6082" spans="4:4" x14ac:dyDescent="0.25">
      <c r="D6082" s="3"/>
    </row>
    <row r="6083" spans="4:4" x14ac:dyDescent="0.25">
      <c r="D6083" s="2"/>
    </row>
    <row r="6084" spans="4:4" x14ac:dyDescent="0.25">
      <c r="D6084" s="3"/>
    </row>
    <row r="6085" spans="4:4" x14ac:dyDescent="0.25">
      <c r="D6085" s="2"/>
    </row>
    <row r="6086" spans="4:4" x14ac:dyDescent="0.25">
      <c r="D6086" s="3"/>
    </row>
    <row r="6087" spans="4:4" x14ac:dyDescent="0.25">
      <c r="D6087" s="2"/>
    </row>
    <row r="6088" spans="4:4" x14ac:dyDescent="0.25">
      <c r="D6088" s="3"/>
    </row>
    <row r="6089" spans="4:4" x14ac:dyDescent="0.25">
      <c r="D6089" s="2"/>
    </row>
    <row r="6090" spans="4:4" x14ac:dyDescent="0.25">
      <c r="D6090" s="3"/>
    </row>
    <row r="6091" spans="4:4" x14ac:dyDescent="0.25">
      <c r="D6091" s="2"/>
    </row>
    <row r="6092" spans="4:4" x14ac:dyDescent="0.25">
      <c r="D6092" s="3"/>
    </row>
    <row r="6093" spans="4:4" x14ac:dyDescent="0.25">
      <c r="D6093" s="2"/>
    </row>
    <row r="6094" spans="4:4" x14ac:dyDescent="0.25">
      <c r="D6094" s="3"/>
    </row>
    <row r="6095" spans="4:4" x14ac:dyDescent="0.25">
      <c r="D6095" s="2"/>
    </row>
    <row r="6096" spans="4:4" x14ac:dyDescent="0.25">
      <c r="D6096" s="3"/>
    </row>
    <row r="6097" spans="4:4" x14ac:dyDescent="0.25">
      <c r="D6097" s="2"/>
    </row>
    <row r="6098" spans="4:4" x14ac:dyDescent="0.25">
      <c r="D6098" s="3"/>
    </row>
    <row r="6099" spans="4:4" x14ac:dyDescent="0.25">
      <c r="D6099" s="2"/>
    </row>
    <row r="6100" spans="4:4" x14ac:dyDescent="0.25">
      <c r="D6100" s="3"/>
    </row>
    <row r="6101" spans="4:4" x14ac:dyDescent="0.25">
      <c r="D6101" s="2"/>
    </row>
    <row r="6102" spans="4:4" x14ac:dyDescent="0.25">
      <c r="D6102" s="3"/>
    </row>
    <row r="6103" spans="4:4" x14ac:dyDescent="0.25">
      <c r="D6103" s="2"/>
    </row>
    <row r="6104" spans="4:4" x14ac:dyDescent="0.25">
      <c r="D6104" s="3"/>
    </row>
    <row r="6105" spans="4:4" x14ac:dyDescent="0.25">
      <c r="D6105" s="2"/>
    </row>
    <row r="6106" spans="4:4" x14ac:dyDescent="0.25">
      <c r="D6106" s="3"/>
    </row>
    <row r="6107" spans="4:4" x14ac:dyDescent="0.25">
      <c r="D6107" s="2"/>
    </row>
    <row r="6108" spans="4:4" x14ac:dyDescent="0.25">
      <c r="D6108" s="3"/>
    </row>
    <row r="6109" spans="4:4" x14ac:dyDescent="0.25">
      <c r="D6109" s="2"/>
    </row>
    <row r="6110" spans="4:4" x14ac:dyDescent="0.25">
      <c r="D6110" s="3"/>
    </row>
    <row r="6111" spans="4:4" x14ac:dyDescent="0.25">
      <c r="D6111" s="2"/>
    </row>
    <row r="6112" spans="4:4" x14ac:dyDescent="0.25">
      <c r="D6112" s="3"/>
    </row>
    <row r="6113" spans="4:4" x14ac:dyDescent="0.25">
      <c r="D6113" s="2"/>
    </row>
    <row r="6114" spans="4:4" x14ac:dyDescent="0.25">
      <c r="D6114" s="3"/>
    </row>
    <row r="6115" spans="4:4" x14ac:dyDescent="0.25">
      <c r="D6115" s="2"/>
    </row>
    <row r="6116" spans="4:4" x14ac:dyDescent="0.25">
      <c r="D6116" s="3"/>
    </row>
    <row r="6117" spans="4:4" x14ac:dyDescent="0.25">
      <c r="D6117" s="2"/>
    </row>
    <row r="6118" spans="4:4" x14ac:dyDescent="0.25">
      <c r="D6118" s="3"/>
    </row>
    <row r="6119" spans="4:4" x14ac:dyDescent="0.25">
      <c r="D6119" s="2"/>
    </row>
    <row r="6120" spans="4:4" x14ac:dyDescent="0.25">
      <c r="D6120" s="3"/>
    </row>
    <row r="6121" spans="4:4" x14ac:dyDescent="0.25">
      <c r="D6121" s="2"/>
    </row>
    <row r="6122" spans="4:4" x14ac:dyDescent="0.25">
      <c r="D6122" s="3"/>
    </row>
    <row r="6123" spans="4:4" x14ac:dyDescent="0.25">
      <c r="D6123" s="2"/>
    </row>
    <row r="6124" spans="4:4" x14ac:dyDescent="0.25">
      <c r="D6124" s="3"/>
    </row>
    <row r="6125" spans="4:4" x14ac:dyDescent="0.25">
      <c r="D6125" s="2"/>
    </row>
    <row r="6126" spans="4:4" x14ac:dyDescent="0.25">
      <c r="D6126" s="3"/>
    </row>
    <row r="6127" spans="4:4" x14ac:dyDescent="0.25">
      <c r="D6127" s="2"/>
    </row>
    <row r="6128" spans="4:4" x14ac:dyDescent="0.25">
      <c r="D6128" s="3"/>
    </row>
    <row r="6129" spans="4:4" x14ac:dyDescent="0.25">
      <c r="D6129" s="2"/>
    </row>
    <row r="6130" spans="4:4" x14ac:dyDescent="0.25">
      <c r="D6130" s="3"/>
    </row>
    <row r="6131" spans="4:4" x14ac:dyDescent="0.25">
      <c r="D6131" s="2"/>
    </row>
    <row r="6132" spans="4:4" x14ac:dyDescent="0.25">
      <c r="D6132" s="3"/>
    </row>
    <row r="6133" spans="4:4" x14ac:dyDescent="0.25">
      <c r="D6133" s="2"/>
    </row>
    <row r="6134" spans="4:4" x14ac:dyDescent="0.25">
      <c r="D6134" s="3"/>
    </row>
    <row r="6135" spans="4:4" x14ac:dyDescent="0.25">
      <c r="D6135" s="2"/>
    </row>
    <row r="6136" spans="4:4" x14ac:dyDescent="0.25">
      <c r="D6136" s="3"/>
    </row>
    <row r="6137" spans="4:4" x14ac:dyDescent="0.25">
      <c r="D6137" s="2"/>
    </row>
    <row r="6138" spans="4:4" x14ac:dyDescent="0.25">
      <c r="D6138" s="3"/>
    </row>
    <row r="6139" spans="4:4" x14ac:dyDescent="0.25">
      <c r="D6139" s="2"/>
    </row>
    <row r="6140" spans="4:4" x14ac:dyDescent="0.25">
      <c r="D6140" s="3"/>
    </row>
    <row r="6141" spans="4:4" x14ac:dyDescent="0.25">
      <c r="D6141" s="2"/>
    </row>
    <row r="6142" spans="4:4" x14ac:dyDescent="0.25">
      <c r="D6142" s="3"/>
    </row>
    <row r="6143" spans="4:4" x14ac:dyDescent="0.25">
      <c r="D6143" s="2"/>
    </row>
    <row r="6144" spans="4:4" x14ac:dyDescent="0.25">
      <c r="D6144" s="3"/>
    </row>
    <row r="6145" spans="4:4" x14ac:dyDescent="0.25">
      <c r="D6145" s="2"/>
    </row>
    <row r="6146" spans="4:4" x14ac:dyDescent="0.25">
      <c r="D6146" s="3"/>
    </row>
    <row r="6147" spans="4:4" x14ac:dyDescent="0.25">
      <c r="D6147" s="2"/>
    </row>
    <row r="6148" spans="4:4" x14ac:dyDescent="0.25">
      <c r="D6148" s="3"/>
    </row>
    <row r="6149" spans="4:4" x14ac:dyDescent="0.25">
      <c r="D6149" s="2"/>
    </row>
    <row r="6150" spans="4:4" x14ac:dyDescent="0.25">
      <c r="D6150" s="3"/>
    </row>
    <row r="6151" spans="4:4" x14ac:dyDescent="0.25">
      <c r="D6151" s="2"/>
    </row>
    <row r="6152" spans="4:4" x14ac:dyDescent="0.25">
      <c r="D6152" s="3"/>
    </row>
    <row r="6153" spans="4:4" x14ac:dyDescent="0.25">
      <c r="D6153" s="2"/>
    </row>
    <row r="6154" spans="4:4" x14ac:dyDescent="0.25">
      <c r="D6154" s="3"/>
    </row>
    <row r="6155" spans="4:4" x14ac:dyDescent="0.25">
      <c r="D6155" s="2"/>
    </row>
    <row r="6156" spans="4:4" x14ac:dyDescent="0.25">
      <c r="D6156" s="3"/>
    </row>
    <row r="6157" spans="4:4" x14ac:dyDescent="0.25">
      <c r="D6157" s="2"/>
    </row>
    <row r="6158" spans="4:4" x14ac:dyDescent="0.25">
      <c r="D6158" s="3"/>
    </row>
    <row r="6159" spans="4:4" x14ac:dyDescent="0.25">
      <c r="D6159" s="2"/>
    </row>
    <row r="6160" spans="4:4" x14ac:dyDescent="0.25">
      <c r="D6160" s="3"/>
    </row>
    <row r="6161" spans="4:4" x14ac:dyDescent="0.25">
      <c r="D6161" s="2"/>
    </row>
    <row r="6162" spans="4:4" x14ac:dyDescent="0.25">
      <c r="D6162" s="3"/>
    </row>
    <row r="6163" spans="4:4" x14ac:dyDescent="0.25">
      <c r="D6163" s="2"/>
    </row>
    <row r="6164" spans="4:4" x14ac:dyDescent="0.25">
      <c r="D6164" s="3"/>
    </row>
    <row r="6165" spans="4:4" x14ac:dyDescent="0.25">
      <c r="D6165" s="2"/>
    </row>
    <row r="6166" spans="4:4" x14ac:dyDescent="0.25">
      <c r="D6166" s="3"/>
    </row>
    <row r="6167" spans="4:4" x14ac:dyDescent="0.25">
      <c r="D6167" s="2"/>
    </row>
    <row r="6168" spans="4:4" x14ac:dyDescent="0.25">
      <c r="D6168" s="3"/>
    </row>
    <row r="6169" spans="4:4" x14ac:dyDescent="0.25">
      <c r="D6169" s="2"/>
    </row>
    <row r="6170" spans="4:4" x14ac:dyDescent="0.25">
      <c r="D6170" s="3"/>
    </row>
    <row r="6171" spans="4:4" x14ac:dyDescent="0.25">
      <c r="D6171" s="2"/>
    </row>
    <row r="6172" spans="4:4" x14ac:dyDescent="0.25">
      <c r="D6172" s="3"/>
    </row>
    <row r="6173" spans="4:4" x14ac:dyDescent="0.25">
      <c r="D6173" s="2"/>
    </row>
    <row r="6174" spans="4:4" x14ac:dyDescent="0.25">
      <c r="D6174" s="3"/>
    </row>
    <row r="6175" spans="4:4" x14ac:dyDescent="0.25">
      <c r="D6175" s="2"/>
    </row>
    <row r="6176" spans="4:4" x14ac:dyDescent="0.25">
      <c r="D6176" s="3"/>
    </row>
    <row r="6177" spans="4:4" x14ac:dyDescent="0.25">
      <c r="D6177" s="2"/>
    </row>
    <row r="6178" spans="4:4" x14ac:dyDescent="0.25">
      <c r="D6178" s="3"/>
    </row>
    <row r="6179" spans="4:4" x14ac:dyDescent="0.25">
      <c r="D6179" s="2"/>
    </row>
    <row r="6180" spans="4:4" x14ac:dyDescent="0.25">
      <c r="D6180" s="3"/>
    </row>
    <row r="6181" spans="4:4" x14ac:dyDescent="0.25">
      <c r="D6181" s="2"/>
    </row>
    <row r="6182" spans="4:4" x14ac:dyDescent="0.25">
      <c r="D6182" s="3"/>
    </row>
    <row r="6183" spans="4:4" x14ac:dyDescent="0.25">
      <c r="D6183" s="2"/>
    </row>
    <row r="6184" spans="4:4" x14ac:dyDescent="0.25">
      <c r="D6184" s="3"/>
    </row>
    <row r="6185" spans="4:4" x14ac:dyDescent="0.25">
      <c r="D6185" s="2"/>
    </row>
    <row r="6186" spans="4:4" x14ac:dyDescent="0.25">
      <c r="D6186" s="3"/>
    </row>
    <row r="6187" spans="4:4" x14ac:dyDescent="0.25">
      <c r="D6187" s="2"/>
    </row>
    <row r="6188" spans="4:4" x14ac:dyDescent="0.25">
      <c r="D6188" s="3"/>
    </row>
    <row r="6189" spans="4:4" x14ac:dyDescent="0.25">
      <c r="D6189" s="2"/>
    </row>
    <row r="6190" spans="4:4" x14ac:dyDescent="0.25">
      <c r="D6190" s="3"/>
    </row>
    <row r="6191" spans="4:4" x14ac:dyDescent="0.25">
      <c r="D6191" s="2"/>
    </row>
    <row r="6192" spans="4:4" x14ac:dyDescent="0.25">
      <c r="D6192" s="3"/>
    </row>
    <row r="6193" spans="4:4" x14ac:dyDescent="0.25">
      <c r="D6193" s="2"/>
    </row>
    <row r="6194" spans="4:4" x14ac:dyDescent="0.25">
      <c r="D6194" s="3"/>
    </row>
    <row r="6195" spans="4:4" x14ac:dyDescent="0.25">
      <c r="D6195" s="2"/>
    </row>
    <row r="6196" spans="4:4" x14ac:dyDescent="0.25">
      <c r="D6196" s="3"/>
    </row>
    <row r="6197" spans="4:4" x14ac:dyDescent="0.25">
      <c r="D6197" s="2"/>
    </row>
    <row r="6198" spans="4:4" x14ac:dyDescent="0.25">
      <c r="D6198" s="3"/>
    </row>
    <row r="6199" spans="4:4" x14ac:dyDescent="0.25">
      <c r="D6199" s="2"/>
    </row>
    <row r="6200" spans="4:4" x14ac:dyDescent="0.25">
      <c r="D6200" s="3"/>
    </row>
    <row r="6201" spans="4:4" x14ac:dyDescent="0.25">
      <c r="D6201" s="2"/>
    </row>
    <row r="6202" spans="4:4" x14ac:dyDescent="0.25">
      <c r="D6202" s="3"/>
    </row>
    <row r="6203" spans="4:4" x14ac:dyDescent="0.25">
      <c r="D6203" s="2"/>
    </row>
    <row r="6204" spans="4:4" x14ac:dyDescent="0.25">
      <c r="D6204" s="3"/>
    </row>
    <row r="6205" spans="4:4" x14ac:dyDescent="0.25">
      <c r="D6205" s="2"/>
    </row>
    <row r="6206" spans="4:4" x14ac:dyDescent="0.25">
      <c r="D6206" s="3"/>
    </row>
    <row r="6207" spans="4:4" x14ac:dyDescent="0.25">
      <c r="D6207" s="2"/>
    </row>
    <row r="6208" spans="4:4" x14ac:dyDescent="0.25">
      <c r="D6208" s="3"/>
    </row>
    <row r="6209" spans="4:4" x14ac:dyDescent="0.25">
      <c r="D6209" s="2"/>
    </row>
    <row r="6210" spans="4:4" x14ac:dyDescent="0.25">
      <c r="D6210" s="3"/>
    </row>
    <row r="6211" spans="4:4" x14ac:dyDescent="0.25">
      <c r="D6211" s="2"/>
    </row>
    <row r="6212" spans="4:4" x14ac:dyDescent="0.25">
      <c r="D6212" s="3"/>
    </row>
    <row r="6213" spans="4:4" x14ac:dyDescent="0.25">
      <c r="D6213" s="2"/>
    </row>
    <row r="6214" spans="4:4" x14ac:dyDescent="0.25">
      <c r="D6214" s="3"/>
    </row>
    <row r="6215" spans="4:4" x14ac:dyDescent="0.25">
      <c r="D6215" s="2"/>
    </row>
    <row r="6216" spans="4:4" x14ac:dyDescent="0.25">
      <c r="D6216" s="3"/>
    </row>
    <row r="6217" spans="4:4" x14ac:dyDescent="0.25">
      <c r="D6217" s="2"/>
    </row>
    <row r="6218" spans="4:4" x14ac:dyDescent="0.25">
      <c r="D6218" s="3"/>
    </row>
    <row r="6219" spans="4:4" x14ac:dyDescent="0.25">
      <c r="D6219" s="2"/>
    </row>
    <row r="6220" spans="4:4" x14ac:dyDescent="0.25">
      <c r="D6220" s="3"/>
    </row>
    <row r="6221" spans="4:4" x14ac:dyDescent="0.25">
      <c r="D6221" s="2"/>
    </row>
    <row r="6222" spans="4:4" x14ac:dyDescent="0.25">
      <c r="D6222" s="3"/>
    </row>
    <row r="6223" spans="4:4" x14ac:dyDescent="0.25">
      <c r="D6223" s="2"/>
    </row>
    <row r="6224" spans="4:4" x14ac:dyDescent="0.25">
      <c r="D6224" s="3"/>
    </row>
    <row r="6225" spans="4:4" x14ac:dyDescent="0.25">
      <c r="D6225" s="2"/>
    </row>
    <row r="6226" spans="4:4" x14ac:dyDescent="0.25">
      <c r="D6226" s="3"/>
    </row>
    <row r="6227" spans="4:4" x14ac:dyDescent="0.25">
      <c r="D6227" s="2"/>
    </row>
    <row r="6228" spans="4:4" x14ac:dyDescent="0.25">
      <c r="D6228" s="3"/>
    </row>
    <row r="6229" spans="4:4" x14ac:dyDescent="0.25">
      <c r="D6229" s="2"/>
    </row>
    <row r="6230" spans="4:4" x14ac:dyDescent="0.25">
      <c r="D6230" s="3"/>
    </row>
    <row r="6231" spans="4:4" x14ac:dyDescent="0.25">
      <c r="D6231" s="2"/>
    </row>
    <row r="6232" spans="4:4" x14ac:dyDescent="0.25">
      <c r="D6232" s="3"/>
    </row>
    <row r="6233" spans="4:4" x14ac:dyDescent="0.25">
      <c r="D6233" s="2"/>
    </row>
    <row r="6234" spans="4:4" x14ac:dyDescent="0.25">
      <c r="D6234" s="3"/>
    </row>
    <row r="6235" spans="4:4" x14ac:dyDescent="0.25">
      <c r="D6235" s="2"/>
    </row>
    <row r="6236" spans="4:4" x14ac:dyDescent="0.25">
      <c r="D6236" s="3"/>
    </row>
    <row r="6237" spans="4:4" x14ac:dyDescent="0.25">
      <c r="D6237" s="2"/>
    </row>
    <row r="6238" spans="4:4" x14ac:dyDescent="0.25">
      <c r="D6238" s="3"/>
    </row>
    <row r="6239" spans="4:4" x14ac:dyDescent="0.25">
      <c r="D6239" s="2"/>
    </row>
    <row r="6240" spans="4:4" x14ac:dyDescent="0.25">
      <c r="D6240" s="3"/>
    </row>
    <row r="6241" spans="4:4" x14ac:dyDescent="0.25">
      <c r="D6241" s="2"/>
    </row>
    <row r="6242" spans="4:4" x14ac:dyDescent="0.25">
      <c r="D6242" s="3"/>
    </row>
    <row r="6243" spans="4:4" x14ac:dyDescent="0.25">
      <c r="D6243" s="2"/>
    </row>
    <row r="6244" spans="4:4" x14ac:dyDescent="0.25">
      <c r="D6244" s="3"/>
    </row>
    <row r="6245" spans="4:4" x14ac:dyDescent="0.25">
      <c r="D6245" s="2"/>
    </row>
    <row r="6246" spans="4:4" x14ac:dyDescent="0.25">
      <c r="D6246" s="3"/>
    </row>
    <row r="6247" spans="4:4" x14ac:dyDescent="0.25">
      <c r="D6247" s="2"/>
    </row>
    <row r="6248" spans="4:4" x14ac:dyDescent="0.25">
      <c r="D6248" s="3"/>
    </row>
    <row r="6249" spans="4:4" x14ac:dyDescent="0.25">
      <c r="D6249" s="2"/>
    </row>
    <row r="6250" spans="4:4" x14ac:dyDescent="0.25">
      <c r="D6250" s="3"/>
    </row>
    <row r="6251" spans="4:4" x14ac:dyDescent="0.25">
      <c r="D6251" s="2"/>
    </row>
    <row r="6252" spans="4:4" x14ac:dyDescent="0.25">
      <c r="D6252" s="3"/>
    </row>
    <row r="6253" spans="4:4" x14ac:dyDescent="0.25">
      <c r="D6253" s="2"/>
    </row>
    <row r="6254" spans="4:4" x14ac:dyDescent="0.25">
      <c r="D6254" s="3"/>
    </row>
    <row r="6255" spans="4:4" x14ac:dyDescent="0.25">
      <c r="D6255" s="2"/>
    </row>
    <row r="6256" spans="4:4" x14ac:dyDescent="0.25">
      <c r="D6256" s="3"/>
    </row>
    <row r="6257" spans="4:4" x14ac:dyDescent="0.25">
      <c r="D6257" s="2"/>
    </row>
    <row r="6258" spans="4:4" x14ac:dyDescent="0.25">
      <c r="D6258" s="3"/>
    </row>
    <row r="6259" spans="4:4" x14ac:dyDescent="0.25">
      <c r="D6259" s="2"/>
    </row>
    <row r="6260" spans="4:4" x14ac:dyDescent="0.25">
      <c r="D6260" s="3"/>
    </row>
    <row r="6261" spans="4:4" x14ac:dyDescent="0.25">
      <c r="D6261" s="2"/>
    </row>
    <row r="6262" spans="4:4" x14ac:dyDescent="0.25">
      <c r="D6262" s="3"/>
    </row>
    <row r="6263" spans="4:4" x14ac:dyDescent="0.25">
      <c r="D6263" s="2"/>
    </row>
    <row r="6264" spans="4:4" x14ac:dyDescent="0.25">
      <c r="D6264" s="3"/>
    </row>
    <row r="6265" spans="4:4" x14ac:dyDescent="0.25">
      <c r="D6265" s="2"/>
    </row>
    <row r="6266" spans="4:4" x14ac:dyDescent="0.25">
      <c r="D6266" s="3"/>
    </row>
    <row r="6267" spans="4:4" x14ac:dyDescent="0.25">
      <c r="D6267" s="2"/>
    </row>
    <row r="6268" spans="4:4" x14ac:dyDescent="0.25">
      <c r="D6268" s="3"/>
    </row>
    <row r="6269" spans="4:4" x14ac:dyDescent="0.25">
      <c r="D6269" s="2"/>
    </row>
    <row r="6270" spans="4:4" x14ac:dyDescent="0.25">
      <c r="D6270" s="3"/>
    </row>
    <row r="6271" spans="4:4" x14ac:dyDescent="0.25">
      <c r="D6271" s="2"/>
    </row>
    <row r="6272" spans="4:4" x14ac:dyDescent="0.25">
      <c r="D6272" s="3"/>
    </row>
    <row r="6273" spans="4:4" x14ac:dyDescent="0.25">
      <c r="D6273" s="2"/>
    </row>
    <row r="6274" spans="4:4" x14ac:dyDescent="0.25">
      <c r="D6274" s="3"/>
    </row>
    <row r="6275" spans="4:4" x14ac:dyDescent="0.25">
      <c r="D6275" s="2"/>
    </row>
    <row r="6276" spans="4:4" x14ac:dyDescent="0.25">
      <c r="D6276" s="3"/>
    </row>
    <row r="6277" spans="4:4" x14ac:dyDescent="0.25">
      <c r="D6277" s="2"/>
    </row>
    <row r="6278" spans="4:4" x14ac:dyDescent="0.25">
      <c r="D6278" s="3"/>
    </row>
    <row r="6279" spans="4:4" x14ac:dyDescent="0.25">
      <c r="D6279" s="2"/>
    </row>
    <row r="6280" spans="4:4" x14ac:dyDescent="0.25">
      <c r="D6280" s="3"/>
    </row>
    <row r="6281" spans="4:4" x14ac:dyDescent="0.25">
      <c r="D6281" s="2"/>
    </row>
    <row r="6282" spans="4:4" x14ac:dyDescent="0.25">
      <c r="D6282" s="3"/>
    </row>
    <row r="6283" spans="4:4" x14ac:dyDescent="0.25">
      <c r="D6283" s="2"/>
    </row>
    <row r="6284" spans="4:4" x14ac:dyDescent="0.25">
      <c r="D6284" s="3"/>
    </row>
    <row r="6285" spans="4:4" x14ac:dyDescent="0.25">
      <c r="D6285" s="2"/>
    </row>
    <row r="6286" spans="4:4" x14ac:dyDescent="0.25">
      <c r="D6286" s="3"/>
    </row>
    <row r="6287" spans="4:4" x14ac:dyDescent="0.25">
      <c r="D6287" s="2"/>
    </row>
    <row r="6288" spans="4:4" x14ac:dyDescent="0.25">
      <c r="D6288" s="3"/>
    </row>
    <row r="6289" spans="4:4" x14ac:dyDescent="0.25">
      <c r="D6289" s="2"/>
    </row>
    <row r="6290" spans="4:4" x14ac:dyDescent="0.25">
      <c r="D6290" s="3"/>
    </row>
    <row r="6291" spans="4:4" x14ac:dyDescent="0.25">
      <c r="D6291" s="2"/>
    </row>
    <row r="6292" spans="4:4" x14ac:dyDescent="0.25">
      <c r="D6292" s="3"/>
    </row>
    <row r="6293" spans="4:4" x14ac:dyDescent="0.25">
      <c r="D6293" s="2"/>
    </row>
    <row r="6294" spans="4:4" x14ac:dyDescent="0.25">
      <c r="D6294" s="3"/>
    </row>
    <row r="6295" spans="4:4" x14ac:dyDescent="0.25">
      <c r="D6295" s="2"/>
    </row>
    <row r="6296" spans="4:4" x14ac:dyDescent="0.25">
      <c r="D6296" s="3"/>
    </row>
    <row r="6297" spans="4:4" x14ac:dyDescent="0.25">
      <c r="D6297" s="2"/>
    </row>
    <row r="6298" spans="4:4" x14ac:dyDescent="0.25">
      <c r="D6298" s="3"/>
    </row>
    <row r="6299" spans="4:4" x14ac:dyDescent="0.25">
      <c r="D6299" s="2"/>
    </row>
    <row r="6300" spans="4:4" x14ac:dyDescent="0.25">
      <c r="D6300" s="3"/>
    </row>
    <row r="6301" spans="4:4" x14ac:dyDescent="0.25">
      <c r="D6301" s="2"/>
    </row>
    <row r="6302" spans="4:4" x14ac:dyDescent="0.25">
      <c r="D6302" s="3"/>
    </row>
    <row r="6303" spans="4:4" x14ac:dyDescent="0.25">
      <c r="D6303" s="2"/>
    </row>
    <row r="6304" spans="4:4" x14ac:dyDescent="0.25">
      <c r="D6304" s="3"/>
    </row>
    <row r="6305" spans="4:4" x14ac:dyDescent="0.25">
      <c r="D6305" s="2"/>
    </row>
    <row r="6306" spans="4:4" x14ac:dyDescent="0.25">
      <c r="D6306" s="3"/>
    </row>
    <row r="6307" spans="4:4" x14ac:dyDescent="0.25">
      <c r="D6307" s="2"/>
    </row>
    <row r="6308" spans="4:4" x14ac:dyDescent="0.25">
      <c r="D6308" s="3"/>
    </row>
    <row r="6309" spans="4:4" x14ac:dyDescent="0.25">
      <c r="D6309" s="2"/>
    </row>
    <row r="6310" spans="4:4" x14ac:dyDescent="0.25">
      <c r="D6310" s="3"/>
    </row>
    <row r="6311" spans="4:4" x14ac:dyDescent="0.25">
      <c r="D6311" s="2"/>
    </row>
    <row r="6312" spans="4:4" x14ac:dyDescent="0.25">
      <c r="D6312" s="3"/>
    </row>
    <row r="6313" spans="4:4" x14ac:dyDescent="0.25">
      <c r="D6313" s="2"/>
    </row>
    <row r="6314" spans="4:4" x14ac:dyDescent="0.25">
      <c r="D6314" s="3"/>
    </row>
    <row r="6315" spans="4:4" x14ac:dyDescent="0.25">
      <c r="D6315" s="2"/>
    </row>
    <row r="6316" spans="4:4" x14ac:dyDescent="0.25">
      <c r="D6316" s="3"/>
    </row>
    <row r="6317" spans="4:4" x14ac:dyDescent="0.25">
      <c r="D6317" s="2"/>
    </row>
    <row r="6318" spans="4:4" x14ac:dyDescent="0.25">
      <c r="D6318" s="3"/>
    </row>
    <row r="6319" spans="4:4" x14ac:dyDescent="0.25">
      <c r="D6319" s="2"/>
    </row>
    <row r="6320" spans="4:4" x14ac:dyDescent="0.25">
      <c r="D6320" s="3"/>
    </row>
    <row r="6321" spans="4:4" x14ac:dyDescent="0.25">
      <c r="D6321" s="2"/>
    </row>
    <row r="6322" spans="4:4" x14ac:dyDescent="0.25">
      <c r="D6322" s="3"/>
    </row>
    <row r="6323" spans="4:4" x14ac:dyDescent="0.25">
      <c r="D6323" s="2"/>
    </row>
    <row r="6324" spans="4:4" x14ac:dyDescent="0.25">
      <c r="D6324" s="3"/>
    </row>
    <row r="6325" spans="4:4" x14ac:dyDescent="0.25">
      <c r="D6325" s="2"/>
    </row>
    <row r="6326" spans="4:4" x14ac:dyDescent="0.25">
      <c r="D6326" s="3"/>
    </row>
    <row r="6327" spans="4:4" x14ac:dyDescent="0.25">
      <c r="D6327" s="2"/>
    </row>
    <row r="6328" spans="4:4" x14ac:dyDescent="0.25">
      <c r="D6328" s="3"/>
    </row>
    <row r="6329" spans="4:4" x14ac:dyDescent="0.25">
      <c r="D6329" s="2"/>
    </row>
    <row r="6330" spans="4:4" x14ac:dyDescent="0.25">
      <c r="D6330" s="3"/>
    </row>
    <row r="6331" spans="4:4" x14ac:dyDescent="0.25">
      <c r="D6331" s="2"/>
    </row>
    <row r="6332" spans="4:4" x14ac:dyDescent="0.25">
      <c r="D6332" s="3"/>
    </row>
    <row r="6333" spans="4:4" x14ac:dyDescent="0.25">
      <c r="D6333" s="2"/>
    </row>
    <row r="6334" spans="4:4" x14ac:dyDescent="0.25">
      <c r="D6334" s="3"/>
    </row>
    <row r="6335" spans="4:4" x14ac:dyDescent="0.25">
      <c r="D6335" s="2"/>
    </row>
    <row r="6336" spans="4:4" x14ac:dyDescent="0.25">
      <c r="D6336" s="3"/>
    </row>
    <row r="6337" spans="4:4" x14ac:dyDescent="0.25">
      <c r="D6337" s="2"/>
    </row>
    <row r="6338" spans="4:4" x14ac:dyDescent="0.25">
      <c r="D6338" s="3"/>
    </row>
    <row r="6339" spans="4:4" x14ac:dyDescent="0.25">
      <c r="D6339" s="2"/>
    </row>
    <row r="6340" spans="4:4" x14ac:dyDescent="0.25">
      <c r="D6340" s="3"/>
    </row>
    <row r="6341" spans="4:4" x14ac:dyDescent="0.25">
      <c r="D6341" s="2"/>
    </row>
    <row r="6342" spans="4:4" x14ac:dyDescent="0.25">
      <c r="D6342" s="3"/>
    </row>
    <row r="6343" spans="4:4" x14ac:dyDescent="0.25">
      <c r="D6343" s="2"/>
    </row>
    <row r="6344" spans="4:4" x14ac:dyDescent="0.25">
      <c r="D6344" s="3"/>
    </row>
    <row r="6345" spans="4:4" x14ac:dyDescent="0.25">
      <c r="D6345" s="2"/>
    </row>
    <row r="6346" spans="4:4" x14ac:dyDescent="0.25">
      <c r="D6346" s="3"/>
    </row>
    <row r="6347" spans="4:4" x14ac:dyDescent="0.25">
      <c r="D6347" s="2"/>
    </row>
    <row r="6348" spans="4:4" x14ac:dyDescent="0.25">
      <c r="D6348" s="3"/>
    </row>
    <row r="6349" spans="4:4" x14ac:dyDescent="0.25">
      <c r="D6349" s="2"/>
    </row>
    <row r="6350" spans="4:4" x14ac:dyDescent="0.25">
      <c r="D6350" s="3"/>
    </row>
    <row r="6351" spans="4:4" x14ac:dyDescent="0.25">
      <c r="D6351" s="2"/>
    </row>
    <row r="6352" spans="4:4" x14ac:dyDescent="0.25">
      <c r="D6352" s="3"/>
    </row>
    <row r="6353" spans="4:4" x14ac:dyDescent="0.25">
      <c r="D6353" s="2"/>
    </row>
    <row r="6354" spans="4:4" x14ac:dyDescent="0.25">
      <c r="D6354" s="3"/>
    </row>
    <row r="6355" spans="4:4" x14ac:dyDescent="0.25">
      <c r="D6355" s="2"/>
    </row>
    <row r="6356" spans="4:4" x14ac:dyDescent="0.25">
      <c r="D6356" s="3"/>
    </row>
    <row r="6357" spans="4:4" x14ac:dyDescent="0.25">
      <c r="D6357" s="2"/>
    </row>
    <row r="6358" spans="4:4" x14ac:dyDescent="0.25">
      <c r="D6358" s="3"/>
    </row>
    <row r="6359" spans="4:4" x14ac:dyDescent="0.25">
      <c r="D6359" s="2"/>
    </row>
    <row r="6360" spans="4:4" x14ac:dyDescent="0.25">
      <c r="D6360" s="3"/>
    </row>
    <row r="6361" spans="4:4" x14ac:dyDescent="0.25">
      <c r="D6361" s="2"/>
    </row>
    <row r="6362" spans="4:4" x14ac:dyDescent="0.25">
      <c r="D6362" s="3"/>
    </row>
    <row r="6363" spans="4:4" x14ac:dyDescent="0.25">
      <c r="D6363" s="2"/>
    </row>
    <row r="6364" spans="4:4" x14ac:dyDescent="0.25">
      <c r="D6364" s="3"/>
    </row>
    <row r="6365" spans="4:4" x14ac:dyDescent="0.25">
      <c r="D6365" s="2"/>
    </row>
    <row r="6366" spans="4:4" x14ac:dyDescent="0.25">
      <c r="D6366" s="3"/>
    </row>
    <row r="6367" spans="4:4" x14ac:dyDescent="0.25">
      <c r="D6367" s="2"/>
    </row>
    <row r="6368" spans="4:4" x14ac:dyDescent="0.25">
      <c r="D6368" s="3"/>
    </row>
    <row r="6369" spans="4:4" x14ac:dyDescent="0.25">
      <c r="D6369" s="2"/>
    </row>
    <row r="6370" spans="4:4" x14ac:dyDescent="0.25">
      <c r="D6370" s="3"/>
    </row>
    <row r="6371" spans="4:4" x14ac:dyDescent="0.25">
      <c r="D6371" s="2"/>
    </row>
    <row r="6372" spans="4:4" x14ac:dyDescent="0.25">
      <c r="D6372" s="3"/>
    </row>
    <row r="6373" spans="4:4" x14ac:dyDescent="0.25">
      <c r="D6373" s="2"/>
    </row>
    <row r="6374" spans="4:4" x14ac:dyDescent="0.25">
      <c r="D6374" s="3"/>
    </row>
    <row r="6375" spans="4:4" x14ac:dyDescent="0.25">
      <c r="D6375" s="2"/>
    </row>
    <row r="6376" spans="4:4" x14ac:dyDescent="0.25">
      <c r="D6376" s="3"/>
    </row>
    <row r="6377" spans="4:4" x14ac:dyDescent="0.25">
      <c r="D6377" s="2"/>
    </row>
    <row r="6378" spans="4:4" x14ac:dyDescent="0.25">
      <c r="D6378" s="3"/>
    </row>
    <row r="6379" spans="4:4" x14ac:dyDescent="0.25">
      <c r="D6379" s="2"/>
    </row>
    <row r="6380" spans="4:4" x14ac:dyDescent="0.25">
      <c r="D6380" s="3"/>
    </row>
    <row r="6381" spans="4:4" x14ac:dyDescent="0.25">
      <c r="D6381" s="2"/>
    </row>
    <row r="6382" spans="4:4" x14ac:dyDescent="0.25">
      <c r="D6382" s="3"/>
    </row>
    <row r="6383" spans="4:4" x14ac:dyDescent="0.25">
      <c r="D6383" s="2"/>
    </row>
    <row r="6384" spans="4:4" x14ac:dyDescent="0.25">
      <c r="D6384" s="3"/>
    </row>
    <row r="6385" spans="4:4" x14ac:dyDescent="0.25">
      <c r="D6385" s="2"/>
    </row>
    <row r="6386" spans="4:4" x14ac:dyDescent="0.25">
      <c r="D6386" s="3"/>
    </row>
    <row r="6387" spans="4:4" x14ac:dyDescent="0.25">
      <c r="D6387" s="2"/>
    </row>
    <row r="6388" spans="4:4" x14ac:dyDescent="0.25">
      <c r="D6388" s="3"/>
    </row>
    <row r="6389" spans="4:4" x14ac:dyDescent="0.25">
      <c r="D6389" s="2"/>
    </row>
    <row r="6390" spans="4:4" x14ac:dyDescent="0.25">
      <c r="D6390" s="3"/>
    </row>
    <row r="6391" spans="4:4" x14ac:dyDescent="0.25">
      <c r="D6391" s="2"/>
    </row>
    <row r="6392" spans="4:4" x14ac:dyDescent="0.25">
      <c r="D6392" s="3"/>
    </row>
    <row r="6393" spans="4:4" x14ac:dyDescent="0.25">
      <c r="D6393" s="2"/>
    </row>
    <row r="6394" spans="4:4" x14ac:dyDescent="0.25">
      <c r="D6394" s="3"/>
    </row>
    <row r="6395" spans="4:4" x14ac:dyDescent="0.25">
      <c r="D6395" s="2"/>
    </row>
    <row r="6396" spans="4:4" x14ac:dyDescent="0.25">
      <c r="D6396" s="3"/>
    </row>
    <row r="6397" spans="4:4" x14ac:dyDescent="0.25">
      <c r="D6397" s="2"/>
    </row>
    <row r="6398" spans="4:4" x14ac:dyDescent="0.25">
      <c r="D6398" s="3"/>
    </row>
    <row r="6399" spans="4:4" x14ac:dyDescent="0.25">
      <c r="D6399" s="2"/>
    </row>
    <row r="6400" spans="4:4" x14ac:dyDescent="0.25">
      <c r="D6400" s="3"/>
    </row>
    <row r="6401" spans="4:4" x14ac:dyDescent="0.25">
      <c r="D6401" s="2"/>
    </row>
    <row r="6402" spans="4:4" x14ac:dyDescent="0.25">
      <c r="D6402" s="3"/>
    </row>
    <row r="6403" spans="4:4" x14ac:dyDescent="0.25">
      <c r="D6403" s="2"/>
    </row>
    <row r="6404" spans="4:4" x14ac:dyDescent="0.25">
      <c r="D6404" s="3"/>
    </row>
    <row r="6405" spans="4:4" x14ac:dyDescent="0.25">
      <c r="D6405" s="2"/>
    </row>
    <row r="6406" spans="4:4" x14ac:dyDescent="0.25">
      <c r="D6406" s="3"/>
    </row>
    <row r="6407" spans="4:4" x14ac:dyDescent="0.25">
      <c r="D6407" s="2"/>
    </row>
    <row r="6408" spans="4:4" x14ac:dyDescent="0.25">
      <c r="D6408" s="3"/>
    </row>
    <row r="6409" spans="4:4" x14ac:dyDescent="0.25">
      <c r="D6409" s="2"/>
    </row>
    <row r="6410" spans="4:4" x14ac:dyDescent="0.25">
      <c r="D6410" s="3"/>
    </row>
    <row r="6411" spans="4:4" x14ac:dyDescent="0.25">
      <c r="D6411" s="2"/>
    </row>
    <row r="6412" spans="4:4" x14ac:dyDescent="0.25">
      <c r="D6412" s="3"/>
    </row>
    <row r="6413" spans="4:4" x14ac:dyDescent="0.25">
      <c r="D6413" s="2"/>
    </row>
    <row r="6414" spans="4:4" x14ac:dyDescent="0.25">
      <c r="D6414" s="3"/>
    </row>
    <row r="6415" spans="4:4" x14ac:dyDescent="0.25">
      <c r="D6415" s="2"/>
    </row>
    <row r="6416" spans="4:4" x14ac:dyDescent="0.25">
      <c r="D6416" s="3"/>
    </row>
    <row r="6417" spans="4:4" x14ac:dyDescent="0.25">
      <c r="D6417" s="2"/>
    </row>
    <row r="6418" spans="4:4" x14ac:dyDescent="0.25">
      <c r="D6418" s="3"/>
    </row>
    <row r="6419" spans="4:4" x14ac:dyDescent="0.25">
      <c r="D6419" s="2"/>
    </row>
    <row r="6420" spans="4:4" x14ac:dyDescent="0.25">
      <c r="D6420" s="3"/>
    </row>
    <row r="6421" spans="4:4" x14ac:dyDescent="0.25">
      <c r="D6421" s="2"/>
    </row>
    <row r="6422" spans="4:4" x14ac:dyDescent="0.25">
      <c r="D6422" s="3"/>
    </row>
    <row r="6423" spans="4:4" x14ac:dyDescent="0.25">
      <c r="D6423" s="2"/>
    </row>
    <row r="6424" spans="4:4" x14ac:dyDescent="0.25">
      <c r="D6424" s="3"/>
    </row>
    <row r="6425" spans="4:4" x14ac:dyDescent="0.25">
      <c r="D6425" s="2"/>
    </row>
    <row r="6426" spans="4:4" x14ac:dyDescent="0.25">
      <c r="D6426" s="3"/>
    </row>
    <row r="6427" spans="4:4" x14ac:dyDescent="0.25">
      <c r="D6427" s="2"/>
    </row>
    <row r="6428" spans="4:4" x14ac:dyDescent="0.25">
      <c r="D6428" s="3"/>
    </row>
    <row r="6429" spans="4:4" x14ac:dyDescent="0.25">
      <c r="D6429" s="2"/>
    </row>
    <row r="6430" spans="4:4" x14ac:dyDescent="0.25">
      <c r="D6430" s="3"/>
    </row>
    <row r="6431" spans="4:4" x14ac:dyDescent="0.25">
      <c r="D6431" s="2"/>
    </row>
    <row r="6432" spans="4:4" x14ac:dyDescent="0.25">
      <c r="D6432" s="3"/>
    </row>
    <row r="6433" spans="4:4" x14ac:dyDescent="0.25">
      <c r="D6433" s="2"/>
    </row>
    <row r="6434" spans="4:4" x14ac:dyDescent="0.25">
      <c r="D6434" s="3"/>
    </row>
    <row r="6435" spans="4:4" x14ac:dyDescent="0.25">
      <c r="D6435" s="2"/>
    </row>
    <row r="6436" spans="4:4" x14ac:dyDescent="0.25">
      <c r="D6436" s="3"/>
    </row>
    <row r="6437" spans="4:4" x14ac:dyDescent="0.25">
      <c r="D6437" s="2"/>
    </row>
    <row r="6438" spans="4:4" x14ac:dyDescent="0.25">
      <c r="D6438" s="3"/>
    </row>
    <row r="6439" spans="4:4" x14ac:dyDescent="0.25">
      <c r="D6439" s="2"/>
    </row>
    <row r="6440" spans="4:4" x14ac:dyDescent="0.25">
      <c r="D6440" s="3"/>
    </row>
    <row r="6441" spans="4:4" x14ac:dyDescent="0.25">
      <c r="D6441" s="2"/>
    </row>
    <row r="6442" spans="4:4" x14ac:dyDescent="0.25">
      <c r="D6442" s="3"/>
    </row>
    <row r="6443" spans="4:4" x14ac:dyDescent="0.25">
      <c r="D6443" s="2"/>
    </row>
    <row r="6444" spans="4:4" x14ac:dyDescent="0.25">
      <c r="D6444" s="3"/>
    </row>
    <row r="6445" spans="4:4" x14ac:dyDescent="0.25">
      <c r="D6445" s="2"/>
    </row>
    <row r="6446" spans="4:4" x14ac:dyDescent="0.25">
      <c r="D6446" s="3"/>
    </row>
    <row r="6447" spans="4:4" x14ac:dyDescent="0.25">
      <c r="D6447" s="2"/>
    </row>
    <row r="6448" spans="4:4" x14ac:dyDescent="0.25">
      <c r="D6448" s="3"/>
    </row>
    <row r="6449" spans="4:4" x14ac:dyDescent="0.25">
      <c r="D6449" s="2"/>
    </row>
    <row r="6450" spans="4:4" x14ac:dyDescent="0.25">
      <c r="D6450" s="3"/>
    </row>
    <row r="6451" spans="4:4" x14ac:dyDescent="0.25">
      <c r="D6451" s="2"/>
    </row>
    <row r="6452" spans="4:4" x14ac:dyDescent="0.25">
      <c r="D6452" s="3"/>
    </row>
    <row r="6453" spans="4:4" x14ac:dyDescent="0.25">
      <c r="D6453" s="2"/>
    </row>
    <row r="6454" spans="4:4" x14ac:dyDescent="0.25">
      <c r="D6454" s="3"/>
    </row>
    <row r="6455" spans="4:4" x14ac:dyDescent="0.25">
      <c r="D6455" s="2"/>
    </row>
    <row r="6456" spans="4:4" x14ac:dyDescent="0.25">
      <c r="D6456" s="3"/>
    </row>
    <row r="6457" spans="4:4" x14ac:dyDescent="0.25">
      <c r="D6457" s="2"/>
    </row>
    <row r="6458" spans="4:4" x14ac:dyDescent="0.25">
      <c r="D6458" s="3"/>
    </row>
    <row r="6459" spans="4:4" x14ac:dyDescent="0.25">
      <c r="D6459" s="2"/>
    </row>
    <row r="6460" spans="4:4" x14ac:dyDescent="0.25">
      <c r="D6460" s="3"/>
    </row>
    <row r="6461" spans="4:4" x14ac:dyDescent="0.25">
      <c r="D6461" s="2"/>
    </row>
    <row r="6462" spans="4:4" x14ac:dyDescent="0.25">
      <c r="D6462" s="3"/>
    </row>
    <row r="6463" spans="4:4" x14ac:dyDescent="0.25">
      <c r="D6463" s="2"/>
    </row>
    <row r="6464" spans="4:4" x14ac:dyDescent="0.25">
      <c r="D6464" s="3"/>
    </row>
    <row r="6465" spans="4:4" x14ac:dyDescent="0.25">
      <c r="D6465" s="2"/>
    </row>
    <row r="6466" spans="4:4" x14ac:dyDescent="0.25">
      <c r="D6466" s="3"/>
    </row>
    <row r="6467" spans="4:4" x14ac:dyDescent="0.25">
      <c r="D6467" s="2"/>
    </row>
    <row r="6468" spans="4:4" x14ac:dyDescent="0.25">
      <c r="D6468" s="3"/>
    </row>
    <row r="6469" spans="4:4" x14ac:dyDescent="0.25">
      <c r="D6469" s="2"/>
    </row>
    <row r="6470" spans="4:4" x14ac:dyDescent="0.25">
      <c r="D6470" s="3"/>
    </row>
    <row r="6471" spans="4:4" x14ac:dyDescent="0.25">
      <c r="D6471" s="2"/>
    </row>
    <row r="6472" spans="4:4" x14ac:dyDescent="0.25">
      <c r="D6472" s="3"/>
    </row>
    <row r="6473" spans="4:4" x14ac:dyDescent="0.25">
      <c r="D6473" s="2"/>
    </row>
    <row r="6474" spans="4:4" x14ac:dyDescent="0.25">
      <c r="D6474" s="3"/>
    </row>
    <row r="6475" spans="4:4" x14ac:dyDescent="0.25">
      <c r="D6475" s="2"/>
    </row>
    <row r="6476" spans="4:4" x14ac:dyDescent="0.25">
      <c r="D6476" s="3"/>
    </row>
    <row r="6477" spans="4:4" x14ac:dyDescent="0.25">
      <c r="D6477" s="2"/>
    </row>
    <row r="6478" spans="4:4" x14ac:dyDescent="0.25">
      <c r="D6478" s="3"/>
    </row>
    <row r="6479" spans="4:4" x14ac:dyDescent="0.25">
      <c r="D6479" s="2"/>
    </row>
    <row r="6480" spans="4:4" x14ac:dyDescent="0.25">
      <c r="D6480" s="3"/>
    </row>
    <row r="6481" spans="4:4" x14ac:dyDescent="0.25">
      <c r="D6481" s="2"/>
    </row>
    <row r="6482" spans="4:4" x14ac:dyDescent="0.25">
      <c r="D6482" s="3"/>
    </row>
    <row r="6483" spans="4:4" x14ac:dyDescent="0.25">
      <c r="D6483" s="2"/>
    </row>
    <row r="6484" spans="4:4" x14ac:dyDescent="0.25">
      <c r="D6484" s="3"/>
    </row>
    <row r="6485" spans="4:4" x14ac:dyDescent="0.25">
      <c r="D6485" s="2"/>
    </row>
    <row r="6486" spans="4:4" x14ac:dyDescent="0.25">
      <c r="D6486" s="3"/>
    </row>
    <row r="6487" spans="4:4" x14ac:dyDescent="0.25">
      <c r="D6487" s="2"/>
    </row>
    <row r="6488" spans="4:4" x14ac:dyDescent="0.25">
      <c r="D6488" s="3"/>
    </row>
    <row r="6489" spans="4:4" x14ac:dyDescent="0.25">
      <c r="D6489" s="2"/>
    </row>
    <row r="6490" spans="4:4" x14ac:dyDescent="0.25">
      <c r="D6490" s="3"/>
    </row>
    <row r="6491" spans="4:4" x14ac:dyDescent="0.25">
      <c r="D6491" s="2"/>
    </row>
    <row r="6492" spans="4:4" x14ac:dyDescent="0.25">
      <c r="D6492" s="3"/>
    </row>
    <row r="6493" spans="4:4" x14ac:dyDescent="0.25">
      <c r="D6493" s="2"/>
    </row>
    <row r="6494" spans="4:4" x14ac:dyDescent="0.25">
      <c r="D6494" s="3"/>
    </row>
    <row r="6495" spans="4:4" x14ac:dyDescent="0.25">
      <c r="D6495" s="2"/>
    </row>
    <row r="6496" spans="4:4" x14ac:dyDescent="0.25">
      <c r="D6496" s="3"/>
    </row>
    <row r="6497" spans="4:4" x14ac:dyDescent="0.25">
      <c r="D6497" s="2"/>
    </row>
    <row r="6498" spans="4:4" x14ac:dyDescent="0.25">
      <c r="D6498" s="3"/>
    </row>
    <row r="6499" spans="4:4" x14ac:dyDescent="0.25">
      <c r="D6499" s="2"/>
    </row>
    <row r="6500" spans="4:4" x14ac:dyDescent="0.25">
      <c r="D6500" s="3"/>
    </row>
    <row r="6501" spans="4:4" x14ac:dyDescent="0.25">
      <c r="D6501" s="2"/>
    </row>
    <row r="6502" spans="4:4" x14ac:dyDescent="0.25">
      <c r="D6502" s="3"/>
    </row>
    <row r="6503" spans="4:4" x14ac:dyDescent="0.25">
      <c r="D6503" s="2"/>
    </row>
    <row r="6504" spans="4:4" x14ac:dyDescent="0.25">
      <c r="D6504" s="3"/>
    </row>
    <row r="6505" spans="4:4" x14ac:dyDescent="0.25">
      <c r="D6505" s="2"/>
    </row>
    <row r="6506" spans="4:4" x14ac:dyDescent="0.25">
      <c r="D6506" s="3"/>
    </row>
    <row r="6507" spans="4:4" x14ac:dyDescent="0.25">
      <c r="D6507" s="2"/>
    </row>
    <row r="6508" spans="4:4" x14ac:dyDescent="0.25">
      <c r="D6508" s="3"/>
    </row>
    <row r="6509" spans="4:4" x14ac:dyDescent="0.25">
      <c r="D6509" s="2"/>
    </row>
    <row r="6510" spans="4:4" x14ac:dyDescent="0.25">
      <c r="D6510" s="3"/>
    </row>
    <row r="6511" spans="4:4" x14ac:dyDescent="0.25">
      <c r="D6511" s="2"/>
    </row>
    <row r="6512" spans="4:4" x14ac:dyDescent="0.25">
      <c r="D6512" s="3"/>
    </row>
    <row r="6513" spans="4:4" x14ac:dyDescent="0.25">
      <c r="D6513" s="2"/>
    </row>
    <row r="6514" spans="4:4" x14ac:dyDescent="0.25">
      <c r="D6514" s="3"/>
    </row>
    <row r="6515" spans="4:4" x14ac:dyDescent="0.25">
      <c r="D6515" s="2"/>
    </row>
    <row r="6516" spans="4:4" x14ac:dyDescent="0.25">
      <c r="D6516" s="3"/>
    </row>
    <row r="6517" spans="4:4" x14ac:dyDescent="0.25">
      <c r="D6517" s="2"/>
    </row>
    <row r="6518" spans="4:4" x14ac:dyDescent="0.25">
      <c r="D6518" s="3"/>
    </row>
    <row r="6519" spans="4:4" x14ac:dyDescent="0.25">
      <c r="D6519" s="2"/>
    </row>
    <row r="6520" spans="4:4" x14ac:dyDescent="0.25">
      <c r="D6520" s="3"/>
    </row>
    <row r="6521" spans="4:4" x14ac:dyDescent="0.25">
      <c r="D6521" s="2"/>
    </row>
    <row r="6522" spans="4:4" x14ac:dyDescent="0.25">
      <c r="D6522" s="3"/>
    </row>
    <row r="6523" spans="4:4" x14ac:dyDescent="0.25">
      <c r="D6523" s="2"/>
    </row>
    <row r="6524" spans="4:4" x14ac:dyDescent="0.25">
      <c r="D6524" s="3"/>
    </row>
    <row r="6525" spans="4:4" x14ac:dyDescent="0.25">
      <c r="D6525" s="2"/>
    </row>
    <row r="6526" spans="4:4" x14ac:dyDescent="0.25">
      <c r="D6526" s="3"/>
    </row>
    <row r="6527" spans="4:4" x14ac:dyDescent="0.25">
      <c r="D6527" s="2"/>
    </row>
    <row r="6528" spans="4:4" x14ac:dyDescent="0.25">
      <c r="D6528" s="3"/>
    </row>
    <row r="6529" spans="4:4" x14ac:dyDescent="0.25">
      <c r="D6529" s="2"/>
    </row>
    <row r="6530" spans="4:4" x14ac:dyDescent="0.25">
      <c r="D6530" s="3"/>
    </row>
    <row r="6531" spans="4:4" x14ac:dyDescent="0.25">
      <c r="D6531" s="2"/>
    </row>
    <row r="6532" spans="4:4" x14ac:dyDescent="0.25">
      <c r="D6532" s="3"/>
    </row>
    <row r="6533" spans="4:4" x14ac:dyDescent="0.25">
      <c r="D6533" s="2"/>
    </row>
    <row r="6534" spans="4:4" x14ac:dyDescent="0.25">
      <c r="D6534" s="3"/>
    </row>
    <row r="6535" spans="4:4" x14ac:dyDescent="0.25">
      <c r="D6535" s="2"/>
    </row>
    <row r="6536" spans="4:4" x14ac:dyDescent="0.25">
      <c r="D6536" s="3"/>
    </row>
    <row r="6537" spans="4:4" x14ac:dyDescent="0.25">
      <c r="D6537" s="2"/>
    </row>
    <row r="6538" spans="4:4" x14ac:dyDescent="0.25">
      <c r="D6538" s="3"/>
    </row>
    <row r="6539" spans="4:4" x14ac:dyDescent="0.25">
      <c r="D6539" s="2"/>
    </row>
    <row r="6540" spans="4:4" x14ac:dyDescent="0.25">
      <c r="D6540" s="3"/>
    </row>
    <row r="6541" spans="4:4" x14ac:dyDescent="0.25">
      <c r="D6541" s="2"/>
    </row>
    <row r="6542" spans="4:4" x14ac:dyDescent="0.25">
      <c r="D6542" s="3"/>
    </row>
    <row r="6543" spans="4:4" x14ac:dyDescent="0.25">
      <c r="D6543" s="2"/>
    </row>
    <row r="6544" spans="4:4" x14ac:dyDescent="0.25">
      <c r="D6544" s="3"/>
    </row>
    <row r="6545" spans="4:4" x14ac:dyDescent="0.25">
      <c r="D6545" s="2"/>
    </row>
    <row r="6546" spans="4:4" x14ac:dyDescent="0.25">
      <c r="D6546" s="3"/>
    </row>
    <row r="6547" spans="4:4" x14ac:dyDescent="0.25">
      <c r="D6547" s="2"/>
    </row>
    <row r="6548" spans="4:4" x14ac:dyDescent="0.25">
      <c r="D6548" s="3"/>
    </row>
    <row r="6549" spans="4:4" x14ac:dyDescent="0.25">
      <c r="D6549" s="2"/>
    </row>
    <row r="6550" spans="4:4" x14ac:dyDescent="0.25">
      <c r="D6550" s="3"/>
    </row>
    <row r="6551" spans="4:4" x14ac:dyDescent="0.25">
      <c r="D6551" s="2"/>
    </row>
    <row r="6552" spans="4:4" x14ac:dyDescent="0.25">
      <c r="D6552" s="3"/>
    </row>
    <row r="6553" spans="4:4" x14ac:dyDescent="0.25">
      <c r="D6553" s="2"/>
    </row>
    <row r="6554" spans="4:4" x14ac:dyDescent="0.25">
      <c r="D6554" s="3"/>
    </row>
    <row r="6555" spans="4:4" x14ac:dyDescent="0.25">
      <c r="D6555" s="2"/>
    </row>
    <row r="6556" spans="4:4" x14ac:dyDescent="0.25">
      <c r="D6556" s="3"/>
    </row>
    <row r="6557" spans="4:4" x14ac:dyDescent="0.25">
      <c r="D6557" s="2"/>
    </row>
    <row r="6558" spans="4:4" x14ac:dyDescent="0.25">
      <c r="D6558" s="3"/>
    </row>
    <row r="6559" spans="4:4" x14ac:dyDescent="0.25">
      <c r="D6559" s="2"/>
    </row>
    <row r="6560" spans="4:4" x14ac:dyDescent="0.25">
      <c r="D6560" s="3"/>
    </row>
    <row r="6561" spans="4:4" x14ac:dyDescent="0.25">
      <c r="D6561" s="2"/>
    </row>
    <row r="6562" spans="4:4" x14ac:dyDescent="0.25">
      <c r="D6562" s="3"/>
    </row>
    <row r="6563" spans="4:4" x14ac:dyDescent="0.25">
      <c r="D6563" s="2"/>
    </row>
    <row r="6564" spans="4:4" x14ac:dyDescent="0.25">
      <c r="D6564" s="3"/>
    </row>
    <row r="6565" spans="4:4" x14ac:dyDescent="0.25">
      <c r="D6565" s="2"/>
    </row>
    <row r="6566" spans="4:4" x14ac:dyDescent="0.25">
      <c r="D6566" s="3"/>
    </row>
    <row r="6567" spans="4:4" x14ac:dyDescent="0.25">
      <c r="D6567" s="2"/>
    </row>
    <row r="6568" spans="4:4" x14ac:dyDescent="0.25">
      <c r="D6568" s="3"/>
    </row>
    <row r="6569" spans="4:4" x14ac:dyDescent="0.25">
      <c r="D6569" s="2"/>
    </row>
    <row r="6570" spans="4:4" x14ac:dyDescent="0.25">
      <c r="D6570" s="3"/>
    </row>
    <row r="6571" spans="4:4" x14ac:dyDescent="0.25">
      <c r="D6571" s="2"/>
    </row>
    <row r="6572" spans="4:4" x14ac:dyDescent="0.25">
      <c r="D6572" s="3"/>
    </row>
    <row r="6573" spans="4:4" x14ac:dyDescent="0.25">
      <c r="D6573" s="2"/>
    </row>
    <row r="6574" spans="4:4" x14ac:dyDescent="0.25">
      <c r="D6574" s="3"/>
    </row>
    <row r="6575" spans="4:4" x14ac:dyDescent="0.25">
      <c r="D6575" s="2"/>
    </row>
    <row r="6576" spans="4:4" x14ac:dyDescent="0.25">
      <c r="D6576" s="3"/>
    </row>
    <row r="6577" spans="4:4" x14ac:dyDescent="0.25">
      <c r="D6577" s="2"/>
    </row>
    <row r="6578" spans="4:4" x14ac:dyDescent="0.25">
      <c r="D6578" s="3"/>
    </row>
    <row r="6579" spans="4:4" x14ac:dyDescent="0.25">
      <c r="D6579" s="2"/>
    </row>
    <row r="6580" spans="4:4" x14ac:dyDescent="0.25">
      <c r="D6580" s="3"/>
    </row>
    <row r="6581" spans="4:4" x14ac:dyDescent="0.25">
      <c r="D6581" s="2"/>
    </row>
    <row r="6582" spans="4:4" x14ac:dyDescent="0.25">
      <c r="D6582" s="3"/>
    </row>
    <row r="6583" spans="4:4" x14ac:dyDescent="0.25">
      <c r="D6583" s="2"/>
    </row>
    <row r="6584" spans="4:4" x14ac:dyDescent="0.25">
      <c r="D6584" s="3"/>
    </row>
    <row r="6585" spans="4:4" x14ac:dyDescent="0.25">
      <c r="D6585" s="2"/>
    </row>
    <row r="6586" spans="4:4" x14ac:dyDescent="0.25">
      <c r="D6586" s="3"/>
    </row>
    <row r="6587" spans="4:4" x14ac:dyDescent="0.25">
      <c r="D6587" s="2"/>
    </row>
    <row r="6588" spans="4:4" x14ac:dyDescent="0.25">
      <c r="D6588" s="3"/>
    </row>
    <row r="6589" spans="4:4" x14ac:dyDescent="0.25">
      <c r="D6589" s="2"/>
    </row>
    <row r="6590" spans="4:4" x14ac:dyDescent="0.25">
      <c r="D6590" s="3"/>
    </row>
    <row r="6591" spans="4:4" x14ac:dyDescent="0.25">
      <c r="D6591" s="2"/>
    </row>
    <row r="6592" spans="4:4" x14ac:dyDescent="0.25">
      <c r="D6592" s="3"/>
    </row>
    <row r="6593" spans="4:4" x14ac:dyDescent="0.25">
      <c r="D6593" s="2"/>
    </row>
    <row r="6594" spans="4:4" x14ac:dyDescent="0.25">
      <c r="D6594" s="3"/>
    </row>
    <row r="6595" spans="4:4" x14ac:dyDescent="0.25">
      <c r="D6595" s="2"/>
    </row>
    <row r="6596" spans="4:4" x14ac:dyDescent="0.25">
      <c r="D6596" s="3"/>
    </row>
    <row r="6597" spans="4:4" x14ac:dyDescent="0.25">
      <c r="D6597" s="2"/>
    </row>
    <row r="6598" spans="4:4" x14ac:dyDescent="0.25">
      <c r="D6598" s="3"/>
    </row>
    <row r="6599" spans="4:4" x14ac:dyDescent="0.25">
      <c r="D6599" s="2"/>
    </row>
    <row r="6600" spans="4:4" x14ac:dyDescent="0.25">
      <c r="D6600" s="3"/>
    </row>
    <row r="6601" spans="4:4" x14ac:dyDescent="0.25">
      <c r="D6601" s="2"/>
    </row>
    <row r="6602" spans="4:4" x14ac:dyDescent="0.25">
      <c r="D6602" s="3"/>
    </row>
    <row r="6603" spans="4:4" x14ac:dyDescent="0.25">
      <c r="D6603" s="2"/>
    </row>
    <row r="6604" spans="4:4" x14ac:dyDescent="0.25">
      <c r="D6604" s="3"/>
    </row>
    <row r="6605" spans="4:4" x14ac:dyDescent="0.25">
      <c r="D6605" s="2"/>
    </row>
    <row r="6606" spans="4:4" x14ac:dyDescent="0.25">
      <c r="D6606" s="3"/>
    </row>
    <row r="6607" spans="4:4" x14ac:dyDescent="0.25">
      <c r="D6607" s="2"/>
    </row>
    <row r="6608" spans="4:4" x14ac:dyDescent="0.25">
      <c r="D6608" s="3"/>
    </row>
    <row r="6609" spans="4:4" x14ac:dyDescent="0.25">
      <c r="D6609" s="2"/>
    </row>
    <row r="6610" spans="4:4" x14ac:dyDescent="0.25">
      <c r="D6610" s="3"/>
    </row>
    <row r="6611" spans="4:4" x14ac:dyDescent="0.25">
      <c r="D6611" s="2"/>
    </row>
    <row r="6612" spans="4:4" x14ac:dyDescent="0.25">
      <c r="D6612" s="3"/>
    </row>
    <row r="6613" spans="4:4" x14ac:dyDescent="0.25">
      <c r="D6613" s="2"/>
    </row>
    <row r="6614" spans="4:4" x14ac:dyDescent="0.25">
      <c r="D6614" s="3"/>
    </row>
    <row r="6615" spans="4:4" x14ac:dyDescent="0.25">
      <c r="D6615" s="2"/>
    </row>
    <row r="6616" spans="4:4" x14ac:dyDescent="0.25">
      <c r="D6616" s="3"/>
    </row>
    <row r="6617" spans="4:4" x14ac:dyDescent="0.25">
      <c r="D6617" s="2"/>
    </row>
    <row r="6618" spans="4:4" x14ac:dyDescent="0.25">
      <c r="D6618" s="3"/>
    </row>
    <row r="6619" spans="4:4" x14ac:dyDescent="0.25">
      <c r="D6619" s="2"/>
    </row>
    <row r="6620" spans="4:4" x14ac:dyDescent="0.25">
      <c r="D6620" s="3"/>
    </row>
    <row r="6621" spans="4:4" x14ac:dyDescent="0.25">
      <c r="D6621" s="2"/>
    </row>
    <row r="6622" spans="4:4" x14ac:dyDescent="0.25">
      <c r="D6622" s="3"/>
    </row>
    <row r="6623" spans="4:4" x14ac:dyDescent="0.25">
      <c r="D6623" s="2"/>
    </row>
    <row r="6624" spans="4:4" x14ac:dyDescent="0.25">
      <c r="D6624" s="3"/>
    </row>
    <row r="6625" spans="4:4" x14ac:dyDescent="0.25">
      <c r="D6625" s="2"/>
    </row>
    <row r="6626" spans="4:4" x14ac:dyDescent="0.25">
      <c r="D6626" s="3"/>
    </row>
    <row r="6627" spans="4:4" x14ac:dyDescent="0.25">
      <c r="D6627" s="2"/>
    </row>
    <row r="6628" spans="4:4" x14ac:dyDescent="0.25">
      <c r="D6628" s="3"/>
    </row>
    <row r="6629" spans="4:4" x14ac:dyDescent="0.25">
      <c r="D6629" s="2"/>
    </row>
    <row r="6630" spans="4:4" x14ac:dyDescent="0.25">
      <c r="D6630" s="3"/>
    </row>
    <row r="6631" spans="4:4" x14ac:dyDescent="0.25">
      <c r="D6631" s="2"/>
    </row>
    <row r="6632" spans="4:4" x14ac:dyDescent="0.25">
      <c r="D6632" s="3"/>
    </row>
    <row r="6633" spans="4:4" x14ac:dyDescent="0.25">
      <c r="D6633" s="2"/>
    </row>
    <row r="6634" spans="4:4" x14ac:dyDescent="0.25">
      <c r="D6634" s="3"/>
    </row>
    <row r="6635" spans="4:4" x14ac:dyDescent="0.25">
      <c r="D6635" s="2"/>
    </row>
    <row r="6636" spans="4:4" x14ac:dyDescent="0.25">
      <c r="D6636" s="3"/>
    </row>
    <row r="6637" spans="4:4" x14ac:dyDescent="0.25">
      <c r="D6637" s="2"/>
    </row>
    <row r="6638" spans="4:4" x14ac:dyDescent="0.25">
      <c r="D6638" s="3"/>
    </row>
    <row r="6639" spans="4:4" x14ac:dyDescent="0.25">
      <c r="D6639" s="2"/>
    </row>
    <row r="6640" spans="4:4" x14ac:dyDescent="0.25">
      <c r="D6640" s="3"/>
    </row>
    <row r="6641" spans="4:4" x14ac:dyDescent="0.25">
      <c r="D6641" s="2"/>
    </row>
    <row r="6642" spans="4:4" x14ac:dyDescent="0.25">
      <c r="D6642" s="3"/>
    </row>
    <row r="6643" spans="4:4" x14ac:dyDescent="0.25">
      <c r="D6643" s="2"/>
    </row>
    <row r="6644" spans="4:4" x14ac:dyDescent="0.25">
      <c r="D6644" s="3"/>
    </row>
    <row r="6645" spans="4:4" x14ac:dyDescent="0.25">
      <c r="D6645" s="2"/>
    </row>
    <row r="6646" spans="4:4" x14ac:dyDescent="0.25">
      <c r="D6646" s="3"/>
    </row>
    <row r="6647" spans="4:4" x14ac:dyDescent="0.25">
      <c r="D6647" s="2"/>
    </row>
    <row r="6648" spans="4:4" x14ac:dyDescent="0.25">
      <c r="D6648" s="3"/>
    </row>
    <row r="6649" spans="4:4" x14ac:dyDescent="0.25">
      <c r="D6649" s="2"/>
    </row>
    <row r="6650" spans="4:4" x14ac:dyDescent="0.25">
      <c r="D6650" s="3"/>
    </row>
    <row r="6651" spans="4:4" x14ac:dyDescent="0.25">
      <c r="D6651" s="2"/>
    </row>
    <row r="6652" spans="4:4" x14ac:dyDescent="0.25">
      <c r="D6652" s="3"/>
    </row>
    <row r="6653" spans="4:4" x14ac:dyDescent="0.25">
      <c r="D6653" s="2"/>
    </row>
    <row r="6654" spans="4:4" x14ac:dyDescent="0.25">
      <c r="D6654" s="3"/>
    </row>
    <row r="6655" spans="4:4" x14ac:dyDescent="0.25">
      <c r="D6655" s="2"/>
    </row>
    <row r="6656" spans="4:4" x14ac:dyDescent="0.25">
      <c r="D6656" s="3"/>
    </row>
    <row r="6657" spans="4:4" x14ac:dyDescent="0.25">
      <c r="D6657" s="2"/>
    </row>
    <row r="6658" spans="4:4" x14ac:dyDescent="0.25">
      <c r="D6658" s="3"/>
    </row>
    <row r="6659" spans="4:4" x14ac:dyDescent="0.25">
      <c r="D6659" s="2"/>
    </row>
    <row r="6660" spans="4:4" x14ac:dyDescent="0.25">
      <c r="D6660" s="3"/>
    </row>
    <row r="6661" spans="4:4" x14ac:dyDescent="0.25">
      <c r="D6661" s="2"/>
    </row>
    <row r="6662" spans="4:4" x14ac:dyDescent="0.25">
      <c r="D6662" s="3"/>
    </row>
    <row r="6663" spans="4:4" x14ac:dyDescent="0.25">
      <c r="D6663" s="2"/>
    </row>
    <row r="6664" spans="4:4" x14ac:dyDescent="0.25">
      <c r="D6664" s="3"/>
    </row>
    <row r="6665" spans="4:4" x14ac:dyDescent="0.25">
      <c r="D6665" s="2"/>
    </row>
    <row r="6666" spans="4:4" x14ac:dyDescent="0.25">
      <c r="D6666" s="3"/>
    </row>
    <row r="6667" spans="4:4" x14ac:dyDescent="0.25">
      <c r="D6667" s="2"/>
    </row>
    <row r="6668" spans="4:4" x14ac:dyDescent="0.25">
      <c r="D6668" s="3"/>
    </row>
    <row r="6669" spans="4:4" x14ac:dyDescent="0.25">
      <c r="D6669" s="2"/>
    </row>
    <row r="6670" spans="4:4" x14ac:dyDescent="0.25">
      <c r="D6670" s="3"/>
    </row>
    <row r="6671" spans="4:4" x14ac:dyDescent="0.25">
      <c r="D6671" s="2"/>
    </row>
    <row r="6672" spans="4:4" x14ac:dyDescent="0.25">
      <c r="D6672" s="3"/>
    </row>
    <row r="6673" spans="4:4" x14ac:dyDescent="0.25">
      <c r="D6673" s="2"/>
    </row>
    <row r="6674" spans="4:4" x14ac:dyDescent="0.25">
      <c r="D6674" s="3"/>
    </row>
    <row r="6675" spans="4:4" x14ac:dyDescent="0.25">
      <c r="D6675" s="2"/>
    </row>
    <row r="6676" spans="4:4" x14ac:dyDescent="0.25">
      <c r="D6676" s="3"/>
    </row>
    <row r="6677" spans="4:4" x14ac:dyDescent="0.25">
      <c r="D6677" s="2"/>
    </row>
    <row r="6678" spans="4:4" x14ac:dyDescent="0.25">
      <c r="D6678" s="3"/>
    </row>
    <row r="6679" spans="4:4" x14ac:dyDescent="0.25">
      <c r="D6679" s="2"/>
    </row>
    <row r="6680" spans="4:4" x14ac:dyDescent="0.25">
      <c r="D6680" s="3"/>
    </row>
    <row r="6681" spans="4:4" x14ac:dyDescent="0.25">
      <c r="D6681" s="2"/>
    </row>
    <row r="6682" spans="4:4" x14ac:dyDescent="0.25">
      <c r="D6682" s="3"/>
    </row>
    <row r="6683" spans="4:4" x14ac:dyDescent="0.25">
      <c r="D6683" s="2"/>
    </row>
    <row r="6684" spans="4:4" x14ac:dyDescent="0.25">
      <c r="D6684" s="3"/>
    </row>
    <row r="6685" spans="4:4" x14ac:dyDescent="0.25">
      <c r="D6685" s="2"/>
    </row>
    <row r="6686" spans="4:4" x14ac:dyDescent="0.25">
      <c r="D6686" s="3"/>
    </row>
    <row r="6687" spans="4:4" x14ac:dyDescent="0.25">
      <c r="D6687" s="2"/>
    </row>
    <row r="6688" spans="4:4" x14ac:dyDescent="0.25">
      <c r="D6688" s="3"/>
    </row>
    <row r="6689" spans="4:4" x14ac:dyDescent="0.25">
      <c r="D6689" s="2"/>
    </row>
    <row r="6690" spans="4:4" x14ac:dyDescent="0.25">
      <c r="D6690" s="3"/>
    </row>
    <row r="6691" spans="4:4" x14ac:dyDescent="0.25">
      <c r="D6691" s="2"/>
    </row>
    <row r="6692" spans="4:4" x14ac:dyDescent="0.25">
      <c r="D6692" s="3"/>
    </row>
    <row r="6693" spans="4:4" x14ac:dyDescent="0.25">
      <c r="D6693" s="2"/>
    </row>
    <row r="6694" spans="4:4" x14ac:dyDescent="0.25">
      <c r="D6694" s="3"/>
    </row>
    <row r="6695" spans="4:4" x14ac:dyDescent="0.25">
      <c r="D6695" s="2"/>
    </row>
    <row r="6696" spans="4:4" x14ac:dyDescent="0.25">
      <c r="D6696" s="3"/>
    </row>
    <row r="6697" spans="4:4" x14ac:dyDescent="0.25">
      <c r="D6697" s="2"/>
    </row>
    <row r="6698" spans="4:4" x14ac:dyDescent="0.25">
      <c r="D6698" s="3"/>
    </row>
    <row r="6699" spans="4:4" x14ac:dyDescent="0.25">
      <c r="D6699" s="2"/>
    </row>
    <row r="6700" spans="4:4" x14ac:dyDescent="0.25">
      <c r="D6700" s="3"/>
    </row>
    <row r="6701" spans="4:4" x14ac:dyDescent="0.25">
      <c r="D6701" s="2"/>
    </row>
    <row r="6702" spans="4:4" x14ac:dyDescent="0.25">
      <c r="D6702" s="3"/>
    </row>
    <row r="6703" spans="4:4" x14ac:dyDescent="0.25">
      <c r="D6703" s="2"/>
    </row>
    <row r="6704" spans="4:4" x14ac:dyDescent="0.25">
      <c r="D6704" s="3"/>
    </row>
    <row r="6705" spans="4:4" x14ac:dyDescent="0.25">
      <c r="D6705" s="2"/>
    </row>
    <row r="6706" spans="4:4" x14ac:dyDescent="0.25">
      <c r="D6706" s="3"/>
    </row>
    <row r="6707" spans="4:4" x14ac:dyDescent="0.25">
      <c r="D6707" s="2"/>
    </row>
    <row r="6708" spans="4:4" x14ac:dyDescent="0.25">
      <c r="D6708" s="3"/>
    </row>
    <row r="6709" spans="4:4" x14ac:dyDescent="0.25">
      <c r="D6709" s="2"/>
    </row>
    <row r="6710" spans="4:4" x14ac:dyDescent="0.25">
      <c r="D6710" s="3"/>
    </row>
    <row r="6711" spans="4:4" x14ac:dyDescent="0.25">
      <c r="D6711" s="2"/>
    </row>
    <row r="6712" spans="4:4" x14ac:dyDescent="0.25">
      <c r="D6712" s="3"/>
    </row>
    <row r="6713" spans="4:4" x14ac:dyDescent="0.25">
      <c r="D6713" s="2"/>
    </row>
    <row r="6714" spans="4:4" x14ac:dyDescent="0.25">
      <c r="D6714" s="3"/>
    </row>
    <row r="6715" spans="4:4" x14ac:dyDescent="0.25">
      <c r="D6715" s="2"/>
    </row>
    <row r="6716" spans="4:4" x14ac:dyDescent="0.25">
      <c r="D6716" s="3"/>
    </row>
    <row r="6717" spans="4:4" x14ac:dyDescent="0.25">
      <c r="D6717" s="2"/>
    </row>
    <row r="6718" spans="4:4" x14ac:dyDescent="0.25">
      <c r="D6718" s="3"/>
    </row>
    <row r="6719" spans="4:4" x14ac:dyDescent="0.25">
      <c r="D6719" s="2"/>
    </row>
    <row r="6720" spans="4:4" x14ac:dyDescent="0.25">
      <c r="D6720" s="3"/>
    </row>
    <row r="6721" spans="4:4" x14ac:dyDescent="0.25">
      <c r="D6721" s="2"/>
    </row>
    <row r="6722" spans="4:4" x14ac:dyDescent="0.25">
      <c r="D6722" s="3"/>
    </row>
    <row r="6723" spans="4:4" x14ac:dyDescent="0.25">
      <c r="D6723" s="2"/>
    </row>
    <row r="6724" spans="4:4" x14ac:dyDescent="0.25">
      <c r="D6724" s="3"/>
    </row>
    <row r="6725" spans="4:4" x14ac:dyDescent="0.25">
      <c r="D6725" s="2"/>
    </row>
    <row r="6726" spans="4:4" x14ac:dyDescent="0.25">
      <c r="D6726" s="3"/>
    </row>
    <row r="6727" spans="4:4" x14ac:dyDescent="0.25">
      <c r="D6727" s="2"/>
    </row>
    <row r="6728" spans="4:4" x14ac:dyDescent="0.25">
      <c r="D6728" s="3"/>
    </row>
    <row r="6729" spans="4:4" x14ac:dyDescent="0.25">
      <c r="D6729" s="2"/>
    </row>
    <row r="6730" spans="4:4" x14ac:dyDescent="0.25">
      <c r="D6730" s="3"/>
    </row>
    <row r="6731" spans="4:4" x14ac:dyDescent="0.25">
      <c r="D6731" s="2"/>
    </row>
    <row r="6732" spans="4:4" x14ac:dyDescent="0.25">
      <c r="D6732" s="3"/>
    </row>
    <row r="6733" spans="4:4" x14ac:dyDescent="0.25">
      <c r="D6733" s="2"/>
    </row>
    <row r="6734" spans="4:4" x14ac:dyDescent="0.25">
      <c r="D6734" s="3"/>
    </row>
    <row r="6735" spans="4:4" x14ac:dyDescent="0.25">
      <c r="D6735" s="2"/>
    </row>
    <row r="6736" spans="4:4" x14ac:dyDescent="0.25">
      <c r="D6736" s="3"/>
    </row>
    <row r="6737" spans="4:4" x14ac:dyDescent="0.25">
      <c r="D6737" s="2"/>
    </row>
    <row r="6738" spans="4:4" x14ac:dyDescent="0.25">
      <c r="D6738" s="3"/>
    </row>
    <row r="6739" spans="4:4" x14ac:dyDescent="0.25">
      <c r="D6739" s="2"/>
    </row>
    <row r="6740" spans="4:4" x14ac:dyDescent="0.25">
      <c r="D6740" s="3"/>
    </row>
    <row r="6741" spans="4:4" x14ac:dyDescent="0.25">
      <c r="D6741" s="2"/>
    </row>
    <row r="6742" spans="4:4" x14ac:dyDescent="0.25">
      <c r="D6742" s="3"/>
    </row>
    <row r="6743" spans="4:4" x14ac:dyDescent="0.25">
      <c r="D6743" s="2"/>
    </row>
    <row r="6744" spans="4:4" x14ac:dyDescent="0.25">
      <c r="D6744" s="3"/>
    </row>
    <row r="6745" spans="4:4" x14ac:dyDescent="0.25">
      <c r="D6745" s="2"/>
    </row>
    <row r="6746" spans="4:4" x14ac:dyDescent="0.25">
      <c r="D6746" s="3"/>
    </row>
    <row r="6747" spans="4:4" x14ac:dyDescent="0.25">
      <c r="D6747" s="2"/>
    </row>
    <row r="6748" spans="4:4" x14ac:dyDescent="0.25">
      <c r="D6748" s="3"/>
    </row>
    <row r="6749" spans="4:4" x14ac:dyDescent="0.25">
      <c r="D6749" s="2"/>
    </row>
    <row r="6750" spans="4:4" x14ac:dyDescent="0.25">
      <c r="D6750" s="3"/>
    </row>
    <row r="6751" spans="4:4" x14ac:dyDescent="0.25">
      <c r="D6751" s="2"/>
    </row>
    <row r="6752" spans="4:4" x14ac:dyDescent="0.25">
      <c r="D6752" s="3"/>
    </row>
    <row r="6753" spans="4:4" x14ac:dyDescent="0.25">
      <c r="D6753" s="2"/>
    </row>
    <row r="6754" spans="4:4" x14ac:dyDescent="0.25">
      <c r="D6754" s="3"/>
    </row>
    <row r="6755" spans="4:4" x14ac:dyDescent="0.25">
      <c r="D6755" s="2"/>
    </row>
    <row r="6756" spans="4:4" x14ac:dyDescent="0.25">
      <c r="D6756" s="3"/>
    </row>
    <row r="6757" spans="4:4" x14ac:dyDescent="0.25">
      <c r="D6757" s="2"/>
    </row>
    <row r="6758" spans="4:4" x14ac:dyDescent="0.25">
      <c r="D6758" s="3"/>
    </row>
    <row r="6759" spans="4:4" x14ac:dyDescent="0.25">
      <c r="D6759" s="2"/>
    </row>
    <row r="6760" spans="4:4" x14ac:dyDescent="0.25">
      <c r="D6760" s="3"/>
    </row>
    <row r="6761" spans="4:4" x14ac:dyDescent="0.25">
      <c r="D6761" s="2"/>
    </row>
    <row r="6762" spans="4:4" x14ac:dyDescent="0.25">
      <c r="D6762" s="3"/>
    </row>
    <row r="6763" spans="4:4" x14ac:dyDescent="0.25">
      <c r="D6763" s="2"/>
    </row>
    <row r="6764" spans="4:4" x14ac:dyDescent="0.25">
      <c r="D6764" s="3"/>
    </row>
    <row r="6765" spans="4:4" x14ac:dyDescent="0.25">
      <c r="D6765" s="2"/>
    </row>
    <row r="6766" spans="4:4" x14ac:dyDescent="0.25">
      <c r="D6766" s="3"/>
    </row>
    <row r="6767" spans="4:4" x14ac:dyDescent="0.25">
      <c r="D6767" s="2"/>
    </row>
    <row r="6768" spans="4:4" x14ac:dyDescent="0.25">
      <c r="D6768" s="3"/>
    </row>
    <row r="6769" spans="4:4" x14ac:dyDescent="0.25">
      <c r="D6769" s="2"/>
    </row>
    <row r="6770" spans="4:4" x14ac:dyDescent="0.25">
      <c r="D6770" s="3"/>
    </row>
    <row r="6771" spans="4:4" x14ac:dyDescent="0.25">
      <c r="D6771" s="2"/>
    </row>
    <row r="6772" spans="4:4" x14ac:dyDescent="0.25">
      <c r="D6772" s="3"/>
    </row>
    <row r="6773" spans="4:4" x14ac:dyDescent="0.25">
      <c r="D6773" s="2"/>
    </row>
    <row r="6774" spans="4:4" x14ac:dyDescent="0.25">
      <c r="D6774" s="3"/>
    </row>
    <row r="6775" spans="4:4" x14ac:dyDescent="0.25">
      <c r="D6775" s="2"/>
    </row>
    <row r="6776" spans="4:4" x14ac:dyDescent="0.25">
      <c r="D6776" s="3"/>
    </row>
    <row r="6777" spans="4:4" x14ac:dyDescent="0.25">
      <c r="D6777" s="2"/>
    </row>
    <row r="6778" spans="4:4" x14ac:dyDescent="0.25">
      <c r="D6778" s="3"/>
    </row>
    <row r="6779" spans="4:4" x14ac:dyDescent="0.25">
      <c r="D6779" s="2"/>
    </row>
    <row r="6780" spans="4:4" x14ac:dyDescent="0.25">
      <c r="D6780" s="3"/>
    </row>
    <row r="6781" spans="4:4" x14ac:dyDescent="0.25">
      <c r="D6781" s="2"/>
    </row>
    <row r="6782" spans="4:4" x14ac:dyDescent="0.25">
      <c r="D6782" s="3"/>
    </row>
    <row r="6783" spans="4:4" x14ac:dyDescent="0.25">
      <c r="D6783" s="2"/>
    </row>
    <row r="6784" spans="4:4" x14ac:dyDescent="0.25">
      <c r="D6784" s="3"/>
    </row>
    <row r="6785" spans="4:4" x14ac:dyDescent="0.25">
      <c r="D6785" s="2"/>
    </row>
    <row r="6786" spans="4:4" x14ac:dyDescent="0.25">
      <c r="D6786" s="3"/>
    </row>
    <row r="6787" spans="4:4" x14ac:dyDescent="0.25">
      <c r="D6787" s="2"/>
    </row>
    <row r="6788" spans="4:4" x14ac:dyDescent="0.25">
      <c r="D6788" s="3"/>
    </row>
    <row r="6789" spans="4:4" x14ac:dyDescent="0.25">
      <c r="D6789" s="2"/>
    </row>
    <row r="6790" spans="4:4" x14ac:dyDescent="0.25">
      <c r="D6790" s="3"/>
    </row>
    <row r="6791" spans="4:4" x14ac:dyDescent="0.25">
      <c r="D6791" s="2"/>
    </row>
    <row r="6792" spans="4:4" x14ac:dyDescent="0.25">
      <c r="D6792" s="3"/>
    </row>
    <row r="6793" spans="4:4" x14ac:dyDescent="0.25">
      <c r="D6793" s="2"/>
    </row>
    <row r="6794" spans="4:4" x14ac:dyDescent="0.25">
      <c r="D6794" s="3"/>
    </row>
    <row r="6795" spans="4:4" x14ac:dyDescent="0.25">
      <c r="D6795" s="2"/>
    </row>
    <row r="6796" spans="4:4" x14ac:dyDescent="0.25">
      <c r="D6796" s="3"/>
    </row>
    <row r="6797" spans="4:4" x14ac:dyDescent="0.25">
      <c r="D6797" s="2"/>
    </row>
    <row r="6798" spans="4:4" x14ac:dyDescent="0.25">
      <c r="D6798" s="3"/>
    </row>
    <row r="6799" spans="4:4" x14ac:dyDescent="0.25">
      <c r="D6799" s="2"/>
    </row>
    <row r="6800" spans="4:4" x14ac:dyDescent="0.25">
      <c r="D6800" s="3"/>
    </row>
    <row r="6801" spans="4:4" x14ac:dyDescent="0.25">
      <c r="D6801" s="2"/>
    </row>
    <row r="6802" spans="4:4" x14ac:dyDescent="0.25">
      <c r="D6802" s="3"/>
    </row>
    <row r="6803" spans="4:4" x14ac:dyDescent="0.25">
      <c r="D6803" s="2"/>
    </row>
    <row r="6804" spans="4:4" x14ac:dyDescent="0.25">
      <c r="D6804" s="3"/>
    </row>
    <row r="6805" spans="4:4" x14ac:dyDescent="0.25">
      <c r="D6805" s="2"/>
    </row>
    <row r="6806" spans="4:4" x14ac:dyDescent="0.25">
      <c r="D6806" s="3"/>
    </row>
    <row r="6807" spans="4:4" x14ac:dyDescent="0.25">
      <c r="D6807" s="2"/>
    </row>
    <row r="6808" spans="4:4" x14ac:dyDescent="0.25">
      <c r="D6808" s="3"/>
    </row>
    <row r="6809" spans="4:4" x14ac:dyDescent="0.25">
      <c r="D6809" s="2"/>
    </row>
    <row r="6810" spans="4:4" x14ac:dyDescent="0.25">
      <c r="D6810" s="3"/>
    </row>
    <row r="6811" spans="4:4" x14ac:dyDescent="0.25">
      <c r="D6811" s="2"/>
    </row>
    <row r="6812" spans="4:4" x14ac:dyDescent="0.25">
      <c r="D6812" s="3"/>
    </row>
    <row r="6813" spans="4:4" x14ac:dyDescent="0.25">
      <c r="D6813" s="2"/>
    </row>
    <row r="6814" spans="4:4" x14ac:dyDescent="0.25">
      <c r="D6814" s="3"/>
    </row>
    <row r="6815" spans="4:4" x14ac:dyDescent="0.25">
      <c r="D6815" s="2"/>
    </row>
    <row r="6816" spans="4:4" x14ac:dyDescent="0.25">
      <c r="D6816" s="3"/>
    </row>
    <row r="6817" spans="4:4" x14ac:dyDescent="0.25">
      <c r="D6817" s="2"/>
    </row>
    <row r="6818" spans="4:4" x14ac:dyDescent="0.25">
      <c r="D6818" s="3"/>
    </row>
    <row r="6819" spans="4:4" x14ac:dyDescent="0.25">
      <c r="D6819" s="2"/>
    </row>
    <row r="6820" spans="4:4" x14ac:dyDescent="0.25">
      <c r="D6820" s="3"/>
    </row>
    <row r="6821" spans="4:4" x14ac:dyDescent="0.25">
      <c r="D6821" s="2"/>
    </row>
    <row r="6822" spans="4:4" x14ac:dyDescent="0.25">
      <c r="D6822" s="3"/>
    </row>
    <row r="6823" spans="4:4" x14ac:dyDescent="0.25">
      <c r="D6823" s="2"/>
    </row>
    <row r="6824" spans="4:4" x14ac:dyDescent="0.25">
      <c r="D6824" s="3"/>
    </row>
    <row r="6825" spans="4:4" x14ac:dyDescent="0.25">
      <c r="D6825" s="2"/>
    </row>
    <row r="6826" spans="4:4" x14ac:dyDescent="0.25">
      <c r="D6826" s="3"/>
    </row>
    <row r="6827" spans="4:4" x14ac:dyDescent="0.25">
      <c r="D6827" s="2"/>
    </row>
    <row r="6828" spans="4:4" x14ac:dyDescent="0.25">
      <c r="D6828" s="3"/>
    </row>
    <row r="6829" spans="4:4" x14ac:dyDescent="0.25">
      <c r="D6829" s="2"/>
    </row>
    <row r="6830" spans="4:4" x14ac:dyDescent="0.25">
      <c r="D6830" s="3"/>
    </row>
    <row r="6831" spans="4:4" x14ac:dyDescent="0.25">
      <c r="D6831" s="2"/>
    </row>
    <row r="6832" spans="4:4" x14ac:dyDescent="0.25">
      <c r="D6832" s="3"/>
    </row>
    <row r="6833" spans="4:4" x14ac:dyDescent="0.25">
      <c r="D6833" s="2"/>
    </row>
    <row r="6834" spans="4:4" x14ac:dyDescent="0.25">
      <c r="D6834" s="3"/>
    </row>
    <row r="6835" spans="4:4" x14ac:dyDescent="0.25">
      <c r="D6835" s="2"/>
    </row>
    <row r="6836" spans="4:4" x14ac:dyDescent="0.25">
      <c r="D6836" s="3"/>
    </row>
    <row r="6837" spans="4:4" x14ac:dyDescent="0.25">
      <c r="D6837" s="2"/>
    </row>
    <row r="6838" spans="4:4" x14ac:dyDescent="0.25">
      <c r="D6838" s="3"/>
    </row>
    <row r="6839" spans="4:4" x14ac:dyDescent="0.25">
      <c r="D6839" s="2"/>
    </row>
    <row r="6840" spans="4:4" x14ac:dyDescent="0.25">
      <c r="D6840" s="3"/>
    </row>
    <row r="6841" spans="4:4" x14ac:dyDescent="0.25">
      <c r="D6841" s="2"/>
    </row>
    <row r="6842" spans="4:4" x14ac:dyDescent="0.25">
      <c r="D6842" s="3"/>
    </row>
    <row r="6843" spans="4:4" x14ac:dyDescent="0.25">
      <c r="D6843" s="2"/>
    </row>
    <row r="6844" spans="4:4" x14ac:dyDescent="0.25">
      <c r="D6844" s="3"/>
    </row>
    <row r="6845" spans="4:4" x14ac:dyDescent="0.25">
      <c r="D6845" s="2"/>
    </row>
    <row r="6846" spans="4:4" x14ac:dyDescent="0.25">
      <c r="D6846" s="3"/>
    </row>
    <row r="6847" spans="4:4" x14ac:dyDescent="0.25">
      <c r="D6847" s="2"/>
    </row>
    <row r="6848" spans="4:4" x14ac:dyDescent="0.25">
      <c r="D6848" s="3"/>
    </row>
    <row r="6849" spans="4:4" x14ac:dyDescent="0.25">
      <c r="D6849" s="2"/>
    </row>
    <row r="6850" spans="4:4" x14ac:dyDescent="0.25">
      <c r="D6850" s="3"/>
    </row>
    <row r="6851" spans="4:4" x14ac:dyDescent="0.25">
      <c r="D6851" s="2"/>
    </row>
    <row r="6852" spans="4:4" x14ac:dyDescent="0.25">
      <c r="D6852" s="3"/>
    </row>
    <row r="6853" spans="4:4" x14ac:dyDescent="0.25">
      <c r="D6853" s="2"/>
    </row>
    <row r="6854" spans="4:4" x14ac:dyDescent="0.25">
      <c r="D6854" s="3"/>
    </row>
    <row r="6855" spans="4:4" x14ac:dyDescent="0.25">
      <c r="D6855" s="2"/>
    </row>
    <row r="6856" spans="4:4" x14ac:dyDescent="0.25">
      <c r="D6856" s="3"/>
    </row>
    <row r="6857" spans="4:4" x14ac:dyDescent="0.25">
      <c r="D6857" s="2"/>
    </row>
    <row r="6858" spans="4:4" x14ac:dyDescent="0.25">
      <c r="D6858" s="3"/>
    </row>
    <row r="6859" spans="4:4" x14ac:dyDescent="0.25">
      <c r="D6859" s="2"/>
    </row>
    <row r="6860" spans="4:4" x14ac:dyDescent="0.25">
      <c r="D6860" s="3"/>
    </row>
    <row r="6861" spans="4:4" x14ac:dyDescent="0.25">
      <c r="D6861" s="2"/>
    </row>
    <row r="6862" spans="4:4" x14ac:dyDescent="0.25">
      <c r="D6862" s="3"/>
    </row>
    <row r="6863" spans="4:4" x14ac:dyDescent="0.25">
      <c r="D6863" s="2"/>
    </row>
    <row r="6864" spans="4:4" x14ac:dyDescent="0.25">
      <c r="D6864" s="3"/>
    </row>
    <row r="6865" spans="4:4" x14ac:dyDescent="0.25">
      <c r="D6865" s="2"/>
    </row>
    <row r="6866" spans="4:4" x14ac:dyDescent="0.25">
      <c r="D6866" s="3"/>
    </row>
    <row r="6867" spans="4:4" x14ac:dyDescent="0.25">
      <c r="D6867" s="2"/>
    </row>
    <row r="6868" spans="4:4" x14ac:dyDescent="0.25">
      <c r="D6868" s="3"/>
    </row>
    <row r="6869" spans="4:4" x14ac:dyDescent="0.25">
      <c r="D6869" s="2"/>
    </row>
    <row r="6870" spans="4:4" x14ac:dyDescent="0.25">
      <c r="D6870" s="3"/>
    </row>
    <row r="6871" spans="4:4" x14ac:dyDescent="0.25">
      <c r="D6871" s="2"/>
    </row>
    <row r="6872" spans="4:4" x14ac:dyDescent="0.25">
      <c r="D6872" s="3"/>
    </row>
    <row r="6873" spans="4:4" x14ac:dyDescent="0.25">
      <c r="D6873" s="2"/>
    </row>
    <row r="6874" spans="4:4" x14ac:dyDescent="0.25">
      <c r="D6874" s="3"/>
    </row>
    <row r="6875" spans="4:4" x14ac:dyDescent="0.25">
      <c r="D6875" s="2"/>
    </row>
    <row r="6876" spans="4:4" x14ac:dyDescent="0.25">
      <c r="D6876" s="3"/>
    </row>
    <row r="6877" spans="4:4" x14ac:dyDescent="0.25">
      <c r="D6877" s="2"/>
    </row>
    <row r="6878" spans="4:4" x14ac:dyDescent="0.25">
      <c r="D6878" s="3"/>
    </row>
    <row r="6879" spans="4:4" x14ac:dyDescent="0.25">
      <c r="D6879" s="2"/>
    </row>
    <row r="6880" spans="4:4" x14ac:dyDescent="0.25">
      <c r="D6880" s="3"/>
    </row>
    <row r="6881" spans="4:4" x14ac:dyDescent="0.25">
      <c r="D6881" s="2"/>
    </row>
    <row r="6882" spans="4:4" x14ac:dyDescent="0.25">
      <c r="D6882" s="3"/>
    </row>
    <row r="6883" spans="4:4" x14ac:dyDescent="0.25">
      <c r="D6883" s="2"/>
    </row>
    <row r="6884" spans="4:4" x14ac:dyDescent="0.25">
      <c r="D6884" s="3"/>
    </row>
    <row r="6885" spans="4:4" x14ac:dyDescent="0.25">
      <c r="D6885" s="2"/>
    </row>
    <row r="6886" spans="4:4" x14ac:dyDescent="0.25">
      <c r="D6886" s="3"/>
    </row>
    <row r="6887" spans="4:4" x14ac:dyDescent="0.25">
      <c r="D6887" s="2"/>
    </row>
    <row r="6888" spans="4:4" x14ac:dyDescent="0.25">
      <c r="D6888" s="3"/>
    </row>
    <row r="6889" spans="4:4" x14ac:dyDescent="0.25">
      <c r="D6889" s="2"/>
    </row>
    <row r="6890" spans="4:4" x14ac:dyDescent="0.25">
      <c r="D6890" s="3"/>
    </row>
    <row r="6891" spans="4:4" x14ac:dyDescent="0.25">
      <c r="D6891" s="2"/>
    </row>
    <row r="6892" spans="4:4" x14ac:dyDescent="0.25">
      <c r="D6892" s="3"/>
    </row>
    <row r="6893" spans="4:4" x14ac:dyDescent="0.25">
      <c r="D6893" s="2"/>
    </row>
    <row r="6894" spans="4:4" x14ac:dyDescent="0.25">
      <c r="D6894" s="3"/>
    </row>
    <row r="6895" spans="4:4" x14ac:dyDescent="0.25">
      <c r="D6895" s="2"/>
    </row>
    <row r="6896" spans="4:4" x14ac:dyDescent="0.25">
      <c r="D6896" s="3"/>
    </row>
    <row r="6897" spans="4:4" x14ac:dyDescent="0.25">
      <c r="D6897" s="2"/>
    </row>
    <row r="6898" spans="4:4" x14ac:dyDescent="0.25">
      <c r="D6898" s="3"/>
    </row>
    <row r="6899" spans="4:4" x14ac:dyDescent="0.25">
      <c r="D6899" s="2"/>
    </row>
    <row r="6900" spans="4:4" x14ac:dyDescent="0.25">
      <c r="D6900" s="3"/>
    </row>
    <row r="6901" spans="4:4" x14ac:dyDescent="0.25">
      <c r="D6901" s="2"/>
    </row>
    <row r="6902" spans="4:4" x14ac:dyDescent="0.25">
      <c r="D6902" s="3"/>
    </row>
    <row r="6903" spans="4:4" x14ac:dyDescent="0.25">
      <c r="D6903" s="2"/>
    </row>
    <row r="6904" spans="4:4" x14ac:dyDescent="0.25">
      <c r="D6904" s="3"/>
    </row>
    <row r="6905" spans="4:4" x14ac:dyDescent="0.25">
      <c r="D6905" s="2"/>
    </row>
    <row r="6906" spans="4:4" x14ac:dyDescent="0.25">
      <c r="D6906" s="3"/>
    </row>
    <row r="6907" spans="4:4" x14ac:dyDescent="0.25">
      <c r="D6907" s="2"/>
    </row>
    <row r="6908" spans="4:4" x14ac:dyDescent="0.25">
      <c r="D6908" s="3"/>
    </row>
    <row r="6909" spans="4:4" x14ac:dyDescent="0.25">
      <c r="D6909" s="2"/>
    </row>
    <row r="6910" spans="4:4" x14ac:dyDescent="0.25">
      <c r="D6910" s="3"/>
    </row>
    <row r="6911" spans="4:4" x14ac:dyDescent="0.25">
      <c r="D6911" s="2"/>
    </row>
    <row r="6912" spans="4:4" x14ac:dyDescent="0.25">
      <c r="D6912" s="3"/>
    </row>
    <row r="6913" spans="4:4" x14ac:dyDescent="0.25">
      <c r="D6913" s="2"/>
    </row>
    <row r="6914" spans="4:4" x14ac:dyDescent="0.25">
      <c r="D6914" s="3"/>
    </row>
    <row r="6915" spans="4:4" x14ac:dyDescent="0.25">
      <c r="D6915" s="2"/>
    </row>
    <row r="6916" spans="4:4" x14ac:dyDescent="0.25">
      <c r="D6916" s="3"/>
    </row>
    <row r="6917" spans="4:4" x14ac:dyDescent="0.25">
      <c r="D6917" s="2"/>
    </row>
    <row r="6918" spans="4:4" x14ac:dyDescent="0.25">
      <c r="D6918" s="3"/>
    </row>
    <row r="6919" spans="4:4" x14ac:dyDescent="0.25">
      <c r="D6919" s="2"/>
    </row>
    <row r="6920" spans="4:4" x14ac:dyDescent="0.25">
      <c r="D6920" s="3"/>
    </row>
    <row r="6921" spans="4:4" x14ac:dyDescent="0.25">
      <c r="D6921" s="2"/>
    </row>
    <row r="6922" spans="4:4" x14ac:dyDescent="0.25">
      <c r="D6922" s="3"/>
    </row>
    <row r="6923" spans="4:4" x14ac:dyDescent="0.25">
      <c r="D6923" s="2"/>
    </row>
    <row r="6924" spans="4:4" x14ac:dyDescent="0.25">
      <c r="D6924" s="3"/>
    </row>
    <row r="6925" spans="4:4" x14ac:dyDescent="0.25">
      <c r="D6925" s="2"/>
    </row>
    <row r="6926" spans="4:4" x14ac:dyDescent="0.25">
      <c r="D6926" s="3"/>
    </row>
    <row r="6927" spans="4:4" x14ac:dyDescent="0.25">
      <c r="D6927" s="2"/>
    </row>
    <row r="6928" spans="4:4" x14ac:dyDescent="0.25">
      <c r="D6928" s="3"/>
    </row>
    <row r="6929" spans="4:4" x14ac:dyDescent="0.25">
      <c r="D6929" s="2"/>
    </row>
    <row r="6930" spans="4:4" x14ac:dyDescent="0.25">
      <c r="D6930" s="3"/>
    </row>
    <row r="6931" spans="4:4" x14ac:dyDescent="0.25">
      <c r="D6931" s="2"/>
    </row>
    <row r="6932" spans="4:4" x14ac:dyDescent="0.25">
      <c r="D6932" s="3"/>
    </row>
    <row r="6933" spans="4:4" x14ac:dyDescent="0.25">
      <c r="D6933" s="2"/>
    </row>
    <row r="6934" spans="4:4" x14ac:dyDescent="0.25">
      <c r="D6934" s="3"/>
    </row>
    <row r="6935" spans="4:4" x14ac:dyDescent="0.25">
      <c r="D6935" s="2"/>
    </row>
    <row r="6936" spans="4:4" x14ac:dyDescent="0.25">
      <c r="D6936" s="3"/>
    </row>
    <row r="6937" spans="4:4" x14ac:dyDescent="0.25">
      <c r="D6937" s="2"/>
    </row>
    <row r="6938" spans="4:4" x14ac:dyDescent="0.25">
      <c r="D6938" s="3"/>
    </row>
    <row r="6939" spans="4:4" x14ac:dyDescent="0.25">
      <c r="D6939" s="2"/>
    </row>
    <row r="6940" spans="4:4" x14ac:dyDescent="0.25">
      <c r="D6940" s="3"/>
    </row>
    <row r="6941" spans="4:4" x14ac:dyDescent="0.25">
      <c r="D6941" s="2"/>
    </row>
    <row r="6942" spans="4:4" x14ac:dyDescent="0.25">
      <c r="D6942" s="3"/>
    </row>
    <row r="6943" spans="4:4" x14ac:dyDescent="0.25">
      <c r="D6943" s="2"/>
    </row>
    <row r="6944" spans="4:4" x14ac:dyDescent="0.25">
      <c r="D6944" s="3"/>
    </row>
    <row r="6945" spans="4:4" x14ac:dyDescent="0.25">
      <c r="D6945" s="2"/>
    </row>
    <row r="6946" spans="4:4" x14ac:dyDescent="0.25">
      <c r="D6946" s="3"/>
    </row>
    <row r="6947" spans="4:4" x14ac:dyDescent="0.25">
      <c r="D6947" s="2"/>
    </row>
    <row r="6948" spans="4:4" x14ac:dyDescent="0.25">
      <c r="D6948" s="3"/>
    </row>
    <row r="6949" spans="4:4" x14ac:dyDescent="0.25">
      <c r="D6949" s="2"/>
    </row>
    <row r="6950" spans="4:4" x14ac:dyDescent="0.25">
      <c r="D6950" s="3"/>
    </row>
    <row r="6951" spans="4:4" x14ac:dyDescent="0.25">
      <c r="D6951" s="2"/>
    </row>
    <row r="6952" spans="4:4" x14ac:dyDescent="0.25">
      <c r="D6952" s="3"/>
    </row>
    <row r="6953" spans="4:4" x14ac:dyDescent="0.25">
      <c r="D6953" s="2"/>
    </row>
    <row r="6954" spans="4:4" x14ac:dyDescent="0.25">
      <c r="D6954" s="3"/>
    </row>
    <row r="6955" spans="4:4" x14ac:dyDescent="0.25">
      <c r="D6955" s="2"/>
    </row>
    <row r="6956" spans="4:4" x14ac:dyDescent="0.25">
      <c r="D6956" s="3"/>
    </row>
    <row r="6957" spans="4:4" x14ac:dyDescent="0.25">
      <c r="D6957" s="2"/>
    </row>
    <row r="6958" spans="4:4" x14ac:dyDescent="0.25">
      <c r="D6958" s="3"/>
    </row>
    <row r="6959" spans="4:4" x14ac:dyDescent="0.25">
      <c r="D6959" s="2"/>
    </row>
    <row r="6960" spans="4:4" x14ac:dyDescent="0.25">
      <c r="D6960" s="3"/>
    </row>
    <row r="6961" spans="4:4" x14ac:dyDescent="0.25">
      <c r="D6961" s="2"/>
    </row>
    <row r="6962" spans="4:4" x14ac:dyDescent="0.25">
      <c r="D6962" s="3"/>
    </row>
    <row r="6963" spans="4:4" x14ac:dyDescent="0.25">
      <c r="D6963" s="2"/>
    </row>
    <row r="6964" spans="4:4" x14ac:dyDescent="0.25">
      <c r="D6964" s="3"/>
    </row>
    <row r="6965" spans="4:4" x14ac:dyDescent="0.25">
      <c r="D6965" s="2"/>
    </row>
    <row r="6966" spans="4:4" x14ac:dyDescent="0.25">
      <c r="D6966" s="3"/>
    </row>
    <row r="6967" spans="4:4" x14ac:dyDescent="0.25">
      <c r="D6967" s="2"/>
    </row>
    <row r="6968" spans="4:4" x14ac:dyDescent="0.25">
      <c r="D6968" s="3"/>
    </row>
    <row r="6969" spans="4:4" x14ac:dyDescent="0.25">
      <c r="D6969" s="2"/>
    </row>
    <row r="6970" spans="4:4" x14ac:dyDescent="0.25">
      <c r="D6970" s="3"/>
    </row>
    <row r="6971" spans="4:4" x14ac:dyDescent="0.25">
      <c r="D6971" s="2"/>
    </row>
    <row r="6972" spans="4:4" x14ac:dyDescent="0.25">
      <c r="D6972" s="3"/>
    </row>
    <row r="6973" spans="4:4" x14ac:dyDescent="0.25">
      <c r="D6973" s="2"/>
    </row>
    <row r="6974" spans="4:4" x14ac:dyDescent="0.25">
      <c r="D6974" s="3"/>
    </row>
    <row r="6975" spans="4:4" x14ac:dyDescent="0.25">
      <c r="D6975" s="2"/>
    </row>
    <row r="6976" spans="4:4" x14ac:dyDescent="0.25">
      <c r="D6976" s="3"/>
    </row>
    <row r="6977" spans="4:4" x14ac:dyDescent="0.25">
      <c r="D6977" s="2"/>
    </row>
    <row r="6978" spans="4:4" x14ac:dyDescent="0.25">
      <c r="D6978" s="3"/>
    </row>
    <row r="6979" spans="4:4" x14ac:dyDescent="0.25">
      <c r="D6979" s="2"/>
    </row>
    <row r="6980" spans="4:4" x14ac:dyDescent="0.25">
      <c r="D6980" s="3"/>
    </row>
    <row r="6981" spans="4:4" x14ac:dyDescent="0.25">
      <c r="D6981" s="2"/>
    </row>
    <row r="6982" spans="4:4" x14ac:dyDescent="0.25">
      <c r="D6982" s="3"/>
    </row>
    <row r="6983" spans="4:4" x14ac:dyDescent="0.25">
      <c r="D6983" s="2"/>
    </row>
    <row r="6984" spans="4:4" x14ac:dyDescent="0.25">
      <c r="D6984" s="3"/>
    </row>
    <row r="6985" spans="4:4" x14ac:dyDescent="0.25">
      <c r="D6985" s="2"/>
    </row>
    <row r="6986" spans="4:4" x14ac:dyDescent="0.25">
      <c r="D6986" s="3"/>
    </row>
    <row r="6987" spans="4:4" x14ac:dyDescent="0.25">
      <c r="D6987" s="2"/>
    </row>
    <row r="6988" spans="4:4" x14ac:dyDescent="0.25">
      <c r="D6988" s="3"/>
    </row>
    <row r="6989" spans="4:4" x14ac:dyDescent="0.25">
      <c r="D6989" s="2"/>
    </row>
    <row r="6990" spans="4:4" x14ac:dyDescent="0.25">
      <c r="D6990" s="3"/>
    </row>
    <row r="6991" spans="4:4" x14ac:dyDescent="0.25">
      <c r="D6991" s="2"/>
    </row>
    <row r="6992" spans="4:4" x14ac:dyDescent="0.25">
      <c r="D6992" s="3"/>
    </row>
    <row r="6993" spans="4:4" x14ac:dyDescent="0.25">
      <c r="D6993" s="2"/>
    </row>
    <row r="6994" spans="4:4" x14ac:dyDescent="0.25">
      <c r="D6994" s="3"/>
    </row>
    <row r="6995" spans="4:4" x14ac:dyDescent="0.25">
      <c r="D6995" s="2"/>
    </row>
    <row r="6996" spans="4:4" x14ac:dyDescent="0.25">
      <c r="D6996" s="3"/>
    </row>
    <row r="6997" spans="4:4" x14ac:dyDescent="0.25">
      <c r="D6997" s="2"/>
    </row>
    <row r="6998" spans="4:4" x14ac:dyDescent="0.25">
      <c r="D6998" s="3"/>
    </row>
    <row r="6999" spans="4:4" x14ac:dyDescent="0.25">
      <c r="D6999" s="2"/>
    </row>
    <row r="7000" spans="4:4" x14ac:dyDescent="0.25">
      <c r="D7000" s="3"/>
    </row>
    <row r="7001" spans="4:4" x14ac:dyDescent="0.25">
      <c r="D7001" s="2"/>
    </row>
    <row r="7002" spans="4:4" x14ac:dyDescent="0.25">
      <c r="D7002" s="3"/>
    </row>
    <row r="7003" spans="4:4" x14ac:dyDescent="0.25">
      <c r="D7003" s="2"/>
    </row>
    <row r="7004" spans="4:4" x14ac:dyDescent="0.25">
      <c r="D7004" s="3"/>
    </row>
    <row r="7005" spans="4:4" x14ac:dyDescent="0.25">
      <c r="D7005" s="2"/>
    </row>
    <row r="7006" spans="4:4" x14ac:dyDescent="0.25">
      <c r="D7006" s="3"/>
    </row>
    <row r="7007" spans="4:4" x14ac:dyDescent="0.25">
      <c r="D7007" s="2"/>
    </row>
    <row r="7008" spans="4:4" x14ac:dyDescent="0.25">
      <c r="D7008" s="3"/>
    </row>
    <row r="7009" spans="4:4" x14ac:dyDescent="0.25">
      <c r="D7009" s="2"/>
    </row>
    <row r="7010" spans="4:4" x14ac:dyDescent="0.25">
      <c r="D7010" s="3"/>
    </row>
    <row r="7011" spans="4:4" x14ac:dyDescent="0.25">
      <c r="D7011" s="2"/>
    </row>
    <row r="7012" spans="4:4" x14ac:dyDescent="0.25">
      <c r="D7012" s="3"/>
    </row>
    <row r="7013" spans="4:4" x14ac:dyDescent="0.25">
      <c r="D7013" s="2"/>
    </row>
    <row r="7014" spans="4:4" x14ac:dyDescent="0.25">
      <c r="D7014" s="3"/>
    </row>
    <row r="7015" spans="4:4" x14ac:dyDescent="0.25">
      <c r="D7015" s="2"/>
    </row>
    <row r="7016" spans="4:4" x14ac:dyDescent="0.25">
      <c r="D7016" s="3"/>
    </row>
    <row r="7017" spans="4:4" x14ac:dyDescent="0.25">
      <c r="D7017" s="2"/>
    </row>
    <row r="7018" spans="4:4" x14ac:dyDescent="0.25">
      <c r="D7018" s="3"/>
    </row>
    <row r="7019" spans="4:4" x14ac:dyDescent="0.25">
      <c r="D7019" s="2"/>
    </row>
    <row r="7020" spans="4:4" x14ac:dyDescent="0.25">
      <c r="D7020" s="3"/>
    </row>
    <row r="7021" spans="4:4" x14ac:dyDescent="0.25">
      <c r="D7021" s="2"/>
    </row>
    <row r="7022" spans="4:4" x14ac:dyDescent="0.25">
      <c r="D7022" s="3"/>
    </row>
    <row r="7023" spans="4:4" x14ac:dyDescent="0.25">
      <c r="D7023" s="2"/>
    </row>
    <row r="7024" spans="4:4" x14ac:dyDescent="0.25">
      <c r="D7024" s="3"/>
    </row>
    <row r="7025" spans="4:4" x14ac:dyDescent="0.25">
      <c r="D7025" s="2"/>
    </row>
    <row r="7026" spans="4:4" x14ac:dyDescent="0.25">
      <c r="D7026" s="3"/>
    </row>
    <row r="7027" spans="4:4" x14ac:dyDescent="0.25">
      <c r="D7027" s="2"/>
    </row>
    <row r="7028" spans="4:4" x14ac:dyDescent="0.25">
      <c r="D7028" s="3"/>
    </row>
    <row r="7029" spans="4:4" x14ac:dyDescent="0.25">
      <c r="D7029" s="2"/>
    </row>
    <row r="7030" spans="4:4" x14ac:dyDescent="0.25">
      <c r="D7030" s="3"/>
    </row>
    <row r="7031" spans="4:4" x14ac:dyDescent="0.25">
      <c r="D7031" s="2"/>
    </row>
    <row r="7032" spans="4:4" x14ac:dyDescent="0.25">
      <c r="D7032" s="3"/>
    </row>
    <row r="7033" spans="4:4" x14ac:dyDescent="0.25">
      <c r="D7033" s="2"/>
    </row>
    <row r="7034" spans="4:4" x14ac:dyDescent="0.25">
      <c r="D7034" s="3"/>
    </row>
    <row r="7035" spans="4:4" x14ac:dyDescent="0.25">
      <c r="D7035" s="2"/>
    </row>
    <row r="7036" spans="4:4" x14ac:dyDescent="0.25">
      <c r="D7036" s="3"/>
    </row>
    <row r="7037" spans="4:4" x14ac:dyDescent="0.25">
      <c r="D7037" s="2"/>
    </row>
    <row r="7038" spans="4:4" x14ac:dyDescent="0.25">
      <c r="D7038" s="3"/>
    </row>
    <row r="7039" spans="4:4" x14ac:dyDescent="0.25">
      <c r="D7039" s="2"/>
    </row>
    <row r="7040" spans="4:4" x14ac:dyDescent="0.25">
      <c r="D7040" s="3"/>
    </row>
    <row r="7041" spans="4:4" x14ac:dyDescent="0.25">
      <c r="D7041" s="2"/>
    </row>
    <row r="7042" spans="4:4" x14ac:dyDescent="0.25">
      <c r="D7042" s="3"/>
    </row>
    <row r="7043" spans="4:4" x14ac:dyDescent="0.25">
      <c r="D7043" s="2"/>
    </row>
    <row r="7044" spans="4:4" x14ac:dyDescent="0.25">
      <c r="D7044" s="3"/>
    </row>
    <row r="7045" spans="4:4" x14ac:dyDescent="0.25">
      <c r="D7045" s="2"/>
    </row>
    <row r="7046" spans="4:4" x14ac:dyDescent="0.25">
      <c r="D7046" s="3"/>
    </row>
    <row r="7047" spans="4:4" x14ac:dyDescent="0.25">
      <c r="D7047" s="2"/>
    </row>
    <row r="7048" spans="4:4" x14ac:dyDescent="0.25">
      <c r="D7048" s="3"/>
    </row>
    <row r="7049" spans="4:4" x14ac:dyDescent="0.25">
      <c r="D7049" s="2"/>
    </row>
    <row r="7050" spans="4:4" x14ac:dyDescent="0.25">
      <c r="D7050" s="3"/>
    </row>
    <row r="7051" spans="4:4" x14ac:dyDescent="0.25">
      <c r="D7051" s="2"/>
    </row>
    <row r="7052" spans="4:4" x14ac:dyDescent="0.25">
      <c r="D7052" s="3"/>
    </row>
    <row r="7053" spans="4:4" x14ac:dyDescent="0.25">
      <c r="D7053" s="2"/>
    </row>
    <row r="7054" spans="4:4" x14ac:dyDescent="0.25">
      <c r="D7054" s="3"/>
    </row>
    <row r="7055" spans="4:4" x14ac:dyDescent="0.25">
      <c r="D7055" s="2"/>
    </row>
    <row r="7056" spans="4:4" x14ac:dyDescent="0.25">
      <c r="D7056" s="3"/>
    </row>
    <row r="7057" spans="4:4" x14ac:dyDescent="0.25">
      <c r="D7057" s="2"/>
    </row>
    <row r="7058" spans="4:4" x14ac:dyDescent="0.25">
      <c r="D7058" s="3"/>
    </row>
    <row r="7059" spans="4:4" x14ac:dyDescent="0.25">
      <c r="D7059" s="2"/>
    </row>
    <row r="7060" spans="4:4" x14ac:dyDescent="0.25">
      <c r="D7060" s="3"/>
    </row>
    <row r="7061" spans="4:4" x14ac:dyDescent="0.25">
      <c r="D7061" s="2"/>
    </row>
    <row r="7062" spans="4:4" x14ac:dyDescent="0.25">
      <c r="D7062" s="3"/>
    </row>
    <row r="7063" spans="4:4" x14ac:dyDescent="0.25">
      <c r="D7063" s="2"/>
    </row>
    <row r="7064" spans="4:4" x14ac:dyDescent="0.25">
      <c r="D7064" s="3"/>
    </row>
    <row r="7065" spans="4:4" x14ac:dyDescent="0.25">
      <c r="D7065" s="2"/>
    </row>
    <row r="7066" spans="4:4" x14ac:dyDescent="0.25">
      <c r="D7066" s="3"/>
    </row>
    <row r="7067" spans="4:4" x14ac:dyDescent="0.25">
      <c r="D7067" s="2"/>
    </row>
    <row r="7068" spans="4:4" x14ac:dyDescent="0.25">
      <c r="D7068" s="3"/>
    </row>
    <row r="7069" spans="4:4" x14ac:dyDescent="0.25">
      <c r="D7069" s="2"/>
    </row>
    <row r="7070" spans="4:4" x14ac:dyDescent="0.25">
      <c r="D7070" s="3"/>
    </row>
    <row r="7071" spans="4:4" x14ac:dyDescent="0.25">
      <c r="D7071" s="2"/>
    </row>
    <row r="7072" spans="4:4" x14ac:dyDescent="0.25">
      <c r="D7072" s="3"/>
    </row>
    <row r="7073" spans="4:4" x14ac:dyDescent="0.25">
      <c r="D7073" s="2"/>
    </row>
    <row r="7074" spans="4:4" x14ac:dyDescent="0.25">
      <c r="D7074" s="3"/>
    </row>
    <row r="7075" spans="4:4" x14ac:dyDescent="0.25">
      <c r="D7075" s="2"/>
    </row>
    <row r="7076" spans="4:4" x14ac:dyDescent="0.25">
      <c r="D7076" s="3"/>
    </row>
    <row r="7077" spans="4:4" x14ac:dyDescent="0.25">
      <c r="D7077" s="2"/>
    </row>
    <row r="7078" spans="4:4" x14ac:dyDescent="0.25">
      <c r="D7078" s="3"/>
    </row>
    <row r="7079" spans="4:4" x14ac:dyDescent="0.25">
      <c r="D7079" s="2"/>
    </row>
    <row r="7080" spans="4:4" x14ac:dyDescent="0.25">
      <c r="D7080" s="3"/>
    </row>
    <row r="7081" spans="4:4" x14ac:dyDescent="0.25">
      <c r="D7081" s="2"/>
    </row>
    <row r="7082" spans="4:4" x14ac:dyDescent="0.25">
      <c r="D7082" s="3"/>
    </row>
    <row r="7083" spans="4:4" x14ac:dyDescent="0.25">
      <c r="D7083" s="2"/>
    </row>
    <row r="7084" spans="4:4" x14ac:dyDescent="0.25">
      <c r="D7084" s="3"/>
    </row>
    <row r="7085" spans="4:4" x14ac:dyDescent="0.25">
      <c r="D7085" s="2"/>
    </row>
    <row r="7086" spans="4:4" x14ac:dyDescent="0.25">
      <c r="D7086" s="3"/>
    </row>
    <row r="7087" spans="4:4" x14ac:dyDescent="0.25">
      <c r="D7087" s="2"/>
    </row>
    <row r="7088" spans="4:4" x14ac:dyDescent="0.25">
      <c r="D7088" s="3"/>
    </row>
    <row r="7089" spans="4:4" x14ac:dyDescent="0.25">
      <c r="D7089" s="2"/>
    </row>
    <row r="7090" spans="4:4" x14ac:dyDescent="0.25">
      <c r="D7090" s="3"/>
    </row>
    <row r="7091" spans="4:4" x14ac:dyDescent="0.25">
      <c r="D7091" s="2"/>
    </row>
    <row r="7092" spans="4:4" x14ac:dyDescent="0.25">
      <c r="D7092" s="3"/>
    </row>
    <row r="7093" spans="4:4" x14ac:dyDescent="0.25">
      <c r="D7093" s="2"/>
    </row>
    <row r="7094" spans="4:4" x14ac:dyDescent="0.25">
      <c r="D7094" s="3"/>
    </row>
    <row r="7095" spans="4:4" x14ac:dyDescent="0.25">
      <c r="D7095" s="2"/>
    </row>
    <row r="7096" spans="4:4" x14ac:dyDescent="0.25">
      <c r="D7096" s="3"/>
    </row>
    <row r="7097" spans="4:4" x14ac:dyDescent="0.25">
      <c r="D7097" s="2"/>
    </row>
    <row r="7098" spans="4:4" x14ac:dyDescent="0.25">
      <c r="D7098" s="3"/>
    </row>
    <row r="7099" spans="4:4" x14ac:dyDescent="0.25">
      <c r="D7099" s="2"/>
    </row>
    <row r="7100" spans="4:4" x14ac:dyDescent="0.25">
      <c r="D7100" s="3"/>
    </row>
    <row r="7101" spans="4:4" x14ac:dyDescent="0.25">
      <c r="D7101" s="2"/>
    </row>
    <row r="7102" spans="4:4" x14ac:dyDescent="0.25">
      <c r="D7102" s="3"/>
    </row>
    <row r="7103" spans="4:4" x14ac:dyDescent="0.25">
      <c r="D7103" s="2"/>
    </row>
    <row r="7104" spans="4:4" x14ac:dyDescent="0.25">
      <c r="D7104" s="3"/>
    </row>
    <row r="7105" spans="4:4" x14ac:dyDescent="0.25">
      <c r="D7105" s="2"/>
    </row>
    <row r="7106" spans="4:4" x14ac:dyDescent="0.25">
      <c r="D7106" s="3"/>
    </row>
    <row r="7107" spans="4:4" x14ac:dyDescent="0.25">
      <c r="D7107" s="2"/>
    </row>
    <row r="7108" spans="4:4" x14ac:dyDescent="0.25">
      <c r="D7108" s="3"/>
    </row>
    <row r="7109" spans="4:4" x14ac:dyDescent="0.25">
      <c r="D7109" s="2"/>
    </row>
    <row r="7110" spans="4:4" x14ac:dyDescent="0.25">
      <c r="D7110" s="3"/>
    </row>
    <row r="7111" spans="4:4" x14ac:dyDescent="0.25">
      <c r="D7111" s="2"/>
    </row>
    <row r="7112" spans="4:4" x14ac:dyDescent="0.25">
      <c r="D7112" s="3"/>
    </row>
    <row r="7113" spans="4:4" x14ac:dyDescent="0.25">
      <c r="D7113" s="2"/>
    </row>
    <row r="7114" spans="4:4" x14ac:dyDescent="0.25">
      <c r="D7114" s="3"/>
    </row>
    <row r="7115" spans="4:4" x14ac:dyDescent="0.25">
      <c r="D7115" s="2"/>
    </row>
    <row r="7116" spans="4:4" x14ac:dyDescent="0.25">
      <c r="D7116" s="3"/>
    </row>
    <row r="7117" spans="4:4" x14ac:dyDescent="0.25">
      <c r="D7117" s="2"/>
    </row>
    <row r="7118" spans="4:4" x14ac:dyDescent="0.25">
      <c r="D7118" s="3"/>
    </row>
    <row r="7119" spans="4:4" x14ac:dyDescent="0.25">
      <c r="D7119" s="2"/>
    </row>
    <row r="7120" spans="4:4" x14ac:dyDescent="0.25">
      <c r="D7120" s="3"/>
    </row>
    <row r="7121" spans="4:4" x14ac:dyDescent="0.25">
      <c r="D7121" s="2"/>
    </row>
    <row r="7122" spans="4:4" x14ac:dyDescent="0.25">
      <c r="D7122" s="3"/>
    </row>
    <row r="7123" spans="4:4" x14ac:dyDescent="0.25">
      <c r="D7123" s="2"/>
    </row>
    <row r="7124" spans="4:4" x14ac:dyDescent="0.25">
      <c r="D7124" s="3"/>
    </row>
    <row r="7125" spans="4:4" x14ac:dyDescent="0.25">
      <c r="D7125" s="2"/>
    </row>
    <row r="7126" spans="4:4" x14ac:dyDescent="0.25">
      <c r="D7126" s="3"/>
    </row>
    <row r="7127" spans="4:4" x14ac:dyDescent="0.25">
      <c r="D7127" s="2"/>
    </row>
    <row r="7128" spans="4:4" x14ac:dyDescent="0.25">
      <c r="D7128" s="3"/>
    </row>
    <row r="7129" spans="4:4" x14ac:dyDescent="0.25">
      <c r="D7129" s="2"/>
    </row>
    <row r="7130" spans="4:4" x14ac:dyDescent="0.25">
      <c r="D7130" s="3"/>
    </row>
    <row r="7131" spans="4:4" x14ac:dyDescent="0.25">
      <c r="D7131" s="2"/>
    </row>
    <row r="7132" spans="4:4" x14ac:dyDescent="0.25">
      <c r="D7132" s="3"/>
    </row>
    <row r="7133" spans="4:4" x14ac:dyDescent="0.25">
      <c r="D7133" s="2"/>
    </row>
    <row r="7134" spans="4:4" x14ac:dyDescent="0.25">
      <c r="D7134" s="3"/>
    </row>
    <row r="7135" spans="4:4" x14ac:dyDescent="0.25">
      <c r="D7135" s="2"/>
    </row>
    <row r="7136" spans="4:4" x14ac:dyDescent="0.25">
      <c r="D7136" s="3"/>
    </row>
    <row r="7137" spans="4:4" x14ac:dyDescent="0.25">
      <c r="D7137" s="2"/>
    </row>
    <row r="7138" spans="4:4" x14ac:dyDescent="0.25">
      <c r="D7138" s="3"/>
    </row>
    <row r="7139" spans="4:4" x14ac:dyDescent="0.25">
      <c r="D7139" s="2"/>
    </row>
    <row r="7140" spans="4:4" x14ac:dyDescent="0.25">
      <c r="D7140" s="3"/>
    </row>
    <row r="7141" spans="4:4" x14ac:dyDescent="0.25">
      <c r="D7141" s="2"/>
    </row>
    <row r="7142" spans="4:4" x14ac:dyDescent="0.25">
      <c r="D7142" s="3"/>
    </row>
    <row r="7143" spans="4:4" x14ac:dyDescent="0.25">
      <c r="D7143" s="2"/>
    </row>
    <row r="7144" spans="4:4" x14ac:dyDescent="0.25">
      <c r="D7144" s="3"/>
    </row>
    <row r="7145" spans="4:4" x14ac:dyDescent="0.25">
      <c r="D7145" s="2"/>
    </row>
    <row r="7146" spans="4:4" x14ac:dyDescent="0.25">
      <c r="D7146" s="3"/>
    </row>
    <row r="7147" spans="4:4" x14ac:dyDescent="0.25">
      <c r="D7147" s="2"/>
    </row>
    <row r="7148" spans="4:4" x14ac:dyDescent="0.25">
      <c r="D7148" s="3"/>
    </row>
    <row r="7149" spans="4:4" x14ac:dyDescent="0.25">
      <c r="D7149" s="2"/>
    </row>
    <row r="7150" spans="4:4" x14ac:dyDescent="0.25">
      <c r="D7150" s="3"/>
    </row>
    <row r="7151" spans="4:4" x14ac:dyDescent="0.25">
      <c r="D7151" s="2"/>
    </row>
    <row r="7152" spans="4:4" x14ac:dyDescent="0.25">
      <c r="D7152" s="3"/>
    </row>
    <row r="7153" spans="4:4" x14ac:dyDescent="0.25">
      <c r="D7153" s="2"/>
    </row>
    <row r="7154" spans="4:4" x14ac:dyDescent="0.25">
      <c r="D7154" s="3"/>
    </row>
    <row r="7155" spans="4:4" x14ac:dyDescent="0.25">
      <c r="D7155" s="2"/>
    </row>
    <row r="7156" spans="4:4" x14ac:dyDescent="0.25">
      <c r="D7156" s="3"/>
    </row>
    <row r="7157" spans="4:4" x14ac:dyDescent="0.25">
      <c r="D7157" s="2"/>
    </row>
    <row r="7158" spans="4:4" x14ac:dyDescent="0.25">
      <c r="D7158" s="3"/>
    </row>
    <row r="7159" spans="4:4" x14ac:dyDescent="0.25">
      <c r="D7159" s="2"/>
    </row>
    <row r="7160" spans="4:4" x14ac:dyDescent="0.25">
      <c r="D7160" s="3"/>
    </row>
    <row r="7161" spans="4:4" x14ac:dyDescent="0.25">
      <c r="D7161" s="2"/>
    </row>
    <row r="7162" spans="4:4" x14ac:dyDescent="0.25">
      <c r="D7162" s="3"/>
    </row>
    <row r="7163" spans="4:4" x14ac:dyDescent="0.25">
      <c r="D7163" s="2"/>
    </row>
    <row r="7164" spans="4:4" x14ac:dyDescent="0.25">
      <c r="D7164" s="3"/>
    </row>
    <row r="7165" spans="4:4" x14ac:dyDescent="0.25">
      <c r="D7165" s="2"/>
    </row>
    <row r="7166" spans="4:4" x14ac:dyDescent="0.25">
      <c r="D7166" s="3"/>
    </row>
    <row r="7167" spans="4:4" x14ac:dyDescent="0.25">
      <c r="D7167" s="2"/>
    </row>
    <row r="7168" spans="4:4" x14ac:dyDescent="0.25">
      <c r="D7168" s="3"/>
    </row>
    <row r="7169" spans="4:4" x14ac:dyDescent="0.25">
      <c r="D7169" s="2"/>
    </row>
    <row r="7170" spans="4:4" x14ac:dyDescent="0.25">
      <c r="D7170" s="3"/>
    </row>
    <row r="7171" spans="4:4" x14ac:dyDescent="0.25">
      <c r="D7171" s="2"/>
    </row>
    <row r="7172" spans="4:4" x14ac:dyDescent="0.25">
      <c r="D7172" s="3"/>
    </row>
    <row r="7173" spans="4:4" x14ac:dyDescent="0.25">
      <c r="D7173" s="2"/>
    </row>
    <row r="7174" spans="4:4" x14ac:dyDescent="0.25">
      <c r="D7174" s="3"/>
    </row>
    <row r="7175" spans="4:4" x14ac:dyDescent="0.25">
      <c r="D7175" s="2"/>
    </row>
    <row r="7176" spans="4:4" x14ac:dyDescent="0.25">
      <c r="D7176" s="3"/>
    </row>
    <row r="7177" spans="4:4" x14ac:dyDescent="0.25">
      <c r="D7177" s="2"/>
    </row>
    <row r="7178" spans="4:4" x14ac:dyDescent="0.25">
      <c r="D7178" s="3"/>
    </row>
    <row r="7179" spans="4:4" x14ac:dyDescent="0.25">
      <c r="D7179" s="2"/>
    </row>
    <row r="7180" spans="4:4" x14ac:dyDescent="0.25">
      <c r="D7180" s="3"/>
    </row>
    <row r="7181" spans="4:4" x14ac:dyDescent="0.25">
      <c r="D7181" s="2"/>
    </row>
    <row r="7182" spans="4:4" x14ac:dyDescent="0.25">
      <c r="D7182" s="3"/>
    </row>
    <row r="7183" spans="4:4" x14ac:dyDescent="0.25">
      <c r="D7183" s="2"/>
    </row>
    <row r="7184" spans="4:4" x14ac:dyDescent="0.25">
      <c r="D7184" s="3"/>
    </row>
    <row r="7185" spans="4:4" x14ac:dyDescent="0.25">
      <c r="D7185" s="2"/>
    </row>
    <row r="7186" spans="4:4" x14ac:dyDescent="0.25">
      <c r="D7186" s="3"/>
    </row>
    <row r="7187" spans="4:4" x14ac:dyDescent="0.25">
      <c r="D7187" s="2"/>
    </row>
    <row r="7188" spans="4:4" x14ac:dyDescent="0.25">
      <c r="D7188" s="3"/>
    </row>
    <row r="7189" spans="4:4" x14ac:dyDescent="0.25">
      <c r="D7189" s="2"/>
    </row>
    <row r="7190" spans="4:4" x14ac:dyDescent="0.25">
      <c r="D7190" s="3"/>
    </row>
    <row r="7191" spans="4:4" x14ac:dyDescent="0.25">
      <c r="D7191" s="2"/>
    </row>
    <row r="7192" spans="4:4" x14ac:dyDescent="0.25">
      <c r="D7192" s="3"/>
    </row>
    <row r="7193" spans="4:4" x14ac:dyDescent="0.25">
      <c r="D7193" s="2"/>
    </row>
    <row r="7194" spans="4:4" x14ac:dyDescent="0.25">
      <c r="D7194" s="3"/>
    </row>
    <row r="7195" spans="4:4" x14ac:dyDescent="0.25">
      <c r="D7195" s="2"/>
    </row>
    <row r="7196" spans="4:4" x14ac:dyDescent="0.25">
      <c r="D7196" s="3"/>
    </row>
    <row r="7197" spans="4:4" x14ac:dyDescent="0.25">
      <c r="D7197" s="2"/>
    </row>
    <row r="7198" spans="4:4" x14ac:dyDescent="0.25">
      <c r="D7198" s="3"/>
    </row>
    <row r="7199" spans="4:4" x14ac:dyDescent="0.25">
      <c r="D7199" s="2"/>
    </row>
    <row r="7200" spans="4:4" x14ac:dyDescent="0.25">
      <c r="D7200" s="3"/>
    </row>
    <row r="7201" spans="4:4" x14ac:dyDescent="0.25">
      <c r="D7201" s="2"/>
    </row>
    <row r="7202" spans="4:4" x14ac:dyDescent="0.25">
      <c r="D7202" s="3"/>
    </row>
    <row r="7203" spans="4:4" x14ac:dyDescent="0.25">
      <c r="D7203" s="2"/>
    </row>
    <row r="7204" spans="4:4" x14ac:dyDescent="0.25">
      <c r="D7204" s="3"/>
    </row>
    <row r="7205" spans="4:4" x14ac:dyDescent="0.25">
      <c r="D7205" s="2"/>
    </row>
    <row r="7206" spans="4:4" x14ac:dyDescent="0.25">
      <c r="D7206" s="3"/>
    </row>
    <row r="7207" spans="4:4" x14ac:dyDescent="0.25">
      <c r="D7207" s="2"/>
    </row>
    <row r="7208" spans="4:4" x14ac:dyDescent="0.25">
      <c r="D7208" s="3"/>
    </row>
    <row r="7209" spans="4:4" x14ac:dyDescent="0.25">
      <c r="D7209" s="2"/>
    </row>
    <row r="7210" spans="4:4" x14ac:dyDescent="0.25">
      <c r="D7210" s="3"/>
    </row>
    <row r="7211" spans="4:4" x14ac:dyDescent="0.25">
      <c r="D7211" s="2"/>
    </row>
    <row r="7212" spans="4:4" x14ac:dyDescent="0.25">
      <c r="D7212" s="3"/>
    </row>
    <row r="7213" spans="4:4" x14ac:dyDescent="0.25">
      <c r="D7213" s="2"/>
    </row>
    <row r="7214" spans="4:4" x14ac:dyDescent="0.25">
      <c r="D7214" s="3"/>
    </row>
    <row r="7215" spans="4:4" x14ac:dyDescent="0.25">
      <c r="D7215" s="2"/>
    </row>
    <row r="7216" spans="4:4" x14ac:dyDescent="0.25">
      <c r="D7216" s="3"/>
    </row>
    <row r="7217" spans="4:4" x14ac:dyDescent="0.25">
      <c r="D7217" s="2"/>
    </row>
    <row r="7218" spans="4:4" x14ac:dyDescent="0.25">
      <c r="D7218" s="3"/>
    </row>
    <row r="7219" spans="4:4" x14ac:dyDescent="0.25">
      <c r="D7219" s="2"/>
    </row>
    <row r="7220" spans="4:4" x14ac:dyDescent="0.25">
      <c r="D7220" s="3"/>
    </row>
    <row r="7221" spans="4:4" x14ac:dyDescent="0.25">
      <c r="D7221" s="2"/>
    </row>
    <row r="7222" spans="4:4" x14ac:dyDescent="0.25">
      <c r="D7222" s="3"/>
    </row>
    <row r="7223" spans="4:4" x14ac:dyDescent="0.25">
      <c r="D7223" s="2"/>
    </row>
    <row r="7224" spans="4:4" x14ac:dyDescent="0.25">
      <c r="D7224" s="3"/>
    </row>
    <row r="7225" spans="4:4" x14ac:dyDescent="0.25">
      <c r="D7225" s="2"/>
    </row>
    <row r="7226" spans="4:4" x14ac:dyDescent="0.25">
      <c r="D7226" s="3"/>
    </row>
    <row r="7227" spans="4:4" x14ac:dyDescent="0.25">
      <c r="D7227" s="2"/>
    </row>
    <row r="7228" spans="4:4" x14ac:dyDescent="0.25">
      <c r="D7228" s="3"/>
    </row>
    <row r="7229" spans="4:4" x14ac:dyDescent="0.25">
      <c r="D7229" s="2"/>
    </row>
    <row r="7230" spans="4:4" x14ac:dyDescent="0.25">
      <c r="D7230" s="3"/>
    </row>
    <row r="7231" spans="4:4" x14ac:dyDescent="0.25">
      <c r="D7231" s="2"/>
    </row>
    <row r="7232" spans="4:4" x14ac:dyDescent="0.25">
      <c r="D7232" s="3"/>
    </row>
    <row r="7233" spans="4:4" x14ac:dyDescent="0.25">
      <c r="D7233" s="2"/>
    </row>
    <row r="7234" spans="4:4" x14ac:dyDescent="0.25">
      <c r="D7234" s="3"/>
    </row>
    <row r="7235" spans="4:4" x14ac:dyDescent="0.25">
      <c r="D7235" s="2"/>
    </row>
    <row r="7236" spans="4:4" x14ac:dyDescent="0.25">
      <c r="D7236" s="3"/>
    </row>
    <row r="7237" spans="4:4" x14ac:dyDescent="0.25">
      <c r="D7237" s="2"/>
    </row>
    <row r="7238" spans="4:4" x14ac:dyDescent="0.25">
      <c r="D7238" s="3"/>
    </row>
    <row r="7239" spans="4:4" x14ac:dyDescent="0.25">
      <c r="D7239" s="2"/>
    </row>
    <row r="7240" spans="4:4" x14ac:dyDescent="0.25">
      <c r="D7240" s="3"/>
    </row>
    <row r="7241" spans="4:4" x14ac:dyDescent="0.25">
      <c r="D7241" s="2"/>
    </row>
    <row r="7242" spans="4:4" x14ac:dyDescent="0.25">
      <c r="D7242" s="3"/>
    </row>
    <row r="7243" spans="4:4" x14ac:dyDescent="0.25">
      <c r="D7243" s="2"/>
    </row>
    <row r="7244" spans="4:4" x14ac:dyDescent="0.25">
      <c r="D7244" s="3"/>
    </row>
    <row r="7245" spans="4:4" x14ac:dyDescent="0.25">
      <c r="D7245" s="2"/>
    </row>
    <row r="7246" spans="4:4" x14ac:dyDescent="0.25">
      <c r="D7246" s="3"/>
    </row>
    <row r="7247" spans="4:4" x14ac:dyDescent="0.25">
      <c r="D7247" s="2"/>
    </row>
    <row r="7248" spans="4:4" x14ac:dyDescent="0.25">
      <c r="D7248" s="3"/>
    </row>
    <row r="7249" spans="4:4" x14ac:dyDescent="0.25">
      <c r="D7249" s="2"/>
    </row>
    <row r="7250" spans="4:4" x14ac:dyDescent="0.25">
      <c r="D7250" s="3"/>
    </row>
    <row r="7251" spans="4:4" x14ac:dyDescent="0.25">
      <c r="D7251" s="2"/>
    </row>
    <row r="7252" spans="4:4" x14ac:dyDescent="0.25">
      <c r="D7252" s="3"/>
    </row>
    <row r="7253" spans="4:4" x14ac:dyDescent="0.25">
      <c r="D7253" s="2"/>
    </row>
    <row r="7254" spans="4:4" x14ac:dyDescent="0.25">
      <c r="D7254" s="3"/>
    </row>
    <row r="7255" spans="4:4" x14ac:dyDescent="0.25">
      <c r="D7255" s="2"/>
    </row>
    <row r="7256" spans="4:4" x14ac:dyDescent="0.25">
      <c r="D7256" s="3"/>
    </row>
    <row r="7257" spans="4:4" x14ac:dyDescent="0.25">
      <c r="D7257" s="2"/>
    </row>
    <row r="7258" spans="4:4" x14ac:dyDescent="0.25">
      <c r="D7258" s="3"/>
    </row>
    <row r="7259" spans="4:4" x14ac:dyDescent="0.25">
      <c r="D7259" s="2"/>
    </row>
    <row r="7260" spans="4:4" x14ac:dyDescent="0.25">
      <c r="D7260" s="3"/>
    </row>
    <row r="7261" spans="4:4" x14ac:dyDescent="0.25">
      <c r="D7261" s="2"/>
    </row>
    <row r="7262" spans="4:4" x14ac:dyDescent="0.25">
      <c r="D7262" s="3"/>
    </row>
    <row r="7263" spans="4:4" x14ac:dyDescent="0.25">
      <c r="D7263" s="2"/>
    </row>
    <row r="7264" spans="4:4" x14ac:dyDescent="0.25">
      <c r="D7264" s="3"/>
    </row>
    <row r="7265" spans="4:4" x14ac:dyDescent="0.25">
      <c r="D7265" s="2"/>
    </row>
    <row r="7266" spans="4:4" x14ac:dyDescent="0.25">
      <c r="D7266" s="3"/>
    </row>
    <row r="7267" spans="4:4" x14ac:dyDescent="0.25">
      <c r="D7267" s="2"/>
    </row>
    <row r="7268" spans="4:4" x14ac:dyDescent="0.25">
      <c r="D7268" s="3"/>
    </row>
    <row r="7269" spans="4:4" x14ac:dyDescent="0.25">
      <c r="D7269" s="2"/>
    </row>
    <row r="7270" spans="4:4" x14ac:dyDescent="0.25">
      <c r="D7270" s="3"/>
    </row>
    <row r="7271" spans="4:4" x14ac:dyDescent="0.25">
      <c r="D7271" s="2"/>
    </row>
    <row r="7272" spans="4:4" x14ac:dyDescent="0.25">
      <c r="D7272" s="3"/>
    </row>
    <row r="7273" spans="4:4" x14ac:dyDescent="0.25">
      <c r="D7273" s="2"/>
    </row>
    <row r="7274" spans="4:4" x14ac:dyDescent="0.25">
      <c r="D7274" s="3"/>
    </row>
    <row r="7275" spans="4:4" x14ac:dyDescent="0.25">
      <c r="D7275" s="2"/>
    </row>
    <row r="7276" spans="4:4" x14ac:dyDescent="0.25">
      <c r="D7276" s="3"/>
    </row>
    <row r="7277" spans="4:4" x14ac:dyDescent="0.25">
      <c r="D7277" s="2"/>
    </row>
    <row r="7278" spans="4:4" x14ac:dyDescent="0.25">
      <c r="D7278" s="3"/>
    </row>
    <row r="7279" spans="4:4" x14ac:dyDescent="0.25">
      <c r="D7279" s="2"/>
    </row>
    <row r="7280" spans="4:4" x14ac:dyDescent="0.25">
      <c r="D7280" s="3"/>
    </row>
    <row r="7281" spans="4:4" x14ac:dyDescent="0.25">
      <c r="D7281" s="2"/>
    </row>
    <row r="7282" spans="4:4" x14ac:dyDescent="0.25">
      <c r="D7282" s="3"/>
    </row>
    <row r="7283" spans="4:4" x14ac:dyDescent="0.25">
      <c r="D7283" s="2"/>
    </row>
    <row r="7284" spans="4:4" x14ac:dyDescent="0.25">
      <c r="D7284" s="3"/>
    </row>
    <row r="7285" spans="4:4" x14ac:dyDescent="0.25">
      <c r="D7285" s="2"/>
    </row>
    <row r="7286" spans="4:4" x14ac:dyDescent="0.25">
      <c r="D7286" s="3"/>
    </row>
    <row r="7287" spans="4:4" x14ac:dyDescent="0.25">
      <c r="D7287" s="2"/>
    </row>
    <row r="7288" spans="4:4" x14ac:dyDescent="0.25">
      <c r="D7288" s="3"/>
    </row>
    <row r="7289" spans="4:4" x14ac:dyDescent="0.25">
      <c r="D7289" s="2"/>
    </row>
    <row r="7290" spans="4:4" x14ac:dyDescent="0.25">
      <c r="D7290" s="3"/>
    </row>
    <row r="7291" spans="4:4" x14ac:dyDescent="0.25">
      <c r="D7291" s="2"/>
    </row>
    <row r="7292" spans="4:4" x14ac:dyDescent="0.25">
      <c r="D7292" s="3"/>
    </row>
    <row r="7293" spans="4:4" x14ac:dyDescent="0.25">
      <c r="D7293" s="2"/>
    </row>
    <row r="7294" spans="4:4" x14ac:dyDescent="0.25">
      <c r="D7294" s="3"/>
    </row>
    <row r="7295" spans="4:4" x14ac:dyDescent="0.25">
      <c r="D7295" s="2"/>
    </row>
    <row r="7296" spans="4:4" x14ac:dyDescent="0.25">
      <c r="D7296" s="3"/>
    </row>
    <row r="7297" spans="4:4" x14ac:dyDescent="0.25">
      <c r="D7297" s="2"/>
    </row>
    <row r="7298" spans="4:4" x14ac:dyDescent="0.25">
      <c r="D7298" s="3"/>
    </row>
    <row r="7299" spans="4:4" x14ac:dyDescent="0.25">
      <c r="D7299" s="2"/>
    </row>
    <row r="7300" spans="4:4" x14ac:dyDescent="0.25">
      <c r="D7300" s="3"/>
    </row>
    <row r="7301" spans="4:4" x14ac:dyDescent="0.25">
      <c r="D7301" s="2"/>
    </row>
    <row r="7302" spans="4:4" x14ac:dyDescent="0.25">
      <c r="D7302" s="3"/>
    </row>
    <row r="7303" spans="4:4" x14ac:dyDescent="0.25">
      <c r="D7303" s="2"/>
    </row>
    <row r="7304" spans="4:4" x14ac:dyDescent="0.25">
      <c r="D7304" s="3"/>
    </row>
    <row r="7305" spans="4:4" x14ac:dyDescent="0.25">
      <c r="D7305" s="2"/>
    </row>
    <row r="7306" spans="4:4" x14ac:dyDescent="0.25">
      <c r="D7306" s="3"/>
    </row>
    <row r="7307" spans="4:4" x14ac:dyDescent="0.25">
      <c r="D7307" s="2"/>
    </row>
    <row r="7308" spans="4:4" x14ac:dyDescent="0.25">
      <c r="D7308" s="3"/>
    </row>
    <row r="7309" spans="4:4" x14ac:dyDescent="0.25">
      <c r="D7309" s="2"/>
    </row>
    <row r="7310" spans="4:4" x14ac:dyDescent="0.25">
      <c r="D7310" s="3"/>
    </row>
    <row r="7311" spans="4:4" x14ac:dyDescent="0.25">
      <c r="D7311" s="2"/>
    </row>
    <row r="7312" spans="4:4" x14ac:dyDescent="0.25">
      <c r="D7312" s="3"/>
    </row>
    <row r="7313" spans="4:4" x14ac:dyDescent="0.25">
      <c r="D7313" s="2"/>
    </row>
    <row r="7314" spans="4:4" x14ac:dyDescent="0.25">
      <c r="D7314" s="3"/>
    </row>
    <row r="7315" spans="4:4" x14ac:dyDescent="0.25">
      <c r="D7315" s="2"/>
    </row>
    <row r="7316" spans="4:4" x14ac:dyDescent="0.25">
      <c r="D7316" s="3"/>
    </row>
    <row r="7317" spans="4:4" x14ac:dyDescent="0.25">
      <c r="D7317" s="2"/>
    </row>
    <row r="7318" spans="4:4" x14ac:dyDescent="0.25">
      <c r="D7318" s="3"/>
    </row>
    <row r="7319" spans="4:4" x14ac:dyDescent="0.25">
      <c r="D7319" s="2"/>
    </row>
    <row r="7320" spans="4:4" x14ac:dyDescent="0.25">
      <c r="D7320" s="3"/>
    </row>
    <row r="7321" spans="4:4" x14ac:dyDescent="0.25">
      <c r="D7321" s="2"/>
    </row>
    <row r="7322" spans="4:4" x14ac:dyDescent="0.25">
      <c r="D7322" s="3"/>
    </row>
    <row r="7323" spans="4:4" x14ac:dyDescent="0.25">
      <c r="D7323" s="2"/>
    </row>
    <row r="7324" spans="4:4" x14ac:dyDescent="0.25">
      <c r="D7324" s="3"/>
    </row>
    <row r="7325" spans="4:4" x14ac:dyDescent="0.25">
      <c r="D7325" s="2"/>
    </row>
    <row r="7326" spans="4:4" x14ac:dyDescent="0.25">
      <c r="D7326" s="3"/>
    </row>
    <row r="7327" spans="4:4" x14ac:dyDescent="0.25">
      <c r="D7327" s="2"/>
    </row>
    <row r="7328" spans="4:4" x14ac:dyDescent="0.25">
      <c r="D7328" s="3"/>
    </row>
    <row r="7329" spans="4:4" x14ac:dyDescent="0.25">
      <c r="D7329" s="2"/>
    </row>
    <row r="7330" spans="4:4" x14ac:dyDescent="0.25">
      <c r="D7330" s="3"/>
    </row>
    <row r="7331" spans="4:4" x14ac:dyDescent="0.25">
      <c r="D7331" s="2"/>
    </row>
    <row r="7332" spans="4:4" x14ac:dyDescent="0.25">
      <c r="D7332" s="3"/>
    </row>
    <row r="7333" spans="4:4" x14ac:dyDescent="0.25">
      <c r="D7333" s="2"/>
    </row>
    <row r="7334" spans="4:4" x14ac:dyDescent="0.25">
      <c r="D7334" s="3"/>
    </row>
    <row r="7335" spans="4:4" x14ac:dyDescent="0.25">
      <c r="D7335" s="2"/>
    </row>
    <row r="7336" spans="4:4" x14ac:dyDescent="0.25">
      <c r="D7336" s="3"/>
    </row>
    <row r="7337" spans="4:4" x14ac:dyDescent="0.25">
      <c r="D7337" s="2"/>
    </row>
    <row r="7338" spans="4:4" x14ac:dyDescent="0.25">
      <c r="D7338" s="3"/>
    </row>
    <row r="7339" spans="4:4" x14ac:dyDescent="0.25">
      <c r="D7339" s="2"/>
    </row>
    <row r="7340" spans="4:4" x14ac:dyDescent="0.25">
      <c r="D7340" s="3"/>
    </row>
    <row r="7341" spans="4:4" x14ac:dyDescent="0.25">
      <c r="D7341" s="2"/>
    </row>
    <row r="7342" spans="4:4" x14ac:dyDescent="0.25">
      <c r="D7342" s="3"/>
    </row>
    <row r="7343" spans="4:4" x14ac:dyDescent="0.25">
      <c r="D7343" s="2"/>
    </row>
    <row r="7344" spans="4:4" x14ac:dyDescent="0.25">
      <c r="D7344" s="3"/>
    </row>
    <row r="7345" spans="4:4" x14ac:dyDescent="0.25">
      <c r="D7345" s="2"/>
    </row>
    <row r="7346" spans="4:4" x14ac:dyDescent="0.25">
      <c r="D7346" s="3"/>
    </row>
    <row r="7347" spans="4:4" x14ac:dyDescent="0.25">
      <c r="D7347" s="2"/>
    </row>
    <row r="7348" spans="4:4" x14ac:dyDescent="0.25">
      <c r="D7348" s="3"/>
    </row>
    <row r="7349" spans="4:4" x14ac:dyDescent="0.25">
      <c r="D7349" s="2"/>
    </row>
    <row r="7350" spans="4:4" x14ac:dyDescent="0.25">
      <c r="D7350" s="3"/>
    </row>
    <row r="7351" spans="4:4" x14ac:dyDescent="0.25">
      <c r="D7351" s="2"/>
    </row>
    <row r="7352" spans="4:4" x14ac:dyDescent="0.25">
      <c r="D7352" s="3"/>
    </row>
    <row r="7353" spans="4:4" x14ac:dyDescent="0.25">
      <c r="D7353" s="2"/>
    </row>
    <row r="7354" spans="4:4" x14ac:dyDescent="0.25">
      <c r="D7354" s="3"/>
    </row>
    <row r="7355" spans="4:4" x14ac:dyDescent="0.25">
      <c r="D7355" s="2"/>
    </row>
    <row r="7356" spans="4:4" x14ac:dyDescent="0.25">
      <c r="D7356" s="3"/>
    </row>
    <row r="7357" spans="4:4" x14ac:dyDescent="0.25">
      <c r="D7357" s="2"/>
    </row>
    <row r="7358" spans="4:4" x14ac:dyDescent="0.25">
      <c r="D7358" s="3"/>
    </row>
    <row r="7359" spans="4:4" x14ac:dyDescent="0.25">
      <c r="D7359" s="2"/>
    </row>
    <row r="7360" spans="4:4" x14ac:dyDescent="0.25">
      <c r="D7360" s="3"/>
    </row>
    <row r="7361" spans="4:4" x14ac:dyDescent="0.25">
      <c r="D7361" s="2"/>
    </row>
    <row r="7362" spans="4:4" x14ac:dyDescent="0.25">
      <c r="D7362" s="3"/>
    </row>
    <row r="7363" spans="4:4" x14ac:dyDescent="0.25">
      <c r="D7363" s="2"/>
    </row>
    <row r="7364" spans="4:4" x14ac:dyDescent="0.25">
      <c r="D7364" s="3"/>
    </row>
    <row r="7365" spans="4:4" x14ac:dyDescent="0.25">
      <c r="D7365" s="2"/>
    </row>
    <row r="7366" spans="4:4" x14ac:dyDescent="0.25">
      <c r="D7366" s="3"/>
    </row>
    <row r="7367" spans="4:4" x14ac:dyDescent="0.25">
      <c r="D7367" s="2"/>
    </row>
    <row r="7368" spans="4:4" x14ac:dyDescent="0.25">
      <c r="D7368" s="3"/>
    </row>
    <row r="7369" spans="4:4" x14ac:dyDescent="0.25">
      <c r="D7369" s="2"/>
    </row>
    <row r="7370" spans="4:4" x14ac:dyDescent="0.25">
      <c r="D7370" s="3"/>
    </row>
    <row r="7371" spans="4:4" x14ac:dyDescent="0.25">
      <c r="D7371" s="2"/>
    </row>
    <row r="7372" spans="4:4" x14ac:dyDescent="0.25">
      <c r="D7372" s="3"/>
    </row>
    <row r="7373" spans="4:4" x14ac:dyDescent="0.25">
      <c r="D7373" s="2"/>
    </row>
    <row r="7374" spans="4:4" x14ac:dyDescent="0.25">
      <c r="D7374" s="3"/>
    </row>
    <row r="7375" spans="4:4" x14ac:dyDescent="0.25">
      <c r="D7375" s="2"/>
    </row>
    <row r="7376" spans="4:4" x14ac:dyDescent="0.25">
      <c r="D7376" s="3"/>
    </row>
    <row r="7377" spans="4:4" x14ac:dyDescent="0.25">
      <c r="D7377" s="2"/>
    </row>
    <row r="7378" spans="4:4" x14ac:dyDescent="0.25">
      <c r="D7378" s="3"/>
    </row>
    <row r="7379" spans="4:4" x14ac:dyDescent="0.25">
      <c r="D7379" s="2"/>
    </row>
    <row r="7380" spans="4:4" x14ac:dyDescent="0.25">
      <c r="D7380" s="3"/>
    </row>
    <row r="7381" spans="4:4" x14ac:dyDescent="0.25">
      <c r="D7381" s="2"/>
    </row>
    <row r="7382" spans="4:4" x14ac:dyDescent="0.25">
      <c r="D7382" s="3"/>
    </row>
    <row r="7383" spans="4:4" x14ac:dyDescent="0.25">
      <c r="D7383" s="2"/>
    </row>
    <row r="7384" spans="4:4" x14ac:dyDescent="0.25">
      <c r="D7384" s="3"/>
    </row>
    <row r="7385" spans="4:4" x14ac:dyDescent="0.25">
      <c r="D7385" s="2"/>
    </row>
    <row r="7386" spans="4:4" x14ac:dyDescent="0.25">
      <c r="D7386" s="3"/>
    </row>
    <row r="7387" spans="4:4" x14ac:dyDescent="0.25">
      <c r="D7387" s="2"/>
    </row>
    <row r="7388" spans="4:4" x14ac:dyDescent="0.25">
      <c r="D7388" s="3"/>
    </row>
    <row r="7389" spans="4:4" x14ac:dyDescent="0.25">
      <c r="D7389" s="2"/>
    </row>
    <row r="7390" spans="4:4" x14ac:dyDescent="0.25">
      <c r="D7390" s="3"/>
    </row>
    <row r="7391" spans="4:4" x14ac:dyDescent="0.25">
      <c r="D7391" s="2"/>
    </row>
    <row r="7392" spans="4:4" x14ac:dyDescent="0.25">
      <c r="D7392" s="3"/>
    </row>
    <row r="7393" spans="4:4" x14ac:dyDescent="0.25">
      <c r="D7393" s="2"/>
    </row>
    <row r="7394" spans="4:4" x14ac:dyDescent="0.25">
      <c r="D7394" s="3"/>
    </row>
    <row r="7395" spans="4:4" x14ac:dyDescent="0.25">
      <c r="D7395" s="2"/>
    </row>
    <row r="7396" spans="4:4" x14ac:dyDescent="0.25">
      <c r="D7396" s="3"/>
    </row>
    <row r="7397" spans="4:4" x14ac:dyDescent="0.25">
      <c r="D7397" s="2"/>
    </row>
    <row r="7398" spans="4:4" x14ac:dyDescent="0.25">
      <c r="D7398" s="3"/>
    </row>
    <row r="7399" spans="4:4" x14ac:dyDescent="0.25">
      <c r="D7399" s="2"/>
    </row>
    <row r="7400" spans="4:4" x14ac:dyDescent="0.25">
      <c r="D7400" s="3"/>
    </row>
    <row r="7401" spans="4:4" x14ac:dyDescent="0.25">
      <c r="D7401" s="2"/>
    </row>
    <row r="7402" spans="4:4" x14ac:dyDescent="0.25">
      <c r="D7402" s="3"/>
    </row>
    <row r="7403" spans="4:4" x14ac:dyDescent="0.25">
      <c r="D7403" s="2"/>
    </row>
    <row r="7404" spans="4:4" x14ac:dyDescent="0.25">
      <c r="D7404" s="3"/>
    </row>
    <row r="7405" spans="4:4" x14ac:dyDescent="0.25">
      <c r="D7405" s="2"/>
    </row>
    <row r="7406" spans="4:4" x14ac:dyDescent="0.25">
      <c r="D7406" s="3"/>
    </row>
    <row r="7407" spans="4:4" x14ac:dyDescent="0.25">
      <c r="D7407" s="2"/>
    </row>
    <row r="7408" spans="4:4" x14ac:dyDescent="0.25">
      <c r="D7408" s="3"/>
    </row>
    <row r="7409" spans="4:4" x14ac:dyDescent="0.25">
      <c r="D7409" s="2"/>
    </row>
    <row r="7410" spans="4:4" x14ac:dyDescent="0.25">
      <c r="D7410" s="3"/>
    </row>
    <row r="7411" spans="4:4" x14ac:dyDescent="0.25">
      <c r="D7411" s="2"/>
    </row>
    <row r="7412" spans="4:4" x14ac:dyDescent="0.25">
      <c r="D7412" s="3"/>
    </row>
    <row r="7413" spans="4:4" x14ac:dyDescent="0.25">
      <c r="D7413" s="2"/>
    </row>
    <row r="7414" spans="4:4" x14ac:dyDescent="0.25">
      <c r="D7414" s="3"/>
    </row>
    <row r="7415" spans="4:4" x14ac:dyDescent="0.25">
      <c r="D7415" s="2"/>
    </row>
    <row r="7416" spans="4:4" x14ac:dyDescent="0.25">
      <c r="D7416" s="3"/>
    </row>
    <row r="7417" spans="4:4" x14ac:dyDescent="0.25">
      <c r="D7417" s="2"/>
    </row>
    <row r="7418" spans="4:4" x14ac:dyDescent="0.25">
      <c r="D7418" s="3"/>
    </row>
    <row r="7419" spans="4:4" x14ac:dyDescent="0.25">
      <c r="D7419" s="2"/>
    </row>
    <row r="7420" spans="4:4" x14ac:dyDescent="0.25">
      <c r="D7420" s="3"/>
    </row>
    <row r="7421" spans="4:4" x14ac:dyDescent="0.25">
      <c r="D7421" s="2"/>
    </row>
    <row r="7422" spans="4:4" x14ac:dyDescent="0.25">
      <c r="D7422" s="3"/>
    </row>
    <row r="7423" spans="4:4" x14ac:dyDescent="0.25">
      <c r="D7423" s="2"/>
    </row>
    <row r="7424" spans="4:4" x14ac:dyDescent="0.25">
      <c r="D7424" s="3"/>
    </row>
    <row r="7425" spans="4:4" x14ac:dyDescent="0.25">
      <c r="D7425" s="2"/>
    </row>
    <row r="7426" spans="4:4" x14ac:dyDescent="0.25">
      <c r="D7426" s="3"/>
    </row>
    <row r="7427" spans="4:4" x14ac:dyDescent="0.25">
      <c r="D7427" s="2"/>
    </row>
    <row r="7428" spans="4:4" x14ac:dyDescent="0.25">
      <c r="D7428" s="3"/>
    </row>
    <row r="7429" spans="4:4" x14ac:dyDescent="0.25">
      <c r="D7429" s="2"/>
    </row>
    <row r="7430" spans="4:4" x14ac:dyDescent="0.25">
      <c r="D7430" s="3"/>
    </row>
    <row r="7431" spans="4:4" x14ac:dyDescent="0.25">
      <c r="D7431" s="2"/>
    </row>
    <row r="7432" spans="4:4" x14ac:dyDescent="0.25">
      <c r="D7432" s="3"/>
    </row>
    <row r="7433" spans="4:4" x14ac:dyDescent="0.25">
      <c r="D7433" s="2"/>
    </row>
    <row r="7434" spans="4:4" x14ac:dyDescent="0.25">
      <c r="D7434" s="3"/>
    </row>
    <row r="7435" spans="4:4" x14ac:dyDescent="0.25">
      <c r="D7435" s="2"/>
    </row>
    <row r="7436" spans="4:4" x14ac:dyDescent="0.25">
      <c r="D7436" s="3"/>
    </row>
    <row r="7437" spans="4:4" x14ac:dyDescent="0.25">
      <c r="D7437" s="2"/>
    </row>
    <row r="7438" spans="4:4" x14ac:dyDescent="0.25">
      <c r="D7438" s="3"/>
    </row>
    <row r="7439" spans="4:4" x14ac:dyDescent="0.25">
      <c r="D7439" s="2"/>
    </row>
    <row r="7440" spans="4:4" x14ac:dyDescent="0.25">
      <c r="D7440" s="3"/>
    </row>
    <row r="7441" spans="4:4" x14ac:dyDescent="0.25">
      <c r="D7441" s="2"/>
    </row>
    <row r="7442" spans="4:4" x14ac:dyDescent="0.25">
      <c r="D7442" s="3"/>
    </row>
    <row r="7443" spans="4:4" x14ac:dyDescent="0.25">
      <c r="D7443" s="2"/>
    </row>
    <row r="7444" spans="4:4" x14ac:dyDescent="0.25">
      <c r="D7444" s="3"/>
    </row>
    <row r="7445" spans="4:4" x14ac:dyDescent="0.25">
      <c r="D7445" s="2"/>
    </row>
    <row r="7446" spans="4:4" x14ac:dyDescent="0.25">
      <c r="D7446" s="3"/>
    </row>
    <row r="7447" spans="4:4" x14ac:dyDescent="0.25">
      <c r="D7447" s="2"/>
    </row>
    <row r="7448" spans="4:4" x14ac:dyDescent="0.25">
      <c r="D7448" s="3"/>
    </row>
    <row r="7449" spans="4:4" x14ac:dyDescent="0.25">
      <c r="D7449" s="2"/>
    </row>
    <row r="7450" spans="4:4" x14ac:dyDescent="0.25">
      <c r="D7450" s="3"/>
    </row>
    <row r="7451" spans="4:4" x14ac:dyDescent="0.25">
      <c r="D7451" s="2"/>
    </row>
    <row r="7452" spans="4:4" x14ac:dyDescent="0.25">
      <c r="D7452" s="3"/>
    </row>
    <row r="7453" spans="4:4" x14ac:dyDescent="0.25">
      <c r="D7453" s="2"/>
    </row>
    <row r="7454" spans="4:4" x14ac:dyDescent="0.25">
      <c r="D7454" s="3"/>
    </row>
    <row r="7455" spans="4:4" x14ac:dyDescent="0.25">
      <c r="D7455" s="2"/>
    </row>
    <row r="7456" spans="4:4" x14ac:dyDescent="0.25">
      <c r="D7456" s="3"/>
    </row>
    <row r="7457" spans="4:4" x14ac:dyDescent="0.25">
      <c r="D7457" s="2"/>
    </row>
    <row r="7458" spans="4:4" x14ac:dyDescent="0.25">
      <c r="D7458" s="3"/>
    </row>
    <row r="7459" spans="4:4" x14ac:dyDescent="0.25">
      <c r="D7459" s="2"/>
    </row>
    <row r="7460" spans="4:4" x14ac:dyDescent="0.25">
      <c r="D7460" s="3"/>
    </row>
    <row r="7461" spans="4:4" x14ac:dyDescent="0.25">
      <c r="D7461" s="2"/>
    </row>
    <row r="7462" spans="4:4" x14ac:dyDescent="0.25">
      <c r="D7462" s="3"/>
    </row>
    <row r="7463" spans="4:4" x14ac:dyDescent="0.25">
      <c r="D7463" s="2"/>
    </row>
    <row r="7464" spans="4:4" x14ac:dyDescent="0.25">
      <c r="D7464" s="3"/>
    </row>
    <row r="7465" spans="4:4" x14ac:dyDescent="0.25">
      <c r="D7465" s="2"/>
    </row>
    <row r="7466" spans="4:4" x14ac:dyDescent="0.25">
      <c r="D7466" s="3"/>
    </row>
    <row r="7467" spans="4:4" x14ac:dyDescent="0.25">
      <c r="D7467" s="2"/>
    </row>
    <row r="7468" spans="4:4" x14ac:dyDescent="0.25">
      <c r="D7468" s="3"/>
    </row>
    <row r="7469" spans="4:4" x14ac:dyDescent="0.25">
      <c r="D7469" s="2"/>
    </row>
    <row r="7470" spans="4:4" x14ac:dyDescent="0.25">
      <c r="D7470" s="3"/>
    </row>
    <row r="7471" spans="4:4" x14ac:dyDescent="0.25">
      <c r="D7471" s="2"/>
    </row>
    <row r="7472" spans="4:4" x14ac:dyDescent="0.25">
      <c r="D7472" s="3"/>
    </row>
    <row r="7473" spans="4:4" x14ac:dyDescent="0.25">
      <c r="D7473" s="2"/>
    </row>
    <row r="7474" spans="4:4" x14ac:dyDescent="0.25">
      <c r="D7474" s="3"/>
    </row>
    <row r="7475" spans="4:4" x14ac:dyDescent="0.25">
      <c r="D7475" s="2"/>
    </row>
    <row r="7476" spans="4:4" x14ac:dyDescent="0.25">
      <c r="D7476" s="3"/>
    </row>
    <row r="7477" spans="4:4" x14ac:dyDescent="0.25">
      <c r="D7477" s="2"/>
    </row>
    <row r="7478" spans="4:4" x14ac:dyDescent="0.25">
      <c r="D7478" s="3"/>
    </row>
    <row r="7479" spans="4:4" x14ac:dyDescent="0.25">
      <c r="D7479" s="2"/>
    </row>
    <row r="7480" spans="4:4" x14ac:dyDescent="0.25">
      <c r="D7480" s="3"/>
    </row>
    <row r="7481" spans="4:4" x14ac:dyDescent="0.25">
      <c r="D7481" s="2"/>
    </row>
    <row r="7482" spans="4:4" x14ac:dyDescent="0.25">
      <c r="D7482" s="3"/>
    </row>
    <row r="7483" spans="4:4" x14ac:dyDescent="0.25">
      <c r="D7483" s="2"/>
    </row>
    <row r="7484" spans="4:4" x14ac:dyDescent="0.25">
      <c r="D7484" s="3"/>
    </row>
    <row r="7485" spans="4:4" x14ac:dyDescent="0.25">
      <c r="D7485" s="2"/>
    </row>
    <row r="7486" spans="4:4" x14ac:dyDescent="0.25">
      <c r="D7486" s="3"/>
    </row>
    <row r="7487" spans="4:4" x14ac:dyDescent="0.25">
      <c r="D7487" s="2"/>
    </row>
    <row r="7488" spans="4:4" x14ac:dyDescent="0.25">
      <c r="D7488" s="3"/>
    </row>
    <row r="7489" spans="4:4" x14ac:dyDescent="0.25">
      <c r="D7489" s="2"/>
    </row>
  </sheetData>
  <phoneticPr fontId="1" type="noConversion"/>
  <conditionalFormatting sqref="D3786:D1048576 C1:C3785">
    <cfRule type="duplicateValues" dxfId="8" priority="1"/>
  </conditionalFormatting>
  <conditionalFormatting sqref="D3789:D7489">
    <cfRule type="duplicateValues" dxfId="7" priority="2"/>
    <cfRule type="duplicateValues" dxfId="6" priority="3"/>
    <cfRule type="duplicateValues" dxfId="5" priority="4"/>
  </conditionalFormatting>
  <conditionalFormatting sqref="D7490:D1048576 D3786:D3788 C1:C3785">
    <cfRule type="duplicateValues" dxfId="4" priority="5"/>
    <cfRule type="duplicateValues" dxfId="3" priority="6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BEE83-F85A-4667-A1FD-378D0719CCE7}">
  <dimension ref="A1:AF7469"/>
  <sheetViews>
    <sheetView tabSelected="1" topLeftCell="A7" workbookViewId="0">
      <selection activeCell="M28" sqref="M28"/>
    </sheetView>
  </sheetViews>
  <sheetFormatPr defaultRowHeight="15" x14ac:dyDescent="0.25"/>
  <cols>
    <col min="1" max="1" width="7.42578125" bestFit="1" customWidth="1"/>
    <col min="2" max="2" width="16.140625" bestFit="1" customWidth="1"/>
    <col min="3" max="3" width="25.85546875" bestFit="1" customWidth="1"/>
    <col min="4" max="4" width="9.7109375" bestFit="1" customWidth="1"/>
    <col min="5" max="12" width="11.5703125" bestFit="1" customWidth="1"/>
    <col min="13" max="21" width="10.5703125" bestFit="1" customWidth="1"/>
    <col min="22" max="43" width="11.5703125" bestFit="1" customWidth="1"/>
    <col min="44" max="44" width="12" bestFit="1" customWidth="1"/>
    <col min="45" max="45" width="15.42578125" bestFit="1" customWidth="1"/>
    <col min="46" max="46" width="18.28515625" bestFit="1" customWidth="1"/>
    <col min="47" max="47" width="9.5703125" bestFit="1" customWidth="1"/>
    <col min="48" max="65" width="11.7109375" bestFit="1" customWidth="1"/>
    <col min="66" max="66" width="17" customWidth="1"/>
    <col min="67" max="67" width="19.85546875" bestFit="1" customWidth="1"/>
    <col min="68" max="68" width="10.7109375" bestFit="1" customWidth="1"/>
    <col min="69" max="69" width="19.85546875" bestFit="1" customWidth="1"/>
    <col min="70" max="70" width="10.7109375" bestFit="1" customWidth="1"/>
    <col min="71" max="71" width="9.42578125" bestFit="1" customWidth="1"/>
    <col min="72" max="72" width="10.5703125" bestFit="1" customWidth="1"/>
  </cols>
  <sheetData>
    <row r="1" spans="1:32" x14ac:dyDescent="0.25">
      <c r="A1" t="s">
        <v>0</v>
      </c>
      <c r="B1" t="s">
        <v>2</v>
      </c>
      <c r="C1" t="s">
        <v>3</v>
      </c>
      <c r="D1" t="s">
        <v>3591</v>
      </c>
      <c r="E1" t="s">
        <v>3665</v>
      </c>
      <c r="F1" t="s">
        <v>3666</v>
      </c>
      <c r="G1" t="s">
        <v>3667</v>
      </c>
      <c r="H1" t="s">
        <v>3668</v>
      </c>
      <c r="I1" t="s">
        <v>3669</v>
      </c>
      <c r="J1" t="s">
        <v>3670</v>
      </c>
      <c r="K1" t="s">
        <v>3671</v>
      </c>
      <c r="L1" t="s">
        <v>3672</v>
      </c>
      <c r="M1" t="s">
        <v>3673</v>
      </c>
      <c r="N1" t="s">
        <v>3674</v>
      </c>
      <c r="O1" t="s">
        <v>3675</v>
      </c>
      <c r="P1" t="s">
        <v>3676</v>
      </c>
      <c r="Q1" t="s">
        <v>3677</v>
      </c>
      <c r="R1" t="s">
        <v>3678</v>
      </c>
      <c r="S1" t="s">
        <v>3679</v>
      </c>
      <c r="T1" t="s">
        <v>3680</v>
      </c>
      <c r="U1" t="s">
        <v>3681</v>
      </c>
      <c r="V1" t="s">
        <v>3682</v>
      </c>
      <c r="W1" t="s">
        <v>3683</v>
      </c>
      <c r="X1" t="s">
        <v>3684</v>
      </c>
      <c r="Y1" t="s">
        <v>3685</v>
      </c>
      <c r="Z1" t="s">
        <v>3686</v>
      </c>
      <c r="AA1" t="s">
        <v>3687</v>
      </c>
      <c r="AB1" t="s">
        <v>3688</v>
      </c>
      <c r="AC1" t="s">
        <v>3689</v>
      </c>
      <c r="AD1" t="s">
        <v>3690</v>
      </c>
      <c r="AE1" t="s">
        <v>3691</v>
      </c>
      <c r="AF1" t="s">
        <v>3692</v>
      </c>
    </row>
    <row r="2" spans="1:32" x14ac:dyDescent="0.25">
      <c r="A2" t="s">
        <v>14</v>
      </c>
      <c r="B2">
        <v>512282</v>
      </c>
      <c r="C2" t="s">
        <v>16</v>
      </c>
      <c r="D2" t="s">
        <v>3596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32" x14ac:dyDescent="0.25">
      <c r="A3" t="s">
        <v>14</v>
      </c>
      <c r="B3">
        <v>535321</v>
      </c>
      <c r="C3" t="s">
        <v>24</v>
      </c>
      <c r="D3" t="s">
        <v>3596</v>
      </c>
      <c r="E3">
        <v>0</v>
      </c>
      <c r="F3">
        <v>0</v>
      </c>
      <c r="G3">
        <v>0</v>
      </c>
      <c r="H3">
        <v>1.75</v>
      </c>
      <c r="I3">
        <v>0</v>
      </c>
      <c r="J3">
        <v>0.75</v>
      </c>
      <c r="K3">
        <v>0</v>
      </c>
      <c r="L3">
        <v>0</v>
      </c>
      <c r="M3">
        <v>0</v>
      </c>
      <c r="N3">
        <v>1.75</v>
      </c>
      <c r="O3">
        <v>1.75</v>
      </c>
      <c r="P3">
        <v>0.75</v>
      </c>
      <c r="Q3">
        <v>0</v>
      </c>
      <c r="R3">
        <v>0.75</v>
      </c>
      <c r="S3">
        <v>0</v>
      </c>
      <c r="T3">
        <v>0</v>
      </c>
      <c r="U3">
        <v>0.5</v>
      </c>
      <c r="V3">
        <v>1</v>
      </c>
      <c r="W3">
        <v>0.75</v>
      </c>
      <c r="X3">
        <v>0.5</v>
      </c>
      <c r="Y3">
        <v>0</v>
      </c>
      <c r="Z3">
        <v>0</v>
      </c>
      <c r="AA3">
        <v>0</v>
      </c>
      <c r="AB3">
        <v>0</v>
      </c>
      <c r="AC3">
        <v>1</v>
      </c>
    </row>
    <row r="4" spans="1:32" x14ac:dyDescent="0.25">
      <c r="A4" t="s">
        <v>14</v>
      </c>
      <c r="B4">
        <v>588525</v>
      </c>
      <c r="C4" t="s">
        <v>27</v>
      </c>
      <c r="D4" t="s">
        <v>3596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32" x14ac:dyDescent="0.25">
      <c r="A5" t="s">
        <v>14</v>
      </c>
      <c r="B5">
        <v>592135</v>
      </c>
      <c r="C5" t="s">
        <v>25</v>
      </c>
      <c r="D5" t="s">
        <v>3596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32" x14ac:dyDescent="0.25">
      <c r="A6" t="s">
        <v>14</v>
      </c>
      <c r="B6">
        <v>573125</v>
      </c>
      <c r="C6" t="s">
        <v>28</v>
      </c>
      <c r="D6" t="s">
        <v>3596</v>
      </c>
      <c r="E6">
        <v>0</v>
      </c>
      <c r="F6">
        <v>0</v>
      </c>
      <c r="G6">
        <v>0</v>
      </c>
      <c r="H6">
        <v>1.75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1.5</v>
      </c>
      <c r="P6">
        <v>4</v>
      </c>
      <c r="Q6">
        <v>0</v>
      </c>
      <c r="R6">
        <v>0</v>
      </c>
      <c r="S6">
        <v>0</v>
      </c>
      <c r="T6">
        <v>0</v>
      </c>
      <c r="U6">
        <v>1</v>
      </c>
      <c r="V6">
        <v>0.75</v>
      </c>
      <c r="W6">
        <v>0</v>
      </c>
      <c r="X6">
        <v>1.75</v>
      </c>
      <c r="Y6">
        <v>0</v>
      </c>
      <c r="Z6">
        <v>0</v>
      </c>
      <c r="AA6">
        <v>0</v>
      </c>
      <c r="AB6">
        <v>0.75</v>
      </c>
      <c r="AC6">
        <v>0</v>
      </c>
    </row>
    <row r="7" spans="1:32" x14ac:dyDescent="0.25">
      <c r="A7" t="s">
        <v>14</v>
      </c>
      <c r="B7">
        <v>603378</v>
      </c>
      <c r="C7" t="s">
        <v>29</v>
      </c>
      <c r="D7" t="s">
        <v>3596</v>
      </c>
      <c r="E7">
        <v>0</v>
      </c>
      <c r="F7">
        <v>0</v>
      </c>
      <c r="G7">
        <v>0</v>
      </c>
      <c r="H7">
        <v>1.75</v>
      </c>
      <c r="I7">
        <v>0.5</v>
      </c>
      <c r="J7">
        <v>1.5</v>
      </c>
      <c r="K7">
        <v>0</v>
      </c>
      <c r="L7">
        <v>0</v>
      </c>
      <c r="M7">
        <v>0</v>
      </c>
      <c r="N7">
        <v>0.75</v>
      </c>
      <c r="O7">
        <v>0.75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1</v>
      </c>
      <c r="W7">
        <v>0</v>
      </c>
      <c r="X7">
        <v>0</v>
      </c>
      <c r="Y7">
        <v>0.75</v>
      </c>
      <c r="Z7">
        <v>0</v>
      </c>
      <c r="AA7">
        <v>0</v>
      </c>
      <c r="AB7">
        <v>0.75</v>
      </c>
      <c r="AC7">
        <v>0.75</v>
      </c>
    </row>
    <row r="8" spans="1:32" x14ac:dyDescent="0.25">
      <c r="A8" t="s">
        <v>14</v>
      </c>
      <c r="B8">
        <v>611682</v>
      </c>
      <c r="C8" t="s">
        <v>30</v>
      </c>
      <c r="D8" t="s">
        <v>3596</v>
      </c>
      <c r="E8">
        <v>0</v>
      </c>
      <c r="F8">
        <v>0</v>
      </c>
      <c r="G8">
        <v>0</v>
      </c>
      <c r="H8">
        <v>0</v>
      </c>
      <c r="I8">
        <v>1.5</v>
      </c>
      <c r="J8">
        <v>1.75</v>
      </c>
      <c r="K8">
        <v>1</v>
      </c>
      <c r="L8">
        <v>0</v>
      </c>
      <c r="M8">
        <v>0</v>
      </c>
      <c r="N8">
        <v>2.25</v>
      </c>
      <c r="O8">
        <v>0</v>
      </c>
      <c r="P8">
        <v>0</v>
      </c>
      <c r="Q8">
        <v>1.25</v>
      </c>
      <c r="R8">
        <v>0.75</v>
      </c>
      <c r="S8">
        <v>0</v>
      </c>
      <c r="T8">
        <v>0</v>
      </c>
      <c r="U8">
        <v>0.5</v>
      </c>
      <c r="V8">
        <v>1.25</v>
      </c>
      <c r="W8">
        <v>1.75</v>
      </c>
      <c r="X8">
        <v>1.75</v>
      </c>
      <c r="Y8">
        <v>2.5</v>
      </c>
      <c r="Z8">
        <v>0</v>
      </c>
      <c r="AA8">
        <v>0</v>
      </c>
      <c r="AB8">
        <v>1.5</v>
      </c>
      <c r="AC8">
        <v>1</v>
      </c>
    </row>
    <row r="9" spans="1:32" x14ac:dyDescent="0.25">
      <c r="A9" t="s">
        <v>14</v>
      </c>
      <c r="B9">
        <v>613652</v>
      </c>
      <c r="C9" t="s">
        <v>32</v>
      </c>
      <c r="D9" t="s">
        <v>3596</v>
      </c>
      <c r="E9">
        <v>0</v>
      </c>
      <c r="F9">
        <v>0</v>
      </c>
      <c r="G9">
        <v>0</v>
      </c>
      <c r="H9">
        <v>3.5</v>
      </c>
      <c r="I9">
        <v>1.25</v>
      </c>
      <c r="J9">
        <v>1.25</v>
      </c>
      <c r="K9">
        <v>1.5</v>
      </c>
      <c r="L9">
        <v>0</v>
      </c>
      <c r="M9">
        <v>0</v>
      </c>
      <c r="N9">
        <v>1.25</v>
      </c>
      <c r="O9">
        <v>0.75</v>
      </c>
      <c r="P9">
        <v>0</v>
      </c>
      <c r="Q9">
        <v>2</v>
      </c>
      <c r="R9">
        <v>1.5</v>
      </c>
      <c r="S9">
        <v>0</v>
      </c>
      <c r="T9">
        <v>0</v>
      </c>
      <c r="U9">
        <v>1.5</v>
      </c>
      <c r="V9">
        <v>0</v>
      </c>
      <c r="W9">
        <v>0.75</v>
      </c>
      <c r="X9">
        <v>0</v>
      </c>
      <c r="Y9">
        <v>0.75</v>
      </c>
      <c r="Z9">
        <v>0</v>
      </c>
      <c r="AA9">
        <v>0</v>
      </c>
      <c r="AB9">
        <v>0.75</v>
      </c>
      <c r="AC9">
        <v>1</v>
      </c>
    </row>
    <row r="10" spans="1:32" x14ac:dyDescent="0.25">
      <c r="A10" t="s">
        <v>33</v>
      </c>
      <c r="B10">
        <v>608366</v>
      </c>
      <c r="C10" t="s">
        <v>34</v>
      </c>
      <c r="D10" t="s">
        <v>3596</v>
      </c>
      <c r="E10">
        <v>4</v>
      </c>
      <c r="F10">
        <v>0</v>
      </c>
      <c r="G10">
        <v>0</v>
      </c>
      <c r="H10">
        <v>0</v>
      </c>
      <c r="I10">
        <v>4</v>
      </c>
      <c r="J10">
        <v>4</v>
      </c>
      <c r="K10">
        <v>4</v>
      </c>
      <c r="L10">
        <v>0</v>
      </c>
      <c r="M10">
        <v>0</v>
      </c>
      <c r="N10">
        <v>3</v>
      </c>
      <c r="O10">
        <v>2</v>
      </c>
      <c r="P10">
        <v>4</v>
      </c>
      <c r="Q10">
        <v>4</v>
      </c>
      <c r="R10">
        <v>4</v>
      </c>
      <c r="S10">
        <v>0.5</v>
      </c>
      <c r="T10">
        <v>0</v>
      </c>
      <c r="U10">
        <v>3.75</v>
      </c>
      <c r="V10">
        <v>4</v>
      </c>
      <c r="W10">
        <v>4</v>
      </c>
      <c r="X10">
        <v>4</v>
      </c>
      <c r="Y10">
        <v>3.75</v>
      </c>
      <c r="Z10">
        <v>3.5</v>
      </c>
      <c r="AA10">
        <v>12</v>
      </c>
      <c r="AB10">
        <v>4</v>
      </c>
      <c r="AC10">
        <v>4</v>
      </c>
    </row>
    <row r="11" spans="1:32" x14ac:dyDescent="0.25">
      <c r="A11" t="s">
        <v>33</v>
      </c>
      <c r="B11">
        <v>600936</v>
      </c>
      <c r="C11" t="s">
        <v>38</v>
      </c>
      <c r="D11" t="s">
        <v>3596</v>
      </c>
      <c r="E11">
        <v>4</v>
      </c>
      <c r="F11">
        <v>0</v>
      </c>
      <c r="G11">
        <v>4</v>
      </c>
      <c r="H11">
        <v>4</v>
      </c>
      <c r="I11">
        <v>4</v>
      </c>
      <c r="J11">
        <v>4</v>
      </c>
      <c r="K11">
        <v>4</v>
      </c>
      <c r="L11">
        <v>2</v>
      </c>
      <c r="M11">
        <v>0</v>
      </c>
      <c r="N11">
        <v>3.75</v>
      </c>
      <c r="O11">
        <v>3</v>
      </c>
      <c r="P11">
        <v>3.5</v>
      </c>
      <c r="Q11">
        <v>4</v>
      </c>
      <c r="R11">
        <v>3</v>
      </c>
      <c r="S11">
        <v>4</v>
      </c>
      <c r="T11">
        <v>0</v>
      </c>
      <c r="U11">
        <v>2</v>
      </c>
      <c r="V11">
        <v>1</v>
      </c>
      <c r="W11">
        <v>2.5</v>
      </c>
      <c r="X11">
        <v>0</v>
      </c>
      <c r="Y11">
        <v>1</v>
      </c>
      <c r="Z11">
        <v>0</v>
      </c>
      <c r="AA11">
        <v>11</v>
      </c>
      <c r="AB11">
        <v>2</v>
      </c>
      <c r="AC11">
        <v>0</v>
      </c>
    </row>
    <row r="12" spans="1:32" x14ac:dyDescent="0.25">
      <c r="A12" t="s">
        <v>33</v>
      </c>
      <c r="B12">
        <v>514380</v>
      </c>
      <c r="C12" t="s">
        <v>41</v>
      </c>
      <c r="D12" t="s">
        <v>3596</v>
      </c>
      <c r="E12">
        <v>0</v>
      </c>
      <c r="F12">
        <v>0</v>
      </c>
      <c r="G12">
        <v>4</v>
      </c>
      <c r="H12">
        <v>2.5</v>
      </c>
      <c r="I12">
        <v>4</v>
      </c>
      <c r="J12">
        <v>2</v>
      </c>
      <c r="K12">
        <v>4</v>
      </c>
      <c r="L12">
        <v>2.5</v>
      </c>
      <c r="M12">
        <v>0</v>
      </c>
      <c r="N12">
        <v>3.5</v>
      </c>
      <c r="O12">
        <v>2</v>
      </c>
      <c r="P12">
        <v>4</v>
      </c>
      <c r="Q12">
        <v>1.75</v>
      </c>
      <c r="R12">
        <v>3.75</v>
      </c>
      <c r="S12">
        <v>2</v>
      </c>
      <c r="T12">
        <v>0</v>
      </c>
      <c r="U12">
        <v>4</v>
      </c>
      <c r="V12">
        <v>4</v>
      </c>
      <c r="W12">
        <v>4</v>
      </c>
      <c r="X12">
        <v>2</v>
      </c>
      <c r="Y12">
        <v>4</v>
      </c>
      <c r="Z12">
        <v>2</v>
      </c>
      <c r="AA12">
        <v>0</v>
      </c>
      <c r="AB12">
        <v>4</v>
      </c>
      <c r="AC12">
        <v>4</v>
      </c>
    </row>
    <row r="13" spans="1:32" x14ac:dyDescent="0.25">
      <c r="A13" t="s">
        <v>33</v>
      </c>
      <c r="B13">
        <v>507098</v>
      </c>
      <c r="C13" t="s">
        <v>43</v>
      </c>
      <c r="D13" t="s">
        <v>3596</v>
      </c>
      <c r="E13">
        <v>0</v>
      </c>
      <c r="F13">
        <v>0</v>
      </c>
      <c r="G13">
        <v>3</v>
      </c>
      <c r="H13">
        <v>0</v>
      </c>
      <c r="I13">
        <v>4</v>
      </c>
      <c r="J13">
        <v>0</v>
      </c>
      <c r="K13">
        <v>3</v>
      </c>
      <c r="L13">
        <v>2.5</v>
      </c>
      <c r="M13">
        <v>0</v>
      </c>
      <c r="N13">
        <v>0</v>
      </c>
      <c r="O13">
        <v>0</v>
      </c>
      <c r="P13">
        <v>0</v>
      </c>
      <c r="Q13">
        <v>0</v>
      </c>
      <c r="R13">
        <v>2</v>
      </c>
      <c r="S13">
        <v>4</v>
      </c>
      <c r="T13">
        <v>0</v>
      </c>
      <c r="U13">
        <v>4</v>
      </c>
      <c r="V13">
        <v>4</v>
      </c>
      <c r="W13">
        <v>4</v>
      </c>
      <c r="X13">
        <v>3</v>
      </c>
      <c r="Y13">
        <v>2</v>
      </c>
      <c r="Z13">
        <v>3</v>
      </c>
      <c r="AA13">
        <v>0</v>
      </c>
      <c r="AB13">
        <v>0</v>
      </c>
      <c r="AC13">
        <v>3.5</v>
      </c>
    </row>
    <row r="14" spans="1:32" x14ac:dyDescent="0.25">
      <c r="A14" t="s">
        <v>33</v>
      </c>
      <c r="B14">
        <v>1320</v>
      </c>
      <c r="C14" t="s">
        <v>44</v>
      </c>
      <c r="D14" t="s">
        <v>3596</v>
      </c>
      <c r="E14">
        <v>0</v>
      </c>
      <c r="F14">
        <v>0</v>
      </c>
      <c r="G14">
        <v>4</v>
      </c>
      <c r="H14">
        <v>4</v>
      </c>
      <c r="I14">
        <v>4</v>
      </c>
      <c r="J14">
        <v>4</v>
      </c>
      <c r="K14">
        <v>4</v>
      </c>
      <c r="L14">
        <v>4</v>
      </c>
      <c r="M14">
        <v>0</v>
      </c>
      <c r="N14">
        <v>4</v>
      </c>
      <c r="O14">
        <v>4</v>
      </c>
      <c r="P14">
        <v>4</v>
      </c>
      <c r="Q14">
        <v>4</v>
      </c>
      <c r="R14">
        <v>4</v>
      </c>
      <c r="S14">
        <v>4</v>
      </c>
      <c r="T14">
        <v>0</v>
      </c>
      <c r="U14">
        <v>4</v>
      </c>
      <c r="V14">
        <v>4</v>
      </c>
      <c r="W14">
        <v>4</v>
      </c>
      <c r="X14">
        <v>4</v>
      </c>
      <c r="Y14">
        <v>4</v>
      </c>
      <c r="Z14">
        <v>4</v>
      </c>
      <c r="AA14">
        <v>0</v>
      </c>
      <c r="AB14">
        <v>4</v>
      </c>
      <c r="AC14">
        <v>4</v>
      </c>
    </row>
    <row r="15" spans="1:32" x14ac:dyDescent="0.25">
      <c r="A15" t="s">
        <v>33</v>
      </c>
      <c r="B15">
        <v>572775</v>
      </c>
      <c r="C15" t="s">
        <v>46</v>
      </c>
      <c r="D15" t="s">
        <v>3596</v>
      </c>
      <c r="E15">
        <v>4</v>
      </c>
      <c r="F15">
        <v>0</v>
      </c>
      <c r="G15">
        <v>4</v>
      </c>
      <c r="H15">
        <v>4</v>
      </c>
      <c r="I15">
        <v>4</v>
      </c>
      <c r="J15">
        <v>4</v>
      </c>
      <c r="K15">
        <v>3.5</v>
      </c>
      <c r="L15">
        <v>1</v>
      </c>
      <c r="M15">
        <v>0</v>
      </c>
      <c r="N15">
        <v>4</v>
      </c>
      <c r="O15">
        <v>4</v>
      </c>
      <c r="P15">
        <v>4</v>
      </c>
      <c r="Q15">
        <v>4</v>
      </c>
      <c r="R15">
        <v>4</v>
      </c>
      <c r="S15">
        <v>2</v>
      </c>
      <c r="T15">
        <v>0</v>
      </c>
      <c r="U15">
        <v>4</v>
      </c>
      <c r="V15">
        <v>4</v>
      </c>
      <c r="W15">
        <v>4</v>
      </c>
      <c r="X15">
        <v>4</v>
      </c>
      <c r="Y15">
        <v>4</v>
      </c>
      <c r="Z15">
        <v>4</v>
      </c>
      <c r="AA15">
        <v>0</v>
      </c>
      <c r="AB15">
        <v>4</v>
      </c>
      <c r="AC15">
        <v>4</v>
      </c>
    </row>
    <row r="16" spans="1:32" x14ac:dyDescent="0.25">
      <c r="A16" t="s">
        <v>33</v>
      </c>
      <c r="B16">
        <v>536475</v>
      </c>
      <c r="C16" t="s">
        <v>50</v>
      </c>
      <c r="D16" t="s">
        <v>3596</v>
      </c>
      <c r="E16">
        <v>0</v>
      </c>
      <c r="F16">
        <v>0</v>
      </c>
      <c r="G16">
        <v>4</v>
      </c>
      <c r="H16">
        <v>4</v>
      </c>
      <c r="I16">
        <v>4</v>
      </c>
      <c r="J16">
        <v>4</v>
      </c>
      <c r="K16">
        <v>4</v>
      </c>
      <c r="L16">
        <v>4</v>
      </c>
      <c r="M16">
        <v>0</v>
      </c>
      <c r="N16">
        <v>4</v>
      </c>
      <c r="O16">
        <v>4</v>
      </c>
      <c r="P16">
        <v>4</v>
      </c>
      <c r="Q16">
        <v>4</v>
      </c>
      <c r="R16">
        <v>4</v>
      </c>
      <c r="S16">
        <v>0</v>
      </c>
      <c r="T16">
        <v>0</v>
      </c>
      <c r="U16">
        <v>0</v>
      </c>
      <c r="V16">
        <v>4</v>
      </c>
      <c r="W16">
        <v>4</v>
      </c>
      <c r="X16">
        <v>4</v>
      </c>
      <c r="Y16">
        <v>4</v>
      </c>
      <c r="Z16">
        <v>4</v>
      </c>
      <c r="AA16">
        <v>0</v>
      </c>
      <c r="AB16">
        <v>4</v>
      </c>
      <c r="AC16">
        <v>4</v>
      </c>
    </row>
    <row r="17" spans="1:29" x14ac:dyDescent="0.25">
      <c r="A17" t="s">
        <v>33</v>
      </c>
      <c r="B17">
        <v>595864</v>
      </c>
      <c r="C17" t="s">
        <v>51</v>
      </c>
      <c r="D17" t="s">
        <v>3596</v>
      </c>
      <c r="E17">
        <v>4</v>
      </c>
      <c r="F17">
        <v>0</v>
      </c>
      <c r="G17">
        <v>0</v>
      </c>
      <c r="H17">
        <v>3.5</v>
      </c>
      <c r="I17">
        <v>2.75</v>
      </c>
      <c r="J17">
        <v>3</v>
      </c>
      <c r="K17">
        <v>3</v>
      </c>
      <c r="L17">
        <v>3.5</v>
      </c>
      <c r="M17">
        <v>0</v>
      </c>
      <c r="N17">
        <v>4</v>
      </c>
      <c r="O17">
        <v>3</v>
      </c>
      <c r="P17">
        <v>3.75</v>
      </c>
      <c r="Q17">
        <v>3.5</v>
      </c>
      <c r="R17">
        <v>4</v>
      </c>
      <c r="S17">
        <v>3.75</v>
      </c>
      <c r="T17">
        <v>0</v>
      </c>
      <c r="U17">
        <v>4</v>
      </c>
      <c r="V17">
        <v>4</v>
      </c>
      <c r="W17">
        <v>4</v>
      </c>
      <c r="X17">
        <v>4</v>
      </c>
      <c r="Y17">
        <v>4</v>
      </c>
      <c r="Z17">
        <v>4</v>
      </c>
      <c r="AA17">
        <v>0</v>
      </c>
      <c r="AB17">
        <v>4</v>
      </c>
      <c r="AC17">
        <v>4</v>
      </c>
    </row>
    <row r="18" spans="1:29" x14ac:dyDescent="0.25">
      <c r="A18" t="s">
        <v>33</v>
      </c>
      <c r="B18">
        <v>604009</v>
      </c>
      <c r="C18" t="s">
        <v>52</v>
      </c>
      <c r="D18" t="s">
        <v>3596</v>
      </c>
      <c r="E18">
        <v>0</v>
      </c>
      <c r="F18">
        <v>0</v>
      </c>
      <c r="G18">
        <v>4</v>
      </c>
      <c r="H18">
        <v>3</v>
      </c>
      <c r="I18">
        <v>4</v>
      </c>
      <c r="J18">
        <v>3</v>
      </c>
      <c r="K18">
        <v>4</v>
      </c>
      <c r="L18">
        <v>3</v>
      </c>
      <c r="M18">
        <v>0</v>
      </c>
      <c r="N18">
        <v>4</v>
      </c>
      <c r="O18">
        <v>4</v>
      </c>
      <c r="P18">
        <v>4</v>
      </c>
      <c r="Q18">
        <v>3</v>
      </c>
      <c r="R18">
        <v>3</v>
      </c>
      <c r="S18">
        <v>3</v>
      </c>
      <c r="T18">
        <v>0</v>
      </c>
      <c r="U18">
        <v>4</v>
      </c>
      <c r="V18">
        <v>4</v>
      </c>
      <c r="W18">
        <v>4</v>
      </c>
      <c r="X18">
        <v>4</v>
      </c>
      <c r="Y18">
        <v>3</v>
      </c>
      <c r="Z18">
        <v>4</v>
      </c>
      <c r="AA18">
        <v>0</v>
      </c>
      <c r="AB18">
        <v>3</v>
      </c>
      <c r="AC18">
        <v>4</v>
      </c>
    </row>
    <row r="19" spans="1:29" x14ac:dyDescent="0.25">
      <c r="A19" t="s">
        <v>33</v>
      </c>
      <c r="B19">
        <v>604665</v>
      </c>
      <c r="C19" t="s">
        <v>45</v>
      </c>
      <c r="D19" t="s">
        <v>3596</v>
      </c>
      <c r="E19">
        <v>4</v>
      </c>
      <c r="F19">
        <v>0</v>
      </c>
      <c r="G19">
        <v>4</v>
      </c>
      <c r="H19">
        <v>4</v>
      </c>
      <c r="I19">
        <v>4</v>
      </c>
      <c r="J19">
        <v>1.5</v>
      </c>
      <c r="K19">
        <v>4</v>
      </c>
      <c r="L19">
        <v>2</v>
      </c>
      <c r="M19">
        <v>0</v>
      </c>
      <c r="N19">
        <v>2</v>
      </c>
      <c r="O19">
        <v>4</v>
      </c>
      <c r="P19">
        <v>3</v>
      </c>
      <c r="Q19">
        <v>4</v>
      </c>
      <c r="R19">
        <v>4</v>
      </c>
      <c r="S19">
        <v>4</v>
      </c>
      <c r="T19">
        <v>0</v>
      </c>
      <c r="U19">
        <v>4</v>
      </c>
      <c r="V19">
        <v>4</v>
      </c>
      <c r="W19">
        <v>4</v>
      </c>
      <c r="X19">
        <v>4</v>
      </c>
      <c r="Y19">
        <v>4</v>
      </c>
      <c r="Z19">
        <v>3</v>
      </c>
      <c r="AA19">
        <v>0</v>
      </c>
      <c r="AB19">
        <v>4</v>
      </c>
      <c r="AC19">
        <v>4</v>
      </c>
    </row>
    <row r="20" spans="1:29" x14ac:dyDescent="0.25">
      <c r="A20" t="s">
        <v>33</v>
      </c>
      <c r="B20">
        <v>500778</v>
      </c>
      <c r="C20" t="s">
        <v>54</v>
      </c>
      <c r="D20" t="s">
        <v>3596</v>
      </c>
      <c r="E20">
        <v>0</v>
      </c>
      <c r="F20">
        <v>0</v>
      </c>
      <c r="G20">
        <v>0</v>
      </c>
      <c r="H20">
        <v>1.5</v>
      </c>
      <c r="I20">
        <v>3</v>
      </c>
      <c r="J20">
        <v>2.5</v>
      </c>
      <c r="K20">
        <v>2</v>
      </c>
      <c r="L20">
        <v>1</v>
      </c>
      <c r="M20">
        <v>0</v>
      </c>
      <c r="N20">
        <v>4</v>
      </c>
      <c r="O20">
        <v>4</v>
      </c>
      <c r="P20">
        <v>4</v>
      </c>
      <c r="Q20">
        <v>4</v>
      </c>
      <c r="R20">
        <v>4</v>
      </c>
      <c r="S20">
        <v>4</v>
      </c>
      <c r="T20">
        <v>0</v>
      </c>
      <c r="U20">
        <v>3</v>
      </c>
      <c r="V20">
        <v>4</v>
      </c>
      <c r="W20">
        <v>4</v>
      </c>
      <c r="X20">
        <v>4</v>
      </c>
      <c r="Y20">
        <v>4</v>
      </c>
      <c r="Z20">
        <v>4</v>
      </c>
      <c r="AA20">
        <v>12</v>
      </c>
      <c r="AB20">
        <v>4</v>
      </c>
      <c r="AC20">
        <v>4</v>
      </c>
    </row>
    <row r="21" spans="1:29" x14ac:dyDescent="0.25">
      <c r="A21" t="s">
        <v>33</v>
      </c>
      <c r="B21">
        <v>507097</v>
      </c>
      <c r="C21" t="s">
        <v>56</v>
      </c>
      <c r="D21" t="s">
        <v>3596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4</v>
      </c>
      <c r="L21">
        <v>4</v>
      </c>
      <c r="M21">
        <v>0</v>
      </c>
      <c r="N21">
        <v>4</v>
      </c>
      <c r="O21">
        <v>4</v>
      </c>
      <c r="P21">
        <v>4</v>
      </c>
      <c r="Q21">
        <v>4</v>
      </c>
      <c r="R21">
        <v>4</v>
      </c>
      <c r="S21">
        <v>4</v>
      </c>
      <c r="T21">
        <v>0</v>
      </c>
      <c r="U21">
        <v>4</v>
      </c>
      <c r="V21">
        <v>4</v>
      </c>
      <c r="W21">
        <v>4</v>
      </c>
      <c r="X21">
        <v>4</v>
      </c>
      <c r="Y21">
        <v>4</v>
      </c>
      <c r="Z21">
        <v>4</v>
      </c>
      <c r="AA21">
        <v>12</v>
      </c>
      <c r="AB21">
        <v>4</v>
      </c>
      <c r="AC21">
        <v>4</v>
      </c>
    </row>
    <row r="22" spans="1:29" x14ac:dyDescent="0.25">
      <c r="A22" t="s">
        <v>33</v>
      </c>
      <c r="B22">
        <v>515892</v>
      </c>
      <c r="C22" t="s">
        <v>58</v>
      </c>
      <c r="D22" t="s">
        <v>3596</v>
      </c>
      <c r="E22">
        <v>0</v>
      </c>
      <c r="F22">
        <v>0</v>
      </c>
      <c r="G22">
        <v>0</v>
      </c>
      <c r="H22">
        <v>2.5</v>
      </c>
      <c r="I22">
        <v>2.5</v>
      </c>
      <c r="J22">
        <v>2</v>
      </c>
      <c r="K22">
        <v>2</v>
      </c>
      <c r="L22">
        <v>1.75</v>
      </c>
      <c r="M22">
        <v>0</v>
      </c>
      <c r="N22">
        <v>4</v>
      </c>
      <c r="O22">
        <v>3.75</v>
      </c>
      <c r="P22">
        <v>3.5</v>
      </c>
      <c r="Q22">
        <v>3.75</v>
      </c>
      <c r="R22">
        <v>3.5</v>
      </c>
      <c r="S22">
        <v>2</v>
      </c>
      <c r="T22">
        <v>0</v>
      </c>
      <c r="U22">
        <v>4</v>
      </c>
      <c r="V22">
        <v>4</v>
      </c>
      <c r="W22">
        <v>3.5</v>
      </c>
      <c r="X22">
        <v>3</v>
      </c>
      <c r="Y22">
        <v>3.75</v>
      </c>
      <c r="Z22">
        <v>3.5</v>
      </c>
      <c r="AA22">
        <v>0</v>
      </c>
      <c r="AB22">
        <v>4</v>
      </c>
      <c r="AC22">
        <v>4</v>
      </c>
    </row>
    <row r="23" spans="1:29" x14ac:dyDescent="0.25">
      <c r="A23" t="s">
        <v>33</v>
      </c>
      <c r="B23">
        <v>548586</v>
      </c>
      <c r="C23" t="s">
        <v>61</v>
      </c>
      <c r="D23" t="s">
        <v>3596</v>
      </c>
      <c r="E23">
        <v>0</v>
      </c>
      <c r="F23">
        <v>0</v>
      </c>
      <c r="G23">
        <v>4</v>
      </c>
      <c r="H23">
        <v>4</v>
      </c>
      <c r="I23">
        <v>4</v>
      </c>
      <c r="J23">
        <v>4</v>
      </c>
      <c r="K23">
        <v>4</v>
      </c>
      <c r="L23">
        <v>1</v>
      </c>
      <c r="M23">
        <v>0</v>
      </c>
      <c r="N23">
        <v>4</v>
      </c>
      <c r="O23">
        <v>4</v>
      </c>
      <c r="P23">
        <v>0</v>
      </c>
      <c r="Q23">
        <v>4</v>
      </c>
      <c r="R23">
        <v>4</v>
      </c>
      <c r="S23">
        <v>4</v>
      </c>
      <c r="T23">
        <v>0</v>
      </c>
      <c r="U23">
        <v>4</v>
      </c>
      <c r="V23">
        <v>4</v>
      </c>
      <c r="W23">
        <v>4</v>
      </c>
      <c r="X23">
        <v>4</v>
      </c>
      <c r="Y23">
        <v>4</v>
      </c>
      <c r="Z23">
        <v>4</v>
      </c>
      <c r="AA23">
        <v>12</v>
      </c>
      <c r="AB23">
        <v>4</v>
      </c>
      <c r="AC23">
        <v>4</v>
      </c>
    </row>
    <row r="24" spans="1:29" x14ac:dyDescent="0.25">
      <c r="A24" t="s">
        <v>33</v>
      </c>
      <c r="B24">
        <v>589680</v>
      </c>
      <c r="C24" t="s">
        <v>62</v>
      </c>
      <c r="D24" t="s">
        <v>3596</v>
      </c>
      <c r="E24">
        <v>0</v>
      </c>
      <c r="F24">
        <v>0</v>
      </c>
      <c r="G24">
        <v>4</v>
      </c>
      <c r="H24">
        <v>4</v>
      </c>
      <c r="I24">
        <v>4</v>
      </c>
      <c r="J24">
        <v>4</v>
      </c>
      <c r="K24">
        <v>0</v>
      </c>
      <c r="L24">
        <v>1</v>
      </c>
      <c r="M24">
        <v>0</v>
      </c>
      <c r="N24">
        <v>4</v>
      </c>
      <c r="O24">
        <v>4</v>
      </c>
      <c r="P24">
        <v>4</v>
      </c>
      <c r="Q24">
        <v>4</v>
      </c>
      <c r="R24">
        <v>4</v>
      </c>
      <c r="S24">
        <v>4</v>
      </c>
      <c r="T24">
        <v>0</v>
      </c>
      <c r="U24">
        <v>4</v>
      </c>
      <c r="V24">
        <v>4</v>
      </c>
      <c r="W24">
        <v>4</v>
      </c>
      <c r="X24">
        <v>0.75</v>
      </c>
      <c r="Y24">
        <v>4</v>
      </c>
      <c r="Z24">
        <v>3.75</v>
      </c>
      <c r="AA24">
        <v>0</v>
      </c>
      <c r="AB24">
        <v>3.75</v>
      </c>
      <c r="AC24">
        <v>4</v>
      </c>
    </row>
    <row r="25" spans="1:29" x14ac:dyDescent="0.25">
      <c r="A25" t="s">
        <v>33</v>
      </c>
      <c r="B25">
        <v>591676</v>
      </c>
      <c r="C25" t="s">
        <v>37</v>
      </c>
      <c r="D25" t="s">
        <v>3596</v>
      </c>
      <c r="E25">
        <v>0</v>
      </c>
      <c r="F25">
        <v>0</v>
      </c>
      <c r="G25">
        <v>2</v>
      </c>
      <c r="H25">
        <v>3</v>
      </c>
      <c r="I25">
        <v>3.75</v>
      </c>
      <c r="J25">
        <v>3.5</v>
      </c>
      <c r="K25">
        <v>3.75</v>
      </c>
      <c r="L25">
        <v>1</v>
      </c>
      <c r="M25">
        <v>0</v>
      </c>
      <c r="N25">
        <v>3</v>
      </c>
      <c r="O25">
        <v>3.75</v>
      </c>
      <c r="P25">
        <v>3.5</v>
      </c>
      <c r="Q25">
        <v>2.75</v>
      </c>
      <c r="R25">
        <v>3</v>
      </c>
      <c r="S25">
        <v>3.75</v>
      </c>
      <c r="T25">
        <v>0</v>
      </c>
      <c r="U25">
        <v>4</v>
      </c>
      <c r="V25">
        <v>3</v>
      </c>
      <c r="W25">
        <v>3</v>
      </c>
      <c r="X25">
        <v>3.75</v>
      </c>
      <c r="Y25">
        <v>0</v>
      </c>
      <c r="Z25">
        <v>2.5</v>
      </c>
      <c r="AA25">
        <v>12</v>
      </c>
      <c r="AB25">
        <v>0</v>
      </c>
      <c r="AC25">
        <v>3</v>
      </c>
    </row>
    <row r="26" spans="1:29" x14ac:dyDescent="0.25">
      <c r="A26" t="s">
        <v>33</v>
      </c>
      <c r="B26">
        <v>611064</v>
      </c>
      <c r="C26" t="s">
        <v>64</v>
      </c>
      <c r="D26" t="s">
        <v>3596</v>
      </c>
      <c r="E26">
        <v>0</v>
      </c>
      <c r="F26">
        <v>0</v>
      </c>
      <c r="G26">
        <v>4</v>
      </c>
      <c r="H26">
        <v>4</v>
      </c>
      <c r="I26">
        <v>4</v>
      </c>
      <c r="J26">
        <v>4</v>
      </c>
      <c r="K26">
        <v>4</v>
      </c>
      <c r="L26">
        <v>4</v>
      </c>
      <c r="M26">
        <v>0</v>
      </c>
      <c r="N26">
        <v>4</v>
      </c>
      <c r="O26">
        <v>4</v>
      </c>
      <c r="P26">
        <v>4</v>
      </c>
      <c r="Q26">
        <v>0</v>
      </c>
      <c r="R26">
        <v>0</v>
      </c>
      <c r="S26">
        <v>0</v>
      </c>
      <c r="T26">
        <v>0</v>
      </c>
      <c r="U26">
        <v>0</v>
      </c>
      <c r="V26">
        <v>4</v>
      </c>
      <c r="W26">
        <v>4</v>
      </c>
      <c r="X26">
        <v>4</v>
      </c>
      <c r="Y26">
        <v>3.75</v>
      </c>
      <c r="Z26">
        <v>4</v>
      </c>
      <c r="AA26">
        <v>12</v>
      </c>
      <c r="AB26">
        <v>4</v>
      </c>
      <c r="AC26">
        <v>3.75</v>
      </c>
    </row>
    <row r="27" spans="1:29" x14ac:dyDescent="0.25">
      <c r="A27" t="s">
        <v>33</v>
      </c>
      <c r="B27">
        <v>515234</v>
      </c>
      <c r="C27" t="s">
        <v>59</v>
      </c>
      <c r="D27" t="s">
        <v>3596</v>
      </c>
      <c r="E27">
        <v>0</v>
      </c>
      <c r="F27">
        <v>0</v>
      </c>
      <c r="G27">
        <v>1</v>
      </c>
      <c r="H27">
        <v>2.5</v>
      </c>
      <c r="I27">
        <v>4</v>
      </c>
      <c r="J27">
        <v>4</v>
      </c>
      <c r="K27">
        <v>4</v>
      </c>
      <c r="L27">
        <v>4</v>
      </c>
      <c r="M27">
        <v>0</v>
      </c>
      <c r="N27">
        <v>3</v>
      </c>
      <c r="O27">
        <v>0</v>
      </c>
      <c r="P27">
        <v>4</v>
      </c>
      <c r="Q27">
        <v>4</v>
      </c>
      <c r="R27">
        <v>4</v>
      </c>
      <c r="S27">
        <v>4</v>
      </c>
      <c r="T27">
        <v>0</v>
      </c>
      <c r="U27">
        <v>4</v>
      </c>
      <c r="V27">
        <v>4</v>
      </c>
      <c r="W27">
        <v>4</v>
      </c>
      <c r="X27">
        <v>4</v>
      </c>
      <c r="Y27">
        <v>4</v>
      </c>
      <c r="Z27">
        <v>4</v>
      </c>
      <c r="AA27">
        <v>12</v>
      </c>
      <c r="AB27">
        <v>4</v>
      </c>
      <c r="AC27">
        <v>4</v>
      </c>
    </row>
    <row r="28" spans="1:29" x14ac:dyDescent="0.25">
      <c r="A28" t="s">
        <v>33</v>
      </c>
      <c r="B28">
        <v>536578</v>
      </c>
      <c r="C28" t="s">
        <v>66</v>
      </c>
      <c r="D28" t="s">
        <v>3596</v>
      </c>
      <c r="E28">
        <v>4</v>
      </c>
      <c r="F28">
        <v>0</v>
      </c>
      <c r="G28">
        <v>4</v>
      </c>
      <c r="H28">
        <v>4</v>
      </c>
      <c r="I28">
        <v>4</v>
      </c>
      <c r="J28">
        <v>4</v>
      </c>
      <c r="K28">
        <v>3</v>
      </c>
      <c r="L28">
        <v>4</v>
      </c>
      <c r="M28">
        <v>0</v>
      </c>
      <c r="N28">
        <v>4</v>
      </c>
      <c r="O28">
        <v>4</v>
      </c>
      <c r="P28">
        <v>4</v>
      </c>
      <c r="Q28">
        <v>4</v>
      </c>
      <c r="R28">
        <v>4</v>
      </c>
      <c r="S28">
        <v>0</v>
      </c>
      <c r="T28">
        <v>0</v>
      </c>
      <c r="U28">
        <v>0</v>
      </c>
      <c r="V28">
        <v>4</v>
      </c>
      <c r="W28">
        <v>4</v>
      </c>
      <c r="X28">
        <v>4</v>
      </c>
      <c r="Y28">
        <v>4</v>
      </c>
      <c r="Z28">
        <v>4</v>
      </c>
      <c r="AA28">
        <v>12</v>
      </c>
      <c r="AB28">
        <v>4</v>
      </c>
      <c r="AC28">
        <v>4</v>
      </c>
    </row>
    <row r="29" spans="1:29" x14ac:dyDescent="0.25">
      <c r="A29" t="s">
        <v>33</v>
      </c>
      <c r="B29">
        <v>611888</v>
      </c>
      <c r="C29" t="s">
        <v>68</v>
      </c>
      <c r="D29" t="s">
        <v>3596</v>
      </c>
      <c r="E29">
        <v>0</v>
      </c>
      <c r="F29">
        <v>0</v>
      </c>
      <c r="G29">
        <v>2</v>
      </c>
      <c r="H29">
        <v>1</v>
      </c>
      <c r="I29">
        <v>3</v>
      </c>
      <c r="J29">
        <v>3.5</v>
      </c>
      <c r="K29">
        <v>4</v>
      </c>
      <c r="L29">
        <v>1</v>
      </c>
      <c r="M29">
        <v>0</v>
      </c>
      <c r="N29">
        <v>3</v>
      </c>
      <c r="O29">
        <v>2.5</v>
      </c>
      <c r="P29">
        <v>0</v>
      </c>
      <c r="Q29">
        <v>4</v>
      </c>
      <c r="R29">
        <v>0</v>
      </c>
      <c r="S29">
        <v>4</v>
      </c>
      <c r="T29">
        <v>0</v>
      </c>
      <c r="U29">
        <v>0</v>
      </c>
      <c r="V29">
        <v>4</v>
      </c>
      <c r="W29">
        <v>4</v>
      </c>
      <c r="X29">
        <v>3.5</v>
      </c>
      <c r="Y29">
        <v>2.75</v>
      </c>
      <c r="Z29">
        <v>2</v>
      </c>
      <c r="AA29">
        <v>0</v>
      </c>
      <c r="AB29">
        <v>3.5</v>
      </c>
      <c r="AC29">
        <v>3.5</v>
      </c>
    </row>
    <row r="30" spans="1:29" x14ac:dyDescent="0.25">
      <c r="A30" t="s">
        <v>33</v>
      </c>
      <c r="B30">
        <v>581726</v>
      </c>
      <c r="C30" t="s">
        <v>70</v>
      </c>
      <c r="D30" t="s">
        <v>3596</v>
      </c>
      <c r="E30">
        <v>0</v>
      </c>
      <c r="F30">
        <v>0</v>
      </c>
      <c r="G30">
        <v>1.5</v>
      </c>
      <c r="H30">
        <v>1</v>
      </c>
      <c r="I30">
        <v>2.5</v>
      </c>
      <c r="J30">
        <v>2.5</v>
      </c>
      <c r="K30">
        <v>3</v>
      </c>
      <c r="L30">
        <v>2</v>
      </c>
      <c r="M30">
        <v>0</v>
      </c>
      <c r="N30">
        <v>2.75</v>
      </c>
      <c r="O30">
        <v>3</v>
      </c>
      <c r="P30">
        <v>1</v>
      </c>
      <c r="Q30">
        <v>1</v>
      </c>
      <c r="R30">
        <v>3.5</v>
      </c>
      <c r="S30">
        <v>0</v>
      </c>
      <c r="T30">
        <v>0</v>
      </c>
      <c r="U30">
        <v>1</v>
      </c>
      <c r="V30">
        <v>3</v>
      </c>
      <c r="W30">
        <v>4</v>
      </c>
      <c r="X30">
        <v>3</v>
      </c>
      <c r="Y30">
        <v>0</v>
      </c>
      <c r="Z30">
        <v>1.5</v>
      </c>
      <c r="AA30">
        <v>0</v>
      </c>
      <c r="AB30">
        <v>3</v>
      </c>
      <c r="AC30">
        <v>3</v>
      </c>
    </row>
    <row r="31" spans="1:29" x14ac:dyDescent="0.25">
      <c r="A31" t="s">
        <v>33</v>
      </c>
      <c r="B31">
        <v>593651</v>
      </c>
      <c r="C31" t="s">
        <v>73</v>
      </c>
      <c r="D31" t="s">
        <v>3596</v>
      </c>
      <c r="E31">
        <v>0</v>
      </c>
      <c r="F31">
        <v>0</v>
      </c>
      <c r="G31">
        <v>0</v>
      </c>
      <c r="H31">
        <v>0.5</v>
      </c>
      <c r="I31">
        <v>0.5</v>
      </c>
      <c r="J31">
        <v>0.5</v>
      </c>
      <c r="K31">
        <v>0</v>
      </c>
      <c r="L31">
        <v>0</v>
      </c>
      <c r="M31">
        <v>0</v>
      </c>
      <c r="N31">
        <v>0</v>
      </c>
      <c r="O31">
        <v>0.5</v>
      </c>
      <c r="P31">
        <v>0</v>
      </c>
      <c r="Q31">
        <v>0</v>
      </c>
      <c r="R31">
        <v>0.75</v>
      </c>
      <c r="S31">
        <v>0</v>
      </c>
      <c r="T31">
        <v>0</v>
      </c>
      <c r="U31">
        <v>0</v>
      </c>
      <c r="V31">
        <v>0</v>
      </c>
      <c r="W31">
        <v>0</v>
      </c>
      <c r="X31">
        <v>0.5</v>
      </c>
      <c r="Y31">
        <v>0</v>
      </c>
      <c r="Z31">
        <v>0</v>
      </c>
      <c r="AA31">
        <v>0</v>
      </c>
      <c r="AB31">
        <v>0</v>
      </c>
      <c r="AC31">
        <v>1</v>
      </c>
    </row>
    <row r="32" spans="1:29" x14ac:dyDescent="0.25">
      <c r="A32" t="s">
        <v>14</v>
      </c>
      <c r="B32">
        <v>537753</v>
      </c>
      <c r="C32" t="s">
        <v>74</v>
      </c>
      <c r="D32" t="s">
        <v>3596</v>
      </c>
      <c r="E32">
        <v>1.5</v>
      </c>
      <c r="F32">
        <v>0</v>
      </c>
      <c r="G32">
        <v>1</v>
      </c>
      <c r="H32">
        <v>0.75</v>
      </c>
      <c r="I32">
        <v>0</v>
      </c>
      <c r="J32">
        <v>2</v>
      </c>
      <c r="K32">
        <v>1.75</v>
      </c>
      <c r="L32">
        <v>2</v>
      </c>
      <c r="M32">
        <v>0</v>
      </c>
      <c r="N32">
        <v>3</v>
      </c>
      <c r="O32">
        <v>4</v>
      </c>
      <c r="P32">
        <v>0</v>
      </c>
      <c r="Q32">
        <v>2.5</v>
      </c>
      <c r="R32">
        <v>0</v>
      </c>
      <c r="S32">
        <v>2</v>
      </c>
      <c r="T32">
        <v>0</v>
      </c>
      <c r="U32">
        <v>4</v>
      </c>
      <c r="V32">
        <v>3</v>
      </c>
      <c r="W32">
        <v>2.5</v>
      </c>
      <c r="X32">
        <v>4</v>
      </c>
      <c r="Y32">
        <v>4</v>
      </c>
      <c r="Z32">
        <v>2.5</v>
      </c>
      <c r="AA32">
        <v>0</v>
      </c>
      <c r="AB32">
        <v>4</v>
      </c>
      <c r="AC32">
        <v>4</v>
      </c>
    </row>
    <row r="33" spans="1:29" x14ac:dyDescent="0.25">
      <c r="A33" t="s">
        <v>14</v>
      </c>
      <c r="B33">
        <v>512541</v>
      </c>
      <c r="C33" t="s">
        <v>76</v>
      </c>
      <c r="D33" t="s">
        <v>3596</v>
      </c>
      <c r="E33">
        <v>0</v>
      </c>
      <c r="F33">
        <v>0</v>
      </c>
      <c r="G33">
        <v>1.75</v>
      </c>
      <c r="H33">
        <v>4</v>
      </c>
      <c r="I33">
        <v>4</v>
      </c>
      <c r="J33">
        <v>4</v>
      </c>
      <c r="K33">
        <v>0</v>
      </c>
      <c r="L33">
        <v>4</v>
      </c>
      <c r="M33">
        <v>0</v>
      </c>
      <c r="N33">
        <v>4</v>
      </c>
      <c r="O33">
        <v>4</v>
      </c>
      <c r="P33">
        <v>4</v>
      </c>
      <c r="Q33">
        <v>4</v>
      </c>
      <c r="R33">
        <v>4</v>
      </c>
      <c r="S33">
        <v>4</v>
      </c>
      <c r="T33">
        <v>0</v>
      </c>
      <c r="U33">
        <v>4</v>
      </c>
      <c r="V33">
        <v>4</v>
      </c>
      <c r="W33">
        <v>4</v>
      </c>
      <c r="X33">
        <v>4</v>
      </c>
      <c r="Y33">
        <v>4</v>
      </c>
      <c r="Z33">
        <v>4</v>
      </c>
      <c r="AA33">
        <v>12</v>
      </c>
      <c r="AB33">
        <v>4</v>
      </c>
      <c r="AC33">
        <v>0</v>
      </c>
    </row>
    <row r="34" spans="1:29" x14ac:dyDescent="0.25">
      <c r="A34" t="s">
        <v>14</v>
      </c>
      <c r="B34">
        <v>4219</v>
      </c>
      <c r="C34" t="s">
        <v>75</v>
      </c>
      <c r="D34" t="s">
        <v>3596</v>
      </c>
      <c r="E34">
        <v>1.5</v>
      </c>
      <c r="F34">
        <v>0</v>
      </c>
      <c r="G34">
        <v>4</v>
      </c>
      <c r="H34">
        <v>4</v>
      </c>
      <c r="I34">
        <v>4</v>
      </c>
      <c r="J34">
        <v>3.25</v>
      </c>
      <c r="K34">
        <v>3.75</v>
      </c>
      <c r="L34">
        <v>0</v>
      </c>
      <c r="M34">
        <v>0</v>
      </c>
      <c r="N34">
        <v>4</v>
      </c>
      <c r="O34">
        <v>4</v>
      </c>
      <c r="P34">
        <v>4</v>
      </c>
      <c r="Q34">
        <v>4</v>
      </c>
      <c r="R34">
        <v>3.5</v>
      </c>
      <c r="S34">
        <v>3</v>
      </c>
      <c r="T34">
        <v>0</v>
      </c>
      <c r="U34">
        <v>4</v>
      </c>
      <c r="V34">
        <v>4</v>
      </c>
      <c r="W34">
        <v>2.75</v>
      </c>
      <c r="X34">
        <v>4</v>
      </c>
      <c r="Y34">
        <v>4</v>
      </c>
      <c r="Z34">
        <v>3.75</v>
      </c>
      <c r="AA34">
        <v>11.5</v>
      </c>
      <c r="AB34">
        <v>4</v>
      </c>
      <c r="AC34">
        <v>4</v>
      </c>
    </row>
    <row r="35" spans="1:29" x14ac:dyDescent="0.25">
      <c r="A35" t="s">
        <v>14</v>
      </c>
      <c r="B35">
        <v>589453</v>
      </c>
      <c r="C35" t="s">
        <v>81</v>
      </c>
      <c r="D35" t="s">
        <v>3596</v>
      </c>
      <c r="E35">
        <v>1.5</v>
      </c>
      <c r="F35">
        <v>0</v>
      </c>
      <c r="G35">
        <v>3</v>
      </c>
      <c r="H35">
        <v>4</v>
      </c>
      <c r="I35">
        <v>3</v>
      </c>
      <c r="J35">
        <v>3</v>
      </c>
      <c r="K35">
        <v>3.75</v>
      </c>
      <c r="L35">
        <v>0</v>
      </c>
      <c r="M35">
        <v>0</v>
      </c>
      <c r="N35">
        <v>2.5</v>
      </c>
      <c r="O35">
        <v>3</v>
      </c>
      <c r="P35">
        <v>2.5</v>
      </c>
      <c r="Q35">
        <v>3</v>
      </c>
      <c r="R35">
        <v>2.75</v>
      </c>
      <c r="S35">
        <v>2.75</v>
      </c>
      <c r="T35">
        <v>0</v>
      </c>
      <c r="U35">
        <v>4</v>
      </c>
      <c r="V35">
        <v>4</v>
      </c>
      <c r="W35">
        <v>4</v>
      </c>
      <c r="X35">
        <v>4</v>
      </c>
      <c r="Y35">
        <v>4</v>
      </c>
      <c r="Z35">
        <v>2.25</v>
      </c>
      <c r="AA35">
        <v>0</v>
      </c>
      <c r="AB35">
        <v>4</v>
      </c>
      <c r="AC35">
        <v>4</v>
      </c>
    </row>
    <row r="36" spans="1:29" x14ac:dyDescent="0.25">
      <c r="A36" t="s">
        <v>14</v>
      </c>
      <c r="B36">
        <v>371649</v>
      </c>
      <c r="C36" t="s">
        <v>80</v>
      </c>
      <c r="D36" t="s">
        <v>3596</v>
      </c>
      <c r="E36">
        <v>0</v>
      </c>
      <c r="F36">
        <v>0</v>
      </c>
      <c r="G36">
        <v>4</v>
      </c>
      <c r="H36">
        <v>4</v>
      </c>
      <c r="I36">
        <v>4</v>
      </c>
      <c r="J36">
        <v>4</v>
      </c>
      <c r="K36">
        <v>1</v>
      </c>
      <c r="L36">
        <v>1</v>
      </c>
      <c r="M36">
        <v>0</v>
      </c>
      <c r="N36">
        <v>4</v>
      </c>
      <c r="O36">
        <v>0.75</v>
      </c>
      <c r="P36">
        <v>4</v>
      </c>
      <c r="Q36">
        <v>3.5</v>
      </c>
      <c r="R36">
        <v>4</v>
      </c>
      <c r="S36">
        <v>0</v>
      </c>
      <c r="T36">
        <v>0</v>
      </c>
      <c r="U36">
        <v>2</v>
      </c>
      <c r="V36">
        <v>4</v>
      </c>
      <c r="W36">
        <v>2.25</v>
      </c>
      <c r="X36">
        <v>4</v>
      </c>
      <c r="Y36">
        <v>4</v>
      </c>
      <c r="Z36">
        <v>0.75</v>
      </c>
      <c r="AA36">
        <v>0</v>
      </c>
      <c r="AB36">
        <v>4</v>
      </c>
      <c r="AC36">
        <v>4</v>
      </c>
    </row>
    <row r="37" spans="1:29" x14ac:dyDescent="0.25">
      <c r="A37" t="s">
        <v>14</v>
      </c>
      <c r="B37">
        <v>612261</v>
      </c>
      <c r="C37" t="s">
        <v>83</v>
      </c>
      <c r="D37" t="s">
        <v>3596</v>
      </c>
      <c r="E37">
        <v>0</v>
      </c>
      <c r="F37">
        <v>0</v>
      </c>
      <c r="G37">
        <v>3</v>
      </c>
      <c r="H37">
        <v>1.5</v>
      </c>
      <c r="I37">
        <v>2</v>
      </c>
      <c r="J37">
        <v>1.75</v>
      </c>
      <c r="K37">
        <v>0</v>
      </c>
      <c r="L37">
        <v>2</v>
      </c>
      <c r="M37">
        <v>0</v>
      </c>
      <c r="N37">
        <v>4</v>
      </c>
      <c r="O37">
        <v>3.5</v>
      </c>
      <c r="P37">
        <v>1</v>
      </c>
      <c r="Q37">
        <v>4</v>
      </c>
      <c r="R37">
        <v>4</v>
      </c>
      <c r="S37">
        <v>4</v>
      </c>
      <c r="T37">
        <v>0</v>
      </c>
      <c r="U37">
        <v>4</v>
      </c>
      <c r="V37">
        <v>4</v>
      </c>
      <c r="W37">
        <v>3.25</v>
      </c>
      <c r="X37">
        <v>4</v>
      </c>
      <c r="Y37">
        <v>2.5</v>
      </c>
      <c r="Z37">
        <v>2.75</v>
      </c>
      <c r="AA37">
        <v>0</v>
      </c>
      <c r="AB37">
        <v>0</v>
      </c>
      <c r="AC37">
        <v>4</v>
      </c>
    </row>
    <row r="38" spans="1:29" x14ac:dyDescent="0.25">
      <c r="A38" t="s">
        <v>14</v>
      </c>
      <c r="B38">
        <v>612193</v>
      </c>
      <c r="C38" t="s">
        <v>78</v>
      </c>
      <c r="D38" t="s">
        <v>3596</v>
      </c>
      <c r="E38">
        <v>4</v>
      </c>
      <c r="F38">
        <v>0</v>
      </c>
      <c r="G38">
        <v>2.75</v>
      </c>
      <c r="H38">
        <v>4</v>
      </c>
      <c r="I38">
        <v>4</v>
      </c>
      <c r="J38">
        <v>3.5</v>
      </c>
      <c r="K38">
        <v>1.5</v>
      </c>
      <c r="L38">
        <v>2</v>
      </c>
      <c r="M38">
        <v>0</v>
      </c>
      <c r="N38">
        <v>3</v>
      </c>
      <c r="O38">
        <v>4</v>
      </c>
      <c r="P38">
        <v>3.25</v>
      </c>
      <c r="Q38">
        <v>3</v>
      </c>
      <c r="R38">
        <v>4</v>
      </c>
      <c r="S38">
        <v>2</v>
      </c>
      <c r="T38">
        <v>0</v>
      </c>
      <c r="U38">
        <v>4</v>
      </c>
      <c r="V38">
        <v>0</v>
      </c>
      <c r="W38">
        <v>4</v>
      </c>
      <c r="X38">
        <v>4</v>
      </c>
      <c r="Y38">
        <v>3</v>
      </c>
      <c r="Z38">
        <v>0</v>
      </c>
      <c r="AA38">
        <v>0</v>
      </c>
      <c r="AB38">
        <v>0</v>
      </c>
      <c r="AC38">
        <v>0</v>
      </c>
    </row>
    <row r="39" spans="1:29" x14ac:dyDescent="0.25">
      <c r="A39" t="s">
        <v>14</v>
      </c>
      <c r="B39">
        <v>549699</v>
      </c>
      <c r="C39" t="s">
        <v>84</v>
      </c>
      <c r="D39" t="s">
        <v>3596</v>
      </c>
      <c r="E39">
        <v>0</v>
      </c>
      <c r="F39">
        <v>0</v>
      </c>
      <c r="G39">
        <v>2.75</v>
      </c>
      <c r="H39">
        <v>4</v>
      </c>
      <c r="I39">
        <v>4</v>
      </c>
      <c r="J39">
        <v>4</v>
      </c>
      <c r="K39">
        <v>4</v>
      </c>
      <c r="L39">
        <v>4</v>
      </c>
      <c r="M39">
        <v>0</v>
      </c>
      <c r="N39">
        <v>4</v>
      </c>
      <c r="O39">
        <v>4</v>
      </c>
      <c r="P39">
        <v>4</v>
      </c>
      <c r="Q39">
        <v>4</v>
      </c>
      <c r="R39">
        <v>4</v>
      </c>
      <c r="S39">
        <v>4</v>
      </c>
      <c r="T39">
        <v>0</v>
      </c>
      <c r="U39">
        <v>4</v>
      </c>
      <c r="V39">
        <v>4</v>
      </c>
      <c r="W39">
        <v>4</v>
      </c>
      <c r="X39">
        <v>4</v>
      </c>
      <c r="Y39">
        <v>4</v>
      </c>
      <c r="Z39">
        <v>4</v>
      </c>
      <c r="AA39">
        <v>0</v>
      </c>
      <c r="AB39">
        <v>4</v>
      </c>
      <c r="AC39">
        <v>4</v>
      </c>
    </row>
    <row r="40" spans="1:29" x14ac:dyDescent="0.25">
      <c r="A40" t="s">
        <v>14</v>
      </c>
      <c r="B40">
        <v>845</v>
      </c>
      <c r="C40" t="s">
        <v>85</v>
      </c>
      <c r="D40" t="s">
        <v>3596</v>
      </c>
      <c r="E40">
        <v>0</v>
      </c>
      <c r="F40">
        <v>0</v>
      </c>
      <c r="G40">
        <v>2.75</v>
      </c>
      <c r="H40">
        <v>4</v>
      </c>
      <c r="I40">
        <v>4</v>
      </c>
      <c r="J40">
        <v>4</v>
      </c>
      <c r="K40">
        <v>4</v>
      </c>
      <c r="L40">
        <v>2.75</v>
      </c>
      <c r="M40">
        <v>0</v>
      </c>
      <c r="N40">
        <v>2</v>
      </c>
      <c r="O40">
        <v>1.75</v>
      </c>
      <c r="P40">
        <v>4</v>
      </c>
      <c r="Q40">
        <v>4</v>
      </c>
      <c r="R40">
        <v>4</v>
      </c>
      <c r="S40">
        <v>2.75</v>
      </c>
      <c r="T40">
        <v>0</v>
      </c>
      <c r="U40">
        <v>2.25</v>
      </c>
      <c r="V40">
        <v>4</v>
      </c>
      <c r="W40">
        <v>4</v>
      </c>
      <c r="X40">
        <v>4</v>
      </c>
      <c r="Y40">
        <v>4</v>
      </c>
      <c r="Z40">
        <v>4</v>
      </c>
      <c r="AA40">
        <v>12</v>
      </c>
      <c r="AB40">
        <v>4</v>
      </c>
      <c r="AC40">
        <v>4</v>
      </c>
    </row>
    <row r="41" spans="1:29" x14ac:dyDescent="0.25">
      <c r="A41" t="s">
        <v>14</v>
      </c>
      <c r="B41">
        <v>600938</v>
      </c>
      <c r="C41" t="s">
        <v>88</v>
      </c>
      <c r="D41" t="s">
        <v>3596</v>
      </c>
      <c r="E41">
        <v>0</v>
      </c>
      <c r="F41">
        <v>0</v>
      </c>
      <c r="G41">
        <v>4</v>
      </c>
      <c r="H41">
        <v>4</v>
      </c>
      <c r="I41">
        <v>4</v>
      </c>
      <c r="J41">
        <v>4</v>
      </c>
      <c r="K41">
        <v>4</v>
      </c>
      <c r="L41">
        <v>4</v>
      </c>
      <c r="M41">
        <v>0</v>
      </c>
      <c r="N41">
        <v>0.75</v>
      </c>
      <c r="O41">
        <v>0.5</v>
      </c>
      <c r="P41">
        <v>0</v>
      </c>
      <c r="Q41">
        <v>0.5</v>
      </c>
      <c r="R41">
        <v>1</v>
      </c>
      <c r="S41">
        <v>0.75</v>
      </c>
      <c r="T41">
        <v>0</v>
      </c>
      <c r="U41">
        <v>4</v>
      </c>
      <c r="V41">
        <v>4</v>
      </c>
      <c r="W41">
        <v>4</v>
      </c>
      <c r="X41">
        <v>4</v>
      </c>
      <c r="Y41">
        <v>4</v>
      </c>
      <c r="Z41">
        <v>4</v>
      </c>
      <c r="AA41">
        <v>0</v>
      </c>
      <c r="AB41">
        <v>4</v>
      </c>
      <c r="AC41">
        <v>4</v>
      </c>
    </row>
    <row r="42" spans="1:29" x14ac:dyDescent="0.25">
      <c r="A42" t="s">
        <v>14</v>
      </c>
      <c r="B42">
        <v>602052</v>
      </c>
      <c r="C42" t="s">
        <v>89</v>
      </c>
      <c r="D42" t="s">
        <v>3596</v>
      </c>
      <c r="E42">
        <v>0</v>
      </c>
      <c r="F42">
        <v>0</v>
      </c>
      <c r="G42">
        <v>3.75</v>
      </c>
      <c r="H42">
        <v>4</v>
      </c>
      <c r="I42">
        <v>4</v>
      </c>
      <c r="J42">
        <v>3.75</v>
      </c>
      <c r="K42">
        <v>4</v>
      </c>
      <c r="L42">
        <v>3.75</v>
      </c>
      <c r="M42">
        <v>0</v>
      </c>
      <c r="N42">
        <v>3.75</v>
      </c>
      <c r="O42">
        <v>3.75</v>
      </c>
      <c r="P42">
        <v>4</v>
      </c>
      <c r="Q42">
        <v>3.5</v>
      </c>
      <c r="R42">
        <v>3</v>
      </c>
      <c r="S42">
        <v>4</v>
      </c>
      <c r="T42">
        <v>0</v>
      </c>
      <c r="U42">
        <v>4</v>
      </c>
      <c r="V42">
        <v>4</v>
      </c>
      <c r="W42">
        <v>2.25</v>
      </c>
      <c r="X42">
        <v>2.5</v>
      </c>
      <c r="Y42">
        <v>2.5</v>
      </c>
      <c r="Z42">
        <v>2</v>
      </c>
      <c r="AA42">
        <v>0</v>
      </c>
      <c r="AB42">
        <v>4</v>
      </c>
      <c r="AC42">
        <v>3.25</v>
      </c>
    </row>
    <row r="43" spans="1:29" x14ac:dyDescent="0.25">
      <c r="A43" t="s">
        <v>14</v>
      </c>
      <c r="B43">
        <v>543</v>
      </c>
      <c r="C43" t="s">
        <v>87</v>
      </c>
      <c r="D43" t="s">
        <v>3596</v>
      </c>
      <c r="E43">
        <v>0</v>
      </c>
      <c r="F43">
        <v>0</v>
      </c>
      <c r="G43">
        <v>4</v>
      </c>
      <c r="H43">
        <v>4</v>
      </c>
      <c r="I43">
        <v>4</v>
      </c>
      <c r="J43">
        <v>4</v>
      </c>
      <c r="K43">
        <v>4</v>
      </c>
      <c r="L43">
        <v>4</v>
      </c>
      <c r="M43">
        <v>0</v>
      </c>
      <c r="N43">
        <v>4</v>
      </c>
      <c r="O43">
        <v>3</v>
      </c>
      <c r="P43">
        <v>4</v>
      </c>
      <c r="Q43">
        <v>1</v>
      </c>
      <c r="R43">
        <v>4</v>
      </c>
      <c r="S43">
        <v>0.5</v>
      </c>
      <c r="T43">
        <v>0</v>
      </c>
      <c r="U43">
        <v>4</v>
      </c>
      <c r="V43">
        <v>4</v>
      </c>
      <c r="W43">
        <v>4</v>
      </c>
      <c r="X43">
        <v>4</v>
      </c>
      <c r="Y43">
        <v>3.75</v>
      </c>
      <c r="Z43">
        <v>3.75</v>
      </c>
      <c r="AA43">
        <v>12</v>
      </c>
      <c r="AB43">
        <v>0</v>
      </c>
      <c r="AC43">
        <v>0</v>
      </c>
    </row>
    <row r="44" spans="1:29" x14ac:dyDescent="0.25">
      <c r="A44" t="s">
        <v>14</v>
      </c>
      <c r="B44">
        <v>502436</v>
      </c>
      <c r="C44" t="s">
        <v>90</v>
      </c>
      <c r="D44" t="s">
        <v>3596</v>
      </c>
      <c r="E44">
        <v>0</v>
      </c>
      <c r="F44">
        <v>0</v>
      </c>
      <c r="G44">
        <v>0</v>
      </c>
      <c r="H44">
        <v>4</v>
      </c>
      <c r="I44">
        <v>3.75</v>
      </c>
      <c r="J44">
        <v>3</v>
      </c>
      <c r="K44">
        <v>3.5</v>
      </c>
      <c r="L44">
        <v>4</v>
      </c>
      <c r="M44">
        <v>0</v>
      </c>
      <c r="N44">
        <v>4</v>
      </c>
      <c r="O44">
        <v>4</v>
      </c>
      <c r="P44">
        <v>4</v>
      </c>
      <c r="Q44">
        <v>4</v>
      </c>
      <c r="R44">
        <v>4</v>
      </c>
      <c r="S44">
        <v>4</v>
      </c>
      <c r="T44">
        <v>0</v>
      </c>
      <c r="U44">
        <v>4</v>
      </c>
      <c r="V44">
        <v>4</v>
      </c>
      <c r="W44">
        <v>4</v>
      </c>
      <c r="X44">
        <v>4</v>
      </c>
      <c r="Y44">
        <v>4</v>
      </c>
      <c r="Z44">
        <v>4</v>
      </c>
      <c r="AA44">
        <v>0</v>
      </c>
      <c r="AB44">
        <v>4</v>
      </c>
      <c r="AC44">
        <v>4</v>
      </c>
    </row>
    <row r="45" spans="1:29" x14ac:dyDescent="0.25">
      <c r="A45" t="s">
        <v>14</v>
      </c>
      <c r="B45">
        <v>511355</v>
      </c>
      <c r="C45" t="s">
        <v>91</v>
      </c>
      <c r="D45" t="s">
        <v>3596</v>
      </c>
      <c r="E45">
        <v>0</v>
      </c>
      <c r="F45">
        <v>0</v>
      </c>
      <c r="G45">
        <v>3.75</v>
      </c>
      <c r="H45">
        <v>4</v>
      </c>
      <c r="I45">
        <v>4</v>
      </c>
      <c r="J45">
        <v>4</v>
      </c>
      <c r="K45">
        <v>4</v>
      </c>
      <c r="L45">
        <v>4</v>
      </c>
      <c r="M45">
        <v>0</v>
      </c>
      <c r="N45">
        <v>4</v>
      </c>
      <c r="O45">
        <v>4</v>
      </c>
      <c r="P45">
        <v>4</v>
      </c>
      <c r="Q45">
        <v>4</v>
      </c>
      <c r="R45">
        <v>4</v>
      </c>
      <c r="S45">
        <v>3</v>
      </c>
      <c r="T45">
        <v>0</v>
      </c>
      <c r="U45">
        <v>4</v>
      </c>
      <c r="V45">
        <v>4</v>
      </c>
      <c r="W45">
        <v>4</v>
      </c>
      <c r="X45">
        <v>4</v>
      </c>
      <c r="Y45">
        <v>4</v>
      </c>
      <c r="Z45">
        <v>4</v>
      </c>
      <c r="AA45">
        <v>0</v>
      </c>
      <c r="AB45">
        <v>4</v>
      </c>
      <c r="AC45">
        <v>4</v>
      </c>
    </row>
    <row r="46" spans="1:29" x14ac:dyDescent="0.25">
      <c r="A46" t="s">
        <v>14</v>
      </c>
      <c r="B46">
        <v>504683</v>
      </c>
      <c r="C46" t="s">
        <v>92</v>
      </c>
      <c r="D46" t="s">
        <v>3596</v>
      </c>
      <c r="E46">
        <v>0</v>
      </c>
      <c r="F46">
        <v>0</v>
      </c>
      <c r="G46">
        <v>4</v>
      </c>
      <c r="H46">
        <v>4</v>
      </c>
      <c r="I46">
        <v>4</v>
      </c>
      <c r="J46">
        <v>1</v>
      </c>
      <c r="K46">
        <v>4</v>
      </c>
      <c r="L46">
        <v>0</v>
      </c>
      <c r="M46">
        <v>0</v>
      </c>
      <c r="N46">
        <v>4</v>
      </c>
      <c r="O46">
        <v>4</v>
      </c>
      <c r="P46">
        <v>4</v>
      </c>
      <c r="Q46">
        <v>4</v>
      </c>
      <c r="R46">
        <v>4</v>
      </c>
      <c r="S46">
        <v>4</v>
      </c>
      <c r="T46">
        <v>0</v>
      </c>
      <c r="U46">
        <v>4</v>
      </c>
      <c r="V46">
        <v>4</v>
      </c>
      <c r="W46">
        <v>4</v>
      </c>
      <c r="X46">
        <v>4</v>
      </c>
      <c r="Y46">
        <v>4</v>
      </c>
      <c r="Z46">
        <v>4</v>
      </c>
      <c r="AA46">
        <v>12</v>
      </c>
      <c r="AB46">
        <v>4</v>
      </c>
      <c r="AC46">
        <v>4</v>
      </c>
    </row>
    <row r="47" spans="1:29" x14ac:dyDescent="0.25">
      <c r="A47" t="s">
        <v>14</v>
      </c>
      <c r="B47">
        <v>2569</v>
      </c>
      <c r="C47" t="s">
        <v>93</v>
      </c>
      <c r="D47" t="s">
        <v>3596</v>
      </c>
      <c r="E47">
        <v>0</v>
      </c>
      <c r="F47">
        <v>0</v>
      </c>
      <c r="G47">
        <v>0</v>
      </c>
      <c r="H47">
        <v>4</v>
      </c>
      <c r="I47">
        <v>4</v>
      </c>
      <c r="J47">
        <v>2</v>
      </c>
      <c r="K47">
        <v>4</v>
      </c>
      <c r="L47">
        <v>2</v>
      </c>
      <c r="M47">
        <v>0</v>
      </c>
      <c r="N47">
        <v>4</v>
      </c>
      <c r="O47">
        <v>0</v>
      </c>
      <c r="P47">
        <v>4</v>
      </c>
      <c r="Q47">
        <v>4</v>
      </c>
      <c r="R47">
        <v>0</v>
      </c>
      <c r="S47">
        <v>0</v>
      </c>
      <c r="T47">
        <v>0</v>
      </c>
      <c r="U47">
        <v>3</v>
      </c>
      <c r="V47">
        <v>4</v>
      </c>
      <c r="W47">
        <v>4</v>
      </c>
      <c r="X47">
        <v>4</v>
      </c>
      <c r="Y47">
        <v>4</v>
      </c>
      <c r="Z47">
        <v>4</v>
      </c>
      <c r="AA47">
        <v>12</v>
      </c>
      <c r="AB47">
        <v>4</v>
      </c>
      <c r="AC47">
        <v>3.75</v>
      </c>
    </row>
    <row r="48" spans="1:29" x14ac:dyDescent="0.25">
      <c r="A48" t="s">
        <v>14</v>
      </c>
      <c r="B48">
        <v>515591</v>
      </c>
      <c r="C48" t="s">
        <v>94</v>
      </c>
      <c r="D48" t="s">
        <v>3596</v>
      </c>
      <c r="E48">
        <v>0</v>
      </c>
      <c r="F48">
        <v>0</v>
      </c>
      <c r="G48">
        <v>4</v>
      </c>
      <c r="H48">
        <v>4</v>
      </c>
      <c r="I48">
        <v>0</v>
      </c>
      <c r="J48">
        <v>0</v>
      </c>
      <c r="K48">
        <v>0</v>
      </c>
      <c r="L48">
        <v>3</v>
      </c>
      <c r="M48">
        <v>0</v>
      </c>
      <c r="N48">
        <v>0</v>
      </c>
      <c r="O48">
        <v>3.75</v>
      </c>
      <c r="P48">
        <v>4</v>
      </c>
      <c r="Q48">
        <v>4</v>
      </c>
      <c r="R48">
        <v>4</v>
      </c>
      <c r="S48">
        <v>3</v>
      </c>
      <c r="T48">
        <v>0</v>
      </c>
      <c r="U48">
        <v>4</v>
      </c>
      <c r="V48">
        <v>4</v>
      </c>
      <c r="W48">
        <v>4</v>
      </c>
      <c r="X48">
        <v>4</v>
      </c>
      <c r="Y48">
        <v>4</v>
      </c>
      <c r="Z48">
        <v>4</v>
      </c>
      <c r="AA48">
        <v>0</v>
      </c>
      <c r="AB48">
        <v>4</v>
      </c>
      <c r="AC48">
        <v>4</v>
      </c>
    </row>
    <row r="49" spans="1:29" x14ac:dyDescent="0.25">
      <c r="A49" t="s">
        <v>14</v>
      </c>
      <c r="B49">
        <v>502363</v>
      </c>
      <c r="C49" t="s">
        <v>82</v>
      </c>
      <c r="D49" t="s">
        <v>3596</v>
      </c>
      <c r="E49">
        <v>4</v>
      </c>
      <c r="F49">
        <v>0</v>
      </c>
      <c r="G49">
        <v>0</v>
      </c>
      <c r="H49">
        <v>4</v>
      </c>
      <c r="I49">
        <v>4</v>
      </c>
      <c r="J49">
        <v>4</v>
      </c>
      <c r="K49">
        <v>2</v>
      </c>
      <c r="L49">
        <v>0</v>
      </c>
      <c r="M49">
        <v>0</v>
      </c>
      <c r="N49">
        <v>3</v>
      </c>
      <c r="O49">
        <v>1.5</v>
      </c>
      <c r="P49">
        <v>4</v>
      </c>
      <c r="Q49">
        <v>2.25</v>
      </c>
      <c r="R49">
        <v>4</v>
      </c>
      <c r="S49">
        <v>4</v>
      </c>
      <c r="T49">
        <v>0</v>
      </c>
      <c r="U49">
        <v>4</v>
      </c>
      <c r="V49">
        <v>4</v>
      </c>
      <c r="W49">
        <v>4</v>
      </c>
      <c r="X49">
        <v>4</v>
      </c>
      <c r="Y49">
        <v>4</v>
      </c>
      <c r="Z49">
        <v>4</v>
      </c>
      <c r="AA49">
        <v>0</v>
      </c>
      <c r="AB49">
        <v>4</v>
      </c>
      <c r="AC49">
        <v>4</v>
      </c>
    </row>
    <row r="50" spans="1:29" x14ac:dyDescent="0.25">
      <c r="A50" t="s">
        <v>14</v>
      </c>
      <c r="B50">
        <v>515622</v>
      </c>
      <c r="C50" t="s">
        <v>86</v>
      </c>
      <c r="D50" t="s">
        <v>3596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2</v>
      </c>
      <c r="P50">
        <v>0</v>
      </c>
      <c r="Q50">
        <v>4</v>
      </c>
      <c r="R50">
        <v>4</v>
      </c>
      <c r="S50">
        <v>0</v>
      </c>
      <c r="T50">
        <v>0</v>
      </c>
      <c r="U50">
        <v>0</v>
      </c>
      <c r="V50">
        <v>0</v>
      </c>
      <c r="W50">
        <v>2</v>
      </c>
      <c r="X50">
        <v>0</v>
      </c>
      <c r="Y50">
        <v>0</v>
      </c>
      <c r="Z50">
        <v>4</v>
      </c>
      <c r="AA50">
        <v>0</v>
      </c>
      <c r="AB50">
        <v>0</v>
      </c>
      <c r="AC50">
        <v>4</v>
      </c>
    </row>
    <row r="51" spans="1:29" x14ac:dyDescent="0.25">
      <c r="A51" t="s">
        <v>14</v>
      </c>
      <c r="B51">
        <v>516998</v>
      </c>
      <c r="C51" t="s">
        <v>95</v>
      </c>
      <c r="D51" t="s">
        <v>3596</v>
      </c>
      <c r="E51">
        <v>0</v>
      </c>
      <c r="F51">
        <v>0</v>
      </c>
      <c r="G51">
        <v>3</v>
      </c>
      <c r="H51">
        <v>3</v>
      </c>
      <c r="I51">
        <v>0</v>
      </c>
      <c r="J51">
        <v>4</v>
      </c>
      <c r="K51">
        <v>4</v>
      </c>
      <c r="L51">
        <v>4</v>
      </c>
      <c r="M51">
        <v>0</v>
      </c>
      <c r="N51">
        <v>4</v>
      </c>
      <c r="O51">
        <v>4</v>
      </c>
      <c r="P51">
        <v>4</v>
      </c>
      <c r="Q51">
        <v>4</v>
      </c>
      <c r="R51">
        <v>4</v>
      </c>
      <c r="S51">
        <v>4</v>
      </c>
      <c r="T51">
        <v>0</v>
      </c>
      <c r="U51">
        <v>4</v>
      </c>
      <c r="V51">
        <v>4</v>
      </c>
      <c r="W51">
        <v>3.5</v>
      </c>
      <c r="X51">
        <v>4</v>
      </c>
      <c r="Y51">
        <v>2.75</v>
      </c>
      <c r="Z51">
        <v>4</v>
      </c>
      <c r="AA51">
        <v>12</v>
      </c>
      <c r="AB51">
        <v>4</v>
      </c>
      <c r="AC51">
        <v>4</v>
      </c>
    </row>
    <row r="52" spans="1:29" x14ac:dyDescent="0.25">
      <c r="A52" t="s">
        <v>14</v>
      </c>
      <c r="B52">
        <v>607403</v>
      </c>
      <c r="C52" t="s">
        <v>98</v>
      </c>
      <c r="D52" t="s">
        <v>3596</v>
      </c>
      <c r="E52">
        <v>0</v>
      </c>
      <c r="F52">
        <v>0</v>
      </c>
      <c r="G52">
        <v>1</v>
      </c>
      <c r="H52">
        <v>4</v>
      </c>
      <c r="I52">
        <v>4</v>
      </c>
      <c r="J52">
        <v>4</v>
      </c>
      <c r="K52">
        <v>4</v>
      </c>
      <c r="L52">
        <v>3</v>
      </c>
      <c r="M52">
        <v>0</v>
      </c>
      <c r="N52">
        <v>4</v>
      </c>
      <c r="O52">
        <v>4</v>
      </c>
      <c r="P52">
        <v>4</v>
      </c>
      <c r="Q52">
        <v>3.5</v>
      </c>
      <c r="R52">
        <v>4</v>
      </c>
      <c r="S52">
        <v>1</v>
      </c>
      <c r="T52">
        <v>0</v>
      </c>
      <c r="U52">
        <v>2.25</v>
      </c>
      <c r="V52">
        <v>4</v>
      </c>
      <c r="W52">
        <v>3.75</v>
      </c>
      <c r="X52">
        <v>4</v>
      </c>
      <c r="Y52">
        <v>4</v>
      </c>
      <c r="Z52">
        <v>4</v>
      </c>
      <c r="AA52">
        <v>12</v>
      </c>
      <c r="AB52">
        <v>2</v>
      </c>
      <c r="AC52">
        <v>3.75</v>
      </c>
    </row>
    <row r="53" spans="1:29" x14ac:dyDescent="0.25">
      <c r="A53" t="s">
        <v>14</v>
      </c>
      <c r="B53">
        <v>1805</v>
      </c>
      <c r="C53" t="s">
        <v>96</v>
      </c>
      <c r="D53" t="s">
        <v>3596</v>
      </c>
      <c r="E53">
        <v>0</v>
      </c>
      <c r="F53">
        <v>0</v>
      </c>
      <c r="G53">
        <v>3.75</v>
      </c>
      <c r="H53">
        <v>2.75</v>
      </c>
      <c r="I53">
        <v>1.25</v>
      </c>
      <c r="J53">
        <v>3.75</v>
      </c>
      <c r="K53">
        <v>2</v>
      </c>
      <c r="L53">
        <v>3.5</v>
      </c>
      <c r="M53">
        <v>0</v>
      </c>
      <c r="N53">
        <v>3</v>
      </c>
      <c r="O53">
        <v>2.25</v>
      </c>
      <c r="P53">
        <v>3.5</v>
      </c>
      <c r="Q53">
        <v>2.75</v>
      </c>
      <c r="R53">
        <v>3</v>
      </c>
      <c r="S53">
        <v>2</v>
      </c>
      <c r="T53">
        <v>0</v>
      </c>
      <c r="U53">
        <v>4</v>
      </c>
      <c r="V53">
        <v>4</v>
      </c>
      <c r="W53">
        <v>4</v>
      </c>
      <c r="X53">
        <v>4</v>
      </c>
      <c r="Y53">
        <v>4</v>
      </c>
      <c r="Z53">
        <v>4</v>
      </c>
      <c r="AA53">
        <v>0</v>
      </c>
      <c r="AB53">
        <v>4</v>
      </c>
      <c r="AC53">
        <v>4</v>
      </c>
    </row>
    <row r="54" spans="1:29" x14ac:dyDescent="0.25">
      <c r="A54" t="s">
        <v>14</v>
      </c>
      <c r="B54">
        <v>503327</v>
      </c>
      <c r="C54" t="s">
        <v>99</v>
      </c>
      <c r="D54" t="s">
        <v>3596</v>
      </c>
      <c r="E54">
        <v>0</v>
      </c>
      <c r="F54">
        <v>0</v>
      </c>
      <c r="G54">
        <v>4</v>
      </c>
      <c r="H54">
        <v>4</v>
      </c>
      <c r="I54">
        <v>4</v>
      </c>
      <c r="J54">
        <v>4</v>
      </c>
      <c r="K54">
        <v>4</v>
      </c>
      <c r="L54">
        <v>4</v>
      </c>
      <c r="M54">
        <v>0</v>
      </c>
      <c r="N54">
        <v>4</v>
      </c>
      <c r="O54">
        <v>4</v>
      </c>
      <c r="P54">
        <v>4</v>
      </c>
      <c r="Q54">
        <v>4</v>
      </c>
      <c r="R54">
        <v>4</v>
      </c>
      <c r="S54">
        <v>4</v>
      </c>
      <c r="T54">
        <v>0</v>
      </c>
      <c r="U54">
        <v>4</v>
      </c>
      <c r="V54">
        <v>4</v>
      </c>
      <c r="W54">
        <v>4</v>
      </c>
      <c r="X54">
        <v>4</v>
      </c>
      <c r="Y54">
        <v>4</v>
      </c>
      <c r="Z54">
        <v>4</v>
      </c>
      <c r="AA54">
        <v>0</v>
      </c>
      <c r="AB54">
        <v>4</v>
      </c>
      <c r="AC54">
        <v>4</v>
      </c>
    </row>
    <row r="55" spans="1:29" x14ac:dyDescent="0.25">
      <c r="A55" t="s">
        <v>14</v>
      </c>
      <c r="B55">
        <v>586078</v>
      </c>
      <c r="C55" t="s">
        <v>100</v>
      </c>
      <c r="D55" t="s">
        <v>3596</v>
      </c>
      <c r="E55">
        <v>4</v>
      </c>
      <c r="F55">
        <v>0</v>
      </c>
      <c r="G55">
        <v>0</v>
      </c>
      <c r="H55">
        <v>4</v>
      </c>
      <c r="I55">
        <v>4</v>
      </c>
      <c r="J55">
        <v>4</v>
      </c>
      <c r="K55">
        <v>4</v>
      </c>
      <c r="L55">
        <v>4</v>
      </c>
      <c r="M55">
        <v>0</v>
      </c>
      <c r="N55">
        <v>4</v>
      </c>
      <c r="O55">
        <v>3</v>
      </c>
      <c r="P55">
        <v>4</v>
      </c>
      <c r="Q55">
        <v>0</v>
      </c>
      <c r="R55">
        <v>0</v>
      </c>
      <c r="S55">
        <v>0</v>
      </c>
      <c r="T55">
        <v>0</v>
      </c>
      <c r="U55">
        <v>4</v>
      </c>
      <c r="V55">
        <v>4</v>
      </c>
      <c r="W55">
        <v>4</v>
      </c>
      <c r="X55">
        <v>4</v>
      </c>
      <c r="Y55">
        <v>3.75</v>
      </c>
      <c r="Z55">
        <v>4</v>
      </c>
      <c r="AA55">
        <v>12</v>
      </c>
      <c r="AB55">
        <v>4</v>
      </c>
      <c r="AC55">
        <v>4</v>
      </c>
    </row>
    <row r="56" spans="1:29" x14ac:dyDescent="0.25">
      <c r="A56" t="s">
        <v>14</v>
      </c>
      <c r="B56">
        <v>586083</v>
      </c>
      <c r="C56" t="s">
        <v>101</v>
      </c>
      <c r="D56" t="s">
        <v>3596</v>
      </c>
      <c r="E56">
        <v>0</v>
      </c>
      <c r="F56">
        <v>0</v>
      </c>
      <c r="G56">
        <v>4</v>
      </c>
      <c r="H56">
        <v>4</v>
      </c>
      <c r="I56">
        <v>4</v>
      </c>
      <c r="J56">
        <v>4</v>
      </c>
      <c r="K56">
        <v>4</v>
      </c>
      <c r="L56">
        <v>4</v>
      </c>
      <c r="M56">
        <v>0</v>
      </c>
      <c r="N56">
        <v>4</v>
      </c>
      <c r="O56">
        <v>4</v>
      </c>
      <c r="P56">
        <v>4</v>
      </c>
      <c r="Q56">
        <v>4</v>
      </c>
      <c r="R56">
        <v>4</v>
      </c>
      <c r="S56">
        <v>4</v>
      </c>
      <c r="T56">
        <v>0</v>
      </c>
      <c r="U56">
        <v>4</v>
      </c>
      <c r="V56">
        <v>4</v>
      </c>
      <c r="W56">
        <v>4</v>
      </c>
      <c r="X56">
        <v>4</v>
      </c>
      <c r="Y56">
        <v>4</v>
      </c>
      <c r="Z56">
        <v>4</v>
      </c>
      <c r="AA56">
        <v>12</v>
      </c>
      <c r="AB56">
        <v>4</v>
      </c>
      <c r="AC56">
        <v>4</v>
      </c>
    </row>
    <row r="57" spans="1:29" x14ac:dyDescent="0.25">
      <c r="A57" t="s">
        <v>14</v>
      </c>
      <c r="B57">
        <v>606290</v>
      </c>
      <c r="C57" t="s">
        <v>103</v>
      </c>
      <c r="D57" t="s">
        <v>3596</v>
      </c>
      <c r="E57">
        <v>0</v>
      </c>
      <c r="F57">
        <v>0</v>
      </c>
      <c r="G57">
        <v>3.5</v>
      </c>
      <c r="H57">
        <v>4</v>
      </c>
      <c r="I57">
        <v>4</v>
      </c>
      <c r="J57">
        <v>3.5</v>
      </c>
      <c r="K57">
        <v>3</v>
      </c>
      <c r="L57">
        <v>4</v>
      </c>
      <c r="M57">
        <v>0</v>
      </c>
      <c r="N57">
        <v>4</v>
      </c>
      <c r="O57">
        <v>4</v>
      </c>
      <c r="P57">
        <v>4</v>
      </c>
      <c r="Q57">
        <v>4</v>
      </c>
      <c r="R57">
        <v>4</v>
      </c>
      <c r="S57">
        <v>4</v>
      </c>
      <c r="T57">
        <v>0</v>
      </c>
      <c r="U57">
        <v>4</v>
      </c>
      <c r="V57">
        <v>4</v>
      </c>
      <c r="W57">
        <v>4</v>
      </c>
      <c r="X57">
        <v>4</v>
      </c>
      <c r="Y57">
        <v>4</v>
      </c>
      <c r="Z57">
        <v>4</v>
      </c>
      <c r="AA57">
        <v>0</v>
      </c>
      <c r="AB57">
        <v>4</v>
      </c>
      <c r="AC57">
        <v>4</v>
      </c>
    </row>
    <row r="58" spans="1:29" x14ac:dyDescent="0.25">
      <c r="A58" t="s">
        <v>14</v>
      </c>
      <c r="B58">
        <v>612191</v>
      </c>
      <c r="C58" t="s">
        <v>104</v>
      </c>
      <c r="D58" t="s">
        <v>3596</v>
      </c>
      <c r="E58">
        <v>0</v>
      </c>
      <c r="F58">
        <v>0</v>
      </c>
      <c r="G58">
        <v>0</v>
      </c>
      <c r="H58">
        <v>0</v>
      </c>
      <c r="I58">
        <v>0</v>
      </c>
      <c r="J58">
        <v>4</v>
      </c>
      <c r="K58">
        <v>4</v>
      </c>
      <c r="L58">
        <v>4</v>
      </c>
      <c r="M58">
        <v>0</v>
      </c>
      <c r="N58">
        <v>4</v>
      </c>
      <c r="O58">
        <v>4</v>
      </c>
      <c r="P58">
        <v>4</v>
      </c>
      <c r="Q58">
        <v>4</v>
      </c>
      <c r="R58">
        <v>4</v>
      </c>
      <c r="S58">
        <v>4</v>
      </c>
      <c r="T58">
        <v>0</v>
      </c>
      <c r="U58">
        <v>4</v>
      </c>
      <c r="V58">
        <v>4</v>
      </c>
      <c r="W58">
        <v>4</v>
      </c>
      <c r="X58">
        <v>4</v>
      </c>
      <c r="Y58">
        <v>3.75</v>
      </c>
      <c r="Z58">
        <v>4</v>
      </c>
      <c r="AA58">
        <v>12</v>
      </c>
      <c r="AB58">
        <v>4</v>
      </c>
      <c r="AC58">
        <v>4</v>
      </c>
    </row>
    <row r="59" spans="1:29" x14ac:dyDescent="0.25">
      <c r="A59" t="s">
        <v>14</v>
      </c>
      <c r="B59">
        <v>412</v>
      </c>
      <c r="C59" t="s">
        <v>97</v>
      </c>
      <c r="D59" t="s">
        <v>3596</v>
      </c>
      <c r="E59">
        <v>0</v>
      </c>
      <c r="F59">
        <v>0</v>
      </c>
      <c r="G59">
        <v>3</v>
      </c>
      <c r="H59">
        <v>3.75</v>
      </c>
      <c r="I59">
        <v>4</v>
      </c>
      <c r="J59">
        <v>4</v>
      </c>
      <c r="K59">
        <v>4</v>
      </c>
      <c r="L59">
        <v>4</v>
      </c>
      <c r="M59">
        <v>0</v>
      </c>
      <c r="N59">
        <v>4</v>
      </c>
      <c r="O59">
        <v>4</v>
      </c>
      <c r="P59">
        <v>3.25</v>
      </c>
      <c r="Q59">
        <v>3.75</v>
      </c>
      <c r="R59">
        <v>1.75</v>
      </c>
      <c r="S59">
        <v>4</v>
      </c>
      <c r="T59">
        <v>0</v>
      </c>
      <c r="U59">
        <v>4</v>
      </c>
      <c r="V59">
        <v>4</v>
      </c>
      <c r="W59">
        <v>4</v>
      </c>
      <c r="X59">
        <v>4</v>
      </c>
      <c r="Y59">
        <v>3.75</v>
      </c>
      <c r="Z59">
        <v>4</v>
      </c>
      <c r="AA59">
        <v>12</v>
      </c>
      <c r="AB59">
        <v>4</v>
      </c>
      <c r="AC59">
        <v>4</v>
      </c>
    </row>
    <row r="60" spans="1:29" x14ac:dyDescent="0.25">
      <c r="A60" t="s">
        <v>14</v>
      </c>
      <c r="B60">
        <v>517006</v>
      </c>
      <c r="C60" t="s">
        <v>105</v>
      </c>
      <c r="D60" t="s">
        <v>3596</v>
      </c>
      <c r="E60">
        <v>0</v>
      </c>
      <c r="F60">
        <v>0</v>
      </c>
      <c r="G60">
        <v>0</v>
      </c>
      <c r="H60">
        <v>4</v>
      </c>
      <c r="I60">
        <v>3.5</v>
      </c>
      <c r="J60">
        <v>3</v>
      </c>
      <c r="K60">
        <v>4</v>
      </c>
      <c r="L60">
        <v>2</v>
      </c>
      <c r="M60">
        <v>0</v>
      </c>
      <c r="N60">
        <v>1</v>
      </c>
      <c r="O60">
        <v>4</v>
      </c>
      <c r="P60">
        <v>1.75</v>
      </c>
      <c r="Q60">
        <v>3.5</v>
      </c>
      <c r="R60">
        <v>4</v>
      </c>
      <c r="S60">
        <v>3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25">
      <c r="A61" t="s">
        <v>14</v>
      </c>
      <c r="B61">
        <v>512399</v>
      </c>
      <c r="C61" t="s">
        <v>106</v>
      </c>
      <c r="D61" t="s">
        <v>3596</v>
      </c>
      <c r="E61">
        <v>0</v>
      </c>
      <c r="F61">
        <v>0</v>
      </c>
      <c r="G61">
        <v>4</v>
      </c>
      <c r="H61">
        <v>3.75</v>
      </c>
      <c r="I61">
        <v>4</v>
      </c>
      <c r="J61">
        <v>4</v>
      </c>
      <c r="K61">
        <v>3.75</v>
      </c>
      <c r="L61">
        <v>4</v>
      </c>
      <c r="M61">
        <v>0</v>
      </c>
      <c r="N61">
        <v>3.75</v>
      </c>
      <c r="O61">
        <v>3.75</v>
      </c>
      <c r="P61">
        <v>3.75</v>
      </c>
      <c r="Q61">
        <v>4</v>
      </c>
      <c r="R61">
        <v>3.75</v>
      </c>
      <c r="S61">
        <v>3.75</v>
      </c>
      <c r="T61">
        <v>0</v>
      </c>
      <c r="U61">
        <v>4</v>
      </c>
      <c r="V61">
        <v>4</v>
      </c>
      <c r="W61">
        <v>4</v>
      </c>
      <c r="X61">
        <v>4</v>
      </c>
      <c r="Y61">
        <v>4</v>
      </c>
      <c r="Z61">
        <v>4</v>
      </c>
      <c r="AA61">
        <v>0</v>
      </c>
      <c r="AB61">
        <v>4</v>
      </c>
      <c r="AC61">
        <v>4</v>
      </c>
    </row>
    <row r="62" spans="1:29" x14ac:dyDescent="0.25">
      <c r="A62" t="s">
        <v>14</v>
      </c>
      <c r="B62">
        <v>523714</v>
      </c>
      <c r="C62" t="s">
        <v>107</v>
      </c>
      <c r="D62" t="s">
        <v>3596</v>
      </c>
      <c r="E62">
        <v>0</v>
      </c>
      <c r="F62">
        <v>0</v>
      </c>
      <c r="G62">
        <v>4</v>
      </c>
      <c r="H62">
        <v>4</v>
      </c>
      <c r="I62">
        <v>4</v>
      </c>
      <c r="J62">
        <v>4</v>
      </c>
      <c r="K62">
        <v>4</v>
      </c>
      <c r="L62">
        <v>4</v>
      </c>
      <c r="M62">
        <v>0</v>
      </c>
      <c r="N62">
        <v>4</v>
      </c>
      <c r="O62">
        <v>4</v>
      </c>
      <c r="P62">
        <v>4</v>
      </c>
      <c r="Q62">
        <v>4</v>
      </c>
      <c r="R62">
        <v>4</v>
      </c>
      <c r="S62">
        <v>4</v>
      </c>
      <c r="T62">
        <v>0</v>
      </c>
      <c r="U62">
        <v>4</v>
      </c>
      <c r="V62">
        <v>4</v>
      </c>
      <c r="W62">
        <v>4</v>
      </c>
      <c r="X62">
        <v>4</v>
      </c>
      <c r="Y62">
        <v>4</v>
      </c>
      <c r="Z62">
        <v>4</v>
      </c>
      <c r="AA62">
        <v>0</v>
      </c>
      <c r="AB62">
        <v>4</v>
      </c>
      <c r="AC62">
        <v>4</v>
      </c>
    </row>
    <row r="63" spans="1:29" x14ac:dyDescent="0.25">
      <c r="A63" t="s">
        <v>33</v>
      </c>
      <c r="B63">
        <v>581222</v>
      </c>
      <c r="C63" t="s">
        <v>108</v>
      </c>
      <c r="D63" t="s">
        <v>3596</v>
      </c>
      <c r="E63">
        <v>0</v>
      </c>
      <c r="F63">
        <v>0</v>
      </c>
      <c r="G63">
        <v>0</v>
      </c>
      <c r="H63">
        <v>4</v>
      </c>
      <c r="I63">
        <v>2</v>
      </c>
      <c r="J63">
        <v>3</v>
      </c>
      <c r="K63">
        <v>2</v>
      </c>
      <c r="L63">
        <v>0</v>
      </c>
      <c r="M63">
        <v>0</v>
      </c>
      <c r="N63">
        <v>0</v>
      </c>
      <c r="O63">
        <v>2</v>
      </c>
      <c r="P63">
        <v>2</v>
      </c>
      <c r="Q63">
        <v>2</v>
      </c>
      <c r="R63">
        <v>2</v>
      </c>
      <c r="S63">
        <v>2</v>
      </c>
      <c r="T63">
        <v>0</v>
      </c>
      <c r="U63">
        <v>4</v>
      </c>
      <c r="V63">
        <v>4</v>
      </c>
      <c r="W63">
        <v>4</v>
      </c>
      <c r="X63">
        <v>4</v>
      </c>
      <c r="Y63">
        <v>4</v>
      </c>
      <c r="Z63">
        <v>0</v>
      </c>
      <c r="AA63">
        <v>0</v>
      </c>
      <c r="AB63">
        <v>4</v>
      </c>
      <c r="AC63">
        <v>2</v>
      </c>
    </row>
    <row r="64" spans="1:29" x14ac:dyDescent="0.25">
      <c r="A64" t="s">
        <v>33</v>
      </c>
      <c r="B64">
        <v>573181</v>
      </c>
      <c r="C64" t="s">
        <v>110</v>
      </c>
      <c r="D64" t="s">
        <v>3596</v>
      </c>
      <c r="E64">
        <v>4</v>
      </c>
      <c r="F64">
        <v>0</v>
      </c>
      <c r="G64">
        <v>0</v>
      </c>
      <c r="H64">
        <v>0</v>
      </c>
      <c r="I64">
        <v>0</v>
      </c>
      <c r="J64">
        <v>2.75</v>
      </c>
      <c r="K64">
        <v>0</v>
      </c>
      <c r="L64">
        <v>0</v>
      </c>
      <c r="M64">
        <v>0</v>
      </c>
      <c r="N64">
        <v>0</v>
      </c>
      <c r="O64">
        <v>3</v>
      </c>
      <c r="P64">
        <v>4</v>
      </c>
      <c r="Q64">
        <v>4</v>
      </c>
      <c r="R64">
        <v>4</v>
      </c>
      <c r="S64">
        <v>0</v>
      </c>
      <c r="T64">
        <v>0</v>
      </c>
      <c r="U64">
        <v>4</v>
      </c>
      <c r="V64">
        <v>4</v>
      </c>
      <c r="W64">
        <v>4</v>
      </c>
      <c r="X64">
        <v>4</v>
      </c>
      <c r="Y64">
        <v>2</v>
      </c>
      <c r="Z64">
        <v>2</v>
      </c>
      <c r="AA64">
        <v>0</v>
      </c>
      <c r="AB64">
        <v>0</v>
      </c>
      <c r="AC64">
        <v>0</v>
      </c>
    </row>
    <row r="65" spans="1:29" x14ac:dyDescent="0.25">
      <c r="A65" t="s">
        <v>33</v>
      </c>
      <c r="B65">
        <v>544425</v>
      </c>
      <c r="C65" t="s">
        <v>112</v>
      </c>
      <c r="D65" t="s">
        <v>3596</v>
      </c>
      <c r="E65">
        <v>4</v>
      </c>
      <c r="F65">
        <v>0</v>
      </c>
      <c r="G65">
        <v>0</v>
      </c>
      <c r="H65">
        <v>4</v>
      </c>
      <c r="I65">
        <v>4</v>
      </c>
      <c r="J65">
        <v>0</v>
      </c>
      <c r="K65">
        <v>0</v>
      </c>
      <c r="L65">
        <v>0</v>
      </c>
      <c r="M65">
        <v>0</v>
      </c>
      <c r="N65">
        <v>0</v>
      </c>
      <c r="O65">
        <v>3</v>
      </c>
      <c r="P65">
        <v>4</v>
      </c>
      <c r="Q65">
        <v>4</v>
      </c>
      <c r="R65">
        <v>4</v>
      </c>
      <c r="S65">
        <v>0</v>
      </c>
      <c r="T65">
        <v>0</v>
      </c>
      <c r="U65">
        <v>4</v>
      </c>
      <c r="V65">
        <v>4</v>
      </c>
      <c r="W65">
        <v>4</v>
      </c>
      <c r="X65">
        <v>4</v>
      </c>
      <c r="Y65">
        <v>4</v>
      </c>
      <c r="Z65">
        <v>0</v>
      </c>
      <c r="AA65">
        <v>0</v>
      </c>
      <c r="AB65">
        <v>3</v>
      </c>
      <c r="AC65">
        <v>1.5</v>
      </c>
    </row>
    <row r="66" spans="1:29" x14ac:dyDescent="0.25">
      <c r="A66" t="s">
        <v>33</v>
      </c>
      <c r="B66">
        <v>547303</v>
      </c>
      <c r="C66" t="s">
        <v>113</v>
      </c>
      <c r="D66" t="s">
        <v>3596</v>
      </c>
      <c r="E66">
        <v>4</v>
      </c>
      <c r="F66">
        <v>0</v>
      </c>
      <c r="G66">
        <v>4</v>
      </c>
      <c r="H66">
        <v>4</v>
      </c>
      <c r="I66">
        <v>4</v>
      </c>
      <c r="J66">
        <v>4</v>
      </c>
      <c r="K66">
        <v>4</v>
      </c>
      <c r="L66">
        <v>4</v>
      </c>
      <c r="M66">
        <v>0</v>
      </c>
      <c r="N66">
        <v>3.75</v>
      </c>
      <c r="O66">
        <v>4</v>
      </c>
      <c r="P66">
        <v>2</v>
      </c>
      <c r="Q66">
        <v>0</v>
      </c>
      <c r="R66">
        <v>4</v>
      </c>
      <c r="S66">
        <v>2</v>
      </c>
      <c r="T66">
        <v>0</v>
      </c>
      <c r="U66">
        <v>4</v>
      </c>
      <c r="V66">
        <v>4</v>
      </c>
      <c r="W66">
        <v>2</v>
      </c>
      <c r="X66">
        <v>4</v>
      </c>
      <c r="Y66">
        <v>4</v>
      </c>
      <c r="Z66">
        <v>2</v>
      </c>
      <c r="AA66">
        <v>0</v>
      </c>
      <c r="AB66">
        <v>4</v>
      </c>
      <c r="AC66">
        <v>4</v>
      </c>
    </row>
    <row r="67" spans="1:29" x14ac:dyDescent="0.25">
      <c r="A67" t="s">
        <v>33</v>
      </c>
      <c r="B67">
        <v>577222</v>
      </c>
      <c r="C67" t="s">
        <v>114</v>
      </c>
      <c r="D67" t="s">
        <v>3600</v>
      </c>
      <c r="E67">
        <v>4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</row>
    <row r="68" spans="1:29" x14ac:dyDescent="0.25">
      <c r="A68" t="s">
        <v>33</v>
      </c>
      <c r="B68">
        <v>571867</v>
      </c>
      <c r="C68" t="s">
        <v>115</v>
      </c>
      <c r="D68" t="s">
        <v>3600</v>
      </c>
      <c r="E68">
        <v>4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</row>
    <row r="69" spans="1:29" x14ac:dyDescent="0.25">
      <c r="A69" t="s">
        <v>33</v>
      </c>
      <c r="B69">
        <v>574371</v>
      </c>
      <c r="C69" t="s">
        <v>116</v>
      </c>
      <c r="D69" t="s">
        <v>3596</v>
      </c>
      <c r="E69">
        <v>4</v>
      </c>
      <c r="F69">
        <v>0</v>
      </c>
      <c r="G69">
        <v>0</v>
      </c>
      <c r="H69">
        <v>4</v>
      </c>
      <c r="I69">
        <v>4</v>
      </c>
      <c r="J69">
        <v>4</v>
      </c>
      <c r="K69">
        <v>4</v>
      </c>
      <c r="L69">
        <v>0</v>
      </c>
      <c r="M69">
        <v>0</v>
      </c>
      <c r="N69">
        <v>0</v>
      </c>
      <c r="O69">
        <v>0</v>
      </c>
      <c r="P69">
        <v>2</v>
      </c>
      <c r="Q69">
        <v>4</v>
      </c>
      <c r="R69">
        <v>4</v>
      </c>
      <c r="S69">
        <v>0</v>
      </c>
      <c r="T69">
        <v>0</v>
      </c>
      <c r="U69">
        <v>4</v>
      </c>
      <c r="V69">
        <v>4</v>
      </c>
      <c r="W69">
        <v>4</v>
      </c>
      <c r="X69">
        <v>4</v>
      </c>
      <c r="Y69">
        <v>4</v>
      </c>
      <c r="Z69">
        <v>3</v>
      </c>
      <c r="AA69">
        <v>0</v>
      </c>
      <c r="AB69">
        <v>3</v>
      </c>
      <c r="AC69">
        <v>1.5</v>
      </c>
    </row>
    <row r="70" spans="1:29" x14ac:dyDescent="0.25">
      <c r="A70" t="s">
        <v>33</v>
      </c>
      <c r="B70">
        <v>537092</v>
      </c>
      <c r="C70" t="s">
        <v>117</v>
      </c>
      <c r="D70" t="s">
        <v>3596</v>
      </c>
      <c r="E70">
        <v>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2</v>
      </c>
      <c r="P70">
        <v>4</v>
      </c>
      <c r="Q70">
        <v>4</v>
      </c>
      <c r="R70">
        <v>4</v>
      </c>
      <c r="S70">
        <v>0</v>
      </c>
      <c r="T70">
        <v>0</v>
      </c>
      <c r="U70">
        <v>4</v>
      </c>
      <c r="V70">
        <v>4</v>
      </c>
      <c r="W70">
        <v>4</v>
      </c>
      <c r="X70">
        <v>4</v>
      </c>
      <c r="Y70">
        <v>4</v>
      </c>
      <c r="Z70">
        <v>4</v>
      </c>
      <c r="AA70">
        <v>0</v>
      </c>
      <c r="AB70">
        <v>3</v>
      </c>
      <c r="AC70">
        <v>4</v>
      </c>
    </row>
    <row r="71" spans="1:29" x14ac:dyDescent="0.25">
      <c r="A71" t="s">
        <v>33</v>
      </c>
      <c r="B71">
        <v>571730</v>
      </c>
      <c r="C71" t="s">
        <v>118</v>
      </c>
      <c r="D71" t="s">
        <v>3596</v>
      </c>
      <c r="E71">
        <v>0</v>
      </c>
      <c r="F71">
        <v>0</v>
      </c>
      <c r="G71">
        <v>4</v>
      </c>
      <c r="H71">
        <v>4</v>
      </c>
      <c r="I71">
        <v>4</v>
      </c>
      <c r="J71">
        <v>4</v>
      </c>
      <c r="K71">
        <v>4</v>
      </c>
      <c r="L71">
        <v>0</v>
      </c>
      <c r="M71">
        <v>0</v>
      </c>
      <c r="N71">
        <v>0</v>
      </c>
      <c r="O71">
        <v>4</v>
      </c>
      <c r="P71">
        <v>4</v>
      </c>
      <c r="Q71">
        <v>4</v>
      </c>
      <c r="R71">
        <v>4</v>
      </c>
      <c r="S71">
        <v>0</v>
      </c>
      <c r="T71">
        <v>0</v>
      </c>
      <c r="U71">
        <v>4</v>
      </c>
      <c r="V71">
        <v>0</v>
      </c>
      <c r="W71">
        <v>1</v>
      </c>
      <c r="X71">
        <v>4</v>
      </c>
      <c r="Y71">
        <v>0</v>
      </c>
      <c r="Z71">
        <v>1</v>
      </c>
      <c r="AA71">
        <v>0</v>
      </c>
      <c r="AB71">
        <v>4</v>
      </c>
      <c r="AC71">
        <v>4</v>
      </c>
    </row>
    <row r="72" spans="1:29" x14ac:dyDescent="0.25">
      <c r="A72" t="s">
        <v>33</v>
      </c>
      <c r="B72">
        <v>574224</v>
      </c>
      <c r="C72" t="s">
        <v>120</v>
      </c>
      <c r="D72" t="s">
        <v>3596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2</v>
      </c>
      <c r="Q72">
        <v>0</v>
      </c>
      <c r="R72">
        <v>4</v>
      </c>
      <c r="S72">
        <v>0</v>
      </c>
      <c r="T72">
        <v>0</v>
      </c>
      <c r="U72">
        <v>4</v>
      </c>
      <c r="V72">
        <v>4</v>
      </c>
      <c r="W72">
        <v>1</v>
      </c>
      <c r="X72">
        <v>1</v>
      </c>
      <c r="Y72">
        <v>0</v>
      </c>
      <c r="Z72">
        <v>0</v>
      </c>
      <c r="AA72">
        <v>0</v>
      </c>
      <c r="AB72">
        <v>3</v>
      </c>
      <c r="AC72">
        <v>4</v>
      </c>
    </row>
    <row r="73" spans="1:29" x14ac:dyDescent="0.25">
      <c r="A73" t="s">
        <v>33</v>
      </c>
      <c r="B73">
        <v>563146</v>
      </c>
      <c r="C73" t="s">
        <v>121</v>
      </c>
      <c r="D73" t="s">
        <v>3596</v>
      </c>
      <c r="E73">
        <v>4</v>
      </c>
      <c r="F73">
        <v>0</v>
      </c>
      <c r="G73">
        <v>0</v>
      </c>
      <c r="H73">
        <v>4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3</v>
      </c>
      <c r="P73">
        <v>4</v>
      </c>
      <c r="Q73">
        <v>4</v>
      </c>
      <c r="R73">
        <v>4</v>
      </c>
      <c r="S73">
        <v>0</v>
      </c>
      <c r="T73">
        <v>0</v>
      </c>
      <c r="U73">
        <v>4</v>
      </c>
      <c r="V73">
        <v>4</v>
      </c>
      <c r="W73">
        <v>1</v>
      </c>
      <c r="X73">
        <v>4</v>
      </c>
      <c r="Y73">
        <v>4</v>
      </c>
      <c r="Z73">
        <v>0</v>
      </c>
      <c r="AA73">
        <v>0</v>
      </c>
      <c r="AB73">
        <v>3</v>
      </c>
      <c r="AC73">
        <v>4</v>
      </c>
    </row>
    <row r="74" spans="1:29" x14ac:dyDescent="0.25">
      <c r="A74" t="s">
        <v>14</v>
      </c>
      <c r="B74">
        <v>578863</v>
      </c>
      <c r="C74" t="s">
        <v>103</v>
      </c>
      <c r="D74" t="s">
        <v>3596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</row>
    <row r="75" spans="1:29" x14ac:dyDescent="0.25">
      <c r="A75" t="s">
        <v>33</v>
      </c>
      <c r="B75">
        <v>578266</v>
      </c>
      <c r="C75" t="s">
        <v>123</v>
      </c>
      <c r="D75" t="s">
        <v>3596</v>
      </c>
      <c r="E75">
        <v>4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2</v>
      </c>
      <c r="P75">
        <v>4</v>
      </c>
      <c r="Q75">
        <v>4</v>
      </c>
      <c r="R75">
        <v>4</v>
      </c>
      <c r="S75">
        <v>0</v>
      </c>
      <c r="T75">
        <v>0</v>
      </c>
      <c r="U75">
        <v>4</v>
      </c>
      <c r="V75">
        <v>4</v>
      </c>
      <c r="W75">
        <v>4</v>
      </c>
      <c r="X75">
        <v>4</v>
      </c>
      <c r="Y75">
        <v>4</v>
      </c>
      <c r="Z75">
        <v>4</v>
      </c>
      <c r="AA75">
        <v>0</v>
      </c>
      <c r="AB75">
        <v>3</v>
      </c>
      <c r="AC75">
        <v>4</v>
      </c>
    </row>
    <row r="76" spans="1:29" x14ac:dyDescent="0.25">
      <c r="A76" t="s">
        <v>33</v>
      </c>
      <c r="B76">
        <v>578864</v>
      </c>
      <c r="C76" t="s">
        <v>124</v>
      </c>
      <c r="D76" t="s">
        <v>3596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3</v>
      </c>
      <c r="P76">
        <v>4</v>
      </c>
      <c r="Q76">
        <v>4</v>
      </c>
      <c r="R76">
        <v>4</v>
      </c>
      <c r="S76">
        <v>0</v>
      </c>
      <c r="T76">
        <v>0</v>
      </c>
      <c r="U76">
        <v>4</v>
      </c>
      <c r="V76">
        <v>4</v>
      </c>
      <c r="W76">
        <v>1</v>
      </c>
      <c r="X76">
        <v>2</v>
      </c>
      <c r="Y76">
        <v>1</v>
      </c>
      <c r="Z76">
        <v>0</v>
      </c>
      <c r="AA76">
        <v>0</v>
      </c>
      <c r="AB76">
        <v>3</v>
      </c>
      <c r="AC76">
        <v>4</v>
      </c>
    </row>
    <row r="77" spans="1:29" x14ac:dyDescent="0.25">
      <c r="A77" t="s">
        <v>33</v>
      </c>
      <c r="B77">
        <v>547302</v>
      </c>
      <c r="C77" t="s">
        <v>53</v>
      </c>
      <c r="D77" t="s">
        <v>3596</v>
      </c>
      <c r="E77">
        <v>4</v>
      </c>
      <c r="F77">
        <v>0</v>
      </c>
      <c r="G77">
        <v>4</v>
      </c>
      <c r="H77">
        <v>4</v>
      </c>
      <c r="I77">
        <v>4</v>
      </c>
      <c r="J77">
        <v>4</v>
      </c>
      <c r="K77">
        <v>4</v>
      </c>
      <c r="L77">
        <v>4</v>
      </c>
      <c r="M77">
        <v>0</v>
      </c>
      <c r="N77">
        <v>3.75</v>
      </c>
      <c r="O77">
        <v>4</v>
      </c>
      <c r="P77">
        <v>2</v>
      </c>
      <c r="Q77">
        <v>0</v>
      </c>
      <c r="R77">
        <v>4</v>
      </c>
      <c r="S77">
        <v>2</v>
      </c>
      <c r="T77">
        <v>0</v>
      </c>
      <c r="U77">
        <v>4</v>
      </c>
      <c r="V77">
        <v>4</v>
      </c>
      <c r="W77">
        <v>2</v>
      </c>
      <c r="X77">
        <v>4</v>
      </c>
      <c r="Y77">
        <v>4</v>
      </c>
      <c r="Z77">
        <v>2</v>
      </c>
      <c r="AA77">
        <v>0</v>
      </c>
      <c r="AB77">
        <v>4</v>
      </c>
      <c r="AC77">
        <v>4</v>
      </c>
    </row>
    <row r="78" spans="1:29" x14ac:dyDescent="0.25">
      <c r="A78" t="s">
        <v>33</v>
      </c>
      <c r="B78">
        <v>571850</v>
      </c>
      <c r="C78" t="s">
        <v>125</v>
      </c>
      <c r="D78" t="s">
        <v>3596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4</v>
      </c>
      <c r="Q78">
        <v>4</v>
      </c>
      <c r="R78">
        <v>4</v>
      </c>
      <c r="S78">
        <v>0</v>
      </c>
      <c r="T78">
        <v>0</v>
      </c>
      <c r="U78">
        <v>4</v>
      </c>
      <c r="V78">
        <v>4</v>
      </c>
      <c r="W78">
        <v>4</v>
      </c>
      <c r="X78">
        <v>4</v>
      </c>
      <c r="Y78">
        <v>4</v>
      </c>
      <c r="Z78">
        <v>4</v>
      </c>
      <c r="AA78">
        <v>0</v>
      </c>
      <c r="AB78">
        <v>3</v>
      </c>
      <c r="AC78">
        <v>4</v>
      </c>
    </row>
    <row r="79" spans="1:29" x14ac:dyDescent="0.25">
      <c r="A79" t="s">
        <v>33</v>
      </c>
      <c r="B79">
        <v>587913</v>
      </c>
      <c r="C79" t="s">
        <v>126</v>
      </c>
      <c r="D79" t="s">
        <v>3596</v>
      </c>
      <c r="E79">
        <v>4</v>
      </c>
      <c r="F79">
        <v>0</v>
      </c>
      <c r="G79">
        <v>0</v>
      </c>
      <c r="H79">
        <v>0</v>
      </c>
      <c r="I79">
        <v>4</v>
      </c>
      <c r="J79">
        <v>4</v>
      </c>
      <c r="K79">
        <v>4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4</v>
      </c>
      <c r="S79">
        <v>0</v>
      </c>
      <c r="T79">
        <v>0</v>
      </c>
      <c r="U79">
        <v>4</v>
      </c>
      <c r="V79">
        <v>4</v>
      </c>
      <c r="W79">
        <v>4</v>
      </c>
      <c r="X79">
        <v>4</v>
      </c>
      <c r="Y79">
        <v>4</v>
      </c>
      <c r="Z79">
        <v>3</v>
      </c>
      <c r="AA79">
        <v>0</v>
      </c>
      <c r="AB79">
        <v>3</v>
      </c>
      <c r="AC79">
        <v>1.5</v>
      </c>
    </row>
    <row r="80" spans="1:29" x14ac:dyDescent="0.25">
      <c r="A80" t="s">
        <v>33</v>
      </c>
      <c r="B80">
        <v>588017</v>
      </c>
      <c r="C80" t="s">
        <v>120</v>
      </c>
      <c r="D80" t="s">
        <v>3596</v>
      </c>
      <c r="E80">
        <v>4</v>
      </c>
      <c r="F80">
        <v>0</v>
      </c>
      <c r="G80">
        <v>0</v>
      </c>
      <c r="H80">
        <v>4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3</v>
      </c>
      <c r="P80">
        <v>4</v>
      </c>
      <c r="Q80">
        <v>4</v>
      </c>
      <c r="R80">
        <v>4</v>
      </c>
      <c r="S80">
        <v>0</v>
      </c>
      <c r="T80">
        <v>0</v>
      </c>
      <c r="U80">
        <v>4</v>
      </c>
      <c r="V80">
        <v>4</v>
      </c>
      <c r="W80">
        <v>1</v>
      </c>
      <c r="X80">
        <v>4</v>
      </c>
      <c r="Y80">
        <v>4</v>
      </c>
      <c r="Z80">
        <v>4</v>
      </c>
      <c r="AA80">
        <v>0</v>
      </c>
      <c r="AB80">
        <v>3</v>
      </c>
      <c r="AC80">
        <v>4</v>
      </c>
    </row>
    <row r="81" spans="1:29" x14ac:dyDescent="0.25">
      <c r="A81" t="s">
        <v>33</v>
      </c>
      <c r="B81">
        <v>523627</v>
      </c>
      <c r="C81" t="s">
        <v>127</v>
      </c>
      <c r="D81" t="s">
        <v>3596</v>
      </c>
      <c r="E81">
        <v>0</v>
      </c>
      <c r="F81">
        <v>0</v>
      </c>
      <c r="G81">
        <v>0</v>
      </c>
      <c r="H81">
        <v>4</v>
      </c>
      <c r="I81">
        <v>4</v>
      </c>
      <c r="J81">
        <v>0</v>
      </c>
      <c r="K81">
        <v>4</v>
      </c>
      <c r="L81">
        <v>1</v>
      </c>
      <c r="M81">
        <v>0</v>
      </c>
      <c r="N81">
        <v>2</v>
      </c>
      <c r="O81">
        <v>2</v>
      </c>
      <c r="P81">
        <v>2</v>
      </c>
      <c r="Q81">
        <v>2</v>
      </c>
      <c r="R81">
        <v>2</v>
      </c>
      <c r="S81">
        <v>2</v>
      </c>
      <c r="T81">
        <v>0</v>
      </c>
      <c r="U81">
        <v>4</v>
      </c>
      <c r="V81">
        <v>4</v>
      </c>
      <c r="W81">
        <v>4</v>
      </c>
      <c r="X81">
        <v>4</v>
      </c>
      <c r="Y81">
        <v>2</v>
      </c>
      <c r="Z81">
        <v>2</v>
      </c>
      <c r="AA81">
        <v>0</v>
      </c>
      <c r="AB81">
        <v>4</v>
      </c>
      <c r="AC81">
        <v>4</v>
      </c>
    </row>
    <row r="82" spans="1:29" x14ac:dyDescent="0.25">
      <c r="A82" t="s">
        <v>33</v>
      </c>
      <c r="B82">
        <v>536313</v>
      </c>
      <c r="C82" t="s">
        <v>129</v>
      </c>
      <c r="D82" t="s">
        <v>3596</v>
      </c>
      <c r="E82">
        <v>0</v>
      </c>
      <c r="F82">
        <v>0</v>
      </c>
      <c r="G82">
        <v>0</v>
      </c>
      <c r="H82">
        <v>4</v>
      </c>
      <c r="I82">
        <v>2</v>
      </c>
      <c r="J82">
        <v>3</v>
      </c>
      <c r="K82">
        <v>2</v>
      </c>
      <c r="L82">
        <v>0</v>
      </c>
      <c r="M82">
        <v>0</v>
      </c>
      <c r="N82">
        <v>2</v>
      </c>
      <c r="O82">
        <v>2</v>
      </c>
      <c r="P82">
        <v>2</v>
      </c>
      <c r="Q82">
        <v>2</v>
      </c>
      <c r="R82">
        <v>2</v>
      </c>
      <c r="S82">
        <v>2</v>
      </c>
      <c r="T82">
        <v>0</v>
      </c>
      <c r="U82">
        <v>4</v>
      </c>
      <c r="V82">
        <v>4</v>
      </c>
      <c r="W82">
        <v>1</v>
      </c>
      <c r="X82">
        <v>2</v>
      </c>
      <c r="Y82">
        <v>0</v>
      </c>
      <c r="Z82">
        <v>0</v>
      </c>
      <c r="AA82">
        <v>0</v>
      </c>
      <c r="AB82">
        <v>4</v>
      </c>
      <c r="AC82">
        <v>2</v>
      </c>
    </row>
    <row r="83" spans="1:29" x14ac:dyDescent="0.25">
      <c r="A83" t="s">
        <v>33</v>
      </c>
      <c r="B83">
        <v>533071</v>
      </c>
      <c r="C83" t="s">
        <v>130</v>
      </c>
      <c r="D83" t="s">
        <v>3596</v>
      </c>
      <c r="E83">
        <v>0</v>
      </c>
      <c r="F83">
        <v>0</v>
      </c>
      <c r="G83">
        <v>0</v>
      </c>
      <c r="H83">
        <v>4</v>
      </c>
      <c r="I83">
        <v>2</v>
      </c>
      <c r="J83">
        <v>3</v>
      </c>
      <c r="K83">
        <v>2</v>
      </c>
      <c r="L83">
        <v>0</v>
      </c>
      <c r="M83">
        <v>0</v>
      </c>
      <c r="N83">
        <v>2</v>
      </c>
      <c r="O83">
        <v>2</v>
      </c>
      <c r="P83">
        <v>2</v>
      </c>
      <c r="Q83">
        <v>2</v>
      </c>
      <c r="R83">
        <v>2</v>
      </c>
      <c r="S83">
        <v>2</v>
      </c>
      <c r="T83">
        <v>0</v>
      </c>
      <c r="U83">
        <v>4</v>
      </c>
      <c r="V83">
        <v>4</v>
      </c>
      <c r="W83">
        <v>1</v>
      </c>
      <c r="X83">
        <v>2</v>
      </c>
      <c r="Y83">
        <v>0</v>
      </c>
      <c r="Z83">
        <v>0</v>
      </c>
      <c r="AA83">
        <v>0</v>
      </c>
      <c r="AB83">
        <v>4</v>
      </c>
      <c r="AC83">
        <v>2</v>
      </c>
    </row>
    <row r="84" spans="1:29" x14ac:dyDescent="0.25">
      <c r="A84" t="s">
        <v>14</v>
      </c>
      <c r="B84">
        <v>577551</v>
      </c>
      <c r="C84" t="s">
        <v>131</v>
      </c>
      <c r="D84" t="s">
        <v>3596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</row>
    <row r="85" spans="1:29" x14ac:dyDescent="0.25">
      <c r="A85" t="s">
        <v>33</v>
      </c>
      <c r="B85">
        <v>548967</v>
      </c>
      <c r="C85" t="s">
        <v>132</v>
      </c>
      <c r="D85" t="s">
        <v>3596</v>
      </c>
      <c r="E85">
        <v>4</v>
      </c>
      <c r="F85">
        <v>0</v>
      </c>
      <c r="G85">
        <v>0</v>
      </c>
      <c r="H85">
        <v>4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2</v>
      </c>
      <c r="P85">
        <v>4</v>
      </c>
      <c r="Q85">
        <v>4</v>
      </c>
      <c r="R85">
        <v>4</v>
      </c>
      <c r="S85">
        <v>0</v>
      </c>
      <c r="T85">
        <v>0</v>
      </c>
      <c r="U85">
        <v>4</v>
      </c>
      <c r="V85">
        <v>4</v>
      </c>
      <c r="W85">
        <v>1</v>
      </c>
      <c r="X85">
        <v>2</v>
      </c>
      <c r="Y85">
        <v>1</v>
      </c>
      <c r="Z85">
        <v>0</v>
      </c>
      <c r="AA85">
        <v>0</v>
      </c>
      <c r="AB85">
        <v>3</v>
      </c>
      <c r="AC85">
        <v>4</v>
      </c>
    </row>
    <row r="86" spans="1:29" x14ac:dyDescent="0.25">
      <c r="A86" t="s">
        <v>33</v>
      </c>
      <c r="B86">
        <v>535802</v>
      </c>
      <c r="C86" t="s">
        <v>133</v>
      </c>
      <c r="D86" t="s">
        <v>3596</v>
      </c>
      <c r="E86">
        <v>4</v>
      </c>
      <c r="F86">
        <v>0</v>
      </c>
      <c r="G86">
        <v>0</v>
      </c>
      <c r="H86">
        <v>4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2</v>
      </c>
      <c r="P86">
        <v>4</v>
      </c>
      <c r="Q86">
        <v>4</v>
      </c>
      <c r="R86">
        <v>4</v>
      </c>
      <c r="S86">
        <v>0</v>
      </c>
      <c r="T86">
        <v>0</v>
      </c>
      <c r="U86">
        <v>4</v>
      </c>
      <c r="V86">
        <v>4</v>
      </c>
      <c r="W86">
        <v>1</v>
      </c>
      <c r="X86">
        <v>0</v>
      </c>
      <c r="Y86">
        <v>0</v>
      </c>
      <c r="Z86">
        <v>0</v>
      </c>
      <c r="AA86">
        <v>0</v>
      </c>
      <c r="AB86">
        <v>3</v>
      </c>
      <c r="AC86">
        <v>4</v>
      </c>
    </row>
    <row r="87" spans="1:29" x14ac:dyDescent="0.25">
      <c r="A87" t="s">
        <v>33</v>
      </c>
      <c r="B87">
        <v>504934</v>
      </c>
      <c r="C87" t="s">
        <v>134</v>
      </c>
      <c r="D87" t="s">
        <v>3596</v>
      </c>
      <c r="E87">
        <v>0</v>
      </c>
      <c r="F87">
        <v>0</v>
      </c>
      <c r="G87">
        <v>0</v>
      </c>
      <c r="H87">
        <v>4</v>
      </c>
      <c r="I87">
        <v>4</v>
      </c>
      <c r="J87">
        <v>0</v>
      </c>
      <c r="K87">
        <v>4</v>
      </c>
      <c r="L87">
        <v>1</v>
      </c>
      <c r="M87">
        <v>0</v>
      </c>
      <c r="N87">
        <v>2</v>
      </c>
      <c r="O87">
        <v>2</v>
      </c>
      <c r="P87">
        <v>2</v>
      </c>
      <c r="Q87">
        <v>2</v>
      </c>
      <c r="R87">
        <v>2</v>
      </c>
      <c r="S87">
        <v>2</v>
      </c>
      <c r="T87">
        <v>0</v>
      </c>
      <c r="U87">
        <v>4</v>
      </c>
      <c r="V87">
        <v>4</v>
      </c>
      <c r="W87">
        <v>4</v>
      </c>
      <c r="X87">
        <v>4</v>
      </c>
      <c r="Y87">
        <v>2</v>
      </c>
      <c r="Z87">
        <v>2</v>
      </c>
      <c r="AA87">
        <v>0</v>
      </c>
      <c r="AB87">
        <v>4</v>
      </c>
      <c r="AC87">
        <v>4</v>
      </c>
    </row>
    <row r="88" spans="1:29" x14ac:dyDescent="0.25">
      <c r="A88" t="s">
        <v>33</v>
      </c>
      <c r="B88">
        <v>577229</v>
      </c>
      <c r="C88" t="s">
        <v>136</v>
      </c>
      <c r="D88" t="s">
        <v>3596</v>
      </c>
      <c r="E88">
        <v>4</v>
      </c>
      <c r="F88">
        <v>0</v>
      </c>
      <c r="G88">
        <v>4</v>
      </c>
      <c r="H88">
        <v>4</v>
      </c>
      <c r="I88">
        <v>4</v>
      </c>
      <c r="J88">
        <v>4</v>
      </c>
      <c r="K88">
        <v>4</v>
      </c>
      <c r="L88">
        <v>4</v>
      </c>
      <c r="M88">
        <v>0</v>
      </c>
      <c r="N88">
        <v>4</v>
      </c>
      <c r="O88">
        <v>3</v>
      </c>
      <c r="P88">
        <v>4</v>
      </c>
      <c r="Q88">
        <v>4</v>
      </c>
      <c r="R88">
        <v>3</v>
      </c>
      <c r="S88">
        <v>4</v>
      </c>
      <c r="T88">
        <v>0</v>
      </c>
      <c r="U88">
        <v>4</v>
      </c>
      <c r="V88">
        <v>4</v>
      </c>
      <c r="W88">
        <v>4</v>
      </c>
      <c r="X88">
        <v>4</v>
      </c>
      <c r="Y88">
        <v>4</v>
      </c>
      <c r="Z88">
        <v>4</v>
      </c>
      <c r="AA88">
        <v>0</v>
      </c>
      <c r="AB88">
        <v>4</v>
      </c>
      <c r="AC88">
        <v>0</v>
      </c>
    </row>
    <row r="89" spans="1:29" x14ac:dyDescent="0.25">
      <c r="A89" t="s">
        <v>33</v>
      </c>
      <c r="B89">
        <v>577540</v>
      </c>
      <c r="C89" t="s">
        <v>140</v>
      </c>
      <c r="D89" t="s">
        <v>3596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</v>
      </c>
      <c r="M89">
        <v>0</v>
      </c>
      <c r="N89">
        <v>4</v>
      </c>
      <c r="O89">
        <v>4</v>
      </c>
      <c r="P89">
        <v>0</v>
      </c>
      <c r="Q89">
        <v>4</v>
      </c>
      <c r="R89">
        <v>0</v>
      </c>
      <c r="S89">
        <v>4</v>
      </c>
      <c r="T89">
        <v>0</v>
      </c>
      <c r="U89">
        <v>4</v>
      </c>
      <c r="V89">
        <v>4</v>
      </c>
      <c r="W89">
        <v>4</v>
      </c>
      <c r="X89">
        <v>4</v>
      </c>
      <c r="Y89">
        <v>1</v>
      </c>
      <c r="Z89">
        <v>2</v>
      </c>
      <c r="AA89">
        <v>0</v>
      </c>
      <c r="AB89">
        <v>4</v>
      </c>
      <c r="AC89">
        <v>4</v>
      </c>
    </row>
    <row r="90" spans="1:29" x14ac:dyDescent="0.25">
      <c r="A90" t="s">
        <v>33</v>
      </c>
      <c r="B90">
        <v>577212</v>
      </c>
      <c r="C90" t="s">
        <v>141</v>
      </c>
      <c r="D90" t="s">
        <v>3596</v>
      </c>
      <c r="E90">
        <v>0</v>
      </c>
      <c r="F90">
        <v>0</v>
      </c>
      <c r="G90">
        <v>4</v>
      </c>
      <c r="H90">
        <v>2</v>
      </c>
      <c r="I90">
        <v>3</v>
      </c>
      <c r="J90">
        <v>0</v>
      </c>
      <c r="K90">
        <v>4</v>
      </c>
      <c r="L90">
        <v>4</v>
      </c>
      <c r="M90">
        <v>0</v>
      </c>
      <c r="N90">
        <v>0</v>
      </c>
      <c r="O90">
        <v>4</v>
      </c>
      <c r="P90">
        <v>4</v>
      </c>
      <c r="Q90">
        <v>4</v>
      </c>
      <c r="R90">
        <v>4</v>
      </c>
      <c r="S90">
        <v>4</v>
      </c>
      <c r="T90">
        <v>0</v>
      </c>
      <c r="U90">
        <v>4</v>
      </c>
      <c r="V90">
        <v>4</v>
      </c>
      <c r="W90">
        <v>1</v>
      </c>
      <c r="X90">
        <v>1</v>
      </c>
      <c r="Y90">
        <v>1</v>
      </c>
      <c r="Z90">
        <v>2</v>
      </c>
      <c r="AA90">
        <v>0</v>
      </c>
      <c r="AB90">
        <v>4</v>
      </c>
      <c r="AC90">
        <v>4</v>
      </c>
    </row>
    <row r="91" spans="1:29" x14ac:dyDescent="0.25">
      <c r="A91" t="s">
        <v>33</v>
      </c>
      <c r="B91">
        <v>581182</v>
      </c>
      <c r="C91" t="s">
        <v>142</v>
      </c>
      <c r="D91" t="s">
        <v>3596</v>
      </c>
      <c r="E91">
        <v>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4</v>
      </c>
      <c r="Q91">
        <v>0</v>
      </c>
      <c r="R91">
        <v>4</v>
      </c>
      <c r="S91">
        <v>0</v>
      </c>
      <c r="T91">
        <v>0</v>
      </c>
      <c r="U91">
        <v>4</v>
      </c>
      <c r="V91">
        <v>4</v>
      </c>
      <c r="W91">
        <v>1</v>
      </c>
      <c r="X91">
        <v>4</v>
      </c>
      <c r="Y91">
        <v>4</v>
      </c>
      <c r="Z91">
        <v>2</v>
      </c>
      <c r="AA91">
        <v>0</v>
      </c>
      <c r="AB91">
        <v>3</v>
      </c>
      <c r="AC91">
        <v>4</v>
      </c>
    </row>
    <row r="92" spans="1:29" x14ac:dyDescent="0.25">
      <c r="A92" t="s">
        <v>33</v>
      </c>
      <c r="B92">
        <v>571849</v>
      </c>
      <c r="C92" t="s">
        <v>143</v>
      </c>
      <c r="D92" t="s">
        <v>3596</v>
      </c>
      <c r="E92">
        <v>0</v>
      </c>
      <c r="F92">
        <v>0</v>
      </c>
      <c r="G92">
        <v>4</v>
      </c>
      <c r="H92">
        <v>4</v>
      </c>
      <c r="I92">
        <v>4</v>
      </c>
      <c r="J92">
        <v>4</v>
      </c>
      <c r="K92">
        <v>2</v>
      </c>
      <c r="L92">
        <v>4</v>
      </c>
      <c r="M92">
        <v>0</v>
      </c>
      <c r="N92">
        <v>4</v>
      </c>
      <c r="O92">
        <v>3.5</v>
      </c>
      <c r="P92">
        <v>2</v>
      </c>
      <c r="Q92">
        <v>2</v>
      </c>
      <c r="R92">
        <v>3</v>
      </c>
      <c r="S92">
        <v>2.75</v>
      </c>
      <c r="T92">
        <v>0</v>
      </c>
      <c r="U92">
        <v>4</v>
      </c>
      <c r="V92">
        <v>4</v>
      </c>
      <c r="W92">
        <v>4</v>
      </c>
      <c r="X92">
        <v>4</v>
      </c>
      <c r="Y92">
        <v>4</v>
      </c>
      <c r="Z92">
        <v>4</v>
      </c>
      <c r="AA92">
        <v>0</v>
      </c>
      <c r="AB92">
        <v>4</v>
      </c>
      <c r="AC92">
        <v>4</v>
      </c>
    </row>
    <row r="93" spans="1:29" x14ac:dyDescent="0.25">
      <c r="A93" t="s">
        <v>33</v>
      </c>
      <c r="B93">
        <v>578958</v>
      </c>
      <c r="C93" t="s">
        <v>144</v>
      </c>
      <c r="D93" t="s">
        <v>3596</v>
      </c>
      <c r="E93">
        <v>0</v>
      </c>
      <c r="F93">
        <v>0</v>
      </c>
      <c r="G93">
        <v>0</v>
      </c>
      <c r="H93">
        <v>4</v>
      </c>
      <c r="I93">
        <v>2</v>
      </c>
      <c r="J93">
        <v>4</v>
      </c>
      <c r="K93">
        <v>4</v>
      </c>
      <c r="L93">
        <v>0</v>
      </c>
      <c r="M93">
        <v>0</v>
      </c>
      <c r="N93">
        <v>2</v>
      </c>
      <c r="O93">
        <v>4</v>
      </c>
      <c r="P93">
        <v>2</v>
      </c>
      <c r="Q93">
        <v>2</v>
      </c>
      <c r="R93">
        <v>2</v>
      </c>
      <c r="S93">
        <v>2</v>
      </c>
      <c r="T93">
        <v>0</v>
      </c>
      <c r="U93">
        <v>4</v>
      </c>
      <c r="V93">
        <v>4</v>
      </c>
      <c r="W93">
        <v>1</v>
      </c>
      <c r="X93">
        <v>4</v>
      </c>
      <c r="Y93">
        <v>0</v>
      </c>
      <c r="Z93">
        <v>1</v>
      </c>
      <c r="AA93">
        <v>0</v>
      </c>
      <c r="AB93">
        <v>4</v>
      </c>
      <c r="AC93">
        <v>4</v>
      </c>
    </row>
    <row r="94" spans="1:29" x14ac:dyDescent="0.25">
      <c r="A94" t="s">
        <v>33</v>
      </c>
      <c r="B94">
        <v>579149</v>
      </c>
      <c r="C94" t="s">
        <v>145</v>
      </c>
      <c r="D94" t="s">
        <v>3596</v>
      </c>
      <c r="E94">
        <v>0</v>
      </c>
      <c r="F94">
        <v>0</v>
      </c>
      <c r="G94">
        <v>4</v>
      </c>
      <c r="H94">
        <v>4</v>
      </c>
      <c r="I94">
        <v>4</v>
      </c>
      <c r="J94">
        <v>4</v>
      </c>
      <c r="K94">
        <v>4</v>
      </c>
      <c r="L94">
        <v>4</v>
      </c>
      <c r="M94">
        <v>0</v>
      </c>
      <c r="N94">
        <v>2</v>
      </c>
      <c r="O94">
        <v>1</v>
      </c>
      <c r="P94">
        <v>4</v>
      </c>
      <c r="Q94">
        <v>4</v>
      </c>
      <c r="R94">
        <v>4</v>
      </c>
      <c r="S94">
        <v>4</v>
      </c>
      <c r="T94">
        <v>0</v>
      </c>
      <c r="U94">
        <v>4</v>
      </c>
      <c r="V94">
        <v>4</v>
      </c>
      <c r="W94">
        <v>4</v>
      </c>
      <c r="X94">
        <v>4</v>
      </c>
      <c r="Y94">
        <v>0</v>
      </c>
      <c r="Z94">
        <v>3</v>
      </c>
      <c r="AA94">
        <v>0</v>
      </c>
      <c r="AB94">
        <v>0</v>
      </c>
      <c r="AC94">
        <v>4</v>
      </c>
    </row>
    <row r="95" spans="1:29" x14ac:dyDescent="0.25">
      <c r="A95" t="s">
        <v>33</v>
      </c>
      <c r="B95">
        <v>578957</v>
      </c>
      <c r="C95" t="s">
        <v>146</v>
      </c>
      <c r="D95" t="s">
        <v>3596</v>
      </c>
      <c r="E95">
        <v>0</v>
      </c>
      <c r="F95">
        <v>0</v>
      </c>
      <c r="G95">
        <v>0</v>
      </c>
      <c r="H95">
        <v>4</v>
      </c>
      <c r="I95">
        <v>2</v>
      </c>
      <c r="J95">
        <v>4</v>
      </c>
      <c r="K95">
        <v>4</v>
      </c>
      <c r="L95">
        <v>0</v>
      </c>
      <c r="M95">
        <v>0</v>
      </c>
      <c r="N95">
        <v>2</v>
      </c>
      <c r="O95">
        <v>4</v>
      </c>
      <c r="P95">
        <v>2</v>
      </c>
      <c r="Q95">
        <v>2</v>
      </c>
      <c r="R95">
        <v>2</v>
      </c>
      <c r="S95">
        <v>2</v>
      </c>
      <c r="T95">
        <v>0</v>
      </c>
      <c r="U95">
        <v>4</v>
      </c>
      <c r="V95">
        <v>4</v>
      </c>
      <c r="W95">
        <v>1</v>
      </c>
      <c r="X95">
        <v>4</v>
      </c>
      <c r="Y95">
        <v>0</v>
      </c>
      <c r="Z95">
        <v>1</v>
      </c>
      <c r="AA95">
        <v>0</v>
      </c>
      <c r="AB95">
        <v>4</v>
      </c>
      <c r="AC95">
        <v>4</v>
      </c>
    </row>
    <row r="96" spans="1:29" x14ac:dyDescent="0.25">
      <c r="A96" t="s">
        <v>33</v>
      </c>
      <c r="B96">
        <v>576137</v>
      </c>
      <c r="C96" t="s">
        <v>147</v>
      </c>
      <c r="D96" t="s">
        <v>3596</v>
      </c>
      <c r="E96">
        <v>0</v>
      </c>
      <c r="F96">
        <v>0</v>
      </c>
      <c r="G96">
        <v>0</v>
      </c>
      <c r="H96">
        <v>4</v>
      </c>
      <c r="I96">
        <v>2</v>
      </c>
      <c r="J96">
        <v>3</v>
      </c>
      <c r="K96">
        <v>2</v>
      </c>
      <c r="L96">
        <v>0</v>
      </c>
      <c r="M96">
        <v>0</v>
      </c>
      <c r="N96">
        <v>2</v>
      </c>
      <c r="O96">
        <v>2</v>
      </c>
      <c r="P96">
        <v>2</v>
      </c>
      <c r="Q96">
        <v>2</v>
      </c>
      <c r="R96">
        <v>0</v>
      </c>
      <c r="S96">
        <v>2</v>
      </c>
      <c r="T96">
        <v>0</v>
      </c>
      <c r="U96">
        <v>4</v>
      </c>
      <c r="V96">
        <v>4</v>
      </c>
      <c r="W96">
        <v>1</v>
      </c>
      <c r="X96">
        <v>4</v>
      </c>
      <c r="Y96">
        <v>3</v>
      </c>
      <c r="Z96">
        <v>0</v>
      </c>
      <c r="AA96">
        <v>0</v>
      </c>
      <c r="AB96">
        <v>4</v>
      </c>
      <c r="AC96">
        <v>2</v>
      </c>
    </row>
    <row r="97" spans="1:29" x14ac:dyDescent="0.25">
      <c r="A97" t="s">
        <v>33</v>
      </c>
      <c r="B97">
        <v>574370</v>
      </c>
      <c r="C97" t="s">
        <v>148</v>
      </c>
      <c r="D97" t="s">
        <v>3596</v>
      </c>
      <c r="E97">
        <v>0</v>
      </c>
      <c r="F97">
        <v>0</v>
      </c>
      <c r="G97">
        <v>1</v>
      </c>
      <c r="H97">
        <v>1</v>
      </c>
      <c r="I97">
        <v>2</v>
      </c>
      <c r="J97">
        <v>0</v>
      </c>
      <c r="K97">
        <v>0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4</v>
      </c>
      <c r="V97">
        <v>4</v>
      </c>
      <c r="W97">
        <v>4</v>
      </c>
      <c r="X97">
        <v>4</v>
      </c>
      <c r="Y97">
        <v>4</v>
      </c>
      <c r="Z97">
        <v>4</v>
      </c>
      <c r="AA97">
        <v>0</v>
      </c>
      <c r="AB97">
        <v>4</v>
      </c>
      <c r="AC97">
        <v>4</v>
      </c>
    </row>
    <row r="98" spans="1:29" x14ac:dyDescent="0.25">
      <c r="A98" t="s">
        <v>33</v>
      </c>
      <c r="B98">
        <v>577218</v>
      </c>
      <c r="C98" t="s">
        <v>149</v>
      </c>
      <c r="D98" t="s">
        <v>3596</v>
      </c>
      <c r="E98">
        <v>0</v>
      </c>
      <c r="F98">
        <v>0</v>
      </c>
      <c r="G98">
        <v>0</v>
      </c>
      <c r="H98">
        <v>0</v>
      </c>
      <c r="I98">
        <v>0</v>
      </c>
      <c r="J98">
        <v>3</v>
      </c>
      <c r="K98">
        <v>4</v>
      </c>
      <c r="L98">
        <v>0</v>
      </c>
      <c r="M98">
        <v>0</v>
      </c>
      <c r="N98">
        <v>2</v>
      </c>
      <c r="O98">
        <v>2</v>
      </c>
      <c r="P98">
        <v>2</v>
      </c>
      <c r="Q98">
        <v>2</v>
      </c>
      <c r="R98">
        <v>2</v>
      </c>
      <c r="S98">
        <v>2</v>
      </c>
      <c r="T98">
        <v>0</v>
      </c>
      <c r="U98">
        <v>4</v>
      </c>
      <c r="V98">
        <v>4</v>
      </c>
      <c r="W98">
        <v>4</v>
      </c>
      <c r="X98">
        <v>3</v>
      </c>
      <c r="Y98">
        <v>1</v>
      </c>
      <c r="Z98">
        <v>1</v>
      </c>
      <c r="AA98">
        <v>0</v>
      </c>
      <c r="AB98">
        <v>4</v>
      </c>
      <c r="AC98">
        <v>2</v>
      </c>
    </row>
    <row r="99" spans="1:29" x14ac:dyDescent="0.25">
      <c r="A99" t="s">
        <v>33</v>
      </c>
      <c r="B99">
        <v>578135</v>
      </c>
      <c r="C99" t="s">
        <v>150</v>
      </c>
      <c r="D99" t="s">
        <v>3596</v>
      </c>
      <c r="E99">
        <v>4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3</v>
      </c>
      <c r="P99">
        <v>4</v>
      </c>
      <c r="Q99">
        <v>4</v>
      </c>
      <c r="R99">
        <v>4</v>
      </c>
      <c r="S99">
        <v>0</v>
      </c>
      <c r="T99">
        <v>0</v>
      </c>
      <c r="U99">
        <v>4</v>
      </c>
      <c r="V99">
        <v>4</v>
      </c>
      <c r="W99">
        <v>4</v>
      </c>
      <c r="X99">
        <v>4</v>
      </c>
      <c r="Y99">
        <v>2</v>
      </c>
      <c r="Z99">
        <v>4</v>
      </c>
      <c r="AA99">
        <v>0</v>
      </c>
      <c r="AB99">
        <v>3</v>
      </c>
      <c r="AC99">
        <v>4</v>
      </c>
    </row>
    <row r="100" spans="1:29" x14ac:dyDescent="0.25">
      <c r="A100" t="s">
        <v>33</v>
      </c>
      <c r="B100">
        <v>587968</v>
      </c>
      <c r="C100" t="s">
        <v>151</v>
      </c>
      <c r="D100" t="s">
        <v>3596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2</v>
      </c>
      <c r="P100">
        <v>4</v>
      </c>
      <c r="Q100">
        <v>4</v>
      </c>
      <c r="R100">
        <v>4</v>
      </c>
      <c r="S100">
        <v>0</v>
      </c>
      <c r="T100">
        <v>0</v>
      </c>
      <c r="U100">
        <v>4</v>
      </c>
      <c r="V100">
        <v>4</v>
      </c>
      <c r="W100">
        <v>4</v>
      </c>
      <c r="X100">
        <v>2</v>
      </c>
      <c r="Y100">
        <v>1</v>
      </c>
      <c r="Z100">
        <v>0</v>
      </c>
      <c r="AA100">
        <v>0</v>
      </c>
      <c r="AB100">
        <v>3</v>
      </c>
      <c r="AC100">
        <v>1.5</v>
      </c>
    </row>
    <row r="101" spans="1:29" x14ac:dyDescent="0.25">
      <c r="A101" t="s">
        <v>33</v>
      </c>
      <c r="B101">
        <v>571724</v>
      </c>
      <c r="C101" t="s">
        <v>152</v>
      </c>
      <c r="D101" t="s">
        <v>3596</v>
      </c>
      <c r="E101">
        <v>0</v>
      </c>
      <c r="F101">
        <v>0</v>
      </c>
      <c r="G101">
        <v>0</v>
      </c>
      <c r="H101">
        <v>4</v>
      </c>
      <c r="I101">
        <v>2</v>
      </c>
      <c r="J101">
        <v>3</v>
      </c>
      <c r="K101">
        <v>2</v>
      </c>
      <c r="L101">
        <v>0</v>
      </c>
      <c r="M101">
        <v>0</v>
      </c>
      <c r="N101">
        <v>2</v>
      </c>
      <c r="O101">
        <v>2</v>
      </c>
      <c r="P101">
        <v>2</v>
      </c>
      <c r="Q101">
        <v>2</v>
      </c>
      <c r="R101">
        <v>2</v>
      </c>
      <c r="S101">
        <v>2</v>
      </c>
      <c r="T101">
        <v>0</v>
      </c>
      <c r="U101">
        <v>4</v>
      </c>
      <c r="V101">
        <v>4</v>
      </c>
      <c r="W101">
        <v>1</v>
      </c>
      <c r="X101">
        <v>2</v>
      </c>
      <c r="Y101">
        <v>3</v>
      </c>
      <c r="Z101">
        <v>0</v>
      </c>
      <c r="AA101">
        <v>0</v>
      </c>
      <c r="AB101">
        <v>4</v>
      </c>
      <c r="AC101">
        <v>2</v>
      </c>
    </row>
    <row r="102" spans="1:29" x14ac:dyDescent="0.25">
      <c r="A102" t="s">
        <v>33</v>
      </c>
      <c r="B102">
        <v>574111</v>
      </c>
      <c r="C102" t="s">
        <v>153</v>
      </c>
      <c r="D102" t="s">
        <v>3600</v>
      </c>
      <c r="E102">
        <v>0</v>
      </c>
      <c r="F102">
        <v>0</v>
      </c>
      <c r="G102">
        <v>0</v>
      </c>
      <c r="H102">
        <v>4</v>
      </c>
      <c r="I102">
        <v>0</v>
      </c>
      <c r="J102">
        <v>3</v>
      </c>
      <c r="K102">
        <v>4</v>
      </c>
      <c r="L102">
        <v>0</v>
      </c>
      <c r="M102">
        <v>0</v>
      </c>
      <c r="N102">
        <v>2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</row>
    <row r="103" spans="1:29" x14ac:dyDescent="0.25">
      <c r="A103" t="s">
        <v>33</v>
      </c>
      <c r="B103">
        <v>533056</v>
      </c>
      <c r="C103" t="s">
        <v>154</v>
      </c>
      <c r="D103" t="s">
        <v>3596</v>
      </c>
      <c r="E103">
        <v>0</v>
      </c>
      <c r="F103">
        <v>0</v>
      </c>
      <c r="G103">
        <v>0</v>
      </c>
      <c r="H103">
        <v>4</v>
      </c>
      <c r="I103">
        <v>2</v>
      </c>
      <c r="J103">
        <v>3</v>
      </c>
      <c r="K103">
        <v>2</v>
      </c>
      <c r="L103">
        <v>0</v>
      </c>
      <c r="M103">
        <v>0</v>
      </c>
      <c r="N103">
        <v>2</v>
      </c>
      <c r="O103">
        <v>2</v>
      </c>
      <c r="P103">
        <v>2</v>
      </c>
      <c r="Q103">
        <v>2</v>
      </c>
      <c r="R103">
        <v>2</v>
      </c>
      <c r="S103">
        <v>2</v>
      </c>
      <c r="T103">
        <v>0</v>
      </c>
      <c r="U103">
        <v>0</v>
      </c>
      <c r="V103">
        <v>4</v>
      </c>
      <c r="W103">
        <v>1</v>
      </c>
      <c r="X103">
        <v>2</v>
      </c>
      <c r="Y103">
        <v>0</v>
      </c>
      <c r="Z103">
        <v>0</v>
      </c>
      <c r="AA103">
        <v>0</v>
      </c>
      <c r="AB103">
        <v>4</v>
      </c>
      <c r="AC103">
        <v>2</v>
      </c>
    </row>
    <row r="104" spans="1:29" x14ac:dyDescent="0.25">
      <c r="A104" t="s">
        <v>33</v>
      </c>
      <c r="B104">
        <v>587908</v>
      </c>
      <c r="C104" t="s">
        <v>155</v>
      </c>
      <c r="D104" t="s">
        <v>3596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</row>
    <row r="105" spans="1:29" x14ac:dyDescent="0.25">
      <c r="A105" t="s">
        <v>33</v>
      </c>
      <c r="B105">
        <v>588780</v>
      </c>
      <c r="C105" t="s">
        <v>156</v>
      </c>
      <c r="D105" t="s">
        <v>3596</v>
      </c>
      <c r="E105">
        <v>0</v>
      </c>
      <c r="F105">
        <v>0</v>
      </c>
      <c r="G105">
        <v>0</v>
      </c>
      <c r="H105">
        <v>4</v>
      </c>
      <c r="I105">
        <v>3</v>
      </c>
      <c r="J105">
        <v>3</v>
      </c>
      <c r="K105">
        <v>2</v>
      </c>
      <c r="L105">
        <v>0</v>
      </c>
      <c r="M105">
        <v>0</v>
      </c>
      <c r="N105">
        <v>2</v>
      </c>
      <c r="O105">
        <v>2</v>
      </c>
      <c r="P105">
        <v>2</v>
      </c>
      <c r="Q105">
        <v>2</v>
      </c>
      <c r="R105">
        <v>2</v>
      </c>
      <c r="S105">
        <v>2</v>
      </c>
      <c r="T105">
        <v>0</v>
      </c>
      <c r="U105">
        <v>0</v>
      </c>
      <c r="V105">
        <v>4</v>
      </c>
      <c r="W105">
        <v>4</v>
      </c>
      <c r="X105">
        <v>4</v>
      </c>
      <c r="Y105">
        <v>4</v>
      </c>
      <c r="Z105">
        <v>4</v>
      </c>
      <c r="AA105">
        <v>0</v>
      </c>
      <c r="AB105">
        <v>4</v>
      </c>
      <c r="AC105">
        <v>4</v>
      </c>
    </row>
    <row r="106" spans="1:29" x14ac:dyDescent="0.25">
      <c r="A106" t="s">
        <v>33</v>
      </c>
      <c r="B106">
        <v>578877</v>
      </c>
      <c r="C106" t="s">
        <v>157</v>
      </c>
      <c r="D106" t="s">
        <v>3596</v>
      </c>
      <c r="E106">
        <v>0</v>
      </c>
      <c r="F106">
        <v>0</v>
      </c>
      <c r="G106">
        <v>4</v>
      </c>
      <c r="H106">
        <v>2</v>
      </c>
      <c r="I106">
        <v>3</v>
      </c>
      <c r="J106">
        <v>0</v>
      </c>
      <c r="K106">
        <v>4</v>
      </c>
      <c r="L106">
        <v>4</v>
      </c>
      <c r="M106">
        <v>0</v>
      </c>
      <c r="N106">
        <v>4</v>
      </c>
      <c r="O106">
        <v>4</v>
      </c>
      <c r="P106">
        <v>4</v>
      </c>
      <c r="Q106">
        <v>4</v>
      </c>
      <c r="R106">
        <v>4</v>
      </c>
      <c r="S106">
        <v>4</v>
      </c>
      <c r="T106">
        <v>0</v>
      </c>
      <c r="U106">
        <v>0</v>
      </c>
      <c r="V106">
        <v>4</v>
      </c>
      <c r="W106">
        <v>4</v>
      </c>
      <c r="X106">
        <v>0</v>
      </c>
      <c r="Y106">
        <v>0</v>
      </c>
      <c r="Z106">
        <v>4</v>
      </c>
      <c r="AA106">
        <v>0</v>
      </c>
      <c r="AB106">
        <v>4</v>
      </c>
      <c r="AC106">
        <v>4</v>
      </c>
    </row>
    <row r="107" spans="1:29" x14ac:dyDescent="0.25">
      <c r="A107" t="s">
        <v>33</v>
      </c>
      <c r="B107">
        <v>572024</v>
      </c>
      <c r="C107" t="s">
        <v>158</v>
      </c>
      <c r="D107" t="s">
        <v>3596</v>
      </c>
      <c r="E107">
        <v>0</v>
      </c>
      <c r="F107">
        <v>0</v>
      </c>
      <c r="G107">
        <v>4</v>
      </c>
      <c r="H107">
        <v>4</v>
      </c>
      <c r="I107">
        <v>2</v>
      </c>
      <c r="J107">
        <v>4</v>
      </c>
      <c r="K107">
        <v>4</v>
      </c>
      <c r="L107">
        <v>1</v>
      </c>
      <c r="M107">
        <v>0</v>
      </c>
      <c r="N107">
        <v>4</v>
      </c>
      <c r="O107">
        <v>0</v>
      </c>
      <c r="P107">
        <v>4</v>
      </c>
      <c r="Q107">
        <v>4</v>
      </c>
      <c r="R107">
        <v>4</v>
      </c>
      <c r="S107">
        <v>4</v>
      </c>
      <c r="T107">
        <v>0</v>
      </c>
      <c r="U107">
        <v>4</v>
      </c>
      <c r="V107">
        <v>4</v>
      </c>
      <c r="W107">
        <v>4</v>
      </c>
      <c r="X107">
        <v>4</v>
      </c>
      <c r="Y107">
        <v>4</v>
      </c>
      <c r="Z107">
        <v>4</v>
      </c>
      <c r="AA107">
        <v>0</v>
      </c>
      <c r="AB107">
        <v>4</v>
      </c>
      <c r="AC107">
        <v>4</v>
      </c>
    </row>
    <row r="108" spans="1:29" x14ac:dyDescent="0.25">
      <c r="A108" t="s">
        <v>33</v>
      </c>
      <c r="B108">
        <v>505111</v>
      </c>
      <c r="C108" t="s">
        <v>159</v>
      </c>
      <c r="D108" t="s">
        <v>3596</v>
      </c>
      <c r="E108">
        <v>4</v>
      </c>
      <c r="F108">
        <v>0</v>
      </c>
      <c r="G108">
        <v>4</v>
      </c>
      <c r="H108">
        <v>4</v>
      </c>
      <c r="I108">
        <v>0</v>
      </c>
      <c r="J108">
        <v>0</v>
      </c>
      <c r="K108">
        <v>4</v>
      </c>
      <c r="L108">
        <v>4</v>
      </c>
      <c r="M108">
        <v>0</v>
      </c>
      <c r="N108">
        <v>4</v>
      </c>
      <c r="O108">
        <v>4</v>
      </c>
      <c r="P108">
        <v>4</v>
      </c>
      <c r="Q108">
        <v>4</v>
      </c>
      <c r="R108">
        <v>4</v>
      </c>
      <c r="S108">
        <v>4</v>
      </c>
      <c r="T108">
        <v>0</v>
      </c>
      <c r="U108">
        <v>0</v>
      </c>
      <c r="V108">
        <v>4</v>
      </c>
      <c r="W108">
        <v>4</v>
      </c>
      <c r="X108">
        <v>4</v>
      </c>
      <c r="Y108">
        <v>4</v>
      </c>
      <c r="Z108">
        <v>4</v>
      </c>
      <c r="AA108">
        <v>0</v>
      </c>
      <c r="AB108">
        <v>4</v>
      </c>
      <c r="AC108">
        <v>4</v>
      </c>
    </row>
    <row r="109" spans="1:29" x14ac:dyDescent="0.25">
      <c r="A109" t="s">
        <v>33</v>
      </c>
      <c r="B109">
        <v>524934</v>
      </c>
      <c r="C109" t="s">
        <v>160</v>
      </c>
      <c r="D109" t="s">
        <v>3596</v>
      </c>
      <c r="E109">
        <v>0</v>
      </c>
      <c r="F109">
        <v>0</v>
      </c>
      <c r="G109">
        <v>1</v>
      </c>
      <c r="H109">
        <v>1</v>
      </c>
      <c r="I109">
        <v>4</v>
      </c>
      <c r="J109">
        <v>4</v>
      </c>
      <c r="K109">
        <v>4</v>
      </c>
      <c r="L109">
        <v>4</v>
      </c>
      <c r="M109">
        <v>0</v>
      </c>
      <c r="N109">
        <v>0</v>
      </c>
      <c r="O109">
        <v>0</v>
      </c>
      <c r="P109">
        <v>0</v>
      </c>
      <c r="Q109">
        <v>4</v>
      </c>
      <c r="R109">
        <v>0</v>
      </c>
      <c r="S109">
        <v>0</v>
      </c>
      <c r="T109">
        <v>0</v>
      </c>
      <c r="U109">
        <v>4</v>
      </c>
      <c r="V109">
        <v>4</v>
      </c>
      <c r="W109">
        <v>4</v>
      </c>
      <c r="X109">
        <v>4</v>
      </c>
      <c r="Y109">
        <v>4</v>
      </c>
      <c r="Z109">
        <v>4</v>
      </c>
      <c r="AA109">
        <v>0</v>
      </c>
      <c r="AB109">
        <v>4</v>
      </c>
      <c r="AC109">
        <v>4</v>
      </c>
    </row>
    <row r="110" spans="1:29" x14ac:dyDescent="0.25">
      <c r="A110" t="s">
        <v>33</v>
      </c>
      <c r="B110">
        <v>578457</v>
      </c>
      <c r="C110" t="s">
        <v>161</v>
      </c>
      <c r="D110" t="s">
        <v>3596</v>
      </c>
      <c r="E110">
        <v>0</v>
      </c>
      <c r="F110">
        <v>0</v>
      </c>
      <c r="G110">
        <v>1</v>
      </c>
      <c r="H110">
        <v>1</v>
      </c>
      <c r="I110">
        <v>2</v>
      </c>
      <c r="J110">
        <v>0</v>
      </c>
      <c r="K110">
        <v>4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4</v>
      </c>
      <c r="V110">
        <v>4</v>
      </c>
      <c r="W110">
        <v>4</v>
      </c>
      <c r="X110">
        <v>4</v>
      </c>
      <c r="Y110">
        <v>4</v>
      </c>
      <c r="Z110">
        <v>4</v>
      </c>
      <c r="AA110">
        <v>0</v>
      </c>
      <c r="AB110">
        <v>4</v>
      </c>
      <c r="AC110">
        <v>4</v>
      </c>
    </row>
    <row r="111" spans="1:29" x14ac:dyDescent="0.25">
      <c r="A111" t="s">
        <v>33</v>
      </c>
      <c r="B111">
        <v>2242</v>
      </c>
      <c r="C111" t="s">
        <v>162</v>
      </c>
      <c r="D111" t="s">
        <v>3596</v>
      </c>
      <c r="E111">
        <v>4</v>
      </c>
      <c r="F111">
        <v>0</v>
      </c>
      <c r="G111">
        <v>2</v>
      </c>
      <c r="H111">
        <v>2</v>
      </c>
      <c r="I111">
        <v>4</v>
      </c>
      <c r="J111">
        <v>4</v>
      </c>
      <c r="K111">
        <v>4</v>
      </c>
      <c r="L111">
        <v>3</v>
      </c>
      <c r="M111">
        <v>0</v>
      </c>
      <c r="N111">
        <v>0</v>
      </c>
      <c r="O111">
        <v>2</v>
      </c>
      <c r="P111">
        <v>1</v>
      </c>
      <c r="Q111">
        <v>2</v>
      </c>
      <c r="R111">
        <v>2</v>
      </c>
      <c r="S111">
        <v>2</v>
      </c>
      <c r="T111">
        <v>0</v>
      </c>
      <c r="U111">
        <v>2</v>
      </c>
      <c r="V111">
        <v>2</v>
      </c>
      <c r="W111">
        <v>4</v>
      </c>
      <c r="X111">
        <v>3</v>
      </c>
      <c r="Y111">
        <v>3</v>
      </c>
      <c r="Z111">
        <v>0</v>
      </c>
      <c r="AA111">
        <v>0</v>
      </c>
      <c r="AB111">
        <v>2</v>
      </c>
      <c r="AC111">
        <v>2</v>
      </c>
    </row>
    <row r="112" spans="1:29" x14ac:dyDescent="0.25">
      <c r="A112" t="s">
        <v>33</v>
      </c>
      <c r="B112">
        <v>573978</v>
      </c>
      <c r="C112" t="s">
        <v>163</v>
      </c>
      <c r="D112" t="s">
        <v>3600</v>
      </c>
      <c r="E112">
        <v>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</row>
    <row r="113" spans="1:29" x14ac:dyDescent="0.25">
      <c r="A113" t="s">
        <v>33</v>
      </c>
      <c r="B113">
        <v>546446</v>
      </c>
      <c r="C113" t="s">
        <v>111</v>
      </c>
      <c r="D113" t="s">
        <v>3596</v>
      </c>
      <c r="E113">
        <v>0</v>
      </c>
      <c r="F113">
        <v>0</v>
      </c>
      <c r="G113">
        <v>4</v>
      </c>
      <c r="H113">
        <v>4</v>
      </c>
      <c r="I113">
        <v>2.5</v>
      </c>
      <c r="J113">
        <v>0.5</v>
      </c>
      <c r="K113">
        <v>2.5</v>
      </c>
      <c r="L113">
        <v>3</v>
      </c>
      <c r="M113">
        <v>0</v>
      </c>
      <c r="N113">
        <v>4</v>
      </c>
      <c r="O113">
        <v>4</v>
      </c>
      <c r="P113">
        <v>4</v>
      </c>
      <c r="Q113">
        <v>4</v>
      </c>
      <c r="R113">
        <v>4</v>
      </c>
      <c r="S113">
        <v>2</v>
      </c>
      <c r="T113">
        <v>0</v>
      </c>
      <c r="U113">
        <v>4</v>
      </c>
      <c r="V113">
        <v>4</v>
      </c>
      <c r="W113">
        <v>4</v>
      </c>
      <c r="X113">
        <v>4</v>
      </c>
      <c r="Y113">
        <v>4</v>
      </c>
      <c r="Z113">
        <v>4</v>
      </c>
      <c r="AA113">
        <v>0</v>
      </c>
      <c r="AB113">
        <v>4</v>
      </c>
      <c r="AC113">
        <v>4</v>
      </c>
    </row>
    <row r="114" spans="1:29" x14ac:dyDescent="0.25">
      <c r="A114" t="s">
        <v>33</v>
      </c>
      <c r="B114">
        <v>533267</v>
      </c>
      <c r="C114" t="s">
        <v>164</v>
      </c>
      <c r="D114" t="s">
        <v>3596</v>
      </c>
      <c r="E114">
        <v>4</v>
      </c>
      <c r="F114">
        <v>0</v>
      </c>
      <c r="G114">
        <v>4</v>
      </c>
      <c r="H114">
        <v>4</v>
      </c>
      <c r="I114">
        <v>4</v>
      </c>
      <c r="J114">
        <v>4</v>
      </c>
      <c r="K114">
        <v>3.75</v>
      </c>
      <c r="L114">
        <v>4</v>
      </c>
      <c r="M114">
        <v>0</v>
      </c>
      <c r="N114">
        <v>4</v>
      </c>
      <c r="O114">
        <v>4</v>
      </c>
      <c r="P114">
        <v>4</v>
      </c>
      <c r="Q114">
        <v>4</v>
      </c>
      <c r="R114">
        <v>2</v>
      </c>
      <c r="S114">
        <v>3</v>
      </c>
      <c r="T114">
        <v>0</v>
      </c>
      <c r="U114">
        <v>4</v>
      </c>
      <c r="V114">
        <v>4</v>
      </c>
      <c r="W114">
        <v>4</v>
      </c>
      <c r="X114">
        <v>4</v>
      </c>
      <c r="Y114">
        <v>4</v>
      </c>
      <c r="Z114">
        <v>4</v>
      </c>
      <c r="AA114">
        <v>0</v>
      </c>
      <c r="AB114">
        <v>4</v>
      </c>
      <c r="AC114">
        <v>4</v>
      </c>
    </row>
    <row r="115" spans="1:29" x14ac:dyDescent="0.25">
      <c r="A115" t="s">
        <v>33</v>
      </c>
      <c r="B115">
        <v>577426</v>
      </c>
      <c r="C115" t="s">
        <v>165</v>
      </c>
      <c r="D115" t="s">
        <v>3596</v>
      </c>
      <c r="E115">
        <v>0</v>
      </c>
      <c r="F115">
        <v>0</v>
      </c>
      <c r="G115">
        <v>1</v>
      </c>
      <c r="H115">
        <v>1</v>
      </c>
      <c r="I115">
        <v>2</v>
      </c>
      <c r="J115">
        <v>4</v>
      </c>
      <c r="K115">
        <v>0</v>
      </c>
      <c r="L115">
        <v>4</v>
      </c>
      <c r="M115">
        <v>0</v>
      </c>
      <c r="N115">
        <v>0</v>
      </c>
      <c r="O115">
        <v>0</v>
      </c>
      <c r="P115">
        <v>0</v>
      </c>
      <c r="Q115">
        <v>4</v>
      </c>
      <c r="R115">
        <v>0</v>
      </c>
      <c r="S115">
        <v>0</v>
      </c>
      <c r="T115">
        <v>0</v>
      </c>
      <c r="U115">
        <v>4</v>
      </c>
      <c r="V115">
        <v>4</v>
      </c>
      <c r="W115">
        <v>4</v>
      </c>
      <c r="X115">
        <v>4</v>
      </c>
      <c r="Y115">
        <v>4</v>
      </c>
      <c r="Z115">
        <v>4</v>
      </c>
      <c r="AA115">
        <v>0</v>
      </c>
      <c r="AB115">
        <v>4</v>
      </c>
      <c r="AC115">
        <v>4</v>
      </c>
    </row>
    <row r="116" spans="1:29" x14ac:dyDescent="0.25">
      <c r="A116" t="s">
        <v>33</v>
      </c>
      <c r="B116">
        <v>560686</v>
      </c>
      <c r="C116" t="s">
        <v>166</v>
      </c>
      <c r="D116" t="s">
        <v>3596</v>
      </c>
      <c r="E116">
        <v>4</v>
      </c>
      <c r="F116">
        <v>0</v>
      </c>
      <c r="G116">
        <v>1</v>
      </c>
      <c r="H116">
        <v>1</v>
      </c>
      <c r="I116">
        <v>2</v>
      </c>
      <c r="J116">
        <v>4</v>
      </c>
      <c r="K116">
        <v>0</v>
      </c>
      <c r="L116">
        <v>4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4</v>
      </c>
      <c r="V116">
        <v>4</v>
      </c>
      <c r="W116">
        <v>4</v>
      </c>
      <c r="X116">
        <v>4</v>
      </c>
      <c r="Y116">
        <v>4</v>
      </c>
      <c r="Z116">
        <v>4</v>
      </c>
      <c r="AA116">
        <v>0</v>
      </c>
      <c r="AB116">
        <v>4</v>
      </c>
      <c r="AC116">
        <v>4</v>
      </c>
    </row>
    <row r="117" spans="1:29" x14ac:dyDescent="0.25">
      <c r="A117" t="s">
        <v>33</v>
      </c>
      <c r="B117">
        <v>521231</v>
      </c>
      <c r="C117" t="s">
        <v>42</v>
      </c>
      <c r="D117" t="s">
        <v>3596</v>
      </c>
      <c r="E117">
        <v>0</v>
      </c>
      <c r="F117">
        <v>0</v>
      </c>
      <c r="G117">
        <v>4</v>
      </c>
      <c r="H117">
        <v>4</v>
      </c>
      <c r="I117">
        <v>4</v>
      </c>
      <c r="J117">
        <v>4</v>
      </c>
      <c r="K117">
        <v>4</v>
      </c>
      <c r="L117">
        <v>4</v>
      </c>
      <c r="M117">
        <v>0</v>
      </c>
      <c r="N117">
        <v>3.5</v>
      </c>
      <c r="O117">
        <v>2.5</v>
      </c>
      <c r="P117">
        <v>2</v>
      </c>
      <c r="Q117">
        <v>3</v>
      </c>
      <c r="R117">
        <v>4</v>
      </c>
      <c r="S117">
        <v>4</v>
      </c>
      <c r="T117">
        <v>0</v>
      </c>
      <c r="U117">
        <v>2.5</v>
      </c>
      <c r="V117">
        <v>4</v>
      </c>
      <c r="W117">
        <v>4</v>
      </c>
      <c r="X117">
        <v>4</v>
      </c>
      <c r="Y117">
        <v>4</v>
      </c>
      <c r="Z117">
        <v>0</v>
      </c>
      <c r="AA117">
        <v>0</v>
      </c>
      <c r="AB117">
        <v>4</v>
      </c>
      <c r="AC117">
        <v>3</v>
      </c>
    </row>
    <row r="118" spans="1:29" x14ac:dyDescent="0.25">
      <c r="A118" t="s">
        <v>33</v>
      </c>
      <c r="B118">
        <v>577410</v>
      </c>
      <c r="C118" t="s">
        <v>167</v>
      </c>
      <c r="D118" t="s">
        <v>3596</v>
      </c>
      <c r="E118">
        <v>0</v>
      </c>
      <c r="F118">
        <v>0</v>
      </c>
      <c r="G118">
        <v>4</v>
      </c>
      <c r="H118">
        <v>4</v>
      </c>
      <c r="I118">
        <v>0</v>
      </c>
      <c r="J118">
        <v>2</v>
      </c>
      <c r="K118">
        <v>4</v>
      </c>
      <c r="L118">
        <v>4</v>
      </c>
      <c r="M118">
        <v>0</v>
      </c>
      <c r="N118">
        <v>3.75</v>
      </c>
      <c r="O118">
        <v>4</v>
      </c>
      <c r="P118">
        <v>0</v>
      </c>
      <c r="Q118">
        <v>0</v>
      </c>
      <c r="R118">
        <v>4</v>
      </c>
      <c r="S118">
        <v>4</v>
      </c>
      <c r="T118">
        <v>0</v>
      </c>
      <c r="U118">
        <v>0</v>
      </c>
      <c r="V118">
        <v>2</v>
      </c>
      <c r="W118">
        <v>4</v>
      </c>
      <c r="X118">
        <v>4</v>
      </c>
      <c r="Y118">
        <v>2</v>
      </c>
      <c r="Z118">
        <v>2</v>
      </c>
      <c r="AA118">
        <v>0</v>
      </c>
      <c r="AB118">
        <v>4</v>
      </c>
      <c r="AC118">
        <v>4</v>
      </c>
    </row>
    <row r="119" spans="1:29" x14ac:dyDescent="0.25">
      <c r="A119" t="s">
        <v>33</v>
      </c>
      <c r="B119">
        <v>587172</v>
      </c>
      <c r="C119" t="s">
        <v>168</v>
      </c>
      <c r="D119" t="s">
        <v>3596</v>
      </c>
      <c r="E119">
        <v>0</v>
      </c>
      <c r="F119">
        <v>0</v>
      </c>
      <c r="G119">
        <v>1</v>
      </c>
      <c r="H119">
        <v>1</v>
      </c>
      <c r="I119">
        <v>2</v>
      </c>
      <c r="J119">
        <v>4</v>
      </c>
      <c r="K119">
        <v>0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4</v>
      </c>
      <c r="R119">
        <v>0</v>
      </c>
      <c r="S119">
        <v>0</v>
      </c>
      <c r="T119">
        <v>0</v>
      </c>
      <c r="U119">
        <v>4</v>
      </c>
      <c r="V119">
        <v>4</v>
      </c>
      <c r="W119">
        <v>4</v>
      </c>
      <c r="X119">
        <v>4</v>
      </c>
      <c r="Y119">
        <v>4</v>
      </c>
      <c r="Z119">
        <v>4</v>
      </c>
      <c r="AA119">
        <v>0</v>
      </c>
      <c r="AB119">
        <v>4</v>
      </c>
      <c r="AC119">
        <v>4</v>
      </c>
    </row>
    <row r="120" spans="1:29" x14ac:dyDescent="0.25">
      <c r="A120" t="s">
        <v>33</v>
      </c>
      <c r="B120">
        <v>574435</v>
      </c>
      <c r="C120" t="s">
        <v>169</v>
      </c>
      <c r="D120" t="s">
        <v>3596</v>
      </c>
      <c r="E120">
        <v>0</v>
      </c>
      <c r="F120">
        <v>0</v>
      </c>
      <c r="G120">
        <v>4</v>
      </c>
      <c r="H120">
        <v>4</v>
      </c>
      <c r="I120">
        <v>4</v>
      </c>
      <c r="J120">
        <v>2.5</v>
      </c>
      <c r="K120">
        <v>2</v>
      </c>
      <c r="L120">
        <v>4</v>
      </c>
      <c r="M120">
        <v>0</v>
      </c>
      <c r="N120">
        <v>4</v>
      </c>
      <c r="O120">
        <v>4</v>
      </c>
      <c r="P120">
        <v>4</v>
      </c>
      <c r="Q120">
        <v>0</v>
      </c>
      <c r="R120">
        <v>4</v>
      </c>
      <c r="S120">
        <v>4</v>
      </c>
      <c r="T120">
        <v>0</v>
      </c>
      <c r="U120">
        <v>4</v>
      </c>
      <c r="V120">
        <v>4</v>
      </c>
      <c r="W120">
        <v>4</v>
      </c>
      <c r="X120">
        <v>4</v>
      </c>
      <c r="Y120">
        <v>4</v>
      </c>
      <c r="Z120">
        <v>4</v>
      </c>
      <c r="AA120">
        <v>0</v>
      </c>
      <c r="AB120">
        <v>4</v>
      </c>
      <c r="AC120">
        <v>4</v>
      </c>
    </row>
    <row r="121" spans="1:29" x14ac:dyDescent="0.25">
      <c r="A121" t="s">
        <v>33</v>
      </c>
      <c r="B121">
        <v>515246</v>
      </c>
      <c r="C121" t="s">
        <v>170</v>
      </c>
      <c r="D121" t="s">
        <v>3600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</row>
    <row r="122" spans="1:29" x14ac:dyDescent="0.25">
      <c r="A122" t="s">
        <v>33</v>
      </c>
      <c r="B122">
        <v>581242</v>
      </c>
      <c r="C122" t="s">
        <v>171</v>
      </c>
      <c r="D122" t="s">
        <v>3596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4</v>
      </c>
      <c r="V122">
        <v>4</v>
      </c>
      <c r="W122">
        <v>4</v>
      </c>
      <c r="X122">
        <v>4</v>
      </c>
      <c r="Y122">
        <v>4</v>
      </c>
      <c r="Z122">
        <v>4</v>
      </c>
      <c r="AA122">
        <v>0</v>
      </c>
      <c r="AB122">
        <v>4</v>
      </c>
      <c r="AC122">
        <v>4</v>
      </c>
    </row>
    <row r="123" spans="1:29" x14ac:dyDescent="0.25">
      <c r="A123" t="s">
        <v>33</v>
      </c>
      <c r="B123">
        <v>581234</v>
      </c>
      <c r="C123" t="s">
        <v>172</v>
      </c>
      <c r="D123" t="s">
        <v>3596</v>
      </c>
      <c r="E123">
        <v>0</v>
      </c>
      <c r="F123">
        <v>0</v>
      </c>
      <c r="G123">
        <v>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2</v>
      </c>
      <c r="P123">
        <v>1</v>
      </c>
      <c r="Q123">
        <v>2</v>
      </c>
      <c r="R123">
        <v>2</v>
      </c>
      <c r="S123">
        <v>2</v>
      </c>
      <c r="T123">
        <v>0</v>
      </c>
      <c r="U123">
        <v>2</v>
      </c>
      <c r="V123">
        <v>2</v>
      </c>
      <c r="W123">
        <v>4</v>
      </c>
      <c r="X123">
        <v>3</v>
      </c>
      <c r="Y123">
        <v>3</v>
      </c>
      <c r="Z123">
        <v>0</v>
      </c>
      <c r="AA123">
        <v>0</v>
      </c>
      <c r="AB123">
        <v>2</v>
      </c>
      <c r="AC123">
        <v>4</v>
      </c>
    </row>
    <row r="124" spans="1:29" x14ac:dyDescent="0.25">
      <c r="A124" t="s">
        <v>33</v>
      </c>
      <c r="B124">
        <v>501111</v>
      </c>
      <c r="C124" t="s">
        <v>176</v>
      </c>
      <c r="D124" t="s">
        <v>3596</v>
      </c>
      <c r="E124">
        <v>4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2</v>
      </c>
      <c r="S124">
        <v>0</v>
      </c>
      <c r="T124">
        <v>0</v>
      </c>
      <c r="U124">
        <v>4</v>
      </c>
      <c r="V124">
        <v>4</v>
      </c>
      <c r="W124">
        <v>4</v>
      </c>
      <c r="X124">
        <v>4</v>
      </c>
      <c r="Y124">
        <v>4</v>
      </c>
      <c r="Z124">
        <v>4</v>
      </c>
      <c r="AA124">
        <v>0</v>
      </c>
      <c r="AB124">
        <v>4</v>
      </c>
      <c r="AC124">
        <v>4</v>
      </c>
    </row>
    <row r="125" spans="1:29" x14ac:dyDescent="0.25">
      <c r="A125" t="s">
        <v>33</v>
      </c>
      <c r="B125">
        <v>581233</v>
      </c>
      <c r="C125" t="s">
        <v>177</v>
      </c>
      <c r="D125" t="s">
        <v>3596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4</v>
      </c>
      <c r="V125">
        <v>4</v>
      </c>
      <c r="W125">
        <v>4</v>
      </c>
      <c r="X125">
        <v>4</v>
      </c>
      <c r="Y125">
        <v>4</v>
      </c>
      <c r="Z125">
        <v>4</v>
      </c>
      <c r="AA125">
        <v>0</v>
      </c>
      <c r="AB125">
        <v>4</v>
      </c>
      <c r="AC125">
        <v>4</v>
      </c>
    </row>
    <row r="126" spans="1:29" x14ac:dyDescent="0.25">
      <c r="A126" t="s">
        <v>33</v>
      </c>
      <c r="B126">
        <v>380348</v>
      </c>
      <c r="C126" t="s">
        <v>47</v>
      </c>
      <c r="D126" t="s">
        <v>3596</v>
      </c>
      <c r="E126">
        <v>4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4</v>
      </c>
      <c r="V126">
        <v>4</v>
      </c>
      <c r="W126">
        <v>4</v>
      </c>
      <c r="X126">
        <v>4</v>
      </c>
      <c r="Y126">
        <v>4</v>
      </c>
      <c r="Z126">
        <v>4</v>
      </c>
      <c r="AA126">
        <v>0</v>
      </c>
      <c r="AB126">
        <v>4</v>
      </c>
      <c r="AC126">
        <v>4</v>
      </c>
    </row>
    <row r="127" spans="1:29" x14ac:dyDescent="0.25">
      <c r="A127" t="s">
        <v>33</v>
      </c>
      <c r="B127">
        <v>574813</v>
      </c>
      <c r="C127" t="s">
        <v>178</v>
      </c>
      <c r="D127" t="s">
        <v>3596</v>
      </c>
      <c r="E127">
        <v>0</v>
      </c>
      <c r="F127">
        <v>0</v>
      </c>
      <c r="G127">
        <v>0</v>
      </c>
      <c r="H127">
        <v>4</v>
      </c>
      <c r="I127">
        <v>4</v>
      </c>
      <c r="J127">
        <v>4</v>
      </c>
      <c r="K127">
        <v>0</v>
      </c>
      <c r="L127">
        <v>0</v>
      </c>
      <c r="M127">
        <v>0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0</v>
      </c>
      <c r="U127">
        <v>4</v>
      </c>
      <c r="V127">
        <v>4</v>
      </c>
      <c r="W127">
        <v>4</v>
      </c>
      <c r="X127">
        <v>4</v>
      </c>
      <c r="Y127">
        <v>4</v>
      </c>
      <c r="Z127">
        <v>4</v>
      </c>
      <c r="AA127">
        <v>0</v>
      </c>
      <c r="AB127">
        <v>4</v>
      </c>
      <c r="AC127">
        <v>4</v>
      </c>
    </row>
    <row r="128" spans="1:29" x14ac:dyDescent="0.25">
      <c r="A128" t="s">
        <v>33</v>
      </c>
      <c r="B128">
        <v>525861</v>
      </c>
      <c r="C128" t="s">
        <v>179</v>
      </c>
      <c r="D128" t="s">
        <v>3596</v>
      </c>
      <c r="E128">
        <v>4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4</v>
      </c>
      <c r="V128">
        <v>4</v>
      </c>
      <c r="W128">
        <v>4</v>
      </c>
      <c r="X128">
        <v>4</v>
      </c>
      <c r="Y128">
        <v>4</v>
      </c>
      <c r="Z128">
        <v>4</v>
      </c>
      <c r="AA128">
        <v>0</v>
      </c>
      <c r="AB128">
        <v>4</v>
      </c>
      <c r="AC128">
        <v>4</v>
      </c>
    </row>
    <row r="129" spans="1:29" x14ac:dyDescent="0.25">
      <c r="A129" t="s">
        <v>33</v>
      </c>
      <c r="B129">
        <v>535376</v>
      </c>
      <c r="C129" t="s">
        <v>83</v>
      </c>
      <c r="D129" t="s">
        <v>3596</v>
      </c>
      <c r="E129">
        <v>4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4</v>
      </c>
      <c r="V129">
        <v>4</v>
      </c>
      <c r="W129">
        <v>4</v>
      </c>
      <c r="X129">
        <v>4</v>
      </c>
      <c r="Y129">
        <v>4</v>
      </c>
      <c r="Z129">
        <v>4</v>
      </c>
      <c r="AA129">
        <v>0</v>
      </c>
      <c r="AB129">
        <v>4</v>
      </c>
      <c r="AC129">
        <v>4</v>
      </c>
    </row>
    <row r="130" spans="1:29" x14ac:dyDescent="0.25">
      <c r="A130" t="s">
        <v>33</v>
      </c>
      <c r="B130">
        <v>574932</v>
      </c>
      <c r="C130" t="s">
        <v>180</v>
      </c>
      <c r="D130" t="s">
        <v>3596</v>
      </c>
      <c r="E130">
        <v>4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4</v>
      </c>
      <c r="V130">
        <v>4</v>
      </c>
      <c r="W130">
        <v>4</v>
      </c>
      <c r="X130">
        <v>4</v>
      </c>
      <c r="Y130">
        <v>4</v>
      </c>
      <c r="Z130">
        <v>4</v>
      </c>
      <c r="AA130">
        <v>0</v>
      </c>
      <c r="AB130">
        <v>4</v>
      </c>
      <c r="AC130">
        <v>4</v>
      </c>
    </row>
    <row r="131" spans="1:29" x14ac:dyDescent="0.25">
      <c r="A131" t="s">
        <v>33</v>
      </c>
      <c r="B131">
        <v>572896</v>
      </c>
      <c r="C131" t="s">
        <v>181</v>
      </c>
      <c r="D131" t="s">
        <v>3596</v>
      </c>
      <c r="E131">
        <v>4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4</v>
      </c>
      <c r="V131">
        <v>4</v>
      </c>
      <c r="W131">
        <v>4</v>
      </c>
      <c r="X131">
        <v>4</v>
      </c>
      <c r="Y131">
        <v>4</v>
      </c>
      <c r="Z131">
        <v>4</v>
      </c>
      <c r="AA131">
        <v>0</v>
      </c>
      <c r="AB131">
        <v>4</v>
      </c>
      <c r="AC131">
        <v>4</v>
      </c>
    </row>
    <row r="132" spans="1:29" x14ac:dyDescent="0.25">
      <c r="A132" t="s">
        <v>33</v>
      </c>
      <c r="B132">
        <v>587675</v>
      </c>
      <c r="C132" t="s">
        <v>182</v>
      </c>
      <c r="D132" t="s">
        <v>3596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2</v>
      </c>
      <c r="Q132">
        <v>0</v>
      </c>
      <c r="R132">
        <v>4</v>
      </c>
      <c r="S132">
        <v>0</v>
      </c>
      <c r="T132">
        <v>0</v>
      </c>
      <c r="U132">
        <v>4</v>
      </c>
      <c r="V132">
        <v>4</v>
      </c>
      <c r="W132">
        <v>0</v>
      </c>
      <c r="X132">
        <v>0</v>
      </c>
      <c r="Y132">
        <v>2</v>
      </c>
      <c r="Z132">
        <v>2</v>
      </c>
      <c r="AA132">
        <v>0</v>
      </c>
      <c r="AB132">
        <v>3</v>
      </c>
      <c r="AC132">
        <v>4</v>
      </c>
    </row>
    <row r="133" spans="1:29" x14ac:dyDescent="0.25">
      <c r="A133" t="s">
        <v>33</v>
      </c>
      <c r="B133">
        <v>581108</v>
      </c>
      <c r="C133" t="s">
        <v>183</v>
      </c>
      <c r="D133" t="s">
        <v>3596</v>
      </c>
      <c r="E133">
        <v>0</v>
      </c>
      <c r="F133">
        <v>0</v>
      </c>
      <c r="G133">
        <v>2</v>
      </c>
      <c r="H133">
        <v>2</v>
      </c>
      <c r="I133">
        <v>4</v>
      </c>
      <c r="J133">
        <v>4</v>
      </c>
      <c r="K133">
        <v>4</v>
      </c>
      <c r="L133">
        <v>3</v>
      </c>
      <c r="M133">
        <v>0</v>
      </c>
      <c r="N133">
        <v>0</v>
      </c>
      <c r="O133">
        <v>2</v>
      </c>
      <c r="P133">
        <v>1</v>
      </c>
      <c r="Q133">
        <v>2</v>
      </c>
      <c r="R133">
        <v>2</v>
      </c>
      <c r="S133">
        <v>2</v>
      </c>
      <c r="T133">
        <v>0</v>
      </c>
      <c r="U133">
        <v>2</v>
      </c>
      <c r="V133">
        <v>2</v>
      </c>
      <c r="W133">
        <v>4</v>
      </c>
      <c r="X133">
        <v>3</v>
      </c>
      <c r="Y133">
        <v>3</v>
      </c>
      <c r="Z133">
        <v>0</v>
      </c>
      <c r="AA133">
        <v>0</v>
      </c>
      <c r="AB133">
        <v>2</v>
      </c>
      <c r="AC133">
        <v>2</v>
      </c>
    </row>
    <row r="134" spans="1:29" x14ac:dyDescent="0.25">
      <c r="A134" t="s">
        <v>33</v>
      </c>
      <c r="B134">
        <v>559506</v>
      </c>
      <c r="C134" t="s">
        <v>184</v>
      </c>
      <c r="D134" t="s">
        <v>3596</v>
      </c>
      <c r="E134">
        <v>4</v>
      </c>
      <c r="F134">
        <v>0</v>
      </c>
      <c r="G134">
        <v>0</v>
      </c>
      <c r="H134">
        <v>4</v>
      </c>
      <c r="I134">
        <v>2</v>
      </c>
      <c r="J134">
        <v>4</v>
      </c>
      <c r="K134">
        <v>2</v>
      </c>
      <c r="L134">
        <v>0</v>
      </c>
      <c r="M134">
        <v>0</v>
      </c>
      <c r="N134">
        <v>2</v>
      </c>
      <c r="O134">
        <v>4</v>
      </c>
      <c r="P134">
        <v>0</v>
      </c>
      <c r="Q134">
        <v>2</v>
      </c>
      <c r="R134">
        <v>2</v>
      </c>
      <c r="S134">
        <v>2</v>
      </c>
      <c r="T134">
        <v>0</v>
      </c>
      <c r="U134">
        <v>4</v>
      </c>
      <c r="V134">
        <v>4</v>
      </c>
      <c r="W134">
        <v>4</v>
      </c>
      <c r="X134">
        <v>4</v>
      </c>
      <c r="Y134">
        <v>2</v>
      </c>
      <c r="Z134">
        <v>2</v>
      </c>
      <c r="AA134">
        <v>0</v>
      </c>
      <c r="AB134">
        <v>4</v>
      </c>
      <c r="AC134">
        <v>4</v>
      </c>
    </row>
    <row r="135" spans="1:29" x14ac:dyDescent="0.25">
      <c r="A135" t="s">
        <v>14</v>
      </c>
      <c r="B135">
        <v>573263</v>
      </c>
      <c r="C135" t="s">
        <v>185</v>
      </c>
      <c r="D135" t="s">
        <v>3596</v>
      </c>
      <c r="E135">
        <v>4</v>
      </c>
      <c r="F135">
        <v>0</v>
      </c>
      <c r="G135">
        <v>2.5</v>
      </c>
      <c r="H135">
        <v>4</v>
      </c>
      <c r="I135">
        <v>4</v>
      </c>
      <c r="J135">
        <v>4</v>
      </c>
      <c r="K135">
        <v>4</v>
      </c>
      <c r="L135">
        <v>4</v>
      </c>
      <c r="M135">
        <v>0</v>
      </c>
      <c r="N135">
        <v>4</v>
      </c>
      <c r="O135">
        <v>4</v>
      </c>
      <c r="P135">
        <v>4</v>
      </c>
      <c r="Q135">
        <v>4</v>
      </c>
      <c r="R135">
        <v>0</v>
      </c>
      <c r="S135">
        <v>0</v>
      </c>
      <c r="T135">
        <v>0</v>
      </c>
      <c r="U135">
        <v>0</v>
      </c>
      <c r="V135">
        <v>4</v>
      </c>
      <c r="W135">
        <v>4</v>
      </c>
      <c r="X135">
        <v>4</v>
      </c>
      <c r="Y135">
        <v>4</v>
      </c>
      <c r="Z135">
        <v>4</v>
      </c>
      <c r="AA135">
        <v>12</v>
      </c>
      <c r="AB135">
        <v>4</v>
      </c>
      <c r="AC135">
        <v>4</v>
      </c>
    </row>
    <row r="136" spans="1:29" x14ac:dyDescent="0.25">
      <c r="A136" t="s">
        <v>33</v>
      </c>
      <c r="B136">
        <v>573288</v>
      </c>
      <c r="C136" t="s">
        <v>186</v>
      </c>
      <c r="D136" t="s">
        <v>3596</v>
      </c>
      <c r="E136">
        <v>4</v>
      </c>
      <c r="F136">
        <v>0</v>
      </c>
      <c r="G136">
        <v>2</v>
      </c>
      <c r="H136">
        <v>2</v>
      </c>
      <c r="I136">
        <v>4</v>
      </c>
      <c r="J136">
        <v>4</v>
      </c>
      <c r="K136">
        <v>4</v>
      </c>
      <c r="L136">
        <v>3</v>
      </c>
      <c r="M136">
        <v>0</v>
      </c>
      <c r="N136">
        <v>0</v>
      </c>
      <c r="O136">
        <v>2</v>
      </c>
      <c r="P136">
        <v>1</v>
      </c>
      <c r="Q136">
        <v>2</v>
      </c>
      <c r="R136">
        <v>2</v>
      </c>
      <c r="S136">
        <v>2</v>
      </c>
      <c r="T136">
        <v>0</v>
      </c>
      <c r="U136">
        <v>2</v>
      </c>
      <c r="V136">
        <v>0</v>
      </c>
      <c r="W136">
        <v>4</v>
      </c>
      <c r="X136">
        <v>3</v>
      </c>
      <c r="Y136">
        <v>3</v>
      </c>
      <c r="Z136">
        <v>0</v>
      </c>
      <c r="AA136">
        <v>0</v>
      </c>
      <c r="AB136">
        <v>2</v>
      </c>
      <c r="AC136">
        <v>2</v>
      </c>
    </row>
    <row r="137" spans="1:29" x14ac:dyDescent="0.25">
      <c r="A137" t="s">
        <v>14</v>
      </c>
      <c r="B137">
        <v>579226</v>
      </c>
      <c r="C137" t="s">
        <v>187</v>
      </c>
      <c r="D137" t="s">
        <v>3596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</row>
    <row r="138" spans="1:29" x14ac:dyDescent="0.25">
      <c r="A138" t="s">
        <v>33</v>
      </c>
      <c r="B138">
        <v>575046</v>
      </c>
      <c r="C138" t="s">
        <v>188</v>
      </c>
      <c r="D138" t="s">
        <v>3596</v>
      </c>
      <c r="E138">
        <v>0</v>
      </c>
      <c r="F138">
        <v>0</v>
      </c>
      <c r="G138">
        <v>2</v>
      </c>
      <c r="H138">
        <v>2</v>
      </c>
      <c r="I138">
        <v>4</v>
      </c>
      <c r="J138">
        <v>4</v>
      </c>
      <c r="K138">
        <v>4</v>
      </c>
      <c r="L138">
        <v>3</v>
      </c>
      <c r="M138">
        <v>0</v>
      </c>
      <c r="N138">
        <v>0</v>
      </c>
      <c r="O138">
        <v>2</v>
      </c>
      <c r="P138">
        <v>1</v>
      </c>
      <c r="Q138">
        <v>2</v>
      </c>
      <c r="R138">
        <v>2</v>
      </c>
      <c r="S138">
        <v>2</v>
      </c>
      <c r="T138">
        <v>0</v>
      </c>
      <c r="U138">
        <v>2</v>
      </c>
      <c r="V138">
        <v>2</v>
      </c>
      <c r="W138">
        <v>4</v>
      </c>
      <c r="X138">
        <v>3</v>
      </c>
      <c r="Y138">
        <v>0</v>
      </c>
      <c r="Z138">
        <v>0</v>
      </c>
      <c r="AA138">
        <v>0</v>
      </c>
      <c r="AB138">
        <v>2</v>
      </c>
      <c r="AC138">
        <v>2</v>
      </c>
    </row>
    <row r="139" spans="1:29" x14ac:dyDescent="0.25">
      <c r="A139" t="s">
        <v>33</v>
      </c>
      <c r="B139">
        <v>573241</v>
      </c>
      <c r="C139" t="s">
        <v>189</v>
      </c>
      <c r="D139" t="s">
        <v>3596</v>
      </c>
      <c r="E139">
        <v>4</v>
      </c>
      <c r="F139">
        <v>0</v>
      </c>
      <c r="G139">
        <v>2</v>
      </c>
      <c r="H139">
        <v>2</v>
      </c>
      <c r="I139">
        <v>4</v>
      </c>
      <c r="J139">
        <v>4</v>
      </c>
      <c r="K139">
        <v>4</v>
      </c>
      <c r="L139">
        <v>3</v>
      </c>
      <c r="M139">
        <v>0</v>
      </c>
      <c r="N139">
        <v>0</v>
      </c>
      <c r="O139">
        <v>2</v>
      </c>
      <c r="P139">
        <v>1</v>
      </c>
      <c r="Q139">
        <v>2</v>
      </c>
      <c r="R139">
        <v>2</v>
      </c>
      <c r="S139">
        <v>2</v>
      </c>
      <c r="T139">
        <v>0</v>
      </c>
      <c r="U139">
        <v>2</v>
      </c>
      <c r="V139">
        <v>2</v>
      </c>
      <c r="W139">
        <v>4</v>
      </c>
      <c r="X139">
        <v>3</v>
      </c>
      <c r="Y139">
        <v>3</v>
      </c>
      <c r="Z139">
        <v>4</v>
      </c>
      <c r="AA139">
        <v>0</v>
      </c>
      <c r="AB139">
        <v>2</v>
      </c>
      <c r="AC139">
        <v>4</v>
      </c>
    </row>
    <row r="140" spans="1:29" x14ac:dyDescent="0.25">
      <c r="A140" t="s">
        <v>33</v>
      </c>
      <c r="B140">
        <v>581110</v>
      </c>
      <c r="C140" t="s">
        <v>191</v>
      </c>
      <c r="D140" t="s">
        <v>3596</v>
      </c>
      <c r="E140">
        <v>0</v>
      </c>
      <c r="F140">
        <v>0</v>
      </c>
      <c r="G140">
        <v>4</v>
      </c>
      <c r="H140">
        <v>4</v>
      </c>
      <c r="I140">
        <v>4</v>
      </c>
      <c r="J140">
        <v>4</v>
      </c>
      <c r="K140">
        <v>4</v>
      </c>
      <c r="L140">
        <v>4</v>
      </c>
      <c r="M140">
        <v>0</v>
      </c>
      <c r="N140">
        <v>4</v>
      </c>
      <c r="O140">
        <v>4</v>
      </c>
      <c r="P140">
        <v>2</v>
      </c>
      <c r="Q140">
        <v>0</v>
      </c>
      <c r="R140">
        <v>0</v>
      </c>
      <c r="S140">
        <v>0</v>
      </c>
      <c r="T140">
        <v>0</v>
      </c>
      <c r="U140">
        <v>4</v>
      </c>
      <c r="V140">
        <v>4</v>
      </c>
      <c r="W140">
        <v>4</v>
      </c>
      <c r="X140">
        <v>4</v>
      </c>
      <c r="Y140">
        <v>4</v>
      </c>
      <c r="Z140">
        <v>4</v>
      </c>
      <c r="AA140">
        <v>0</v>
      </c>
      <c r="AB140">
        <v>4</v>
      </c>
      <c r="AC140">
        <v>4</v>
      </c>
    </row>
    <row r="141" spans="1:29" x14ac:dyDescent="0.25">
      <c r="A141" t="s">
        <v>33</v>
      </c>
      <c r="B141">
        <v>575045</v>
      </c>
      <c r="C141" t="s">
        <v>192</v>
      </c>
      <c r="D141" t="s">
        <v>3596</v>
      </c>
      <c r="E141">
        <v>0</v>
      </c>
      <c r="F141">
        <v>0</v>
      </c>
      <c r="G141">
        <v>2</v>
      </c>
      <c r="H141">
        <v>2</v>
      </c>
      <c r="I141">
        <v>0</v>
      </c>
      <c r="J141">
        <v>4</v>
      </c>
      <c r="K141">
        <v>4</v>
      </c>
      <c r="L141">
        <v>3</v>
      </c>
      <c r="M141">
        <v>0</v>
      </c>
      <c r="N141">
        <v>0</v>
      </c>
      <c r="O141">
        <v>2</v>
      </c>
      <c r="P141">
        <v>1</v>
      </c>
      <c r="Q141">
        <v>2</v>
      </c>
      <c r="R141">
        <v>2</v>
      </c>
      <c r="S141">
        <v>0</v>
      </c>
      <c r="T141">
        <v>0</v>
      </c>
      <c r="U141">
        <v>2</v>
      </c>
      <c r="V141">
        <v>2</v>
      </c>
      <c r="W141">
        <v>4</v>
      </c>
      <c r="X141">
        <v>3</v>
      </c>
      <c r="Y141">
        <v>3</v>
      </c>
      <c r="Z141">
        <v>0</v>
      </c>
      <c r="AA141">
        <v>0</v>
      </c>
      <c r="AB141">
        <v>2</v>
      </c>
      <c r="AC141">
        <v>2</v>
      </c>
    </row>
    <row r="142" spans="1:29" x14ac:dyDescent="0.25">
      <c r="A142" t="s">
        <v>33</v>
      </c>
      <c r="B142">
        <v>581109</v>
      </c>
      <c r="C142" t="s">
        <v>193</v>
      </c>
      <c r="D142" t="s">
        <v>3596</v>
      </c>
      <c r="E142">
        <v>4</v>
      </c>
      <c r="F142">
        <v>0</v>
      </c>
      <c r="G142">
        <v>2</v>
      </c>
      <c r="H142">
        <v>2</v>
      </c>
      <c r="I142">
        <v>4</v>
      </c>
      <c r="J142">
        <v>4</v>
      </c>
      <c r="K142">
        <v>4</v>
      </c>
      <c r="L142">
        <v>3</v>
      </c>
      <c r="M142">
        <v>0</v>
      </c>
      <c r="N142">
        <v>0</v>
      </c>
      <c r="O142">
        <v>2</v>
      </c>
      <c r="P142">
        <v>1</v>
      </c>
      <c r="Q142">
        <v>4</v>
      </c>
      <c r="R142">
        <v>4</v>
      </c>
      <c r="S142">
        <v>4</v>
      </c>
      <c r="T142">
        <v>0</v>
      </c>
      <c r="U142">
        <v>2</v>
      </c>
      <c r="V142">
        <v>2</v>
      </c>
      <c r="W142">
        <v>4</v>
      </c>
      <c r="X142">
        <v>3</v>
      </c>
      <c r="Y142">
        <v>3</v>
      </c>
      <c r="Z142">
        <v>0</v>
      </c>
      <c r="AA142">
        <v>0</v>
      </c>
      <c r="AB142">
        <v>2</v>
      </c>
      <c r="AC142">
        <v>2</v>
      </c>
    </row>
    <row r="143" spans="1:29" x14ac:dyDescent="0.25">
      <c r="A143" t="s">
        <v>33</v>
      </c>
      <c r="B143">
        <v>575579</v>
      </c>
      <c r="C143" t="s">
        <v>194</v>
      </c>
      <c r="D143" t="s">
        <v>3596</v>
      </c>
      <c r="E143">
        <v>0</v>
      </c>
      <c r="F143">
        <v>0</v>
      </c>
      <c r="G143">
        <v>0</v>
      </c>
      <c r="H143">
        <v>2</v>
      </c>
      <c r="I143">
        <v>0</v>
      </c>
      <c r="J143">
        <v>4</v>
      </c>
      <c r="K143">
        <v>4</v>
      </c>
      <c r="L143">
        <v>3</v>
      </c>
      <c r="M143">
        <v>0</v>
      </c>
      <c r="N143">
        <v>0</v>
      </c>
      <c r="O143">
        <v>2</v>
      </c>
      <c r="P143">
        <v>1</v>
      </c>
      <c r="Q143">
        <v>2</v>
      </c>
      <c r="R143">
        <v>2</v>
      </c>
      <c r="S143">
        <v>2</v>
      </c>
      <c r="T143">
        <v>0</v>
      </c>
      <c r="U143">
        <v>2</v>
      </c>
      <c r="V143">
        <v>2</v>
      </c>
      <c r="W143">
        <v>4</v>
      </c>
      <c r="X143">
        <v>3</v>
      </c>
      <c r="Y143">
        <v>3</v>
      </c>
      <c r="Z143">
        <v>0</v>
      </c>
      <c r="AA143">
        <v>0</v>
      </c>
      <c r="AB143">
        <v>2</v>
      </c>
      <c r="AC143">
        <v>2</v>
      </c>
    </row>
    <row r="144" spans="1:29" x14ac:dyDescent="0.25">
      <c r="A144" t="s">
        <v>33</v>
      </c>
      <c r="B144">
        <v>576448</v>
      </c>
      <c r="C144" t="s">
        <v>195</v>
      </c>
      <c r="D144" t="s">
        <v>3600</v>
      </c>
      <c r="E144">
        <v>0</v>
      </c>
      <c r="F144">
        <v>0</v>
      </c>
      <c r="G144">
        <v>2</v>
      </c>
      <c r="H144">
        <v>2</v>
      </c>
      <c r="I144">
        <v>0</v>
      </c>
      <c r="J144">
        <v>4</v>
      </c>
      <c r="K144">
        <v>4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</row>
    <row r="145" spans="1:29" x14ac:dyDescent="0.25">
      <c r="A145" t="s">
        <v>33</v>
      </c>
      <c r="B145">
        <v>575581</v>
      </c>
      <c r="C145" t="s">
        <v>196</v>
      </c>
      <c r="D145" t="s">
        <v>3596</v>
      </c>
      <c r="E145">
        <v>0</v>
      </c>
      <c r="F145">
        <v>0</v>
      </c>
      <c r="G145">
        <v>2</v>
      </c>
      <c r="H145">
        <v>2</v>
      </c>
      <c r="I145">
        <v>4</v>
      </c>
      <c r="J145">
        <v>4</v>
      </c>
      <c r="K145">
        <v>4</v>
      </c>
      <c r="L145">
        <v>3</v>
      </c>
      <c r="M145">
        <v>0</v>
      </c>
      <c r="N145">
        <v>0</v>
      </c>
      <c r="O145">
        <v>2</v>
      </c>
      <c r="P145">
        <v>1</v>
      </c>
      <c r="Q145">
        <v>2</v>
      </c>
      <c r="R145">
        <v>2</v>
      </c>
      <c r="S145">
        <v>2</v>
      </c>
      <c r="T145">
        <v>0</v>
      </c>
      <c r="U145">
        <v>2</v>
      </c>
      <c r="V145">
        <v>2</v>
      </c>
      <c r="W145">
        <v>0</v>
      </c>
      <c r="X145">
        <v>3</v>
      </c>
      <c r="Y145">
        <v>3</v>
      </c>
      <c r="Z145">
        <v>0</v>
      </c>
      <c r="AA145">
        <v>0</v>
      </c>
      <c r="AB145">
        <v>2</v>
      </c>
      <c r="AC145">
        <v>2</v>
      </c>
    </row>
    <row r="146" spans="1:29" x14ac:dyDescent="0.25">
      <c r="A146" t="s">
        <v>33</v>
      </c>
      <c r="B146">
        <v>579748</v>
      </c>
      <c r="C146" t="s">
        <v>197</v>
      </c>
      <c r="D146" t="s">
        <v>3596</v>
      </c>
      <c r="E146">
        <v>0</v>
      </c>
      <c r="F146">
        <v>0</v>
      </c>
      <c r="G146">
        <v>0</v>
      </c>
      <c r="H146">
        <v>0</v>
      </c>
      <c r="I146">
        <v>4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2</v>
      </c>
      <c r="S146">
        <v>0</v>
      </c>
      <c r="T146">
        <v>0</v>
      </c>
      <c r="U146">
        <v>4</v>
      </c>
      <c r="V146">
        <v>4</v>
      </c>
      <c r="W146">
        <v>4</v>
      </c>
      <c r="X146">
        <v>4</v>
      </c>
      <c r="Y146">
        <v>4</v>
      </c>
      <c r="Z146">
        <v>4</v>
      </c>
      <c r="AA146">
        <v>0</v>
      </c>
      <c r="AB146">
        <v>4</v>
      </c>
      <c r="AC146">
        <v>4</v>
      </c>
    </row>
    <row r="147" spans="1:29" x14ac:dyDescent="0.25">
      <c r="A147" t="s">
        <v>33</v>
      </c>
      <c r="B147">
        <v>571868</v>
      </c>
      <c r="C147" t="s">
        <v>198</v>
      </c>
      <c r="D147" t="s">
        <v>3596</v>
      </c>
      <c r="E147">
        <v>0</v>
      </c>
      <c r="F147">
        <v>0</v>
      </c>
      <c r="G147">
        <v>4</v>
      </c>
      <c r="H147">
        <v>4</v>
      </c>
      <c r="I147">
        <v>4</v>
      </c>
      <c r="J147">
        <v>4</v>
      </c>
      <c r="K147">
        <v>3</v>
      </c>
      <c r="L147">
        <v>4</v>
      </c>
      <c r="M147">
        <v>0</v>
      </c>
      <c r="N147">
        <v>4</v>
      </c>
      <c r="O147">
        <v>4</v>
      </c>
      <c r="P147">
        <v>4</v>
      </c>
      <c r="Q147">
        <v>4</v>
      </c>
      <c r="R147">
        <v>4</v>
      </c>
      <c r="S147">
        <v>4</v>
      </c>
      <c r="T147">
        <v>0</v>
      </c>
      <c r="U147">
        <v>4</v>
      </c>
      <c r="V147">
        <v>4</v>
      </c>
      <c r="W147">
        <v>4</v>
      </c>
      <c r="X147">
        <v>4</v>
      </c>
      <c r="Y147">
        <v>4</v>
      </c>
      <c r="Z147">
        <v>0</v>
      </c>
      <c r="AA147">
        <v>0</v>
      </c>
      <c r="AB147">
        <v>4</v>
      </c>
      <c r="AC147">
        <v>4</v>
      </c>
    </row>
    <row r="148" spans="1:29" x14ac:dyDescent="0.25">
      <c r="A148" t="s">
        <v>33</v>
      </c>
      <c r="B148">
        <v>574202</v>
      </c>
      <c r="C148" t="s">
        <v>199</v>
      </c>
      <c r="D148" t="s">
        <v>3596</v>
      </c>
      <c r="E148">
        <v>4</v>
      </c>
      <c r="F148">
        <v>0</v>
      </c>
      <c r="G148">
        <v>4</v>
      </c>
      <c r="H148">
        <v>4</v>
      </c>
      <c r="I148">
        <v>4</v>
      </c>
      <c r="J148">
        <v>4</v>
      </c>
      <c r="K148">
        <v>3</v>
      </c>
      <c r="L148">
        <v>4</v>
      </c>
      <c r="M148">
        <v>0</v>
      </c>
      <c r="N148">
        <v>4</v>
      </c>
      <c r="O148">
        <v>4</v>
      </c>
      <c r="P148">
        <v>4</v>
      </c>
      <c r="Q148">
        <v>4</v>
      </c>
      <c r="R148">
        <v>4</v>
      </c>
      <c r="S148">
        <v>4</v>
      </c>
      <c r="T148">
        <v>0</v>
      </c>
      <c r="U148">
        <v>4</v>
      </c>
      <c r="V148">
        <v>4</v>
      </c>
      <c r="W148">
        <v>4</v>
      </c>
      <c r="X148">
        <v>4</v>
      </c>
      <c r="Y148">
        <v>4</v>
      </c>
      <c r="Z148">
        <v>0</v>
      </c>
      <c r="AA148">
        <v>0</v>
      </c>
      <c r="AB148">
        <v>4</v>
      </c>
      <c r="AC148">
        <v>4</v>
      </c>
    </row>
    <row r="149" spans="1:29" x14ac:dyDescent="0.25">
      <c r="A149" t="s">
        <v>33</v>
      </c>
      <c r="B149">
        <v>561478</v>
      </c>
      <c r="C149" t="s">
        <v>200</v>
      </c>
      <c r="D149" t="s">
        <v>3600</v>
      </c>
      <c r="E149">
        <v>4</v>
      </c>
      <c r="F149">
        <v>0</v>
      </c>
      <c r="G149">
        <v>0</v>
      </c>
      <c r="H149">
        <v>4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</row>
    <row r="150" spans="1:29" x14ac:dyDescent="0.25">
      <c r="A150" t="s">
        <v>33</v>
      </c>
      <c r="B150">
        <v>571861</v>
      </c>
      <c r="C150" t="s">
        <v>201</v>
      </c>
      <c r="D150" t="s">
        <v>3596</v>
      </c>
      <c r="E150">
        <v>0</v>
      </c>
      <c r="F150">
        <v>0</v>
      </c>
      <c r="G150">
        <v>0</v>
      </c>
      <c r="H150">
        <v>4</v>
      </c>
      <c r="I150">
        <v>0</v>
      </c>
      <c r="J150">
        <v>0</v>
      </c>
      <c r="K150">
        <v>4</v>
      </c>
      <c r="L150">
        <v>3</v>
      </c>
      <c r="M150">
        <v>0</v>
      </c>
      <c r="N150">
        <v>0</v>
      </c>
      <c r="O150">
        <v>4</v>
      </c>
      <c r="P150">
        <v>1</v>
      </c>
      <c r="Q150">
        <v>2</v>
      </c>
      <c r="R150">
        <v>0</v>
      </c>
      <c r="S150">
        <v>0</v>
      </c>
      <c r="T150">
        <v>0</v>
      </c>
      <c r="U150">
        <v>4</v>
      </c>
      <c r="V150">
        <v>4</v>
      </c>
      <c r="W150">
        <v>4</v>
      </c>
      <c r="X150">
        <v>4</v>
      </c>
      <c r="Y150">
        <v>2</v>
      </c>
      <c r="Z150">
        <v>0</v>
      </c>
      <c r="AA150">
        <v>0</v>
      </c>
      <c r="AB150">
        <v>1</v>
      </c>
      <c r="AC150">
        <v>4</v>
      </c>
    </row>
    <row r="151" spans="1:29" x14ac:dyDescent="0.25">
      <c r="A151" t="s">
        <v>33</v>
      </c>
      <c r="B151">
        <v>574926</v>
      </c>
      <c r="C151" t="s">
        <v>202</v>
      </c>
      <c r="D151" t="s">
        <v>3596</v>
      </c>
      <c r="E151">
        <v>4</v>
      </c>
      <c r="F151">
        <v>0</v>
      </c>
      <c r="G151">
        <v>0</v>
      </c>
      <c r="H151">
        <v>4</v>
      </c>
      <c r="I151">
        <v>4</v>
      </c>
      <c r="J151">
        <v>4</v>
      </c>
      <c r="K151">
        <v>3</v>
      </c>
      <c r="L151">
        <v>4</v>
      </c>
      <c r="M151">
        <v>0</v>
      </c>
      <c r="N151">
        <v>4</v>
      </c>
      <c r="O151">
        <v>4</v>
      </c>
      <c r="P151">
        <v>3</v>
      </c>
      <c r="Q151">
        <v>4</v>
      </c>
      <c r="R151">
        <v>4</v>
      </c>
      <c r="S151">
        <v>0</v>
      </c>
      <c r="T151">
        <v>0</v>
      </c>
      <c r="U151">
        <v>4</v>
      </c>
      <c r="V151">
        <v>4</v>
      </c>
      <c r="W151">
        <v>4</v>
      </c>
      <c r="X151">
        <v>4</v>
      </c>
      <c r="Y151">
        <v>4</v>
      </c>
      <c r="Z151">
        <v>0</v>
      </c>
      <c r="AA151">
        <v>0</v>
      </c>
      <c r="AB151">
        <v>4</v>
      </c>
      <c r="AC151">
        <v>4</v>
      </c>
    </row>
    <row r="152" spans="1:29" x14ac:dyDescent="0.25">
      <c r="A152" t="s">
        <v>33</v>
      </c>
      <c r="B152">
        <v>574835</v>
      </c>
      <c r="C152" t="s">
        <v>203</v>
      </c>
      <c r="D152" t="s">
        <v>3596</v>
      </c>
      <c r="E152">
        <v>4</v>
      </c>
      <c r="F152">
        <v>0</v>
      </c>
      <c r="G152">
        <v>0</v>
      </c>
      <c r="H152">
        <v>4</v>
      </c>
      <c r="I152">
        <v>2</v>
      </c>
      <c r="J152">
        <v>3</v>
      </c>
      <c r="K152">
        <v>2</v>
      </c>
      <c r="L152">
        <v>0</v>
      </c>
      <c r="M152">
        <v>0</v>
      </c>
      <c r="N152">
        <v>2</v>
      </c>
      <c r="O152">
        <v>2</v>
      </c>
      <c r="P152">
        <v>0</v>
      </c>
      <c r="Q152">
        <v>0</v>
      </c>
      <c r="R152">
        <v>2</v>
      </c>
      <c r="S152">
        <v>2</v>
      </c>
      <c r="T152">
        <v>0</v>
      </c>
      <c r="U152">
        <v>4</v>
      </c>
      <c r="V152">
        <v>4</v>
      </c>
      <c r="W152">
        <v>1</v>
      </c>
      <c r="X152">
        <v>2</v>
      </c>
      <c r="Y152">
        <v>0</v>
      </c>
      <c r="Z152">
        <v>0</v>
      </c>
      <c r="AA152">
        <v>0</v>
      </c>
      <c r="AB152">
        <v>4</v>
      </c>
      <c r="AC152">
        <v>2</v>
      </c>
    </row>
    <row r="153" spans="1:29" x14ac:dyDescent="0.25">
      <c r="A153" t="s">
        <v>33</v>
      </c>
      <c r="B153">
        <v>574195</v>
      </c>
      <c r="C153" t="s">
        <v>204</v>
      </c>
      <c r="D153" t="s">
        <v>3596</v>
      </c>
      <c r="E153">
        <v>4</v>
      </c>
      <c r="F153">
        <v>0</v>
      </c>
      <c r="G153">
        <v>0</v>
      </c>
      <c r="H153">
        <v>4</v>
      </c>
      <c r="I153">
        <v>4</v>
      </c>
      <c r="J153">
        <v>4</v>
      </c>
      <c r="K153">
        <v>4</v>
      </c>
      <c r="L153">
        <v>4</v>
      </c>
      <c r="M153">
        <v>0</v>
      </c>
      <c r="N153">
        <v>4</v>
      </c>
      <c r="O153">
        <v>4</v>
      </c>
      <c r="P153">
        <v>4</v>
      </c>
      <c r="Q153">
        <v>4</v>
      </c>
      <c r="R153">
        <v>4</v>
      </c>
      <c r="S153">
        <v>4</v>
      </c>
      <c r="T153">
        <v>0</v>
      </c>
      <c r="U153">
        <v>4</v>
      </c>
      <c r="V153">
        <v>4</v>
      </c>
      <c r="W153">
        <v>4</v>
      </c>
      <c r="X153">
        <v>4</v>
      </c>
      <c r="Y153">
        <v>4</v>
      </c>
      <c r="Z153">
        <v>4</v>
      </c>
      <c r="AA153">
        <v>0</v>
      </c>
      <c r="AB153">
        <v>4</v>
      </c>
      <c r="AC153">
        <v>4</v>
      </c>
    </row>
    <row r="154" spans="1:29" x14ac:dyDescent="0.25">
      <c r="A154" t="s">
        <v>33</v>
      </c>
      <c r="B154">
        <v>571741</v>
      </c>
      <c r="C154" t="s">
        <v>205</v>
      </c>
      <c r="D154" t="s">
        <v>3596</v>
      </c>
      <c r="E154">
        <v>4</v>
      </c>
      <c r="F154">
        <v>0</v>
      </c>
      <c r="G154">
        <v>0</v>
      </c>
      <c r="H154">
        <v>4</v>
      </c>
      <c r="I154">
        <v>0</v>
      </c>
      <c r="J154">
        <v>0</v>
      </c>
      <c r="K154">
        <v>4</v>
      </c>
      <c r="L154">
        <v>3</v>
      </c>
      <c r="M154">
        <v>0</v>
      </c>
      <c r="N154">
        <v>3</v>
      </c>
      <c r="O154">
        <v>4</v>
      </c>
      <c r="P154">
        <v>1</v>
      </c>
      <c r="Q154">
        <v>2</v>
      </c>
      <c r="R154">
        <v>0</v>
      </c>
      <c r="S154">
        <v>2</v>
      </c>
      <c r="T154">
        <v>0</v>
      </c>
      <c r="U154">
        <v>4</v>
      </c>
      <c r="V154">
        <v>4</v>
      </c>
      <c r="W154">
        <v>4</v>
      </c>
      <c r="X154">
        <v>4</v>
      </c>
      <c r="Y154">
        <v>2</v>
      </c>
      <c r="Z154">
        <v>0</v>
      </c>
      <c r="AA154">
        <v>0</v>
      </c>
      <c r="AB154">
        <v>1</v>
      </c>
      <c r="AC154">
        <v>4</v>
      </c>
    </row>
    <row r="155" spans="1:29" x14ac:dyDescent="0.25">
      <c r="A155" t="s">
        <v>14</v>
      </c>
      <c r="B155">
        <v>574205</v>
      </c>
      <c r="C155" t="s">
        <v>206</v>
      </c>
      <c r="D155" t="s">
        <v>3596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</row>
    <row r="156" spans="1:29" x14ac:dyDescent="0.25">
      <c r="A156" t="s">
        <v>33</v>
      </c>
      <c r="B156">
        <v>574317</v>
      </c>
      <c r="C156" t="s">
        <v>207</v>
      </c>
      <c r="D156" t="s">
        <v>3596</v>
      </c>
      <c r="E156">
        <v>4</v>
      </c>
      <c r="F156">
        <v>0</v>
      </c>
      <c r="G156">
        <v>0</v>
      </c>
      <c r="H156">
        <v>4</v>
      </c>
      <c r="I156">
        <v>4</v>
      </c>
      <c r="J156">
        <v>4</v>
      </c>
      <c r="K156">
        <v>4</v>
      </c>
      <c r="L156">
        <v>4</v>
      </c>
      <c r="M156">
        <v>0</v>
      </c>
      <c r="N156">
        <v>4</v>
      </c>
      <c r="O156">
        <v>4</v>
      </c>
      <c r="P156">
        <v>4</v>
      </c>
      <c r="Q156">
        <v>4</v>
      </c>
      <c r="R156">
        <v>4</v>
      </c>
      <c r="S156">
        <v>4</v>
      </c>
      <c r="T156">
        <v>0</v>
      </c>
      <c r="U156">
        <v>4</v>
      </c>
      <c r="V156">
        <v>4</v>
      </c>
      <c r="W156">
        <v>4</v>
      </c>
      <c r="X156">
        <v>4</v>
      </c>
      <c r="Y156">
        <v>4</v>
      </c>
      <c r="Z156">
        <v>4</v>
      </c>
      <c r="AA156">
        <v>0</v>
      </c>
      <c r="AB156">
        <v>4</v>
      </c>
      <c r="AC156">
        <v>4</v>
      </c>
    </row>
    <row r="157" spans="1:29" x14ac:dyDescent="0.25">
      <c r="A157" t="s">
        <v>33</v>
      </c>
      <c r="B157">
        <v>561900</v>
      </c>
      <c r="C157" t="s">
        <v>208</v>
      </c>
      <c r="D157" t="s">
        <v>3596</v>
      </c>
      <c r="E157">
        <v>0</v>
      </c>
      <c r="F157">
        <v>0</v>
      </c>
      <c r="G157">
        <v>4</v>
      </c>
      <c r="H157">
        <v>4</v>
      </c>
      <c r="I157">
        <v>4</v>
      </c>
      <c r="J157">
        <v>4</v>
      </c>
      <c r="K157">
        <v>3</v>
      </c>
      <c r="L157">
        <v>4</v>
      </c>
      <c r="M157">
        <v>0</v>
      </c>
      <c r="N157">
        <v>4</v>
      </c>
      <c r="O157">
        <v>4</v>
      </c>
      <c r="P157">
        <v>4</v>
      </c>
      <c r="Q157">
        <v>4</v>
      </c>
      <c r="R157">
        <v>4</v>
      </c>
      <c r="S157">
        <v>4</v>
      </c>
      <c r="T157">
        <v>0</v>
      </c>
      <c r="U157">
        <v>4</v>
      </c>
      <c r="V157">
        <v>4</v>
      </c>
      <c r="W157">
        <v>4</v>
      </c>
      <c r="X157">
        <v>4</v>
      </c>
      <c r="Y157">
        <v>4</v>
      </c>
      <c r="Z157">
        <v>0</v>
      </c>
      <c r="AA157">
        <v>0</v>
      </c>
      <c r="AB157">
        <v>4</v>
      </c>
      <c r="AC157">
        <v>4</v>
      </c>
    </row>
    <row r="158" spans="1:29" x14ac:dyDescent="0.25">
      <c r="A158" t="s">
        <v>33</v>
      </c>
      <c r="B158">
        <v>574217</v>
      </c>
      <c r="C158" t="s">
        <v>209</v>
      </c>
      <c r="D158" t="s">
        <v>3596</v>
      </c>
      <c r="E158">
        <v>0</v>
      </c>
      <c r="F158">
        <v>0</v>
      </c>
      <c r="G158">
        <v>4</v>
      </c>
      <c r="H158">
        <v>4</v>
      </c>
      <c r="I158">
        <v>4</v>
      </c>
      <c r="J158">
        <v>4</v>
      </c>
      <c r="K158">
        <v>0</v>
      </c>
      <c r="L158">
        <v>4</v>
      </c>
      <c r="M158">
        <v>0</v>
      </c>
      <c r="N158">
        <v>4</v>
      </c>
      <c r="O158">
        <v>4</v>
      </c>
      <c r="P158">
        <v>4</v>
      </c>
      <c r="Q158">
        <v>4</v>
      </c>
      <c r="R158">
        <v>4</v>
      </c>
      <c r="S158">
        <v>4</v>
      </c>
      <c r="T158">
        <v>0</v>
      </c>
      <c r="U158">
        <v>4</v>
      </c>
      <c r="V158">
        <v>4</v>
      </c>
      <c r="W158">
        <v>4</v>
      </c>
      <c r="X158">
        <v>4</v>
      </c>
      <c r="Y158">
        <v>4</v>
      </c>
      <c r="Z158">
        <v>0</v>
      </c>
      <c r="AA158">
        <v>0</v>
      </c>
      <c r="AB158">
        <v>4</v>
      </c>
      <c r="AC158">
        <v>4</v>
      </c>
    </row>
    <row r="159" spans="1:29" x14ac:dyDescent="0.25">
      <c r="A159" t="s">
        <v>33</v>
      </c>
      <c r="B159">
        <v>571742</v>
      </c>
      <c r="C159" t="s">
        <v>210</v>
      </c>
      <c r="D159" t="s">
        <v>3596</v>
      </c>
      <c r="E159">
        <v>4</v>
      </c>
      <c r="F159">
        <v>0</v>
      </c>
      <c r="G159">
        <v>0</v>
      </c>
      <c r="H159">
        <v>4</v>
      </c>
      <c r="I159">
        <v>4</v>
      </c>
      <c r="J159">
        <v>4</v>
      </c>
      <c r="K159">
        <v>3</v>
      </c>
      <c r="L159">
        <v>4</v>
      </c>
      <c r="M159">
        <v>0</v>
      </c>
      <c r="N159">
        <v>4</v>
      </c>
      <c r="O159">
        <v>4</v>
      </c>
      <c r="P159">
        <v>4</v>
      </c>
      <c r="Q159">
        <v>4</v>
      </c>
      <c r="R159">
        <v>0</v>
      </c>
      <c r="S159">
        <v>4</v>
      </c>
      <c r="T159">
        <v>0</v>
      </c>
      <c r="U159">
        <v>4</v>
      </c>
      <c r="V159">
        <v>4</v>
      </c>
      <c r="W159">
        <v>0</v>
      </c>
      <c r="X159">
        <v>4</v>
      </c>
      <c r="Y159">
        <v>4</v>
      </c>
      <c r="Z159">
        <v>0</v>
      </c>
      <c r="AA159">
        <v>0</v>
      </c>
      <c r="AB159">
        <v>0</v>
      </c>
      <c r="AC159">
        <v>0</v>
      </c>
    </row>
    <row r="160" spans="1:29" x14ac:dyDescent="0.25">
      <c r="A160" t="s">
        <v>33</v>
      </c>
      <c r="B160">
        <v>513772</v>
      </c>
      <c r="C160" t="s">
        <v>211</v>
      </c>
      <c r="D160" t="s">
        <v>3596</v>
      </c>
      <c r="E160">
        <v>4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4</v>
      </c>
      <c r="V160">
        <v>4</v>
      </c>
      <c r="W160">
        <v>4</v>
      </c>
      <c r="X160">
        <v>4</v>
      </c>
      <c r="Y160">
        <v>4</v>
      </c>
      <c r="Z160">
        <v>4</v>
      </c>
      <c r="AA160">
        <v>0</v>
      </c>
      <c r="AB160">
        <v>4</v>
      </c>
      <c r="AC160">
        <v>4</v>
      </c>
    </row>
    <row r="161" spans="1:29" x14ac:dyDescent="0.25">
      <c r="A161" t="s">
        <v>33</v>
      </c>
      <c r="B161">
        <v>542966</v>
      </c>
      <c r="C161" t="s">
        <v>212</v>
      </c>
      <c r="D161" t="s">
        <v>3596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4</v>
      </c>
      <c r="P161">
        <v>0</v>
      </c>
      <c r="Q161">
        <v>2</v>
      </c>
      <c r="R161">
        <v>0</v>
      </c>
      <c r="S161">
        <v>2</v>
      </c>
      <c r="T161">
        <v>0</v>
      </c>
      <c r="U161">
        <v>4</v>
      </c>
      <c r="V161">
        <v>4</v>
      </c>
      <c r="W161">
        <v>4</v>
      </c>
      <c r="X161">
        <v>4</v>
      </c>
      <c r="Y161">
        <v>2</v>
      </c>
      <c r="Z161">
        <v>0</v>
      </c>
      <c r="AA161">
        <v>0</v>
      </c>
      <c r="AB161">
        <v>0</v>
      </c>
      <c r="AC161">
        <v>4</v>
      </c>
    </row>
    <row r="162" spans="1:29" x14ac:dyDescent="0.25">
      <c r="A162" t="s">
        <v>33</v>
      </c>
      <c r="B162">
        <v>537708</v>
      </c>
      <c r="C162" t="s">
        <v>214</v>
      </c>
      <c r="D162" t="s">
        <v>3596</v>
      </c>
      <c r="E162">
        <v>0</v>
      </c>
      <c r="F162">
        <v>0</v>
      </c>
      <c r="G162">
        <v>4</v>
      </c>
      <c r="H162">
        <v>3</v>
      </c>
      <c r="I162">
        <v>0</v>
      </c>
      <c r="J162">
        <v>4</v>
      </c>
      <c r="K162">
        <v>0</v>
      </c>
      <c r="L162">
        <v>2</v>
      </c>
      <c r="M162">
        <v>0</v>
      </c>
      <c r="N162">
        <v>2</v>
      </c>
      <c r="O162">
        <v>4</v>
      </c>
      <c r="P162">
        <v>4</v>
      </c>
      <c r="Q162">
        <v>2</v>
      </c>
      <c r="R162">
        <v>4</v>
      </c>
      <c r="S162">
        <v>2</v>
      </c>
      <c r="T162">
        <v>0</v>
      </c>
      <c r="U162">
        <v>4</v>
      </c>
      <c r="V162">
        <v>4</v>
      </c>
      <c r="W162">
        <v>0</v>
      </c>
      <c r="X162">
        <v>0</v>
      </c>
      <c r="Y162">
        <v>4</v>
      </c>
      <c r="Z162">
        <v>4</v>
      </c>
      <c r="AA162">
        <v>0</v>
      </c>
      <c r="AB162">
        <v>4</v>
      </c>
      <c r="AC162">
        <v>4</v>
      </c>
    </row>
    <row r="163" spans="1:29" x14ac:dyDescent="0.25">
      <c r="A163" t="s">
        <v>33</v>
      </c>
      <c r="B163">
        <v>500737</v>
      </c>
      <c r="C163" t="s">
        <v>215</v>
      </c>
      <c r="D163" t="s">
        <v>3596</v>
      </c>
      <c r="E163">
        <v>0</v>
      </c>
      <c r="F163">
        <v>0</v>
      </c>
      <c r="G163">
        <v>0</v>
      </c>
      <c r="H163">
        <v>1</v>
      </c>
      <c r="I163">
        <v>0</v>
      </c>
      <c r="J163">
        <v>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2</v>
      </c>
      <c r="R163">
        <v>2</v>
      </c>
      <c r="S163">
        <v>0</v>
      </c>
      <c r="T163">
        <v>0</v>
      </c>
      <c r="U163">
        <v>4</v>
      </c>
      <c r="V163">
        <v>4</v>
      </c>
      <c r="W163">
        <v>4</v>
      </c>
      <c r="X163">
        <v>4</v>
      </c>
      <c r="Y163">
        <v>4</v>
      </c>
      <c r="Z163">
        <v>4</v>
      </c>
      <c r="AA163">
        <v>0</v>
      </c>
      <c r="AB163">
        <v>2</v>
      </c>
      <c r="AC163">
        <v>4</v>
      </c>
    </row>
    <row r="164" spans="1:29" x14ac:dyDescent="0.25">
      <c r="A164" t="s">
        <v>33</v>
      </c>
      <c r="B164">
        <v>573276</v>
      </c>
      <c r="C164" t="s">
        <v>216</v>
      </c>
      <c r="D164" t="s">
        <v>3596</v>
      </c>
      <c r="E164">
        <v>0</v>
      </c>
      <c r="F164">
        <v>0</v>
      </c>
      <c r="G164">
        <v>0</v>
      </c>
      <c r="H164">
        <v>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4</v>
      </c>
      <c r="P164">
        <v>1</v>
      </c>
      <c r="Q164">
        <v>2</v>
      </c>
      <c r="R164">
        <v>0</v>
      </c>
      <c r="S164">
        <v>2</v>
      </c>
      <c r="T164">
        <v>0</v>
      </c>
      <c r="U164">
        <v>4</v>
      </c>
      <c r="V164">
        <v>4</v>
      </c>
      <c r="W164">
        <v>0</v>
      </c>
      <c r="X164">
        <v>4</v>
      </c>
      <c r="Y164">
        <v>4</v>
      </c>
      <c r="Z164">
        <v>0</v>
      </c>
      <c r="AA164">
        <v>0</v>
      </c>
      <c r="AB164">
        <v>1</v>
      </c>
      <c r="AC164">
        <v>4</v>
      </c>
    </row>
    <row r="165" spans="1:29" x14ac:dyDescent="0.25">
      <c r="A165" t="s">
        <v>33</v>
      </c>
      <c r="B165">
        <v>574287</v>
      </c>
      <c r="C165" t="s">
        <v>217</v>
      </c>
      <c r="D165" t="s">
        <v>3596</v>
      </c>
      <c r="E165">
        <v>4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4</v>
      </c>
      <c r="P165">
        <v>0</v>
      </c>
      <c r="Q165">
        <v>2</v>
      </c>
      <c r="R165">
        <v>0</v>
      </c>
      <c r="S165">
        <v>0</v>
      </c>
      <c r="T165">
        <v>0</v>
      </c>
      <c r="U165">
        <v>0</v>
      </c>
      <c r="V165">
        <v>4</v>
      </c>
      <c r="W165">
        <v>4</v>
      </c>
      <c r="X165">
        <v>4</v>
      </c>
      <c r="Y165">
        <v>2</v>
      </c>
      <c r="Z165">
        <v>0</v>
      </c>
      <c r="AA165">
        <v>0</v>
      </c>
      <c r="AB165">
        <v>0</v>
      </c>
      <c r="AC165">
        <v>4</v>
      </c>
    </row>
    <row r="166" spans="1:29" x14ac:dyDescent="0.25">
      <c r="A166" t="s">
        <v>33</v>
      </c>
      <c r="B166">
        <v>559421</v>
      </c>
      <c r="C166" t="s">
        <v>213</v>
      </c>
      <c r="D166" t="s">
        <v>3596</v>
      </c>
      <c r="E166">
        <v>4</v>
      </c>
      <c r="F166">
        <v>0</v>
      </c>
      <c r="G166">
        <v>1</v>
      </c>
      <c r="H166">
        <v>1</v>
      </c>
      <c r="I166">
        <v>2</v>
      </c>
      <c r="J166">
        <v>4</v>
      </c>
      <c r="K166">
        <v>0</v>
      </c>
      <c r="L166">
        <v>4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4</v>
      </c>
      <c r="V166">
        <v>4</v>
      </c>
      <c r="W166">
        <v>4</v>
      </c>
      <c r="X166">
        <v>4</v>
      </c>
      <c r="Y166">
        <v>4</v>
      </c>
      <c r="Z166">
        <v>4</v>
      </c>
      <c r="AA166">
        <v>0</v>
      </c>
      <c r="AB166">
        <v>4</v>
      </c>
      <c r="AC166">
        <v>4</v>
      </c>
    </row>
    <row r="167" spans="1:29" x14ac:dyDescent="0.25">
      <c r="A167" t="s">
        <v>33</v>
      </c>
      <c r="B167">
        <v>573258</v>
      </c>
      <c r="C167" t="s">
        <v>218</v>
      </c>
      <c r="D167" t="s">
        <v>3596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4</v>
      </c>
      <c r="P167">
        <v>0</v>
      </c>
      <c r="Q167">
        <v>2</v>
      </c>
      <c r="R167">
        <v>0</v>
      </c>
      <c r="S167">
        <v>2</v>
      </c>
      <c r="T167">
        <v>0</v>
      </c>
      <c r="U167">
        <v>4</v>
      </c>
      <c r="V167">
        <v>4</v>
      </c>
      <c r="W167">
        <v>4</v>
      </c>
      <c r="X167">
        <v>4</v>
      </c>
      <c r="Y167">
        <v>2</v>
      </c>
      <c r="Z167">
        <v>0</v>
      </c>
      <c r="AA167">
        <v>0</v>
      </c>
      <c r="AB167">
        <v>0</v>
      </c>
      <c r="AC167">
        <v>4</v>
      </c>
    </row>
    <row r="168" spans="1:29" x14ac:dyDescent="0.25">
      <c r="A168" t="s">
        <v>33</v>
      </c>
      <c r="B168">
        <v>574797</v>
      </c>
      <c r="C168" t="s">
        <v>219</v>
      </c>
      <c r="D168" t="s">
        <v>3596</v>
      </c>
      <c r="E168">
        <v>4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4</v>
      </c>
      <c r="P168">
        <v>0</v>
      </c>
      <c r="Q168">
        <v>2</v>
      </c>
      <c r="R168">
        <v>0</v>
      </c>
      <c r="S168">
        <v>2</v>
      </c>
      <c r="T168">
        <v>0</v>
      </c>
      <c r="U168">
        <v>4</v>
      </c>
      <c r="V168">
        <v>4</v>
      </c>
      <c r="W168">
        <v>4</v>
      </c>
      <c r="X168">
        <v>4</v>
      </c>
      <c r="Y168">
        <v>2</v>
      </c>
      <c r="Z168">
        <v>0</v>
      </c>
      <c r="AA168">
        <v>0</v>
      </c>
      <c r="AB168">
        <v>4</v>
      </c>
      <c r="AC168">
        <v>4</v>
      </c>
    </row>
    <row r="169" spans="1:29" x14ac:dyDescent="0.25">
      <c r="A169" t="s">
        <v>33</v>
      </c>
      <c r="B169">
        <v>574275</v>
      </c>
      <c r="C169" t="s">
        <v>220</v>
      </c>
      <c r="D169" t="s">
        <v>3596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4</v>
      </c>
      <c r="P169">
        <v>1</v>
      </c>
      <c r="Q169">
        <v>2</v>
      </c>
      <c r="R169">
        <v>0</v>
      </c>
      <c r="S169">
        <v>2</v>
      </c>
      <c r="T169">
        <v>0</v>
      </c>
      <c r="U169">
        <v>4</v>
      </c>
      <c r="V169">
        <v>4</v>
      </c>
      <c r="W169">
        <v>4</v>
      </c>
      <c r="X169">
        <v>4</v>
      </c>
      <c r="Y169">
        <v>2</v>
      </c>
      <c r="Z169">
        <v>0</v>
      </c>
      <c r="AA169">
        <v>0</v>
      </c>
      <c r="AB169">
        <v>1</v>
      </c>
      <c r="AC169">
        <v>4</v>
      </c>
    </row>
    <row r="170" spans="1:29" x14ac:dyDescent="0.25">
      <c r="A170" t="s">
        <v>33</v>
      </c>
      <c r="B170">
        <v>576198</v>
      </c>
      <c r="C170" t="s">
        <v>221</v>
      </c>
      <c r="D170" t="s">
        <v>3596</v>
      </c>
      <c r="E170">
        <v>4</v>
      </c>
      <c r="F170">
        <v>0</v>
      </c>
      <c r="G170">
        <v>0</v>
      </c>
      <c r="H170">
        <v>4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3</v>
      </c>
      <c r="O170">
        <v>4</v>
      </c>
      <c r="P170">
        <v>1</v>
      </c>
      <c r="Q170">
        <v>2</v>
      </c>
      <c r="R170">
        <v>0</v>
      </c>
      <c r="S170">
        <v>2</v>
      </c>
      <c r="T170">
        <v>0</v>
      </c>
      <c r="U170">
        <v>4</v>
      </c>
      <c r="V170">
        <v>4</v>
      </c>
      <c r="W170">
        <v>4</v>
      </c>
      <c r="X170">
        <v>4</v>
      </c>
      <c r="Y170">
        <v>2</v>
      </c>
      <c r="Z170">
        <v>0</v>
      </c>
      <c r="AA170">
        <v>0</v>
      </c>
      <c r="AB170">
        <v>1</v>
      </c>
      <c r="AC170">
        <v>4</v>
      </c>
    </row>
    <row r="171" spans="1:29" x14ac:dyDescent="0.25">
      <c r="A171" t="s">
        <v>33</v>
      </c>
      <c r="B171">
        <v>573905</v>
      </c>
      <c r="C171" t="s">
        <v>222</v>
      </c>
      <c r="D171" t="s">
        <v>3596</v>
      </c>
      <c r="E171">
        <v>0</v>
      </c>
      <c r="F171">
        <v>0</v>
      </c>
      <c r="G171">
        <v>4</v>
      </c>
      <c r="H171">
        <v>4</v>
      </c>
      <c r="I171">
        <v>4</v>
      </c>
      <c r="J171">
        <v>4</v>
      </c>
      <c r="K171">
        <v>4</v>
      </c>
      <c r="L171">
        <v>4</v>
      </c>
      <c r="M171">
        <v>0</v>
      </c>
      <c r="N171">
        <v>4</v>
      </c>
      <c r="O171">
        <v>4</v>
      </c>
      <c r="P171">
        <v>4</v>
      </c>
      <c r="Q171">
        <v>4</v>
      </c>
      <c r="R171">
        <v>4</v>
      </c>
      <c r="S171">
        <v>4</v>
      </c>
      <c r="T171">
        <v>0</v>
      </c>
      <c r="U171">
        <v>4</v>
      </c>
      <c r="V171">
        <v>4</v>
      </c>
      <c r="W171">
        <v>4</v>
      </c>
      <c r="X171">
        <v>4</v>
      </c>
      <c r="Y171">
        <v>4</v>
      </c>
      <c r="Z171">
        <v>4</v>
      </c>
      <c r="AA171">
        <v>0</v>
      </c>
      <c r="AB171">
        <v>4</v>
      </c>
      <c r="AC171">
        <v>4</v>
      </c>
    </row>
    <row r="172" spans="1:29" x14ac:dyDescent="0.25">
      <c r="A172" t="s">
        <v>33</v>
      </c>
      <c r="B172">
        <v>576200</v>
      </c>
      <c r="C172" t="s">
        <v>223</v>
      </c>
      <c r="D172" t="s">
        <v>3596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4</v>
      </c>
      <c r="P172">
        <v>0</v>
      </c>
      <c r="Q172">
        <v>2</v>
      </c>
      <c r="R172">
        <v>0</v>
      </c>
      <c r="S172">
        <v>2</v>
      </c>
      <c r="T172">
        <v>0</v>
      </c>
      <c r="U172">
        <v>4</v>
      </c>
      <c r="V172">
        <v>4</v>
      </c>
      <c r="W172">
        <v>4</v>
      </c>
      <c r="X172">
        <v>4</v>
      </c>
      <c r="Y172">
        <v>2</v>
      </c>
      <c r="Z172">
        <v>0</v>
      </c>
      <c r="AA172">
        <v>0</v>
      </c>
      <c r="AB172">
        <v>0</v>
      </c>
      <c r="AC172">
        <v>4</v>
      </c>
    </row>
    <row r="173" spans="1:29" x14ac:dyDescent="0.25">
      <c r="A173" t="s">
        <v>33</v>
      </c>
      <c r="B173">
        <v>579208</v>
      </c>
      <c r="C173" t="s">
        <v>224</v>
      </c>
      <c r="D173" t="s">
        <v>3596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4</v>
      </c>
      <c r="P173">
        <v>1</v>
      </c>
      <c r="Q173">
        <v>2</v>
      </c>
      <c r="R173">
        <v>0</v>
      </c>
      <c r="S173">
        <v>2</v>
      </c>
      <c r="T173">
        <v>0</v>
      </c>
      <c r="U173">
        <v>4</v>
      </c>
      <c r="V173">
        <v>4</v>
      </c>
      <c r="W173">
        <v>4</v>
      </c>
      <c r="X173">
        <v>4</v>
      </c>
      <c r="Y173">
        <v>2</v>
      </c>
      <c r="Z173">
        <v>0</v>
      </c>
      <c r="AA173">
        <v>0</v>
      </c>
      <c r="AB173">
        <v>1</v>
      </c>
      <c r="AC173">
        <v>4</v>
      </c>
    </row>
    <row r="174" spans="1:29" x14ac:dyDescent="0.25">
      <c r="A174" t="s">
        <v>33</v>
      </c>
      <c r="B174">
        <v>576118</v>
      </c>
      <c r="C174" t="s">
        <v>225</v>
      </c>
      <c r="D174" t="s">
        <v>3596</v>
      </c>
      <c r="E174">
        <v>0</v>
      </c>
      <c r="F174">
        <v>0</v>
      </c>
      <c r="G174">
        <v>1</v>
      </c>
      <c r="H174">
        <v>1</v>
      </c>
      <c r="I174">
        <v>0</v>
      </c>
      <c r="J174">
        <v>2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</v>
      </c>
      <c r="R174">
        <v>2</v>
      </c>
      <c r="S174">
        <v>0</v>
      </c>
      <c r="T174">
        <v>0</v>
      </c>
      <c r="U174">
        <v>4</v>
      </c>
      <c r="V174">
        <v>4</v>
      </c>
      <c r="W174">
        <v>0</v>
      </c>
      <c r="X174">
        <v>4</v>
      </c>
      <c r="Y174">
        <v>4</v>
      </c>
      <c r="Z174">
        <v>0</v>
      </c>
      <c r="AA174">
        <v>0</v>
      </c>
      <c r="AB174">
        <v>1</v>
      </c>
      <c r="AC174">
        <v>4</v>
      </c>
    </row>
    <row r="175" spans="1:29" x14ac:dyDescent="0.25">
      <c r="A175" t="s">
        <v>33</v>
      </c>
      <c r="B175">
        <v>577180</v>
      </c>
      <c r="C175" t="s">
        <v>226</v>
      </c>
      <c r="D175" t="s">
        <v>3596</v>
      </c>
      <c r="E175">
        <v>0</v>
      </c>
      <c r="F175">
        <v>0</v>
      </c>
      <c r="G175">
        <v>1</v>
      </c>
      <c r="H175">
        <v>1</v>
      </c>
      <c r="I175">
        <v>0</v>
      </c>
      <c r="J175">
        <v>2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</v>
      </c>
      <c r="R175">
        <v>0</v>
      </c>
      <c r="S175">
        <v>0</v>
      </c>
      <c r="T175">
        <v>0</v>
      </c>
      <c r="U175">
        <v>4</v>
      </c>
      <c r="V175">
        <v>4</v>
      </c>
      <c r="W175">
        <v>4</v>
      </c>
      <c r="X175">
        <v>4</v>
      </c>
      <c r="Y175">
        <v>4</v>
      </c>
      <c r="Z175">
        <v>0</v>
      </c>
      <c r="AA175">
        <v>0</v>
      </c>
      <c r="AB175">
        <v>0</v>
      </c>
      <c r="AC175">
        <v>4</v>
      </c>
    </row>
    <row r="176" spans="1:29" x14ac:dyDescent="0.25">
      <c r="A176" t="s">
        <v>33</v>
      </c>
      <c r="B176">
        <v>574939</v>
      </c>
      <c r="C176" t="s">
        <v>227</v>
      </c>
      <c r="D176" t="s">
        <v>3596</v>
      </c>
      <c r="E176">
        <v>0</v>
      </c>
      <c r="F176">
        <v>0</v>
      </c>
      <c r="G176">
        <v>4</v>
      </c>
      <c r="H176">
        <v>2</v>
      </c>
      <c r="I176">
        <v>1</v>
      </c>
      <c r="J176">
        <v>4</v>
      </c>
      <c r="K176">
        <v>2</v>
      </c>
      <c r="L176">
        <v>4</v>
      </c>
      <c r="M176">
        <v>0</v>
      </c>
      <c r="N176">
        <v>4</v>
      </c>
      <c r="O176">
        <v>2</v>
      </c>
      <c r="P176">
        <v>0</v>
      </c>
      <c r="Q176">
        <v>2</v>
      </c>
      <c r="R176">
        <v>4</v>
      </c>
      <c r="S176">
        <v>0</v>
      </c>
      <c r="T176">
        <v>0</v>
      </c>
      <c r="U176">
        <v>4</v>
      </c>
      <c r="V176">
        <v>2</v>
      </c>
      <c r="W176">
        <v>4</v>
      </c>
      <c r="X176">
        <v>3</v>
      </c>
      <c r="Y176">
        <v>3</v>
      </c>
      <c r="Z176">
        <v>4</v>
      </c>
      <c r="AA176">
        <v>0</v>
      </c>
      <c r="AB176">
        <v>2</v>
      </c>
      <c r="AC176">
        <v>2</v>
      </c>
    </row>
    <row r="177" spans="1:29" x14ac:dyDescent="0.25">
      <c r="A177" t="s">
        <v>33</v>
      </c>
      <c r="B177">
        <v>573257</v>
      </c>
      <c r="C177" t="s">
        <v>228</v>
      </c>
      <c r="D177" t="s">
        <v>3596</v>
      </c>
      <c r="E177">
        <v>4</v>
      </c>
      <c r="F177">
        <v>0</v>
      </c>
      <c r="G177">
        <v>4</v>
      </c>
      <c r="H177">
        <v>3.75</v>
      </c>
      <c r="I177">
        <v>3.5</v>
      </c>
      <c r="J177">
        <v>0</v>
      </c>
      <c r="K177">
        <v>0</v>
      </c>
      <c r="L177">
        <v>4</v>
      </c>
      <c r="M177">
        <v>0</v>
      </c>
      <c r="N177">
        <v>4</v>
      </c>
      <c r="O177">
        <v>3.75</v>
      </c>
      <c r="P177">
        <v>4</v>
      </c>
      <c r="Q177">
        <v>4</v>
      </c>
      <c r="R177">
        <v>4</v>
      </c>
      <c r="S177">
        <v>4</v>
      </c>
      <c r="T177">
        <v>0</v>
      </c>
      <c r="U177">
        <v>4</v>
      </c>
      <c r="V177">
        <v>4</v>
      </c>
      <c r="W177">
        <v>4</v>
      </c>
      <c r="X177">
        <v>4</v>
      </c>
      <c r="Y177">
        <v>4</v>
      </c>
      <c r="Z177">
        <v>4</v>
      </c>
      <c r="AA177">
        <v>0</v>
      </c>
      <c r="AB177">
        <v>4</v>
      </c>
      <c r="AC177">
        <v>0</v>
      </c>
    </row>
    <row r="178" spans="1:29" x14ac:dyDescent="0.25">
      <c r="A178" t="s">
        <v>33</v>
      </c>
      <c r="B178">
        <v>581168</v>
      </c>
      <c r="C178" t="s">
        <v>229</v>
      </c>
      <c r="D178" t="s">
        <v>3596</v>
      </c>
      <c r="E178">
        <v>0</v>
      </c>
      <c r="F178">
        <v>0</v>
      </c>
      <c r="G178">
        <v>1</v>
      </c>
      <c r="H178">
        <v>1</v>
      </c>
      <c r="I178">
        <v>0</v>
      </c>
      <c r="J178">
        <v>2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2</v>
      </c>
      <c r="R178">
        <v>2</v>
      </c>
      <c r="S178">
        <v>0</v>
      </c>
      <c r="T178">
        <v>0</v>
      </c>
      <c r="U178">
        <v>4</v>
      </c>
      <c r="V178">
        <v>4</v>
      </c>
      <c r="W178">
        <v>4</v>
      </c>
      <c r="X178">
        <v>4</v>
      </c>
      <c r="Y178">
        <v>4</v>
      </c>
      <c r="Z178">
        <v>0</v>
      </c>
      <c r="AA178">
        <v>0</v>
      </c>
      <c r="AB178">
        <v>0</v>
      </c>
      <c r="AC178">
        <v>4</v>
      </c>
    </row>
    <row r="179" spans="1:29" x14ac:dyDescent="0.25">
      <c r="A179" t="s">
        <v>33</v>
      </c>
      <c r="B179">
        <v>579179</v>
      </c>
      <c r="C179" t="s">
        <v>230</v>
      </c>
      <c r="D179" t="s">
        <v>3596</v>
      </c>
      <c r="E179">
        <v>0</v>
      </c>
      <c r="F179">
        <v>0</v>
      </c>
      <c r="G179">
        <v>0</v>
      </c>
      <c r="H179">
        <v>1</v>
      </c>
      <c r="I179">
        <v>0</v>
      </c>
      <c r="J179">
        <v>2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</v>
      </c>
      <c r="R179">
        <v>2</v>
      </c>
      <c r="S179">
        <v>0</v>
      </c>
      <c r="T179">
        <v>0</v>
      </c>
      <c r="U179">
        <v>0</v>
      </c>
      <c r="V179">
        <v>4</v>
      </c>
      <c r="W179">
        <v>4</v>
      </c>
      <c r="X179">
        <v>4</v>
      </c>
      <c r="Y179">
        <v>4</v>
      </c>
      <c r="Z179">
        <v>0</v>
      </c>
      <c r="AA179">
        <v>0</v>
      </c>
      <c r="AB179">
        <v>0</v>
      </c>
      <c r="AC179">
        <v>4</v>
      </c>
    </row>
    <row r="180" spans="1:29" x14ac:dyDescent="0.25">
      <c r="A180" t="s">
        <v>14</v>
      </c>
      <c r="B180">
        <v>564570</v>
      </c>
      <c r="C180" t="s">
        <v>231</v>
      </c>
      <c r="D180" t="s">
        <v>3596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</row>
    <row r="181" spans="1:29" x14ac:dyDescent="0.25">
      <c r="A181" t="s">
        <v>33</v>
      </c>
      <c r="B181">
        <v>505852</v>
      </c>
      <c r="C181" t="s">
        <v>232</v>
      </c>
      <c r="D181" t="s">
        <v>3596</v>
      </c>
      <c r="E181">
        <v>0</v>
      </c>
      <c r="F181">
        <v>0</v>
      </c>
      <c r="G181">
        <v>0</v>
      </c>
      <c r="H181">
        <v>4</v>
      </c>
      <c r="I181">
        <v>4</v>
      </c>
      <c r="J181">
        <v>4</v>
      </c>
      <c r="K181">
        <v>0</v>
      </c>
      <c r="L181">
        <v>0</v>
      </c>
      <c r="M181">
        <v>0</v>
      </c>
      <c r="N181">
        <v>2</v>
      </c>
      <c r="O181">
        <v>2</v>
      </c>
      <c r="P181">
        <v>2</v>
      </c>
      <c r="Q181">
        <v>2</v>
      </c>
      <c r="R181">
        <v>2</v>
      </c>
      <c r="S181">
        <v>2</v>
      </c>
      <c r="T181">
        <v>0</v>
      </c>
      <c r="U181">
        <v>4</v>
      </c>
      <c r="V181">
        <v>4</v>
      </c>
      <c r="W181">
        <v>4</v>
      </c>
      <c r="X181">
        <v>4</v>
      </c>
      <c r="Y181">
        <v>4</v>
      </c>
      <c r="Z181">
        <v>4</v>
      </c>
      <c r="AA181">
        <v>0</v>
      </c>
      <c r="AB181">
        <v>0</v>
      </c>
      <c r="AC181">
        <v>4</v>
      </c>
    </row>
    <row r="182" spans="1:29" x14ac:dyDescent="0.25">
      <c r="A182" t="s">
        <v>33</v>
      </c>
      <c r="B182">
        <v>577449</v>
      </c>
      <c r="C182" t="s">
        <v>233</v>
      </c>
      <c r="D182" t="s">
        <v>3596</v>
      </c>
      <c r="E182">
        <v>0</v>
      </c>
      <c r="F182">
        <v>0</v>
      </c>
      <c r="G182">
        <v>4</v>
      </c>
      <c r="H182">
        <v>2</v>
      </c>
      <c r="I182">
        <v>3</v>
      </c>
      <c r="J182">
        <v>0</v>
      </c>
      <c r="K182">
        <v>4</v>
      </c>
      <c r="L182">
        <v>4</v>
      </c>
      <c r="M182">
        <v>0</v>
      </c>
      <c r="N182">
        <v>4</v>
      </c>
      <c r="O182">
        <v>4</v>
      </c>
      <c r="P182">
        <v>4</v>
      </c>
      <c r="Q182">
        <v>4</v>
      </c>
      <c r="R182">
        <v>4</v>
      </c>
      <c r="S182">
        <v>4</v>
      </c>
      <c r="T182">
        <v>0</v>
      </c>
      <c r="U182">
        <v>4</v>
      </c>
      <c r="V182">
        <v>4</v>
      </c>
      <c r="W182">
        <v>4</v>
      </c>
      <c r="X182">
        <v>4</v>
      </c>
      <c r="Y182">
        <v>4</v>
      </c>
      <c r="Z182">
        <v>4</v>
      </c>
      <c r="AA182">
        <v>0</v>
      </c>
      <c r="AB182">
        <v>4</v>
      </c>
      <c r="AC182">
        <v>4</v>
      </c>
    </row>
    <row r="183" spans="1:29" x14ac:dyDescent="0.25">
      <c r="A183" t="s">
        <v>33</v>
      </c>
      <c r="B183">
        <v>578215</v>
      </c>
      <c r="C183" t="s">
        <v>234</v>
      </c>
      <c r="D183" t="s">
        <v>3600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</row>
    <row r="184" spans="1:29" x14ac:dyDescent="0.25">
      <c r="A184" t="s">
        <v>33</v>
      </c>
      <c r="B184">
        <v>578221</v>
      </c>
      <c r="C184" t="s">
        <v>235</v>
      </c>
      <c r="D184" t="s">
        <v>3596</v>
      </c>
      <c r="E184">
        <v>0</v>
      </c>
      <c r="F184">
        <v>0</v>
      </c>
      <c r="G184">
        <v>1</v>
      </c>
      <c r="H184">
        <v>1</v>
      </c>
      <c r="I184">
        <v>4</v>
      </c>
      <c r="J184">
        <v>0</v>
      </c>
      <c r="K184">
        <v>0</v>
      </c>
      <c r="L184">
        <v>1</v>
      </c>
      <c r="M184">
        <v>0</v>
      </c>
      <c r="N184">
        <v>1</v>
      </c>
      <c r="O184">
        <v>0</v>
      </c>
      <c r="P184">
        <v>0</v>
      </c>
      <c r="Q184">
        <v>4</v>
      </c>
      <c r="R184">
        <v>0</v>
      </c>
      <c r="S184">
        <v>0</v>
      </c>
      <c r="T184">
        <v>0</v>
      </c>
      <c r="U184">
        <v>4</v>
      </c>
      <c r="V184">
        <v>4</v>
      </c>
      <c r="W184">
        <v>4</v>
      </c>
      <c r="X184">
        <v>4</v>
      </c>
      <c r="Y184">
        <v>4</v>
      </c>
      <c r="Z184">
        <v>0</v>
      </c>
      <c r="AA184">
        <v>0</v>
      </c>
      <c r="AB184">
        <v>0</v>
      </c>
      <c r="AC184">
        <v>0</v>
      </c>
    </row>
    <row r="185" spans="1:29" x14ac:dyDescent="0.25">
      <c r="A185" t="s">
        <v>33</v>
      </c>
      <c r="B185">
        <v>577549</v>
      </c>
      <c r="C185" t="s">
        <v>236</v>
      </c>
      <c r="D185" t="s">
        <v>3600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</row>
    <row r="186" spans="1:29" x14ac:dyDescent="0.25">
      <c r="A186" t="s">
        <v>33</v>
      </c>
      <c r="B186">
        <v>577440</v>
      </c>
      <c r="C186" t="s">
        <v>237</v>
      </c>
      <c r="D186" t="s">
        <v>3596</v>
      </c>
      <c r="E186">
        <v>4</v>
      </c>
      <c r="F186">
        <v>0</v>
      </c>
      <c r="G186">
        <v>4</v>
      </c>
      <c r="H186">
        <v>2</v>
      </c>
      <c r="I186">
        <v>4</v>
      </c>
      <c r="J186">
        <v>0</v>
      </c>
      <c r="K186">
        <v>4</v>
      </c>
      <c r="L186">
        <v>3.5</v>
      </c>
      <c r="M186">
        <v>0</v>
      </c>
      <c r="N186">
        <v>4</v>
      </c>
      <c r="O186">
        <v>0</v>
      </c>
      <c r="P186">
        <v>4</v>
      </c>
      <c r="Q186">
        <v>3</v>
      </c>
      <c r="R186">
        <v>0</v>
      </c>
      <c r="S186">
        <v>0</v>
      </c>
      <c r="T186">
        <v>0</v>
      </c>
      <c r="U186">
        <v>0</v>
      </c>
      <c r="V186">
        <v>4</v>
      </c>
      <c r="W186">
        <v>4</v>
      </c>
      <c r="X186">
        <v>4</v>
      </c>
      <c r="Y186">
        <v>4</v>
      </c>
      <c r="Z186">
        <v>4</v>
      </c>
      <c r="AA186">
        <v>0</v>
      </c>
      <c r="AB186">
        <v>4</v>
      </c>
      <c r="AC186">
        <v>4</v>
      </c>
    </row>
    <row r="187" spans="1:29" x14ac:dyDescent="0.25">
      <c r="A187" t="s">
        <v>33</v>
      </c>
      <c r="B187">
        <v>578225</v>
      </c>
      <c r="C187" t="s">
        <v>238</v>
      </c>
      <c r="D187" t="s">
        <v>3596</v>
      </c>
      <c r="E187">
        <v>0</v>
      </c>
      <c r="F187">
        <v>0</v>
      </c>
      <c r="G187">
        <v>4</v>
      </c>
      <c r="H187">
        <v>2</v>
      </c>
      <c r="I187">
        <v>3</v>
      </c>
      <c r="J187">
        <v>0</v>
      </c>
      <c r="K187">
        <v>4</v>
      </c>
      <c r="L187">
        <v>4</v>
      </c>
      <c r="M187">
        <v>0</v>
      </c>
      <c r="N187">
        <v>4</v>
      </c>
      <c r="O187">
        <v>4</v>
      </c>
      <c r="P187">
        <v>4</v>
      </c>
      <c r="Q187">
        <v>4</v>
      </c>
      <c r="R187">
        <v>4</v>
      </c>
      <c r="S187">
        <v>4</v>
      </c>
      <c r="T187">
        <v>0</v>
      </c>
      <c r="U187">
        <v>0</v>
      </c>
      <c r="V187">
        <v>4</v>
      </c>
      <c r="W187">
        <v>4</v>
      </c>
      <c r="X187">
        <v>4</v>
      </c>
      <c r="Y187">
        <v>4</v>
      </c>
      <c r="Z187">
        <v>4</v>
      </c>
      <c r="AA187">
        <v>0</v>
      </c>
      <c r="AB187">
        <v>4</v>
      </c>
      <c r="AC187">
        <v>4</v>
      </c>
    </row>
    <row r="188" spans="1:29" x14ac:dyDescent="0.25">
      <c r="A188" t="s">
        <v>33</v>
      </c>
      <c r="B188">
        <v>574355</v>
      </c>
      <c r="C188" t="s">
        <v>239</v>
      </c>
      <c r="D188" t="s">
        <v>3596</v>
      </c>
      <c r="E188">
        <v>0</v>
      </c>
      <c r="F188">
        <v>0</v>
      </c>
      <c r="G188">
        <v>0</v>
      </c>
      <c r="H188">
        <v>0</v>
      </c>
      <c r="I188">
        <v>3</v>
      </c>
      <c r="J188">
        <v>0</v>
      </c>
      <c r="K188">
        <v>4</v>
      </c>
      <c r="L188">
        <v>4</v>
      </c>
      <c r="M188">
        <v>0</v>
      </c>
      <c r="N188">
        <v>4</v>
      </c>
      <c r="O188">
        <v>4</v>
      </c>
      <c r="P188">
        <v>2</v>
      </c>
      <c r="Q188">
        <v>0</v>
      </c>
      <c r="R188">
        <v>4</v>
      </c>
      <c r="S188">
        <v>4</v>
      </c>
      <c r="T188">
        <v>0</v>
      </c>
      <c r="U188">
        <v>4</v>
      </c>
      <c r="V188">
        <v>4</v>
      </c>
      <c r="W188">
        <v>1</v>
      </c>
      <c r="X188">
        <v>4</v>
      </c>
      <c r="Y188">
        <v>1</v>
      </c>
      <c r="Z188">
        <v>2</v>
      </c>
      <c r="AA188">
        <v>0</v>
      </c>
      <c r="AB188">
        <v>4</v>
      </c>
      <c r="AC188">
        <v>4</v>
      </c>
    </row>
    <row r="189" spans="1:29" x14ac:dyDescent="0.25">
      <c r="A189" t="s">
        <v>33</v>
      </c>
      <c r="B189">
        <v>578453</v>
      </c>
      <c r="C189" t="s">
        <v>240</v>
      </c>
      <c r="D189" t="s">
        <v>3596</v>
      </c>
      <c r="E189">
        <v>0</v>
      </c>
      <c r="F189">
        <v>0</v>
      </c>
      <c r="G189">
        <v>0</v>
      </c>
      <c r="H189">
        <v>0</v>
      </c>
      <c r="I189">
        <v>4</v>
      </c>
      <c r="J189">
        <v>4</v>
      </c>
      <c r="K189">
        <v>0</v>
      </c>
      <c r="L189">
        <v>4</v>
      </c>
      <c r="M189">
        <v>0</v>
      </c>
      <c r="N189">
        <v>0</v>
      </c>
      <c r="O189">
        <v>0</v>
      </c>
      <c r="P189">
        <v>4</v>
      </c>
      <c r="Q189">
        <v>4</v>
      </c>
      <c r="R189">
        <v>4</v>
      </c>
      <c r="S189">
        <v>0</v>
      </c>
      <c r="T189">
        <v>0</v>
      </c>
      <c r="U189">
        <v>4</v>
      </c>
      <c r="V189">
        <v>4</v>
      </c>
      <c r="W189">
        <v>4</v>
      </c>
      <c r="X189">
        <v>4</v>
      </c>
      <c r="Y189">
        <v>4</v>
      </c>
      <c r="Z189">
        <v>4</v>
      </c>
      <c r="AA189">
        <v>0</v>
      </c>
      <c r="AB189">
        <v>3</v>
      </c>
      <c r="AC189">
        <v>1.5</v>
      </c>
    </row>
    <row r="190" spans="1:29" x14ac:dyDescent="0.25">
      <c r="A190" t="s">
        <v>33</v>
      </c>
      <c r="B190">
        <v>577446</v>
      </c>
      <c r="C190" t="s">
        <v>241</v>
      </c>
      <c r="D190" t="s">
        <v>3600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</row>
    <row r="191" spans="1:29" x14ac:dyDescent="0.25">
      <c r="A191" t="s">
        <v>33</v>
      </c>
      <c r="B191">
        <v>578239</v>
      </c>
      <c r="C191" t="s">
        <v>242</v>
      </c>
      <c r="D191" t="s">
        <v>3596</v>
      </c>
      <c r="E191">
        <v>0</v>
      </c>
      <c r="F191">
        <v>0</v>
      </c>
      <c r="G191">
        <v>0</v>
      </c>
      <c r="H191">
        <v>4</v>
      </c>
      <c r="I191">
        <v>0</v>
      </c>
      <c r="J191">
        <v>3</v>
      </c>
      <c r="K191">
        <v>2</v>
      </c>
      <c r="L191">
        <v>4</v>
      </c>
      <c r="M191">
        <v>0</v>
      </c>
      <c r="N191">
        <v>2</v>
      </c>
      <c r="O191">
        <v>2</v>
      </c>
      <c r="P191">
        <v>2</v>
      </c>
      <c r="Q191">
        <v>2</v>
      </c>
      <c r="R191">
        <v>2</v>
      </c>
      <c r="S191">
        <v>2</v>
      </c>
      <c r="T191">
        <v>0</v>
      </c>
      <c r="U191">
        <v>4</v>
      </c>
      <c r="V191">
        <v>4</v>
      </c>
      <c r="W191">
        <v>1</v>
      </c>
      <c r="X191">
        <v>4</v>
      </c>
      <c r="Y191">
        <v>3</v>
      </c>
      <c r="Z191">
        <v>1</v>
      </c>
      <c r="AA191">
        <v>0</v>
      </c>
      <c r="AB191">
        <v>4</v>
      </c>
      <c r="AC191">
        <v>4</v>
      </c>
    </row>
    <row r="192" spans="1:29" x14ac:dyDescent="0.25">
      <c r="A192" t="s">
        <v>33</v>
      </c>
      <c r="B192">
        <v>578237</v>
      </c>
      <c r="C192" t="s">
        <v>243</v>
      </c>
      <c r="D192" t="s">
        <v>3596</v>
      </c>
      <c r="E192">
        <v>0</v>
      </c>
      <c r="F192">
        <v>0</v>
      </c>
      <c r="G192">
        <v>4</v>
      </c>
      <c r="H192">
        <v>2</v>
      </c>
      <c r="I192">
        <v>3</v>
      </c>
      <c r="J192">
        <v>0</v>
      </c>
      <c r="K192">
        <v>4</v>
      </c>
      <c r="L192">
        <v>4</v>
      </c>
      <c r="M192">
        <v>0</v>
      </c>
      <c r="N192">
        <v>4</v>
      </c>
      <c r="O192">
        <v>4</v>
      </c>
      <c r="P192">
        <v>4</v>
      </c>
      <c r="Q192">
        <v>4</v>
      </c>
      <c r="R192">
        <v>4</v>
      </c>
      <c r="S192">
        <v>4</v>
      </c>
      <c r="T192">
        <v>0</v>
      </c>
      <c r="U192">
        <v>4</v>
      </c>
      <c r="V192">
        <v>4</v>
      </c>
      <c r="W192">
        <v>4</v>
      </c>
      <c r="X192">
        <v>4</v>
      </c>
      <c r="Y192">
        <v>1</v>
      </c>
      <c r="Z192">
        <v>2</v>
      </c>
      <c r="AA192">
        <v>0</v>
      </c>
      <c r="AB192">
        <v>4</v>
      </c>
      <c r="AC192">
        <v>4</v>
      </c>
    </row>
    <row r="193" spans="1:29" x14ac:dyDescent="0.25">
      <c r="A193" t="s">
        <v>33</v>
      </c>
      <c r="B193">
        <v>581167</v>
      </c>
      <c r="C193" t="s">
        <v>244</v>
      </c>
      <c r="D193" t="s">
        <v>3596</v>
      </c>
      <c r="E193">
        <v>0</v>
      </c>
      <c r="F193">
        <v>0</v>
      </c>
      <c r="G193">
        <v>4</v>
      </c>
      <c r="H193">
        <v>4</v>
      </c>
      <c r="I193">
        <v>4</v>
      </c>
      <c r="J193">
        <v>4</v>
      </c>
      <c r="K193">
        <v>3</v>
      </c>
      <c r="L193">
        <v>0</v>
      </c>
      <c r="M193">
        <v>0</v>
      </c>
      <c r="N193">
        <v>4</v>
      </c>
      <c r="O193">
        <v>4</v>
      </c>
      <c r="P193">
        <v>4</v>
      </c>
      <c r="Q193">
        <v>4</v>
      </c>
      <c r="R193">
        <v>4</v>
      </c>
      <c r="S193">
        <v>3.75</v>
      </c>
      <c r="T193">
        <v>0</v>
      </c>
      <c r="U193">
        <v>4</v>
      </c>
      <c r="V193">
        <v>4</v>
      </c>
      <c r="W193">
        <v>4</v>
      </c>
      <c r="X193">
        <v>4</v>
      </c>
      <c r="Y193">
        <v>4</v>
      </c>
      <c r="Z193">
        <v>4</v>
      </c>
      <c r="AA193">
        <v>0</v>
      </c>
      <c r="AB193">
        <v>4</v>
      </c>
      <c r="AC193">
        <v>4</v>
      </c>
    </row>
    <row r="194" spans="1:29" x14ac:dyDescent="0.25">
      <c r="A194" t="s">
        <v>33</v>
      </c>
      <c r="B194">
        <v>587157</v>
      </c>
      <c r="C194" t="s">
        <v>193</v>
      </c>
      <c r="D194" t="s">
        <v>3596</v>
      </c>
      <c r="E194">
        <v>0</v>
      </c>
      <c r="F194">
        <v>0</v>
      </c>
      <c r="G194">
        <v>4</v>
      </c>
      <c r="H194">
        <v>2</v>
      </c>
      <c r="I194">
        <v>3</v>
      </c>
      <c r="J194">
        <v>0</v>
      </c>
      <c r="K194">
        <v>4</v>
      </c>
      <c r="L194">
        <v>4</v>
      </c>
      <c r="M194">
        <v>0</v>
      </c>
      <c r="N194">
        <v>4</v>
      </c>
      <c r="O194">
        <v>4</v>
      </c>
      <c r="P194">
        <v>4</v>
      </c>
      <c r="Q194">
        <v>4</v>
      </c>
      <c r="R194">
        <v>4</v>
      </c>
      <c r="S194">
        <v>4</v>
      </c>
      <c r="T194">
        <v>0</v>
      </c>
      <c r="U194">
        <v>0</v>
      </c>
      <c r="V194">
        <v>4</v>
      </c>
      <c r="W194">
        <v>4</v>
      </c>
      <c r="X194">
        <v>4</v>
      </c>
      <c r="Y194">
        <v>2</v>
      </c>
      <c r="Z194">
        <v>2</v>
      </c>
      <c r="AA194">
        <v>0</v>
      </c>
      <c r="AB194">
        <v>4</v>
      </c>
      <c r="AC194">
        <v>4</v>
      </c>
    </row>
    <row r="195" spans="1:29" x14ac:dyDescent="0.25">
      <c r="A195" t="s">
        <v>33</v>
      </c>
      <c r="B195">
        <v>578230</v>
      </c>
      <c r="C195" t="s">
        <v>128</v>
      </c>
      <c r="D195" t="s">
        <v>3596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4</v>
      </c>
      <c r="O195">
        <v>4</v>
      </c>
      <c r="P195">
        <v>3.5</v>
      </c>
      <c r="Q195">
        <v>2</v>
      </c>
      <c r="R195">
        <v>4</v>
      </c>
      <c r="S195">
        <v>4</v>
      </c>
      <c r="T195">
        <v>0</v>
      </c>
      <c r="U195">
        <v>4</v>
      </c>
      <c r="V195">
        <v>4</v>
      </c>
      <c r="W195">
        <v>4</v>
      </c>
      <c r="X195">
        <v>4</v>
      </c>
      <c r="Y195">
        <v>4</v>
      </c>
      <c r="Z195">
        <v>4</v>
      </c>
      <c r="AA195">
        <v>0</v>
      </c>
      <c r="AB195">
        <v>4</v>
      </c>
      <c r="AC195">
        <v>4</v>
      </c>
    </row>
    <row r="196" spans="1:29" x14ac:dyDescent="0.25">
      <c r="A196" t="s">
        <v>33</v>
      </c>
      <c r="B196">
        <v>577225</v>
      </c>
      <c r="C196" t="s">
        <v>245</v>
      </c>
      <c r="D196" t="s">
        <v>3596</v>
      </c>
      <c r="E196">
        <v>0</v>
      </c>
      <c r="F196">
        <v>0</v>
      </c>
      <c r="G196">
        <v>4</v>
      </c>
      <c r="H196">
        <v>0</v>
      </c>
      <c r="I196">
        <v>3</v>
      </c>
      <c r="J196">
        <v>0</v>
      </c>
      <c r="K196">
        <v>4</v>
      </c>
      <c r="L196">
        <v>4</v>
      </c>
      <c r="M196">
        <v>0</v>
      </c>
      <c r="N196">
        <v>4</v>
      </c>
      <c r="O196">
        <v>4</v>
      </c>
      <c r="P196">
        <v>4</v>
      </c>
      <c r="Q196">
        <v>0</v>
      </c>
      <c r="R196">
        <v>4</v>
      </c>
      <c r="S196">
        <v>4</v>
      </c>
      <c r="T196">
        <v>0</v>
      </c>
      <c r="U196">
        <v>4</v>
      </c>
      <c r="V196">
        <v>4</v>
      </c>
      <c r="W196">
        <v>4</v>
      </c>
      <c r="X196">
        <v>4</v>
      </c>
      <c r="Y196">
        <v>1</v>
      </c>
      <c r="Z196">
        <v>2</v>
      </c>
      <c r="AA196">
        <v>0</v>
      </c>
      <c r="AB196">
        <v>4</v>
      </c>
      <c r="AC196">
        <v>4</v>
      </c>
    </row>
    <row r="197" spans="1:29" x14ac:dyDescent="0.25">
      <c r="A197" t="s">
        <v>33</v>
      </c>
      <c r="B197">
        <v>576232</v>
      </c>
      <c r="C197" t="s">
        <v>246</v>
      </c>
      <c r="D197" t="s">
        <v>3596</v>
      </c>
      <c r="E197">
        <v>0</v>
      </c>
      <c r="F197">
        <v>0</v>
      </c>
      <c r="G197">
        <v>0</v>
      </c>
      <c r="H197">
        <v>0</v>
      </c>
      <c r="I197">
        <v>3</v>
      </c>
      <c r="J197">
        <v>4</v>
      </c>
      <c r="K197">
        <v>0</v>
      </c>
      <c r="L197">
        <v>0</v>
      </c>
      <c r="M197">
        <v>0</v>
      </c>
      <c r="N197">
        <v>4</v>
      </c>
      <c r="O197">
        <v>4</v>
      </c>
      <c r="P197">
        <v>4</v>
      </c>
      <c r="Q197">
        <v>4</v>
      </c>
      <c r="R197">
        <v>2</v>
      </c>
      <c r="S197">
        <v>4</v>
      </c>
      <c r="T197">
        <v>0</v>
      </c>
      <c r="U197">
        <v>4</v>
      </c>
      <c r="V197">
        <v>4</v>
      </c>
      <c r="W197">
        <v>4</v>
      </c>
      <c r="X197">
        <v>4</v>
      </c>
      <c r="Y197">
        <v>2</v>
      </c>
      <c r="Z197">
        <v>2</v>
      </c>
      <c r="AA197">
        <v>0</v>
      </c>
      <c r="AB197">
        <v>4</v>
      </c>
      <c r="AC197">
        <v>4</v>
      </c>
    </row>
    <row r="198" spans="1:29" x14ac:dyDescent="0.25">
      <c r="A198" t="s">
        <v>33</v>
      </c>
      <c r="B198">
        <v>573230</v>
      </c>
      <c r="C198" t="s">
        <v>247</v>
      </c>
      <c r="D198" t="s">
        <v>3596</v>
      </c>
      <c r="E198">
        <v>0</v>
      </c>
      <c r="F198">
        <v>0</v>
      </c>
      <c r="G198">
        <v>4</v>
      </c>
      <c r="H198">
        <v>2.5</v>
      </c>
      <c r="I198">
        <v>4</v>
      </c>
      <c r="J198">
        <v>0</v>
      </c>
      <c r="K198">
        <v>4</v>
      </c>
      <c r="L198">
        <v>4</v>
      </c>
      <c r="M198">
        <v>0</v>
      </c>
      <c r="N198">
        <v>4</v>
      </c>
      <c r="O198">
        <v>4</v>
      </c>
      <c r="P198">
        <v>4</v>
      </c>
      <c r="Q198">
        <v>4</v>
      </c>
      <c r="R198">
        <v>4</v>
      </c>
      <c r="S198">
        <v>4</v>
      </c>
      <c r="T198">
        <v>0</v>
      </c>
      <c r="U198">
        <v>4</v>
      </c>
      <c r="V198">
        <v>4</v>
      </c>
      <c r="W198">
        <v>4</v>
      </c>
      <c r="X198">
        <v>4</v>
      </c>
      <c r="Y198">
        <v>4</v>
      </c>
      <c r="Z198">
        <v>4</v>
      </c>
      <c r="AA198">
        <v>0</v>
      </c>
      <c r="AB198">
        <v>4</v>
      </c>
      <c r="AC198">
        <v>4</v>
      </c>
    </row>
    <row r="199" spans="1:29" x14ac:dyDescent="0.25">
      <c r="A199" t="s">
        <v>33</v>
      </c>
      <c r="B199">
        <v>578222</v>
      </c>
      <c r="C199" t="s">
        <v>248</v>
      </c>
      <c r="D199" t="s">
        <v>3596</v>
      </c>
      <c r="E199">
        <v>0</v>
      </c>
      <c r="F199">
        <v>0</v>
      </c>
      <c r="G199">
        <v>1</v>
      </c>
      <c r="H199">
        <v>1</v>
      </c>
      <c r="I199">
        <v>4</v>
      </c>
      <c r="J199">
        <v>0</v>
      </c>
      <c r="K199">
        <v>0</v>
      </c>
      <c r="L199">
        <v>1</v>
      </c>
      <c r="M199">
        <v>0</v>
      </c>
      <c r="N199">
        <v>1</v>
      </c>
      <c r="O199">
        <v>0</v>
      </c>
      <c r="P199">
        <v>0</v>
      </c>
      <c r="Q199">
        <v>4</v>
      </c>
      <c r="R199">
        <v>0</v>
      </c>
      <c r="S199">
        <v>0</v>
      </c>
      <c r="T199">
        <v>0</v>
      </c>
      <c r="U199">
        <v>4</v>
      </c>
      <c r="V199">
        <v>4</v>
      </c>
      <c r="W199">
        <v>4</v>
      </c>
      <c r="X199">
        <v>4</v>
      </c>
      <c r="Y199">
        <v>4</v>
      </c>
      <c r="Z199">
        <v>0</v>
      </c>
      <c r="AA199">
        <v>0</v>
      </c>
      <c r="AB199">
        <v>0</v>
      </c>
      <c r="AC199">
        <v>0</v>
      </c>
    </row>
    <row r="200" spans="1:29" x14ac:dyDescent="0.25">
      <c r="A200" t="s">
        <v>33</v>
      </c>
      <c r="B200">
        <v>579151</v>
      </c>
      <c r="C200" t="s">
        <v>249</v>
      </c>
      <c r="D200" t="s">
        <v>3596</v>
      </c>
      <c r="E200">
        <v>0</v>
      </c>
      <c r="F200">
        <v>0</v>
      </c>
      <c r="G200">
        <v>4</v>
      </c>
      <c r="H200">
        <v>2</v>
      </c>
      <c r="I200">
        <v>3</v>
      </c>
      <c r="J200">
        <v>0</v>
      </c>
      <c r="K200">
        <v>4</v>
      </c>
      <c r="L200">
        <v>4</v>
      </c>
      <c r="M200">
        <v>0</v>
      </c>
      <c r="N200">
        <v>0</v>
      </c>
      <c r="O200">
        <v>4</v>
      </c>
      <c r="P200">
        <v>4</v>
      </c>
      <c r="Q200">
        <v>4</v>
      </c>
      <c r="R200">
        <v>4</v>
      </c>
      <c r="S200">
        <v>4</v>
      </c>
      <c r="T200">
        <v>0</v>
      </c>
      <c r="U200">
        <v>4</v>
      </c>
      <c r="V200">
        <v>4</v>
      </c>
      <c r="W200">
        <v>4</v>
      </c>
      <c r="X200">
        <v>4</v>
      </c>
      <c r="Y200">
        <v>1</v>
      </c>
      <c r="Z200">
        <v>2</v>
      </c>
      <c r="AA200">
        <v>0</v>
      </c>
      <c r="AB200">
        <v>4</v>
      </c>
      <c r="AC200">
        <v>4</v>
      </c>
    </row>
    <row r="201" spans="1:29" x14ac:dyDescent="0.25">
      <c r="A201" t="s">
        <v>14</v>
      </c>
      <c r="B201">
        <v>577547</v>
      </c>
      <c r="C201" t="s">
        <v>250</v>
      </c>
      <c r="D201" t="s">
        <v>3596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</row>
    <row r="202" spans="1:29" x14ac:dyDescent="0.25">
      <c r="A202" t="s">
        <v>33</v>
      </c>
      <c r="B202">
        <v>577437</v>
      </c>
      <c r="C202" t="s">
        <v>251</v>
      </c>
      <c r="D202" t="s">
        <v>3596</v>
      </c>
      <c r="E202">
        <v>0</v>
      </c>
      <c r="F202">
        <v>0</v>
      </c>
      <c r="G202">
        <v>0</v>
      </c>
      <c r="H202">
        <v>4</v>
      </c>
      <c r="I202">
        <v>3</v>
      </c>
      <c r="J202">
        <v>0</v>
      </c>
      <c r="K202">
        <v>4</v>
      </c>
      <c r="L202">
        <v>4</v>
      </c>
      <c r="M202">
        <v>0</v>
      </c>
      <c r="N202">
        <v>4</v>
      </c>
      <c r="O202">
        <v>4</v>
      </c>
      <c r="P202">
        <v>4</v>
      </c>
      <c r="Q202">
        <v>4</v>
      </c>
      <c r="R202">
        <v>4</v>
      </c>
      <c r="S202">
        <v>4</v>
      </c>
      <c r="T202">
        <v>0</v>
      </c>
      <c r="U202">
        <v>0</v>
      </c>
      <c r="V202">
        <v>4</v>
      </c>
      <c r="W202">
        <v>4</v>
      </c>
      <c r="X202">
        <v>4</v>
      </c>
      <c r="Y202">
        <v>4</v>
      </c>
      <c r="Z202">
        <v>4</v>
      </c>
      <c r="AA202">
        <v>0</v>
      </c>
      <c r="AB202">
        <v>4</v>
      </c>
      <c r="AC202">
        <v>4</v>
      </c>
    </row>
    <row r="203" spans="1:29" x14ac:dyDescent="0.25">
      <c r="A203" t="s">
        <v>33</v>
      </c>
      <c r="B203">
        <v>578214</v>
      </c>
      <c r="C203" t="s">
        <v>252</v>
      </c>
      <c r="D203" t="s">
        <v>3600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</row>
    <row r="204" spans="1:29" x14ac:dyDescent="0.25">
      <c r="A204" t="s">
        <v>33</v>
      </c>
      <c r="B204">
        <v>571738</v>
      </c>
      <c r="C204" t="s">
        <v>149</v>
      </c>
      <c r="D204" t="s">
        <v>3596</v>
      </c>
      <c r="E204">
        <v>4</v>
      </c>
      <c r="F204">
        <v>0</v>
      </c>
      <c r="G204">
        <v>0</v>
      </c>
      <c r="H204">
        <v>0</v>
      </c>
      <c r="I204">
        <v>2</v>
      </c>
      <c r="J204">
        <v>3</v>
      </c>
      <c r="K204">
        <v>2</v>
      </c>
      <c r="L204">
        <v>0</v>
      </c>
      <c r="M204">
        <v>0</v>
      </c>
      <c r="N204">
        <v>2</v>
      </c>
      <c r="O204">
        <v>2</v>
      </c>
      <c r="P204">
        <v>2</v>
      </c>
      <c r="Q204">
        <v>2</v>
      </c>
      <c r="R204">
        <v>2</v>
      </c>
      <c r="S204">
        <v>2</v>
      </c>
      <c r="T204">
        <v>0</v>
      </c>
      <c r="U204">
        <v>0.5</v>
      </c>
      <c r="V204">
        <v>0.5</v>
      </c>
      <c r="W204">
        <v>4</v>
      </c>
      <c r="X204">
        <v>0</v>
      </c>
      <c r="Y204">
        <v>0</v>
      </c>
      <c r="Z204">
        <v>0</v>
      </c>
      <c r="AA204">
        <v>0</v>
      </c>
      <c r="AB204">
        <v>4</v>
      </c>
      <c r="AC204">
        <v>2</v>
      </c>
    </row>
    <row r="205" spans="1:29" x14ac:dyDescent="0.25">
      <c r="A205" t="s">
        <v>33</v>
      </c>
      <c r="B205">
        <v>588694</v>
      </c>
      <c r="C205" t="s">
        <v>253</v>
      </c>
      <c r="D205" t="s">
        <v>3596</v>
      </c>
      <c r="E205">
        <v>0</v>
      </c>
      <c r="F205">
        <v>0</v>
      </c>
      <c r="G205">
        <v>4</v>
      </c>
      <c r="H205">
        <v>2</v>
      </c>
      <c r="I205">
        <v>3</v>
      </c>
      <c r="J205">
        <v>0</v>
      </c>
      <c r="K205">
        <v>4</v>
      </c>
      <c r="L205">
        <v>4</v>
      </c>
      <c r="M205">
        <v>0</v>
      </c>
      <c r="N205">
        <v>4</v>
      </c>
      <c r="O205">
        <v>4</v>
      </c>
      <c r="P205">
        <v>4</v>
      </c>
      <c r="Q205">
        <v>4</v>
      </c>
      <c r="R205">
        <v>4</v>
      </c>
      <c r="S205">
        <v>4</v>
      </c>
      <c r="T205">
        <v>0</v>
      </c>
      <c r="U205">
        <v>4</v>
      </c>
      <c r="V205">
        <v>4</v>
      </c>
      <c r="W205">
        <v>1</v>
      </c>
      <c r="X205">
        <v>4</v>
      </c>
      <c r="Y205">
        <v>1</v>
      </c>
      <c r="Z205">
        <v>2</v>
      </c>
      <c r="AA205">
        <v>0</v>
      </c>
      <c r="AB205">
        <v>4</v>
      </c>
      <c r="AC205">
        <v>4</v>
      </c>
    </row>
    <row r="206" spans="1:29" x14ac:dyDescent="0.25">
      <c r="A206" t="s">
        <v>33</v>
      </c>
      <c r="B206">
        <v>587943</v>
      </c>
      <c r="C206" t="s">
        <v>254</v>
      </c>
      <c r="D206" t="s">
        <v>3596</v>
      </c>
      <c r="E206">
        <v>4</v>
      </c>
      <c r="F206">
        <v>0</v>
      </c>
      <c r="G206">
        <v>1</v>
      </c>
      <c r="H206">
        <v>1</v>
      </c>
      <c r="I206">
        <v>2</v>
      </c>
      <c r="J206">
        <v>1.75</v>
      </c>
      <c r="K206">
        <v>1</v>
      </c>
      <c r="L206">
        <v>4</v>
      </c>
      <c r="M206">
        <v>0</v>
      </c>
      <c r="N206">
        <v>2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4</v>
      </c>
      <c r="V206">
        <v>4</v>
      </c>
      <c r="W206">
        <v>4</v>
      </c>
      <c r="X206">
        <v>4</v>
      </c>
      <c r="Y206">
        <v>4</v>
      </c>
      <c r="Z206">
        <v>4</v>
      </c>
      <c r="AA206">
        <v>0</v>
      </c>
      <c r="AB206">
        <v>4</v>
      </c>
      <c r="AC206">
        <v>4</v>
      </c>
    </row>
    <row r="207" spans="1:29" x14ac:dyDescent="0.25">
      <c r="A207" t="s">
        <v>33</v>
      </c>
      <c r="B207">
        <v>575004</v>
      </c>
      <c r="C207" t="s">
        <v>255</v>
      </c>
      <c r="D207" t="s">
        <v>3596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2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4</v>
      </c>
      <c r="V207">
        <v>4</v>
      </c>
      <c r="W207">
        <v>0</v>
      </c>
      <c r="X207">
        <v>4</v>
      </c>
      <c r="Y207">
        <v>4</v>
      </c>
      <c r="Z207">
        <v>0</v>
      </c>
      <c r="AA207">
        <v>0</v>
      </c>
      <c r="AB207">
        <v>4</v>
      </c>
      <c r="AC207">
        <v>4</v>
      </c>
    </row>
    <row r="208" spans="1:29" x14ac:dyDescent="0.25">
      <c r="A208" t="s">
        <v>33</v>
      </c>
      <c r="B208">
        <v>579207</v>
      </c>
      <c r="C208" t="s">
        <v>256</v>
      </c>
      <c r="D208" t="s">
        <v>3596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4</v>
      </c>
      <c r="P208">
        <v>1</v>
      </c>
      <c r="Q208">
        <v>2</v>
      </c>
      <c r="R208">
        <v>0</v>
      </c>
      <c r="S208">
        <v>2</v>
      </c>
      <c r="T208">
        <v>0</v>
      </c>
      <c r="U208">
        <v>4</v>
      </c>
      <c r="V208">
        <v>4</v>
      </c>
      <c r="W208">
        <v>4</v>
      </c>
      <c r="X208">
        <v>4</v>
      </c>
      <c r="Y208">
        <v>2</v>
      </c>
      <c r="Z208">
        <v>0</v>
      </c>
      <c r="AA208">
        <v>0</v>
      </c>
      <c r="AB208">
        <v>1</v>
      </c>
      <c r="AC208">
        <v>4</v>
      </c>
    </row>
    <row r="209" spans="1:29" x14ac:dyDescent="0.25">
      <c r="A209" t="s">
        <v>33</v>
      </c>
      <c r="B209">
        <v>575356</v>
      </c>
      <c r="C209" t="s">
        <v>257</v>
      </c>
      <c r="D209" t="s">
        <v>3596</v>
      </c>
      <c r="E209">
        <v>4</v>
      </c>
      <c r="F209">
        <v>0</v>
      </c>
      <c r="G209">
        <v>1</v>
      </c>
      <c r="H209">
        <v>1</v>
      </c>
      <c r="I209">
        <v>0</v>
      </c>
      <c r="J209">
        <v>2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4</v>
      </c>
      <c r="V209">
        <v>4</v>
      </c>
      <c r="W209">
        <v>0</v>
      </c>
      <c r="X209">
        <v>4</v>
      </c>
      <c r="Y209">
        <v>4</v>
      </c>
      <c r="Z209">
        <v>0</v>
      </c>
      <c r="AA209">
        <v>0</v>
      </c>
      <c r="AB209">
        <v>0</v>
      </c>
      <c r="AC209">
        <v>2</v>
      </c>
    </row>
    <row r="210" spans="1:29" x14ac:dyDescent="0.25">
      <c r="A210" t="s">
        <v>33</v>
      </c>
      <c r="B210">
        <v>575345</v>
      </c>
      <c r="C210" t="s">
        <v>258</v>
      </c>
      <c r="D210" t="s">
        <v>3596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2</v>
      </c>
      <c r="T210">
        <v>0</v>
      </c>
      <c r="U210">
        <v>4</v>
      </c>
      <c r="V210">
        <v>4</v>
      </c>
      <c r="W210">
        <v>0</v>
      </c>
      <c r="X210">
        <v>4</v>
      </c>
      <c r="Y210">
        <v>2</v>
      </c>
      <c r="Z210">
        <v>0</v>
      </c>
      <c r="AA210">
        <v>0</v>
      </c>
      <c r="AB210">
        <v>1</v>
      </c>
      <c r="AC210">
        <v>4</v>
      </c>
    </row>
    <row r="211" spans="1:29" x14ac:dyDescent="0.25">
      <c r="A211" t="s">
        <v>33</v>
      </c>
      <c r="B211">
        <v>575347</v>
      </c>
      <c r="C211" t="s">
        <v>259</v>
      </c>
      <c r="D211" t="s">
        <v>3596</v>
      </c>
      <c r="E211">
        <v>0</v>
      </c>
      <c r="F211">
        <v>0</v>
      </c>
      <c r="G211">
        <v>0</v>
      </c>
      <c r="H211">
        <v>1</v>
      </c>
      <c r="I211">
        <v>0</v>
      </c>
      <c r="J211">
        <v>2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2</v>
      </c>
      <c r="V211">
        <v>4</v>
      </c>
      <c r="W211">
        <v>0</v>
      </c>
      <c r="X211">
        <v>4</v>
      </c>
      <c r="Y211">
        <v>4</v>
      </c>
      <c r="Z211">
        <v>0</v>
      </c>
      <c r="AA211">
        <v>0</v>
      </c>
      <c r="AB211">
        <v>1</v>
      </c>
      <c r="AC211">
        <v>4</v>
      </c>
    </row>
    <row r="212" spans="1:29" x14ac:dyDescent="0.25">
      <c r="A212" t="s">
        <v>33</v>
      </c>
      <c r="B212">
        <v>575350</v>
      </c>
      <c r="C212" t="s">
        <v>260</v>
      </c>
      <c r="D212" t="s">
        <v>3596</v>
      </c>
      <c r="E212">
        <v>0</v>
      </c>
      <c r="F212">
        <v>0</v>
      </c>
      <c r="G212">
        <v>1</v>
      </c>
      <c r="H212">
        <v>1</v>
      </c>
      <c r="I212">
        <v>0</v>
      </c>
      <c r="J212">
        <v>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2</v>
      </c>
      <c r="V212">
        <v>4</v>
      </c>
      <c r="W212">
        <v>4</v>
      </c>
      <c r="X212">
        <v>4</v>
      </c>
      <c r="Y212">
        <v>4</v>
      </c>
      <c r="Z212">
        <v>0</v>
      </c>
      <c r="AA212">
        <v>0</v>
      </c>
      <c r="AB212">
        <v>4</v>
      </c>
      <c r="AC212">
        <v>4</v>
      </c>
    </row>
    <row r="213" spans="1:29" x14ac:dyDescent="0.25">
      <c r="A213" t="s">
        <v>33</v>
      </c>
      <c r="B213">
        <v>575580</v>
      </c>
      <c r="C213" t="s">
        <v>261</v>
      </c>
      <c r="D213" t="s">
        <v>3596</v>
      </c>
      <c r="E213">
        <v>0</v>
      </c>
      <c r="F213">
        <v>0</v>
      </c>
      <c r="G213">
        <v>0</v>
      </c>
      <c r="H213">
        <v>1</v>
      </c>
      <c r="I213">
        <v>0</v>
      </c>
      <c r="J213">
        <v>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2</v>
      </c>
      <c r="V213">
        <v>2</v>
      </c>
      <c r="W213">
        <v>4</v>
      </c>
      <c r="X213">
        <v>3</v>
      </c>
      <c r="Y213">
        <v>3</v>
      </c>
      <c r="Z213">
        <v>0</v>
      </c>
      <c r="AA213">
        <v>0</v>
      </c>
      <c r="AB213">
        <v>2</v>
      </c>
      <c r="AC213">
        <v>2</v>
      </c>
    </row>
    <row r="214" spans="1:29" x14ac:dyDescent="0.25">
      <c r="A214" t="s">
        <v>33</v>
      </c>
      <c r="B214">
        <v>575348</v>
      </c>
      <c r="C214" t="s">
        <v>262</v>
      </c>
      <c r="D214" t="s">
        <v>3596</v>
      </c>
      <c r="E214">
        <v>0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4</v>
      </c>
      <c r="W214">
        <v>0</v>
      </c>
      <c r="X214">
        <v>4</v>
      </c>
      <c r="Y214">
        <v>0</v>
      </c>
      <c r="Z214">
        <v>0</v>
      </c>
      <c r="AA214">
        <v>0</v>
      </c>
      <c r="AB214">
        <v>0</v>
      </c>
      <c r="AC214">
        <v>4</v>
      </c>
    </row>
    <row r="215" spans="1:29" x14ac:dyDescent="0.25">
      <c r="A215" t="s">
        <v>33</v>
      </c>
      <c r="B215">
        <v>581155</v>
      </c>
      <c r="C215" t="s">
        <v>263</v>
      </c>
      <c r="D215" t="s">
        <v>3596</v>
      </c>
      <c r="E215">
        <v>0</v>
      </c>
      <c r="F215">
        <v>0</v>
      </c>
      <c r="G215">
        <v>0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4</v>
      </c>
      <c r="V215">
        <v>4</v>
      </c>
      <c r="W215">
        <v>0</v>
      </c>
      <c r="X215">
        <v>4</v>
      </c>
      <c r="Y215">
        <v>4</v>
      </c>
      <c r="Z215">
        <v>0</v>
      </c>
      <c r="AA215">
        <v>0</v>
      </c>
      <c r="AB215">
        <v>0</v>
      </c>
      <c r="AC215">
        <v>2</v>
      </c>
    </row>
    <row r="216" spans="1:29" x14ac:dyDescent="0.25">
      <c r="A216" t="s">
        <v>33</v>
      </c>
      <c r="B216">
        <v>575339</v>
      </c>
      <c r="C216" t="s">
        <v>264</v>
      </c>
      <c r="D216" t="s">
        <v>3596</v>
      </c>
      <c r="E216">
        <v>0</v>
      </c>
      <c r="F216">
        <v>0</v>
      </c>
      <c r="G216">
        <v>1</v>
      </c>
      <c r="H216">
        <v>1</v>
      </c>
      <c r="I216">
        <v>0</v>
      </c>
      <c r="J216">
        <v>2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4</v>
      </c>
      <c r="V216">
        <v>2</v>
      </c>
      <c r="W216">
        <v>4</v>
      </c>
      <c r="X216">
        <v>3</v>
      </c>
      <c r="Y216">
        <v>3</v>
      </c>
      <c r="Z216">
        <v>0</v>
      </c>
      <c r="AA216">
        <v>0</v>
      </c>
      <c r="AB216">
        <v>2</v>
      </c>
      <c r="AC216">
        <v>2</v>
      </c>
    </row>
    <row r="217" spans="1:29" x14ac:dyDescent="0.25">
      <c r="A217" t="s">
        <v>33</v>
      </c>
      <c r="B217">
        <v>571837</v>
      </c>
      <c r="C217" t="s">
        <v>265</v>
      </c>
      <c r="D217" t="s">
        <v>3596</v>
      </c>
      <c r="E217">
        <v>4</v>
      </c>
      <c r="F217">
        <v>0</v>
      </c>
      <c r="G217">
        <v>0</v>
      </c>
      <c r="H217">
        <v>1</v>
      </c>
      <c r="I217">
        <v>0</v>
      </c>
      <c r="J217">
        <v>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</v>
      </c>
      <c r="T217">
        <v>0</v>
      </c>
      <c r="U217">
        <v>4</v>
      </c>
      <c r="V217">
        <v>4</v>
      </c>
      <c r="W217">
        <v>4</v>
      </c>
      <c r="X217">
        <v>4</v>
      </c>
      <c r="Y217">
        <v>4</v>
      </c>
      <c r="Z217">
        <v>0</v>
      </c>
      <c r="AA217">
        <v>0</v>
      </c>
      <c r="AB217">
        <v>4</v>
      </c>
      <c r="AC217">
        <v>4</v>
      </c>
    </row>
    <row r="218" spans="1:29" x14ac:dyDescent="0.25">
      <c r="A218" t="s">
        <v>14</v>
      </c>
      <c r="B218">
        <v>575583</v>
      </c>
      <c r="C218" t="s">
        <v>266</v>
      </c>
      <c r="D218" t="s">
        <v>3596</v>
      </c>
      <c r="E218">
        <v>4</v>
      </c>
      <c r="F218">
        <v>0</v>
      </c>
      <c r="G218">
        <v>1</v>
      </c>
      <c r="H218">
        <v>0</v>
      </c>
      <c r="I218">
        <v>0</v>
      </c>
      <c r="J218">
        <v>0</v>
      </c>
      <c r="K218">
        <v>3</v>
      </c>
      <c r="L218">
        <v>4</v>
      </c>
      <c r="M218">
        <v>0</v>
      </c>
      <c r="N218">
        <v>4</v>
      </c>
      <c r="O218">
        <v>4</v>
      </c>
      <c r="P218">
        <v>4</v>
      </c>
      <c r="Q218">
        <v>4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2</v>
      </c>
      <c r="X218">
        <v>4</v>
      </c>
      <c r="Y218">
        <v>0</v>
      </c>
      <c r="Z218">
        <v>4</v>
      </c>
      <c r="AA218">
        <v>12</v>
      </c>
      <c r="AB218">
        <v>4</v>
      </c>
      <c r="AC218">
        <v>4</v>
      </c>
    </row>
    <row r="219" spans="1:29" x14ac:dyDescent="0.25">
      <c r="A219" t="s">
        <v>33</v>
      </c>
      <c r="B219">
        <v>517929</v>
      </c>
      <c r="C219" t="s">
        <v>267</v>
      </c>
      <c r="D219" t="s">
        <v>3596</v>
      </c>
      <c r="E219">
        <v>0</v>
      </c>
      <c r="F219">
        <v>0</v>
      </c>
      <c r="G219">
        <v>3.75</v>
      </c>
      <c r="H219">
        <v>4</v>
      </c>
      <c r="I219">
        <v>1.5</v>
      </c>
      <c r="J219">
        <v>4</v>
      </c>
      <c r="K219">
        <v>4</v>
      </c>
      <c r="L219">
        <v>3.25</v>
      </c>
      <c r="M219">
        <v>0</v>
      </c>
      <c r="N219">
        <v>4</v>
      </c>
      <c r="O219">
        <v>4</v>
      </c>
      <c r="P219">
        <v>4</v>
      </c>
      <c r="Q219">
        <v>4</v>
      </c>
      <c r="R219">
        <v>4</v>
      </c>
      <c r="S219">
        <v>4</v>
      </c>
      <c r="T219">
        <v>0</v>
      </c>
      <c r="U219">
        <v>1</v>
      </c>
      <c r="V219">
        <v>0.75</v>
      </c>
      <c r="W219">
        <v>4</v>
      </c>
      <c r="X219">
        <v>2</v>
      </c>
      <c r="Y219">
        <v>1</v>
      </c>
      <c r="Z219">
        <v>1</v>
      </c>
      <c r="AA219">
        <v>0</v>
      </c>
      <c r="AB219">
        <v>4</v>
      </c>
      <c r="AC219">
        <v>4</v>
      </c>
    </row>
    <row r="220" spans="1:29" x14ac:dyDescent="0.25">
      <c r="A220" t="s">
        <v>33</v>
      </c>
      <c r="B220">
        <v>519549</v>
      </c>
      <c r="C220" t="s">
        <v>268</v>
      </c>
      <c r="D220" t="s">
        <v>3596</v>
      </c>
      <c r="E220">
        <v>4</v>
      </c>
      <c r="F220">
        <v>0</v>
      </c>
      <c r="G220">
        <v>2</v>
      </c>
      <c r="H220">
        <v>4</v>
      </c>
      <c r="I220">
        <v>4</v>
      </c>
      <c r="J220">
        <v>2</v>
      </c>
      <c r="K220">
        <v>2</v>
      </c>
      <c r="L220">
        <v>4</v>
      </c>
      <c r="M220">
        <v>0</v>
      </c>
      <c r="N220">
        <v>4</v>
      </c>
      <c r="O220">
        <v>4</v>
      </c>
      <c r="P220">
        <v>4</v>
      </c>
      <c r="Q220">
        <v>4</v>
      </c>
      <c r="R220">
        <v>2</v>
      </c>
      <c r="S220">
        <v>4</v>
      </c>
      <c r="T220">
        <v>0</v>
      </c>
      <c r="U220">
        <v>4</v>
      </c>
      <c r="V220">
        <v>0</v>
      </c>
      <c r="W220">
        <v>4</v>
      </c>
      <c r="X220">
        <v>4</v>
      </c>
      <c r="Y220">
        <v>0</v>
      </c>
      <c r="Z220">
        <v>0</v>
      </c>
      <c r="AA220">
        <v>0</v>
      </c>
      <c r="AB220">
        <v>2</v>
      </c>
      <c r="AC220">
        <v>4</v>
      </c>
    </row>
    <row r="221" spans="1:29" x14ac:dyDescent="0.25">
      <c r="A221" t="s">
        <v>33</v>
      </c>
      <c r="B221">
        <v>574045</v>
      </c>
      <c r="C221" t="s">
        <v>269</v>
      </c>
      <c r="D221" t="s">
        <v>3596</v>
      </c>
      <c r="E221">
        <v>0</v>
      </c>
      <c r="F221">
        <v>0</v>
      </c>
      <c r="G221">
        <v>4</v>
      </c>
      <c r="H221">
        <v>4</v>
      </c>
      <c r="I221">
        <v>4</v>
      </c>
      <c r="J221">
        <v>4</v>
      </c>
      <c r="K221">
        <v>4</v>
      </c>
      <c r="L221">
        <v>4</v>
      </c>
      <c r="M221">
        <v>0</v>
      </c>
      <c r="N221">
        <v>4</v>
      </c>
      <c r="O221">
        <v>4</v>
      </c>
      <c r="P221">
        <v>4</v>
      </c>
      <c r="Q221">
        <v>4</v>
      </c>
      <c r="R221">
        <v>0</v>
      </c>
      <c r="S221">
        <v>4</v>
      </c>
      <c r="T221">
        <v>0</v>
      </c>
      <c r="U221">
        <v>4</v>
      </c>
      <c r="V221">
        <v>0</v>
      </c>
      <c r="W221">
        <v>0.5</v>
      </c>
      <c r="X221">
        <v>4</v>
      </c>
      <c r="Y221">
        <v>0</v>
      </c>
      <c r="Z221">
        <v>0</v>
      </c>
      <c r="AA221">
        <v>0</v>
      </c>
      <c r="AB221">
        <v>4</v>
      </c>
      <c r="AC221">
        <v>4</v>
      </c>
    </row>
    <row r="222" spans="1:29" x14ac:dyDescent="0.25">
      <c r="A222" t="s">
        <v>33</v>
      </c>
      <c r="B222">
        <v>571733</v>
      </c>
      <c r="C222" t="s">
        <v>270</v>
      </c>
      <c r="D222" t="s">
        <v>3596</v>
      </c>
      <c r="E222">
        <v>0</v>
      </c>
      <c r="F222">
        <v>0</v>
      </c>
      <c r="G222">
        <v>2</v>
      </c>
      <c r="H222">
        <v>4</v>
      </c>
      <c r="I222">
        <v>4</v>
      </c>
      <c r="J222">
        <v>2</v>
      </c>
      <c r="K222">
        <v>4</v>
      </c>
      <c r="L222">
        <v>2</v>
      </c>
      <c r="M222">
        <v>0</v>
      </c>
      <c r="N222">
        <v>4</v>
      </c>
      <c r="O222">
        <v>4</v>
      </c>
      <c r="P222">
        <v>4</v>
      </c>
      <c r="Q222">
        <v>4</v>
      </c>
      <c r="R222">
        <v>2</v>
      </c>
      <c r="S222">
        <v>4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2</v>
      </c>
      <c r="AC222">
        <v>4</v>
      </c>
    </row>
    <row r="223" spans="1:29" x14ac:dyDescent="0.25">
      <c r="A223" t="s">
        <v>33</v>
      </c>
      <c r="B223">
        <v>541299</v>
      </c>
      <c r="C223" t="s">
        <v>271</v>
      </c>
      <c r="D223" t="s">
        <v>3596</v>
      </c>
      <c r="E223">
        <v>0</v>
      </c>
      <c r="F223">
        <v>0</v>
      </c>
      <c r="G223">
        <v>2</v>
      </c>
      <c r="H223">
        <v>4</v>
      </c>
      <c r="I223">
        <v>4</v>
      </c>
      <c r="J223">
        <v>4</v>
      </c>
      <c r="K223">
        <v>4</v>
      </c>
      <c r="L223">
        <v>4</v>
      </c>
      <c r="M223">
        <v>0</v>
      </c>
      <c r="N223">
        <v>4</v>
      </c>
      <c r="O223">
        <v>4</v>
      </c>
      <c r="P223">
        <v>4</v>
      </c>
      <c r="Q223">
        <v>4</v>
      </c>
      <c r="R223">
        <v>2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4</v>
      </c>
      <c r="AA223">
        <v>0</v>
      </c>
      <c r="AB223">
        <v>4</v>
      </c>
      <c r="AC223">
        <v>4</v>
      </c>
    </row>
    <row r="224" spans="1:29" x14ac:dyDescent="0.25">
      <c r="A224" t="s">
        <v>33</v>
      </c>
      <c r="B224">
        <v>574200</v>
      </c>
      <c r="C224" t="s">
        <v>272</v>
      </c>
      <c r="D224" t="s">
        <v>3596</v>
      </c>
      <c r="E224">
        <v>0</v>
      </c>
      <c r="F224">
        <v>0</v>
      </c>
      <c r="G224">
        <v>2</v>
      </c>
      <c r="H224">
        <v>4</v>
      </c>
      <c r="I224">
        <v>4</v>
      </c>
      <c r="J224">
        <v>2</v>
      </c>
      <c r="K224">
        <v>4</v>
      </c>
      <c r="L224">
        <v>0</v>
      </c>
      <c r="M224">
        <v>0</v>
      </c>
      <c r="N224">
        <v>4</v>
      </c>
      <c r="O224">
        <v>4</v>
      </c>
      <c r="P224">
        <v>4</v>
      </c>
      <c r="Q224">
        <v>4</v>
      </c>
      <c r="R224">
        <v>2</v>
      </c>
      <c r="S224">
        <v>4</v>
      </c>
      <c r="T224">
        <v>0</v>
      </c>
      <c r="U224">
        <v>4</v>
      </c>
      <c r="V224">
        <v>4</v>
      </c>
      <c r="W224">
        <v>4</v>
      </c>
      <c r="X224">
        <v>4</v>
      </c>
      <c r="Y224">
        <v>4</v>
      </c>
      <c r="Z224">
        <v>0</v>
      </c>
      <c r="AA224">
        <v>0</v>
      </c>
      <c r="AB224">
        <v>2</v>
      </c>
      <c r="AC224">
        <v>4</v>
      </c>
    </row>
    <row r="225" spans="1:29" x14ac:dyDescent="0.25">
      <c r="A225" t="s">
        <v>33</v>
      </c>
      <c r="B225">
        <v>574434</v>
      </c>
      <c r="C225" t="s">
        <v>273</v>
      </c>
      <c r="D225" t="s">
        <v>3596</v>
      </c>
      <c r="E225">
        <v>0</v>
      </c>
      <c r="F225">
        <v>0</v>
      </c>
      <c r="G225">
        <v>2</v>
      </c>
      <c r="H225">
        <v>4</v>
      </c>
      <c r="I225">
        <v>4</v>
      </c>
      <c r="J225">
        <v>2</v>
      </c>
      <c r="K225">
        <v>2</v>
      </c>
      <c r="L225">
        <v>4</v>
      </c>
      <c r="M225">
        <v>0</v>
      </c>
      <c r="N225">
        <v>4</v>
      </c>
      <c r="O225">
        <v>4</v>
      </c>
      <c r="P225">
        <v>4</v>
      </c>
      <c r="Q225">
        <v>4</v>
      </c>
      <c r="R225">
        <v>2</v>
      </c>
      <c r="S225">
        <v>4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4</v>
      </c>
      <c r="AA225">
        <v>0</v>
      </c>
      <c r="AB225">
        <v>2</v>
      </c>
      <c r="AC225">
        <v>4</v>
      </c>
    </row>
    <row r="226" spans="1:29" x14ac:dyDescent="0.25">
      <c r="A226" t="s">
        <v>33</v>
      </c>
      <c r="B226">
        <v>574204</v>
      </c>
      <c r="C226" t="s">
        <v>274</v>
      </c>
      <c r="D226" t="s">
        <v>3596</v>
      </c>
      <c r="E226">
        <v>0</v>
      </c>
      <c r="F226">
        <v>0</v>
      </c>
      <c r="G226">
        <v>2</v>
      </c>
      <c r="H226">
        <v>4</v>
      </c>
      <c r="I226">
        <v>4</v>
      </c>
      <c r="J226">
        <v>0</v>
      </c>
      <c r="K226">
        <v>4</v>
      </c>
      <c r="L226">
        <v>0</v>
      </c>
      <c r="M226">
        <v>0</v>
      </c>
      <c r="N226">
        <v>0</v>
      </c>
      <c r="O226">
        <v>4</v>
      </c>
      <c r="P226">
        <v>0</v>
      </c>
      <c r="Q226">
        <v>2</v>
      </c>
      <c r="R226">
        <v>0</v>
      </c>
      <c r="S226">
        <v>2</v>
      </c>
      <c r="T226">
        <v>0</v>
      </c>
      <c r="U226">
        <v>4</v>
      </c>
      <c r="V226">
        <v>0</v>
      </c>
      <c r="W226">
        <v>4</v>
      </c>
      <c r="X226">
        <v>4</v>
      </c>
      <c r="Y226">
        <v>4</v>
      </c>
      <c r="Z226">
        <v>0</v>
      </c>
      <c r="AA226">
        <v>0</v>
      </c>
      <c r="AB226">
        <v>0</v>
      </c>
      <c r="AC226">
        <v>0</v>
      </c>
    </row>
    <row r="227" spans="1:29" x14ac:dyDescent="0.25">
      <c r="A227" t="s">
        <v>33</v>
      </c>
      <c r="B227">
        <v>571734</v>
      </c>
      <c r="C227" t="s">
        <v>275</v>
      </c>
      <c r="D227" t="s">
        <v>3596</v>
      </c>
      <c r="E227">
        <v>0</v>
      </c>
      <c r="F227">
        <v>0</v>
      </c>
      <c r="G227">
        <v>2</v>
      </c>
      <c r="H227">
        <v>4</v>
      </c>
      <c r="I227">
        <v>4</v>
      </c>
      <c r="J227">
        <v>0</v>
      </c>
      <c r="K227">
        <v>4</v>
      </c>
      <c r="L227">
        <v>0</v>
      </c>
      <c r="M227">
        <v>0</v>
      </c>
      <c r="N227">
        <v>4</v>
      </c>
      <c r="O227">
        <v>4</v>
      </c>
      <c r="P227">
        <v>4</v>
      </c>
      <c r="Q227">
        <v>4</v>
      </c>
      <c r="R227">
        <v>2</v>
      </c>
      <c r="S227">
        <v>4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2</v>
      </c>
      <c r="AC227">
        <v>4</v>
      </c>
    </row>
    <row r="228" spans="1:29" x14ac:dyDescent="0.25">
      <c r="A228" t="s">
        <v>33</v>
      </c>
      <c r="B228">
        <v>580276</v>
      </c>
      <c r="C228" t="s">
        <v>276</v>
      </c>
      <c r="D228" t="s">
        <v>3596</v>
      </c>
      <c r="E228">
        <v>4</v>
      </c>
      <c r="F228">
        <v>0</v>
      </c>
      <c r="G228">
        <v>2</v>
      </c>
      <c r="H228">
        <v>4</v>
      </c>
      <c r="I228">
        <v>4</v>
      </c>
      <c r="J228">
        <v>2</v>
      </c>
      <c r="K228">
        <v>4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2</v>
      </c>
      <c r="R228">
        <v>2</v>
      </c>
      <c r="S228">
        <v>4</v>
      </c>
      <c r="T228">
        <v>0</v>
      </c>
      <c r="U228">
        <v>0</v>
      </c>
      <c r="V228">
        <v>0</v>
      </c>
      <c r="W228">
        <v>4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4</v>
      </c>
    </row>
    <row r="229" spans="1:29" x14ac:dyDescent="0.25">
      <c r="A229" t="s">
        <v>33</v>
      </c>
      <c r="B229">
        <v>534077</v>
      </c>
      <c r="C229" t="s">
        <v>277</v>
      </c>
      <c r="D229" t="s">
        <v>3596</v>
      </c>
      <c r="E229">
        <v>0</v>
      </c>
      <c r="F229">
        <v>0</v>
      </c>
      <c r="G229">
        <v>2</v>
      </c>
      <c r="H229">
        <v>4</v>
      </c>
      <c r="I229">
        <v>4</v>
      </c>
      <c r="J229">
        <v>2</v>
      </c>
      <c r="K229">
        <v>4</v>
      </c>
      <c r="L229">
        <v>2</v>
      </c>
      <c r="M229">
        <v>0</v>
      </c>
      <c r="N229">
        <v>4</v>
      </c>
      <c r="O229">
        <v>4</v>
      </c>
      <c r="P229">
        <v>4</v>
      </c>
      <c r="Q229">
        <v>4</v>
      </c>
      <c r="R229">
        <v>2</v>
      </c>
      <c r="S229">
        <v>4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2</v>
      </c>
      <c r="AC229">
        <v>4</v>
      </c>
    </row>
    <row r="230" spans="1:29" x14ac:dyDescent="0.25">
      <c r="A230" t="s">
        <v>33</v>
      </c>
      <c r="B230">
        <v>574311</v>
      </c>
      <c r="C230" t="s">
        <v>278</v>
      </c>
      <c r="D230" t="s">
        <v>3596</v>
      </c>
      <c r="E230">
        <v>4</v>
      </c>
      <c r="F230">
        <v>0</v>
      </c>
      <c r="G230">
        <v>2</v>
      </c>
      <c r="H230">
        <v>4</v>
      </c>
      <c r="I230">
        <v>4</v>
      </c>
      <c r="J230">
        <v>0</v>
      </c>
      <c r="K230">
        <v>4</v>
      </c>
      <c r="L230">
        <v>0</v>
      </c>
      <c r="M230">
        <v>0</v>
      </c>
      <c r="N230">
        <v>0</v>
      </c>
      <c r="O230">
        <v>4</v>
      </c>
      <c r="P230">
        <v>0</v>
      </c>
      <c r="Q230">
        <v>2</v>
      </c>
      <c r="R230">
        <v>0</v>
      </c>
      <c r="S230">
        <v>4</v>
      </c>
      <c r="T230">
        <v>0</v>
      </c>
      <c r="U230">
        <v>0</v>
      </c>
      <c r="V230">
        <v>0</v>
      </c>
      <c r="W230">
        <v>4</v>
      </c>
      <c r="X230">
        <v>0</v>
      </c>
      <c r="Y230">
        <v>0</v>
      </c>
      <c r="Z230">
        <v>0</v>
      </c>
      <c r="AA230">
        <v>0</v>
      </c>
      <c r="AB230">
        <v>4</v>
      </c>
      <c r="AC230">
        <v>4</v>
      </c>
    </row>
    <row r="231" spans="1:29" x14ac:dyDescent="0.25">
      <c r="A231" t="s">
        <v>33</v>
      </c>
      <c r="B231">
        <v>574430</v>
      </c>
      <c r="C231" t="s">
        <v>279</v>
      </c>
      <c r="D231" t="s">
        <v>3596</v>
      </c>
      <c r="E231">
        <v>0</v>
      </c>
      <c r="F231">
        <v>0</v>
      </c>
      <c r="G231">
        <v>2</v>
      </c>
      <c r="H231">
        <v>4</v>
      </c>
      <c r="I231">
        <v>4</v>
      </c>
      <c r="J231">
        <v>2</v>
      </c>
      <c r="K231">
        <v>4</v>
      </c>
      <c r="L231">
        <v>2</v>
      </c>
      <c r="M231">
        <v>0</v>
      </c>
      <c r="N231">
        <v>4</v>
      </c>
      <c r="O231">
        <v>4</v>
      </c>
      <c r="P231">
        <v>4</v>
      </c>
      <c r="Q231">
        <v>4</v>
      </c>
      <c r="R231">
        <v>2</v>
      </c>
      <c r="S231">
        <v>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2</v>
      </c>
      <c r="AC231">
        <v>4</v>
      </c>
    </row>
    <row r="232" spans="1:29" x14ac:dyDescent="0.25">
      <c r="A232" t="s">
        <v>33</v>
      </c>
      <c r="B232">
        <v>571834</v>
      </c>
      <c r="C232" t="s">
        <v>280</v>
      </c>
      <c r="D232" t="s">
        <v>3596</v>
      </c>
      <c r="E232">
        <v>0</v>
      </c>
      <c r="F232">
        <v>0</v>
      </c>
      <c r="G232">
        <v>2</v>
      </c>
      <c r="H232">
        <v>4</v>
      </c>
      <c r="I232">
        <v>4</v>
      </c>
      <c r="J232">
        <v>2</v>
      </c>
      <c r="K232">
        <v>2</v>
      </c>
      <c r="L232">
        <v>4</v>
      </c>
      <c r="M232">
        <v>0</v>
      </c>
      <c r="N232">
        <v>4</v>
      </c>
      <c r="O232">
        <v>4</v>
      </c>
      <c r="P232">
        <v>4</v>
      </c>
      <c r="Q232">
        <v>4</v>
      </c>
      <c r="R232">
        <v>2</v>
      </c>
      <c r="S232">
        <v>4</v>
      </c>
      <c r="T232">
        <v>0</v>
      </c>
      <c r="U232">
        <v>0</v>
      </c>
      <c r="V232">
        <v>0</v>
      </c>
      <c r="W232">
        <v>4</v>
      </c>
      <c r="X232">
        <v>0</v>
      </c>
      <c r="Y232">
        <v>0</v>
      </c>
      <c r="Z232">
        <v>0</v>
      </c>
      <c r="AA232">
        <v>0</v>
      </c>
      <c r="AB232">
        <v>2</v>
      </c>
      <c r="AC232">
        <v>4</v>
      </c>
    </row>
    <row r="233" spans="1:29" x14ac:dyDescent="0.25">
      <c r="A233" t="s">
        <v>33</v>
      </c>
      <c r="B233">
        <v>574043</v>
      </c>
      <c r="C233" t="s">
        <v>281</v>
      </c>
      <c r="D233" t="s">
        <v>3596</v>
      </c>
      <c r="E233">
        <v>4</v>
      </c>
      <c r="F233">
        <v>0</v>
      </c>
      <c r="G233">
        <v>2</v>
      </c>
      <c r="H233">
        <v>4</v>
      </c>
      <c r="I233">
        <v>4</v>
      </c>
      <c r="J233">
        <v>2</v>
      </c>
      <c r="K233">
        <v>2</v>
      </c>
      <c r="L233">
        <v>4</v>
      </c>
      <c r="M233">
        <v>0</v>
      </c>
      <c r="N233">
        <v>4</v>
      </c>
      <c r="O233">
        <v>4</v>
      </c>
      <c r="P233">
        <v>4</v>
      </c>
      <c r="Q233">
        <v>4</v>
      </c>
      <c r="R233">
        <v>2</v>
      </c>
      <c r="S233">
        <v>4</v>
      </c>
      <c r="T233">
        <v>0</v>
      </c>
      <c r="U233">
        <v>0</v>
      </c>
      <c r="V233">
        <v>0</v>
      </c>
      <c r="W233">
        <v>0</v>
      </c>
      <c r="X233">
        <v>4</v>
      </c>
      <c r="Y233">
        <v>4</v>
      </c>
      <c r="Z233">
        <v>0</v>
      </c>
      <c r="AA233">
        <v>0</v>
      </c>
      <c r="AB233">
        <v>2</v>
      </c>
      <c r="AC233">
        <v>4</v>
      </c>
    </row>
    <row r="234" spans="1:29" x14ac:dyDescent="0.25">
      <c r="A234" t="s">
        <v>33</v>
      </c>
      <c r="B234">
        <v>575383</v>
      </c>
      <c r="C234" t="s">
        <v>282</v>
      </c>
      <c r="D234" t="s">
        <v>3596</v>
      </c>
      <c r="E234">
        <v>0</v>
      </c>
      <c r="F234">
        <v>0</v>
      </c>
      <c r="G234">
        <v>2</v>
      </c>
      <c r="H234">
        <v>4</v>
      </c>
      <c r="I234">
        <v>4</v>
      </c>
      <c r="J234">
        <v>2</v>
      </c>
      <c r="K234">
        <v>4</v>
      </c>
      <c r="L234">
        <v>0</v>
      </c>
      <c r="M234">
        <v>0</v>
      </c>
      <c r="N234">
        <v>4</v>
      </c>
      <c r="O234">
        <v>4</v>
      </c>
      <c r="P234">
        <v>4</v>
      </c>
      <c r="Q234">
        <v>4</v>
      </c>
      <c r="R234">
        <v>2</v>
      </c>
      <c r="S234">
        <v>4</v>
      </c>
      <c r="T234">
        <v>0</v>
      </c>
      <c r="U234">
        <v>2</v>
      </c>
      <c r="V234">
        <v>2</v>
      </c>
      <c r="W234">
        <v>4</v>
      </c>
      <c r="X234">
        <v>0</v>
      </c>
      <c r="Y234">
        <v>3</v>
      </c>
      <c r="Z234">
        <v>0</v>
      </c>
      <c r="AA234">
        <v>0</v>
      </c>
      <c r="AB234">
        <v>2</v>
      </c>
      <c r="AC234">
        <v>4</v>
      </c>
    </row>
    <row r="235" spans="1:29" x14ac:dyDescent="0.25">
      <c r="A235" t="s">
        <v>33</v>
      </c>
      <c r="B235">
        <v>574437</v>
      </c>
      <c r="C235" t="s">
        <v>283</v>
      </c>
      <c r="D235" t="s">
        <v>3600</v>
      </c>
      <c r="E235">
        <v>0</v>
      </c>
      <c r="F235">
        <v>0</v>
      </c>
      <c r="G235">
        <v>2</v>
      </c>
      <c r="H235">
        <v>4</v>
      </c>
      <c r="I235">
        <v>4</v>
      </c>
      <c r="J235">
        <v>2</v>
      </c>
      <c r="K235">
        <v>4</v>
      </c>
      <c r="L235">
        <v>0</v>
      </c>
      <c r="M235">
        <v>0</v>
      </c>
      <c r="N235">
        <v>4</v>
      </c>
      <c r="O235">
        <v>4</v>
      </c>
      <c r="P235">
        <v>4</v>
      </c>
      <c r="Q235">
        <v>4</v>
      </c>
      <c r="R235">
        <v>2</v>
      </c>
      <c r="S235">
        <v>4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</row>
    <row r="236" spans="1:29" x14ac:dyDescent="0.25">
      <c r="A236" t="s">
        <v>33</v>
      </c>
      <c r="B236">
        <v>575623</v>
      </c>
      <c r="C236" t="s">
        <v>284</v>
      </c>
      <c r="D236" t="s">
        <v>3596</v>
      </c>
      <c r="E236">
        <v>4</v>
      </c>
      <c r="F236">
        <v>0</v>
      </c>
      <c r="G236">
        <v>4</v>
      </c>
      <c r="H236">
        <v>2</v>
      </c>
      <c r="I236">
        <v>3</v>
      </c>
      <c r="J236">
        <v>0</v>
      </c>
      <c r="K236">
        <v>4</v>
      </c>
      <c r="L236">
        <v>4</v>
      </c>
      <c r="M236">
        <v>0</v>
      </c>
      <c r="N236">
        <v>4</v>
      </c>
      <c r="O236">
        <v>4</v>
      </c>
      <c r="P236">
        <v>4</v>
      </c>
      <c r="Q236">
        <v>4</v>
      </c>
      <c r="R236">
        <v>4</v>
      </c>
      <c r="S236">
        <v>4</v>
      </c>
      <c r="T236">
        <v>0</v>
      </c>
      <c r="U236">
        <v>0</v>
      </c>
      <c r="V236">
        <v>4</v>
      </c>
      <c r="W236">
        <v>4</v>
      </c>
      <c r="X236">
        <v>4</v>
      </c>
      <c r="Y236">
        <v>4</v>
      </c>
      <c r="Z236">
        <v>4</v>
      </c>
      <c r="AA236">
        <v>0</v>
      </c>
      <c r="AB236">
        <v>4</v>
      </c>
      <c r="AC236">
        <v>4</v>
      </c>
    </row>
    <row r="237" spans="1:29" x14ac:dyDescent="0.25">
      <c r="A237" t="s">
        <v>33</v>
      </c>
      <c r="B237">
        <v>581232</v>
      </c>
      <c r="C237" t="s">
        <v>285</v>
      </c>
      <c r="D237" t="s">
        <v>3596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4</v>
      </c>
      <c r="P237">
        <v>0</v>
      </c>
      <c r="Q237">
        <v>2</v>
      </c>
      <c r="R237">
        <v>0</v>
      </c>
      <c r="S237">
        <v>2</v>
      </c>
      <c r="T237">
        <v>0</v>
      </c>
      <c r="U237">
        <v>4</v>
      </c>
      <c r="V237">
        <v>4</v>
      </c>
      <c r="W237">
        <v>3</v>
      </c>
      <c r="X237">
        <v>4</v>
      </c>
      <c r="Y237">
        <v>3</v>
      </c>
      <c r="Z237">
        <v>4</v>
      </c>
      <c r="AA237">
        <v>0</v>
      </c>
      <c r="AB237">
        <v>0</v>
      </c>
      <c r="AC237">
        <v>4</v>
      </c>
    </row>
    <row r="238" spans="1:29" x14ac:dyDescent="0.25">
      <c r="A238" t="s">
        <v>33</v>
      </c>
      <c r="B238">
        <v>573344</v>
      </c>
      <c r="C238" t="s">
        <v>286</v>
      </c>
      <c r="D238" t="s">
        <v>3596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4</v>
      </c>
      <c r="V238">
        <v>4</v>
      </c>
      <c r="W238">
        <v>4</v>
      </c>
      <c r="X238">
        <v>4</v>
      </c>
      <c r="Y238">
        <v>4</v>
      </c>
      <c r="Z238">
        <v>4</v>
      </c>
      <c r="AA238">
        <v>0</v>
      </c>
      <c r="AB238">
        <v>0</v>
      </c>
      <c r="AC238">
        <v>0</v>
      </c>
    </row>
    <row r="239" spans="1:29" x14ac:dyDescent="0.25">
      <c r="A239" t="s">
        <v>33</v>
      </c>
      <c r="B239">
        <v>501496</v>
      </c>
      <c r="C239" t="s">
        <v>287</v>
      </c>
      <c r="D239" t="s">
        <v>3596</v>
      </c>
      <c r="E239">
        <v>0</v>
      </c>
      <c r="F239">
        <v>0</v>
      </c>
      <c r="G239">
        <v>1</v>
      </c>
      <c r="H239">
        <v>0</v>
      </c>
      <c r="I239">
        <v>0</v>
      </c>
      <c r="J239">
        <v>2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2</v>
      </c>
      <c r="V239">
        <v>2</v>
      </c>
      <c r="W239">
        <v>4</v>
      </c>
      <c r="X239">
        <v>3</v>
      </c>
      <c r="Y239">
        <v>2</v>
      </c>
      <c r="Z239">
        <v>0</v>
      </c>
      <c r="AA239">
        <v>0</v>
      </c>
      <c r="AB239">
        <v>0</v>
      </c>
      <c r="AC239">
        <v>4</v>
      </c>
    </row>
    <row r="240" spans="1:29" x14ac:dyDescent="0.25">
      <c r="A240" t="s">
        <v>33</v>
      </c>
      <c r="B240">
        <v>581169</v>
      </c>
      <c r="C240" t="s">
        <v>288</v>
      </c>
      <c r="D240" t="s">
        <v>3596</v>
      </c>
      <c r="E240">
        <v>0</v>
      </c>
      <c r="F240">
        <v>0</v>
      </c>
      <c r="G240">
        <v>4</v>
      </c>
      <c r="H240">
        <v>4</v>
      </c>
      <c r="I240">
        <v>4</v>
      </c>
      <c r="J240">
        <v>4</v>
      </c>
      <c r="K240">
        <v>4</v>
      </c>
      <c r="L240">
        <v>4</v>
      </c>
      <c r="M240">
        <v>0</v>
      </c>
      <c r="N240">
        <v>4</v>
      </c>
      <c r="O240">
        <v>4</v>
      </c>
      <c r="P240">
        <v>4</v>
      </c>
      <c r="Q240">
        <v>4</v>
      </c>
      <c r="R240">
        <v>4</v>
      </c>
      <c r="S240">
        <v>4</v>
      </c>
      <c r="T240">
        <v>0</v>
      </c>
      <c r="U240">
        <v>4</v>
      </c>
      <c r="V240">
        <v>4</v>
      </c>
      <c r="W240">
        <v>4</v>
      </c>
      <c r="X240">
        <v>4</v>
      </c>
      <c r="Y240">
        <v>4</v>
      </c>
      <c r="Z240">
        <v>4</v>
      </c>
      <c r="AA240">
        <v>0</v>
      </c>
      <c r="AB240">
        <v>4</v>
      </c>
      <c r="AC240">
        <v>4</v>
      </c>
    </row>
    <row r="241" spans="1:29" x14ac:dyDescent="0.25">
      <c r="A241" t="s">
        <v>33</v>
      </c>
      <c r="B241">
        <v>502408</v>
      </c>
      <c r="C241" t="s">
        <v>289</v>
      </c>
      <c r="D241" t="s">
        <v>3596</v>
      </c>
      <c r="E241">
        <v>0</v>
      </c>
      <c r="F241">
        <v>0</v>
      </c>
      <c r="G241">
        <v>1</v>
      </c>
      <c r="H241">
        <v>1</v>
      </c>
      <c r="I241">
        <v>0</v>
      </c>
      <c r="J241">
        <v>2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2</v>
      </c>
      <c r="V241">
        <v>2</v>
      </c>
      <c r="W241">
        <v>4</v>
      </c>
      <c r="X241">
        <v>3</v>
      </c>
      <c r="Y241">
        <v>3</v>
      </c>
      <c r="Z241">
        <v>0</v>
      </c>
      <c r="AA241">
        <v>0</v>
      </c>
      <c r="AB241">
        <v>0</v>
      </c>
      <c r="AC241">
        <v>4</v>
      </c>
    </row>
    <row r="242" spans="1:29" x14ac:dyDescent="0.25">
      <c r="A242" t="s">
        <v>33</v>
      </c>
      <c r="B242">
        <v>516298</v>
      </c>
      <c r="C242" t="s">
        <v>290</v>
      </c>
      <c r="D242" t="s">
        <v>3596</v>
      </c>
      <c r="E242">
        <v>0</v>
      </c>
      <c r="F242">
        <v>0</v>
      </c>
      <c r="G242">
        <v>1</v>
      </c>
      <c r="H242">
        <v>1</v>
      </c>
      <c r="I242">
        <v>0</v>
      </c>
      <c r="J242">
        <v>2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4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4</v>
      </c>
    </row>
    <row r="243" spans="1:29" x14ac:dyDescent="0.25">
      <c r="A243" t="s">
        <v>33</v>
      </c>
      <c r="B243">
        <v>536172</v>
      </c>
      <c r="C243" t="s">
        <v>291</v>
      </c>
      <c r="D243" t="s">
        <v>3596</v>
      </c>
      <c r="E243">
        <v>0</v>
      </c>
      <c r="F243">
        <v>0</v>
      </c>
      <c r="G243">
        <v>0</v>
      </c>
      <c r="H243">
        <v>4</v>
      </c>
      <c r="I243">
        <v>4</v>
      </c>
      <c r="J243">
        <v>4</v>
      </c>
      <c r="K243">
        <v>0</v>
      </c>
      <c r="L243">
        <v>0</v>
      </c>
      <c r="M243">
        <v>0</v>
      </c>
      <c r="N243">
        <v>2</v>
      </c>
      <c r="O243">
        <v>2</v>
      </c>
      <c r="P243">
        <v>2</v>
      </c>
      <c r="Q243">
        <v>2</v>
      </c>
      <c r="R243">
        <v>2</v>
      </c>
      <c r="S243">
        <v>3</v>
      </c>
      <c r="T243">
        <v>0</v>
      </c>
      <c r="U243">
        <v>4</v>
      </c>
      <c r="V243">
        <v>4</v>
      </c>
      <c r="W243">
        <v>4</v>
      </c>
      <c r="X243">
        <v>4</v>
      </c>
      <c r="Y243">
        <v>4</v>
      </c>
      <c r="Z243">
        <v>4</v>
      </c>
      <c r="AA243">
        <v>0</v>
      </c>
      <c r="AB243">
        <v>0</v>
      </c>
      <c r="AC243">
        <v>4</v>
      </c>
    </row>
    <row r="244" spans="1:29" x14ac:dyDescent="0.25">
      <c r="A244" t="s">
        <v>33</v>
      </c>
      <c r="B244">
        <v>540385</v>
      </c>
      <c r="C244" t="s">
        <v>292</v>
      </c>
      <c r="D244" t="s">
        <v>3596</v>
      </c>
      <c r="E244">
        <v>0</v>
      </c>
      <c r="F244">
        <v>0</v>
      </c>
      <c r="G244">
        <v>0</v>
      </c>
      <c r="H244">
        <v>1</v>
      </c>
      <c r="I244">
        <v>0</v>
      </c>
      <c r="J244">
        <v>2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4</v>
      </c>
      <c r="V244">
        <v>4</v>
      </c>
      <c r="W244">
        <v>4</v>
      </c>
      <c r="X244">
        <v>4</v>
      </c>
      <c r="Y244">
        <v>4</v>
      </c>
      <c r="Z244">
        <v>4</v>
      </c>
      <c r="AA244">
        <v>0</v>
      </c>
      <c r="AB244">
        <v>4</v>
      </c>
      <c r="AC244">
        <v>4</v>
      </c>
    </row>
    <row r="245" spans="1:29" x14ac:dyDescent="0.25">
      <c r="A245" t="s">
        <v>33</v>
      </c>
      <c r="B245">
        <v>573782</v>
      </c>
      <c r="C245" t="s">
        <v>293</v>
      </c>
      <c r="D245" t="s">
        <v>3596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4</v>
      </c>
      <c r="P245">
        <v>1</v>
      </c>
      <c r="Q245">
        <v>2</v>
      </c>
      <c r="R245">
        <v>0</v>
      </c>
      <c r="S245">
        <v>0</v>
      </c>
      <c r="T245">
        <v>0</v>
      </c>
      <c r="U245">
        <v>4</v>
      </c>
      <c r="V245">
        <v>4</v>
      </c>
      <c r="W245">
        <v>4</v>
      </c>
      <c r="X245">
        <v>4</v>
      </c>
      <c r="Y245">
        <v>2</v>
      </c>
      <c r="Z245">
        <v>0</v>
      </c>
      <c r="AA245">
        <v>0</v>
      </c>
      <c r="AB245">
        <v>1</v>
      </c>
      <c r="AC245">
        <v>0</v>
      </c>
    </row>
    <row r="246" spans="1:29" x14ac:dyDescent="0.25">
      <c r="A246" t="s">
        <v>33</v>
      </c>
      <c r="B246">
        <v>536169</v>
      </c>
      <c r="C246" t="s">
        <v>294</v>
      </c>
      <c r="D246" t="s">
        <v>3596</v>
      </c>
      <c r="E246">
        <v>0</v>
      </c>
      <c r="F246">
        <v>0</v>
      </c>
      <c r="G246">
        <v>0</v>
      </c>
      <c r="H246">
        <v>4</v>
      </c>
      <c r="I246">
        <v>4</v>
      </c>
      <c r="J246">
        <v>4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2</v>
      </c>
      <c r="Q246">
        <v>2</v>
      </c>
      <c r="R246">
        <v>2</v>
      </c>
      <c r="S246">
        <v>3</v>
      </c>
      <c r="T246">
        <v>0</v>
      </c>
      <c r="U246">
        <v>4</v>
      </c>
      <c r="V246">
        <v>4</v>
      </c>
      <c r="W246">
        <v>4</v>
      </c>
      <c r="X246">
        <v>4</v>
      </c>
      <c r="Y246">
        <v>4</v>
      </c>
      <c r="Z246">
        <v>4</v>
      </c>
      <c r="AA246">
        <v>0</v>
      </c>
      <c r="AB246">
        <v>0</v>
      </c>
      <c r="AC246">
        <v>4</v>
      </c>
    </row>
    <row r="247" spans="1:29" x14ac:dyDescent="0.25">
      <c r="A247" t="s">
        <v>33</v>
      </c>
      <c r="B247">
        <v>577241</v>
      </c>
      <c r="C247" t="s">
        <v>295</v>
      </c>
      <c r="D247" t="s">
        <v>3596</v>
      </c>
      <c r="E247">
        <v>4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4</v>
      </c>
      <c r="V247">
        <v>4</v>
      </c>
      <c r="W247">
        <v>4</v>
      </c>
      <c r="X247">
        <v>4</v>
      </c>
      <c r="Y247">
        <v>4</v>
      </c>
      <c r="Z247">
        <v>4</v>
      </c>
      <c r="AA247">
        <v>0</v>
      </c>
      <c r="AB247">
        <v>4</v>
      </c>
      <c r="AC247">
        <v>4</v>
      </c>
    </row>
    <row r="248" spans="1:29" x14ac:dyDescent="0.25">
      <c r="A248" t="s">
        <v>33</v>
      </c>
      <c r="B248">
        <v>576199</v>
      </c>
      <c r="C248" t="s">
        <v>296</v>
      </c>
      <c r="D248" t="s">
        <v>3596</v>
      </c>
      <c r="E248">
        <v>0</v>
      </c>
      <c r="F248">
        <v>0</v>
      </c>
      <c r="G248">
        <v>0</v>
      </c>
      <c r="H248">
        <v>4</v>
      </c>
      <c r="I248">
        <v>4</v>
      </c>
      <c r="J248">
        <v>4</v>
      </c>
      <c r="K248">
        <v>0</v>
      </c>
      <c r="L248">
        <v>0</v>
      </c>
      <c r="M248">
        <v>0</v>
      </c>
      <c r="N248">
        <v>2</v>
      </c>
      <c r="O248">
        <v>2</v>
      </c>
      <c r="P248">
        <v>2</v>
      </c>
      <c r="Q248">
        <v>2</v>
      </c>
      <c r="R248">
        <v>2</v>
      </c>
      <c r="S248">
        <v>3</v>
      </c>
      <c r="T248">
        <v>0</v>
      </c>
      <c r="U248">
        <v>4</v>
      </c>
      <c r="V248">
        <v>4</v>
      </c>
      <c r="W248">
        <v>4</v>
      </c>
      <c r="X248">
        <v>4</v>
      </c>
      <c r="Y248">
        <v>4</v>
      </c>
      <c r="Z248">
        <v>4</v>
      </c>
      <c r="AA248">
        <v>0</v>
      </c>
      <c r="AB248">
        <v>0</v>
      </c>
      <c r="AC248">
        <v>0</v>
      </c>
    </row>
    <row r="249" spans="1:29" x14ac:dyDescent="0.25">
      <c r="A249" t="s">
        <v>33</v>
      </c>
      <c r="B249">
        <v>575008</v>
      </c>
      <c r="C249" t="s">
        <v>297</v>
      </c>
      <c r="D249" t="s">
        <v>3596</v>
      </c>
      <c r="E249">
        <v>4</v>
      </c>
      <c r="F249">
        <v>0</v>
      </c>
      <c r="G249">
        <v>4</v>
      </c>
      <c r="H249">
        <v>4</v>
      </c>
      <c r="I249">
        <v>4</v>
      </c>
      <c r="J249">
        <v>4</v>
      </c>
      <c r="K249">
        <v>4</v>
      </c>
      <c r="L249">
        <v>4</v>
      </c>
      <c r="M249">
        <v>0</v>
      </c>
      <c r="N249">
        <v>3.75</v>
      </c>
      <c r="O249">
        <v>4</v>
      </c>
      <c r="P249">
        <v>4</v>
      </c>
      <c r="Q249">
        <v>0</v>
      </c>
      <c r="R249">
        <v>4</v>
      </c>
      <c r="S249">
        <v>4</v>
      </c>
      <c r="T249">
        <v>0</v>
      </c>
      <c r="U249">
        <v>4</v>
      </c>
      <c r="V249">
        <v>4</v>
      </c>
      <c r="W249">
        <v>4</v>
      </c>
      <c r="X249">
        <v>4</v>
      </c>
      <c r="Y249">
        <v>4</v>
      </c>
      <c r="Z249">
        <v>4</v>
      </c>
      <c r="AA249">
        <v>0</v>
      </c>
      <c r="AB249">
        <v>0</v>
      </c>
      <c r="AC249">
        <v>4</v>
      </c>
    </row>
    <row r="250" spans="1:29" x14ac:dyDescent="0.25">
      <c r="A250" t="s">
        <v>14</v>
      </c>
      <c r="B250">
        <v>573929</v>
      </c>
      <c r="C250" t="s">
        <v>298</v>
      </c>
      <c r="D250" t="s">
        <v>3596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</row>
    <row r="251" spans="1:29" x14ac:dyDescent="0.25">
      <c r="A251" t="s">
        <v>33</v>
      </c>
      <c r="B251">
        <v>587975</v>
      </c>
      <c r="C251" t="s">
        <v>299</v>
      </c>
      <c r="D251" t="s">
        <v>3596</v>
      </c>
      <c r="E251">
        <v>0</v>
      </c>
      <c r="F251">
        <v>0</v>
      </c>
      <c r="G251">
        <v>4</v>
      </c>
      <c r="H251">
        <v>4</v>
      </c>
      <c r="I251">
        <v>4</v>
      </c>
      <c r="J251">
        <v>4</v>
      </c>
      <c r="K251">
        <v>3</v>
      </c>
      <c r="L251">
        <v>4</v>
      </c>
      <c r="M251">
        <v>0</v>
      </c>
      <c r="N251">
        <v>4</v>
      </c>
      <c r="O251">
        <v>4</v>
      </c>
      <c r="P251">
        <v>4</v>
      </c>
      <c r="Q251">
        <v>4</v>
      </c>
      <c r="R251">
        <v>4</v>
      </c>
      <c r="S251">
        <v>4</v>
      </c>
      <c r="T251">
        <v>0</v>
      </c>
      <c r="U251">
        <v>4</v>
      </c>
      <c r="V251">
        <v>4</v>
      </c>
      <c r="W251">
        <v>4</v>
      </c>
      <c r="X251">
        <v>4</v>
      </c>
      <c r="Y251">
        <v>4</v>
      </c>
      <c r="Z251">
        <v>0</v>
      </c>
      <c r="AA251">
        <v>0</v>
      </c>
      <c r="AB251">
        <v>4</v>
      </c>
      <c r="AC251">
        <v>0</v>
      </c>
    </row>
    <row r="252" spans="1:29" x14ac:dyDescent="0.25">
      <c r="A252" t="s">
        <v>33</v>
      </c>
      <c r="B252">
        <v>576191</v>
      </c>
      <c r="C252" t="s">
        <v>300</v>
      </c>
      <c r="D252" t="s">
        <v>3596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4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4</v>
      </c>
      <c r="V252">
        <v>4</v>
      </c>
      <c r="W252">
        <v>4</v>
      </c>
      <c r="X252">
        <v>4</v>
      </c>
      <c r="Y252">
        <v>2</v>
      </c>
      <c r="Z252">
        <v>0</v>
      </c>
      <c r="AA252">
        <v>0</v>
      </c>
      <c r="AB252">
        <v>0</v>
      </c>
      <c r="AC252">
        <v>4</v>
      </c>
    </row>
    <row r="253" spans="1:29" x14ac:dyDescent="0.25">
      <c r="A253" t="s">
        <v>33</v>
      </c>
      <c r="B253">
        <v>581093</v>
      </c>
      <c r="C253" t="s">
        <v>301</v>
      </c>
      <c r="D253" t="s">
        <v>3596</v>
      </c>
      <c r="E253">
        <v>0</v>
      </c>
      <c r="F253">
        <v>0</v>
      </c>
      <c r="G253">
        <v>4</v>
      </c>
      <c r="H253">
        <v>4</v>
      </c>
      <c r="I253">
        <v>4</v>
      </c>
      <c r="J253">
        <v>4</v>
      </c>
      <c r="K253">
        <v>0</v>
      </c>
      <c r="L253">
        <v>4</v>
      </c>
      <c r="M253">
        <v>0</v>
      </c>
      <c r="N253">
        <v>0</v>
      </c>
      <c r="O253">
        <v>0</v>
      </c>
      <c r="P253">
        <v>0</v>
      </c>
      <c r="Q253">
        <v>2</v>
      </c>
      <c r="R253">
        <v>4</v>
      </c>
      <c r="S253">
        <v>4</v>
      </c>
      <c r="T253">
        <v>0</v>
      </c>
      <c r="U253">
        <v>4</v>
      </c>
      <c r="V253">
        <v>0</v>
      </c>
      <c r="W253">
        <v>0</v>
      </c>
      <c r="X253">
        <v>2</v>
      </c>
      <c r="Y253">
        <v>0</v>
      </c>
      <c r="Z253">
        <v>0</v>
      </c>
      <c r="AA253">
        <v>0</v>
      </c>
      <c r="AB253">
        <v>4</v>
      </c>
      <c r="AC253">
        <v>0</v>
      </c>
    </row>
    <row r="254" spans="1:29" x14ac:dyDescent="0.25">
      <c r="A254" t="s">
        <v>33</v>
      </c>
      <c r="B254">
        <v>581226</v>
      </c>
      <c r="C254" t="s">
        <v>303</v>
      </c>
      <c r="D254" t="s">
        <v>3596</v>
      </c>
      <c r="E254">
        <v>0</v>
      </c>
      <c r="F254">
        <v>0</v>
      </c>
      <c r="G254">
        <v>4</v>
      </c>
      <c r="H254">
        <v>4</v>
      </c>
      <c r="I254">
        <v>4</v>
      </c>
      <c r="J254">
        <v>4</v>
      </c>
      <c r="K254">
        <v>4</v>
      </c>
      <c r="L254">
        <v>4</v>
      </c>
      <c r="M254">
        <v>0</v>
      </c>
      <c r="N254">
        <v>0</v>
      </c>
      <c r="O254">
        <v>0</v>
      </c>
      <c r="P254">
        <v>4</v>
      </c>
      <c r="Q254">
        <v>4</v>
      </c>
      <c r="R254">
        <v>4</v>
      </c>
      <c r="S254">
        <v>4</v>
      </c>
      <c r="T254">
        <v>0</v>
      </c>
      <c r="U254">
        <v>4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4</v>
      </c>
    </row>
    <row r="255" spans="1:29" x14ac:dyDescent="0.25">
      <c r="A255" t="s">
        <v>33</v>
      </c>
      <c r="B255">
        <v>581228</v>
      </c>
      <c r="C255" t="s">
        <v>304</v>
      </c>
      <c r="D255" t="s">
        <v>3596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</row>
    <row r="256" spans="1:29" x14ac:dyDescent="0.25">
      <c r="A256" t="s">
        <v>33</v>
      </c>
      <c r="B256">
        <v>573028</v>
      </c>
      <c r="C256" t="s">
        <v>305</v>
      </c>
      <c r="D256" t="s">
        <v>3596</v>
      </c>
      <c r="E256">
        <v>0</v>
      </c>
      <c r="F256">
        <v>0</v>
      </c>
      <c r="G256">
        <v>4</v>
      </c>
      <c r="H256">
        <v>4</v>
      </c>
      <c r="I256">
        <v>4</v>
      </c>
      <c r="J256">
        <v>4</v>
      </c>
      <c r="K256">
        <v>4</v>
      </c>
      <c r="L256">
        <v>4</v>
      </c>
      <c r="M256">
        <v>0</v>
      </c>
      <c r="N256">
        <v>0</v>
      </c>
      <c r="O256">
        <v>4</v>
      </c>
      <c r="P256">
        <v>4</v>
      </c>
      <c r="Q256">
        <v>4</v>
      </c>
      <c r="R256">
        <v>4</v>
      </c>
      <c r="S256">
        <v>4</v>
      </c>
      <c r="T256">
        <v>0</v>
      </c>
      <c r="U256">
        <v>4</v>
      </c>
      <c r="V256">
        <v>4</v>
      </c>
      <c r="W256">
        <v>4</v>
      </c>
      <c r="X256">
        <v>4</v>
      </c>
      <c r="Y256">
        <v>4</v>
      </c>
      <c r="Z256">
        <v>4</v>
      </c>
      <c r="AA256">
        <v>0</v>
      </c>
      <c r="AB256">
        <v>4</v>
      </c>
      <c r="AC256">
        <v>4</v>
      </c>
    </row>
    <row r="257" spans="1:29" x14ac:dyDescent="0.25">
      <c r="A257" t="s">
        <v>33</v>
      </c>
      <c r="B257">
        <v>581227</v>
      </c>
      <c r="C257" t="s">
        <v>306</v>
      </c>
      <c r="D257" t="s">
        <v>3596</v>
      </c>
      <c r="E257">
        <v>4</v>
      </c>
      <c r="F257">
        <v>0</v>
      </c>
      <c r="G257">
        <v>4</v>
      </c>
      <c r="H257">
        <v>4</v>
      </c>
      <c r="I257">
        <v>4</v>
      </c>
      <c r="J257">
        <v>4</v>
      </c>
      <c r="K257">
        <v>4</v>
      </c>
      <c r="L257">
        <v>4</v>
      </c>
      <c r="M257">
        <v>0</v>
      </c>
      <c r="N257">
        <v>4</v>
      </c>
      <c r="O257">
        <v>4</v>
      </c>
      <c r="P257">
        <v>4</v>
      </c>
      <c r="Q257">
        <v>4</v>
      </c>
      <c r="R257">
        <v>4</v>
      </c>
      <c r="S257">
        <v>3</v>
      </c>
      <c r="T257">
        <v>0</v>
      </c>
      <c r="U257">
        <v>4</v>
      </c>
      <c r="V257">
        <v>4</v>
      </c>
      <c r="W257">
        <v>4</v>
      </c>
      <c r="X257">
        <v>4</v>
      </c>
      <c r="Y257">
        <v>4</v>
      </c>
      <c r="Z257">
        <v>4</v>
      </c>
      <c r="AA257">
        <v>0</v>
      </c>
      <c r="AB257">
        <v>4</v>
      </c>
      <c r="AC257">
        <v>4</v>
      </c>
    </row>
    <row r="258" spans="1:29" x14ac:dyDescent="0.25">
      <c r="A258" t="s">
        <v>33</v>
      </c>
      <c r="B258">
        <v>581098</v>
      </c>
      <c r="C258" t="s">
        <v>307</v>
      </c>
      <c r="D258" t="s">
        <v>3596</v>
      </c>
      <c r="E258">
        <v>0</v>
      </c>
      <c r="F258">
        <v>0</v>
      </c>
      <c r="G258">
        <v>4</v>
      </c>
      <c r="H258">
        <v>4</v>
      </c>
      <c r="I258">
        <v>0</v>
      </c>
      <c r="J258">
        <v>4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2</v>
      </c>
      <c r="R258">
        <v>4</v>
      </c>
      <c r="S258">
        <v>0</v>
      </c>
      <c r="T258">
        <v>0</v>
      </c>
      <c r="U258">
        <v>4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</row>
    <row r="259" spans="1:29" x14ac:dyDescent="0.25">
      <c r="A259" t="s">
        <v>33</v>
      </c>
      <c r="B259">
        <v>581150</v>
      </c>
      <c r="C259" t="s">
        <v>308</v>
      </c>
      <c r="D259" t="s">
        <v>3596</v>
      </c>
      <c r="E259">
        <v>4</v>
      </c>
      <c r="F259">
        <v>0</v>
      </c>
      <c r="G259">
        <v>4</v>
      </c>
      <c r="H259">
        <v>4</v>
      </c>
      <c r="I259">
        <v>4</v>
      </c>
      <c r="J259">
        <v>4</v>
      </c>
      <c r="K259">
        <v>4</v>
      </c>
      <c r="L259">
        <v>4</v>
      </c>
      <c r="M259">
        <v>0</v>
      </c>
      <c r="N259">
        <v>0</v>
      </c>
      <c r="O259">
        <v>0</v>
      </c>
      <c r="P259">
        <v>4</v>
      </c>
      <c r="Q259">
        <v>4</v>
      </c>
      <c r="R259">
        <v>4</v>
      </c>
      <c r="S259">
        <v>4</v>
      </c>
      <c r="T259">
        <v>0</v>
      </c>
      <c r="U259">
        <v>4</v>
      </c>
      <c r="V259">
        <v>4</v>
      </c>
      <c r="W259">
        <v>4</v>
      </c>
      <c r="X259">
        <v>0</v>
      </c>
      <c r="Y259">
        <v>0</v>
      </c>
      <c r="Z259">
        <v>3</v>
      </c>
      <c r="AA259">
        <v>0</v>
      </c>
      <c r="AB259">
        <v>0</v>
      </c>
      <c r="AC259">
        <v>4</v>
      </c>
    </row>
    <row r="260" spans="1:29" x14ac:dyDescent="0.25">
      <c r="A260" t="s">
        <v>33</v>
      </c>
      <c r="B260">
        <v>577133</v>
      </c>
      <c r="C260" t="s">
        <v>309</v>
      </c>
      <c r="D260" t="s">
        <v>3596</v>
      </c>
      <c r="E260">
        <v>0</v>
      </c>
      <c r="F260">
        <v>0</v>
      </c>
      <c r="G260">
        <v>4</v>
      </c>
      <c r="H260">
        <v>2</v>
      </c>
      <c r="I260">
        <v>3</v>
      </c>
      <c r="J260">
        <v>0</v>
      </c>
      <c r="K260">
        <v>4</v>
      </c>
      <c r="L260">
        <v>4</v>
      </c>
      <c r="M260">
        <v>0</v>
      </c>
      <c r="N260">
        <v>4</v>
      </c>
      <c r="O260">
        <v>4</v>
      </c>
      <c r="P260">
        <v>4</v>
      </c>
      <c r="Q260">
        <v>4</v>
      </c>
      <c r="R260">
        <v>4</v>
      </c>
      <c r="S260">
        <v>4</v>
      </c>
      <c r="T260">
        <v>0</v>
      </c>
      <c r="U260">
        <v>0</v>
      </c>
      <c r="V260">
        <v>4</v>
      </c>
      <c r="W260">
        <v>4</v>
      </c>
      <c r="X260">
        <v>4</v>
      </c>
      <c r="Y260">
        <v>2</v>
      </c>
      <c r="Z260">
        <v>2</v>
      </c>
      <c r="AA260">
        <v>0</v>
      </c>
      <c r="AB260">
        <v>4</v>
      </c>
      <c r="AC260">
        <v>4</v>
      </c>
    </row>
    <row r="261" spans="1:29" x14ac:dyDescent="0.25">
      <c r="A261" t="s">
        <v>33</v>
      </c>
      <c r="B261">
        <v>560478</v>
      </c>
      <c r="C261" t="s">
        <v>310</v>
      </c>
      <c r="D261" t="s">
        <v>3596</v>
      </c>
      <c r="E261">
        <v>4</v>
      </c>
      <c r="F261">
        <v>0</v>
      </c>
      <c r="G261">
        <v>0</v>
      </c>
      <c r="H261">
        <v>4</v>
      </c>
      <c r="I261">
        <v>4</v>
      </c>
      <c r="J261">
        <v>4</v>
      </c>
      <c r="K261">
        <v>4</v>
      </c>
      <c r="L261">
        <v>3</v>
      </c>
      <c r="M261">
        <v>0</v>
      </c>
      <c r="N261">
        <v>2</v>
      </c>
      <c r="O261">
        <v>2</v>
      </c>
      <c r="P261">
        <v>2</v>
      </c>
      <c r="Q261">
        <v>2</v>
      </c>
      <c r="R261">
        <v>2</v>
      </c>
      <c r="S261">
        <v>2</v>
      </c>
      <c r="T261">
        <v>0</v>
      </c>
      <c r="U261">
        <v>4</v>
      </c>
      <c r="V261">
        <v>4</v>
      </c>
      <c r="W261">
        <v>4</v>
      </c>
      <c r="X261">
        <v>4</v>
      </c>
      <c r="Y261">
        <v>4</v>
      </c>
      <c r="Z261">
        <v>4</v>
      </c>
      <c r="AA261">
        <v>0</v>
      </c>
      <c r="AB261">
        <v>0</v>
      </c>
      <c r="AC261">
        <v>4</v>
      </c>
    </row>
    <row r="262" spans="1:29" x14ac:dyDescent="0.25">
      <c r="A262" t="s">
        <v>33</v>
      </c>
      <c r="B262">
        <v>574751</v>
      </c>
      <c r="C262" t="s">
        <v>311</v>
      </c>
      <c r="D262" t="s">
        <v>3596</v>
      </c>
      <c r="E262">
        <v>0</v>
      </c>
      <c r="F262">
        <v>0</v>
      </c>
      <c r="G262">
        <v>2</v>
      </c>
      <c r="H262">
        <v>2</v>
      </c>
      <c r="I262">
        <v>4</v>
      </c>
      <c r="J262">
        <v>4</v>
      </c>
      <c r="K262">
        <v>4</v>
      </c>
      <c r="L262">
        <v>3</v>
      </c>
      <c r="M262">
        <v>0</v>
      </c>
      <c r="N262">
        <v>0</v>
      </c>
      <c r="O262">
        <v>2</v>
      </c>
      <c r="P262">
        <v>1</v>
      </c>
      <c r="Q262">
        <v>2</v>
      </c>
      <c r="R262">
        <v>2</v>
      </c>
      <c r="S262">
        <v>2</v>
      </c>
      <c r="T262">
        <v>0</v>
      </c>
      <c r="U262">
        <v>2</v>
      </c>
      <c r="V262">
        <v>2</v>
      </c>
      <c r="W262">
        <v>4</v>
      </c>
      <c r="X262">
        <v>3</v>
      </c>
      <c r="Y262">
        <v>3</v>
      </c>
      <c r="Z262">
        <v>0</v>
      </c>
      <c r="AA262">
        <v>0</v>
      </c>
      <c r="AB262">
        <v>2</v>
      </c>
      <c r="AC262">
        <v>2</v>
      </c>
    </row>
    <row r="263" spans="1:29" x14ac:dyDescent="0.25">
      <c r="A263" t="s">
        <v>33</v>
      </c>
      <c r="B263">
        <v>577149</v>
      </c>
      <c r="C263" t="s">
        <v>312</v>
      </c>
      <c r="D263" t="s">
        <v>3596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</row>
    <row r="264" spans="1:29" x14ac:dyDescent="0.25">
      <c r="A264" t="s">
        <v>33</v>
      </c>
      <c r="B264">
        <v>595422</v>
      </c>
      <c r="C264" t="s">
        <v>313</v>
      </c>
      <c r="D264" t="s">
        <v>3596</v>
      </c>
      <c r="E264">
        <v>0</v>
      </c>
      <c r="F264">
        <v>0</v>
      </c>
      <c r="G264">
        <v>0</v>
      </c>
      <c r="H264">
        <v>0</v>
      </c>
      <c r="I264">
        <v>2</v>
      </c>
      <c r="J264">
        <v>0</v>
      </c>
      <c r="K264">
        <v>0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4</v>
      </c>
      <c r="S264">
        <v>4</v>
      </c>
      <c r="T264">
        <v>0</v>
      </c>
      <c r="U264">
        <v>4</v>
      </c>
      <c r="V264">
        <v>4</v>
      </c>
      <c r="W264">
        <v>4</v>
      </c>
      <c r="X264">
        <v>4</v>
      </c>
      <c r="Y264">
        <v>4</v>
      </c>
      <c r="Z264">
        <v>4</v>
      </c>
      <c r="AA264">
        <v>0</v>
      </c>
      <c r="AB264">
        <v>4</v>
      </c>
      <c r="AC264">
        <v>4</v>
      </c>
    </row>
    <row r="265" spans="1:29" x14ac:dyDescent="0.25">
      <c r="A265" t="s">
        <v>33</v>
      </c>
      <c r="B265">
        <v>595650</v>
      </c>
      <c r="C265" t="s">
        <v>314</v>
      </c>
      <c r="D265" t="s">
        <v>3596</v>
      </c>
      <c r="E265">
        <v>4</v>
      </c>
      <c r="F265">
        <v>0</v>
      </c>
      <c r="G265">
        <v>0</v>
      </c>
      <c r="H265">
        <v>4</v>
      </c>
      <c r="I265">
        <v>4</v>
      </c>
      <c r="J265">
        <v>4</v>
      </c>
      <c r="K265">
        <v>0</v>
      </c>
      <c r="L265">
        <v>0</v>
      </c>
      <c r="M265">
        <v>0</v>
      </c>
      <c r="N265">
        <v>0</v>
      </c>
      <c r="O265">
        <v>2</v>
      </c>
      <c r="P265">
        <v>2</v>
      </c>
      <c r="Q265">
        <v>2</v>
      </c>
      <c r="R265">
        <v>2</v>
      </c>
      <c r="S265">
        <v>3</v>
      </c>
      <c r="T265">
        <v>0</v>
      </c>
      <c r="U265">
        <v>4</v>
      </c>
      <c r="V265">
        <v>4</v>
      </c>
      <c r="W265">
        <v>4</v>
      </c>
      <c r="X265">
        <v>4</v>
      </c>
      <c r="Y265">
        <v>4</v>
      </c>
      <c r="Z265">
        <v>4</v>
      </c>
      <c r="AA265">
        <v>0</v>
      </c>
      <c r="AB265">
        <v>0</v>
      </c>
      <c r="AC265">
        <v>4</v>
      </c>
    </row>
    <row r="266" spans="1:29" x14ac:dyDescent="0.25">
      <c r="A266" t="s">
        <v>33</v>
      </c>
      <c r="B266">
        <v>595654</v>
      </c>
      <c r="C266" t="s">
        <v>315</v>
      </c>
      <c r="D266" t="s">
        <v>3596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</row>
    <row r="267" spans="1:29" x14ac:dyDescent="0.25">
      <c r="A267" t="s">
        <v>14</v>
      </c>
      <c r="B267">
        <v>595657</v>
      </c>
      <c r="C267" t="s">
        <v>316</v>
      </c>
      <c r="D267" t="s">
        <v>3596</v>
      </c>
      <c r="E267">
        <v>0</v>
      </c>
      <c r="F267">
        <v>0</v>
      </c>
      <c r="G267">
        <v>0</v>
      </c>
      <c r="H267">
        <v>1</v>
      </c>
      <c r="I267">
        <v>0</v>
      </c>
      <c r="J267">
        <v>0.75</v>
      </c>
      <c r="K267">
        <v>3</v>
      </c>
      <c r="L267">
        <v>2</v>
      </c>
      <c r="M267">
        <v>0</v>
      </c>
      <c r="N267">
        <v>4</v>
      </c>
      <c r="O267">
        <v>4</v>
      </c>
      <c r="P267">
        <v>0</v>
      </c>
      <c r="Q267">
        <v>4</v>
      </c>
      <c r="R267">
        <v>4</v>
      </c>
      <c r="S267">
        <v>0</v>
      </c>
      <c r="T267">
        <v>0</v>
      </c>
      <c r="U267">
        <v>4</v>
      </c>
      <c r="V267">
        <v>4</v>
      </c>
      <c r="W267">
        <v>4</v>
      </c>
      <c r="X267">
        <v>4</v>
      </c>
      <c r="Y267">
        <v>2</v>
      </c>
      <c r="Z267">
        <v>0</v>
      </c>
      <c r="AA267">
        <v>0</v>
      </c>
      <c r="AB267">
        <v>0</v>
      </c>
      <c r="AC267">
        <v>2</v>
      </c>
    </row>
    <row r="268" spans="1:29" x14ac:dyDescent="0.25">
      <c r="A268" t="s">
        <v>14</v>
      </c>
      <c r="B268">
        <v>595658</v>
      </c>
      <c r="C268" t="s">
        <v>317</v>
      </c>
      <c r="D268" t="s">
        <v>3596</v>
      </c>
      <c r="E268">
        <v>0</v>
      </c>
      <c r="F268">
        <v>0</v>
      </c>
      <c r="G268">
        <v>0</v>
      </c>
      <c r="H268">
        <v>3</v>
      </c>
      <c r="I268">
        <v>2</v>
      </c>
      <c r="J268">
        <v>1</v>
      </c>
      <c r="K268">
        <v>0</v>
      </c>
      <c r="L268">
        <v>0</v>
      </c>
      <c r="M268">
        <v>0</v>
      </c>
      <c r="N268">
        <v>2</v>
      </c>
      <c r="O268">
        <v>4</v>
      </c>
      <c r="P268">
        <v>4</v>
      </c>
      <c r="Q268">
        <v>2</v>
      </c>
      <c r="R268">
        <v>4</v>
      </c>
      <c r="S268">
        <v>0</v>
      </c>
      <c r="T268">
        <v>0</v>
      </c>
      <c r="U268">
        <v>4</v>
      </c>
      <c r="V268">
        <v>4</v>
      </c>
      <c r="W268">
        <v>4</v>
      </c>
      <c r="X268">
        <v>4</v>
      </c>
      <c r="Y268">
        <v>2</v>
      </c>
      <c r="Z268">
        <v>0</v>
      </c>
      <c r="AA268">
        <v>0</v>
      </c>
      <c r="AB268">
        <v>0</v>
      </c>
      <c r="AC268">
        <v>2</v>
      </c>
    </row>
    <row r="269" spans="1:29" x14ac:dyDescent="0.25">
      <c r="A269" t="s">
        <v>33</v>
      </c>
      <c r="B269">
        <v>595670</v>
      </c>
      <c r="C269" t="s">
        <v>318</v>
      </c>
      <c r="D269" t="s">
        <v>3596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4</v>
      </c>
      <c r="P269">
        <v>0</v>
      </c>
      <c r="Q269">
        <v>2</v>
      </c>
      <c r="R269">
        <v>0</v>
      </c>
      <c r="S269">
        <v>2</v>
      </c>
      <c r="T269">
        <v>0</v>
      </c>
      <c r="U269">
        <v>4</v>
      </c>
      <c r="V269">
        <v>4</v>
      </c>
      <c r="W269">
        <v>4</v>
      </c>
      <c r="X269">
        <v>4</v>
      </c>
      <c r="Y269">
        <v>2</v>
      </c>
      <c r="Z269">
        <v>0</v>
      </c>
      <c r="AA269">
        <v>0</v>
      </c>
      <c r="AB269">
        <v>0</v>
      </c>
      <c r="AC269">
        <v>4</v>
      </c>
    </row>
    <row r="270" spans="1:29" x14ac:dyDescent="0.25">
      <c r="A270" t="s">
        <v>33</v>
      </c>
      <c r="B270">
        <v>595679</v>
      </c>
      <c r="C270" t="s">
        <v>319</v>
      </c>
      <c r="D270" t="s">
        <v>3600</v>
      </c>
      <c r="E270">
        <v>0</v>
      </c>
      <c r="F270">
        <v>0</v>
      </c>
      <c r="G270">
        <v>2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</row>
    <row r="271" spans="1:29" x14ac:dyDescent="0.25">
      <c r="A271" t="s">
        <v>33</v>
      </c>
      <c r="B271">
        <v>595682</v>
      </c>
      <c r="C271" t="s">
        <v>320</v>
      </c>
      <c r="D271" t="s">
        <v>3596</v>
      </c>
      <c r="E271">
        <v>0</v>
      </c>
      <c r="F271">
        <v>0</v>
      </c>
      <c r="G271">
        <v>4</v>
      </c>
      <c r="H271">
        <v>4</v>
      </c>
      <c r="I271">
        <v>0</v>
      </c>
      <c r="J271">
        <v>4</v>
      </c>
      <c r="K271">
        <v>0</v>
      </c>
      <c r="L271">
        <v>4</v>
      </c>
      <c r="M271">
        <v>0</v>
      </c>
      <c r="N271">
        <v>0</v>
      </c>
      <c r="O271">
        <v>4</v>
      </c>
      <c r="P271">
        <v>0</v>
      </c>
      <c r="Q271">
        <v>2</v>
      </c>
      <c r="R271">
        <v>0</v>
      </c>
      <c r="S271">
        <v>4</v>
      </c>
      <c r="T271">
        <v>0</v>
      </c>
      <c r="U271">
        <v>4</v>
      </c>
      <c r="V271">
        <v>4</v>
      </c>
      <c r="W271">
        <v>4</v>
      </c>
      <c r="X271">
        <v>4</v>
      </c>
      <c r="Y271">
        <v>2</v>
      </c>
      <c r="Z271">
        <v>0</v>
      </c>
      <c r="AA271">
        <v>0</v>
      </c>
      <c r="AB271">
        <v>4</v>
      </c>
      <c r="AC271">
        <v>4</v>
      </c>
    </row>
    <row r="272" spans="1:29" x14ac:dyDescent="0.25">
      <c r="A272" t="s">
        <v>33</v>
      </c>
      <c r="B272">
        <v>595686</v>
      </c>
      <c r="C272" t="s">
        <v>321</v>
      </c>
      <c r="D272" t="s">
        <v>3600</v>
      </c>
      <c r="E272">
        <v>4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</row>
    <row r="273" spans="1:29" x14ac:dyDescent="0.25">
      <c r="A273" t="s">
        <v>33</v>
      </c>
      <c r="B273">
        <v>596280</v>
      </c>
      <c r="C273" t="s">
        <v>322</v>
      </c>
      <c r="D273" t="s">
        <v>3596</v>
      </c>
      <c r="E273">
        <v>4</v>
      </c>
      <c r="F273">
        <v>0</v>
      </c>
      <c r="G273">
        <v>0</v>
      </c>
      <c r="H273">
        <v>4</v>
      </c>
      <c r="I273">
        <v>4</v>
      </c>
      <c r="J273">
        <v>4</v>
      </c>
      <c r="K273">
        <v>0</v>
      </c>
      <c r="L273">
        <v>0</v>
      </c>
      <c r="M273">
        <v>0</v>
      </c>
      <c r="N273">
        <v>2</v>
      </c>
      <c r="O273">
        <v>2</v>
      </c>
      <c r="P273">
        <v>2</v>
      </c>
      <c r="Q273">
        <v>2</v>
      </c>
      <c r="R273">
        <v>2</v>
      </c>
      <c r="S273">
        <v>2</v>
      </c>
      <c r="T273">
        <v>0</v>
      </c>
      <c r="U273">
        <v>4</v>
      </c>
      <c r="V273">
        <v>4</v>
      </c>
      <c r="W273">
        <v>4</v>
      </c>
      <c r="X273">
        <v>4</v>
      </c>
      <c r="Y273">
        <v>0</v>
      </c>
      <c r="Z273">
        <v>4</v>
      </c>
      <c r="AA273">
        <v>0</v>
      </c>
      <c r="AB273">
        <v>0</v>
      </c>
      <c r="AC273">
        <v>4</v>
      </c>
    </row>
    <row r="274" spans="1:29" x14ac:dyDescent="0.25">
      <c r="A274" t="s">
        <v>33</v>
      </c>
      <c r="B274">
        <v>596282</v>
      </c>
      <c r="C274" t="s">
        <v>323</v>
      </c>
      <c r="D274" t="s">
        <v>3596</v>
      </c>
      <c r="E274">
        <v>0</v>
      </c>
      <c r="F274">
        <v>0</v>
      </c>
      <c r="G274">
        <v>2</v>
      </c>
      <c r="H274">
        <v>2</v>
      </c>
      <c r="I274">
        <v>4</v>
      </c>
      <c r="J274">
        <v>4</v>
      </c>
      <c r="K274">
        <v>4</v>
      </c>
      <c r="L274">
        <v>3</v>
      </c>
      <c r="M274">
        <v>0</v>
      </c>
      <c r="N274">
        <v>0</v>
      </c>
      <c r="O274">
        <v>0</v>
      </c>
      <c r="P274">
        <v>1</v>
      </c>
      <c r="Q274">
        <v>2</v>
      </c>
      <c r="R274">
        <v>2</v>
      </c>
      <c r="S274">
        <v>2</v>
      </c>
      <c r="T274">
        <v>0</v>
      </c>
      <c r="U274">
        <v>2</v>
      </c>
      <c r="V274">
        <v>2</v>
      </c>
      <c r="W274">
        <v>4</v>
      </c>
      <c r="X274">
        <v>3</v>
      </c>
      <c r="Y274">
        <v>3</v>
      </c>
      <c r="Z274">
        <v>4</v>
      </c>
      <c r="AA274">
        <v>0</v>
      </c>
      <c r="AB274">
        <v>2</v>
      </c>
      <c r="AC274">
        <v>4</v>
      </c>
    </row>
    <row r="275" spans="1:29" x14ac:dyDescent="0.25">
      <c r="A275" t="s">
        <v>33</v>
      </c>
      <c r="B275">
        <v>596283</v>
      </c>
      <c r="C275" t="s">
        <v>324</v>
      </c>
      <c r="D275" t="s">
        <v>3596</v>
      </c>
      <c r="E275">
        <v>0</v>
      </c>
      <c r="F275">
        <v>0</v>
      </c>
      <c r="G275">
        <v>1</v>
      </c>
      <c r="H275">
        <v>4</v>
      </c>
      <c r="I275">
        <v>4</v>
      </c>
      <c r="J275">
        <v>4</v>
      </c>
      <c r="K275">
        <v>4</v>
      </c>
      <c r="L275">
        <v>4</v>
      </c>
      <c r="M275">
        <v>0</v>
      </c>
      <c r="N275">
        <v>0</v>
      </c>
      <c r="O275">
        <v>0</v>
      </c>
      <c r="P275">
        <v>0</v>
      </c>
      <c r="Q275">
        <v>4</v>
      </c>
      <c r="R275">
        <v>0</v>
      </c>
      <c r="S275">
        <v>0</v>
      </c>
      <c r="T275">
        <v>0</v>
      </c>
      <c r="U275">
        <v>4</v>
      </c>
      <c r="V275">
        <v>4</v>
      </c>
      <c r="W275">
        <v>4</v>
      </c>
      <c r="X275">
        <v>4</v>
      </c>
      <c r="Y275">
        <v>4</v>
      </c>
      <c r="Z275">
        <v>4</v>
      </c>
      <c r="AA275">
        <v>0</v>
      </c>
      <c r="AB275">
        <v>4</v>
      </c>
      <c r="AC275">
        <v>4</v>
      </c>
    </row>
    <row r="276" spans="1:29" x14ac:dyDescent="0.25">
      <c r="A276" t="s">
        <v>33</v>
      </c>
      <c r="B276">
        <v>596286</v>
      </c>
      <c r="C276" t="s">
        <v>325</v>
      </c>
      <c r="D276" t="s">
        <v>3596</v>
      </c>
      <c r="E276">
        <v>4</v>
      </c>
      <c r="F276">
        <v>0</v>
      </c>
      <c r="G276">
        <v>2</v>
      </c>
      <c r="H276">
        <v>2</v>
      </c>
      <c r="I276">
        <v>4</v>
      </c>
      <c r="J276">
        <v>4</v>
      </c>
      <c r="K276">
        <v>4</v>
      </c>
      <c r="L276">
        <v>3</v>
      </c>
      <c r="M276">
        <v>0</v>
      </c>
      <c r="N276">
        <v>0</v>
      </c>
      <c r="O276">
        <v>2</v>
      </c>
      <c r="P276">
        <v>1</v>
      </c>
      <c r="Q276">
        <v>2</v>
      </c>
      <c r="R276">
        <v>2</v>
      </c>
      <c r="S276">
        <v>2</v>
      </c>
      <c r="T276">
        <v>0</v>
      </c>
      <c r="U276">
        <v>2</v>
      </c>
      <c r="V276">
        <v>2</v>
      </c>
      <c r="W276">
        <v>4</v>
      </c>
      <c r="X276">
        <v>3</v>
      </c>
      <c r="Y276">
        <v>3</v>
      </c>
      <c r="Z276">
        <v>4</v>
      </c>
      <c r="AA276">
        <v>0</v>
      </c>
      <c r="AB276">
        <v>2</v>
      </c>
      <c r="AC276">
        <v>2</v>
      </c>
    </row>
    <row r="277" spans="1:29" x14ac:dyDescent="0.25">
      <c r="A277" t="s">
        <v>33</v>
      </c>
      <c r="B277">
        <v>596297</v>
      </c>
      <c r="C277" t="s">
        <v>326</v>
      </c>
      <c r="D277" t="s">
        <v>3596</v>
      </c>
      <c r="E277">
        <v>0</v>
      </c>
      <c r="F277">
        <v>0</v>
      </c>
      <c r="G277">
        <v>0</v>
      </c>
      <c r="H277">
        <v>1</v>
      </c>
      <c r="I277">
        <v>4</v>
      </c>
      <c r="J277">
        <v>0</v>
      </c>
      <c r="K277">
        <v>0</v>
      </c>
      <c r="L277">
        <v>1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4</v>
      </c>
      <c r="V277">
        <v>4</v>
      </c>
      <c r="W277">
        <v>4</v>
      </c>
      <c r="X277">
        <v>4</v>
      </c>
      <c r="Y277">
        <v>1</v>
      </c>
      <c r="Z277">
        <v>2</v>
      </c>
      <c r="AA277">
        <v>0</v>
      </c>
      <c r="AB277">
        <v>4</v>
      </c>
      <c r="AC277">
        <v>4</v>
      </c>
    </row>
    <row r="278" spans="1:29" x14ac:dyDescent="0.25">
      <c r="A278" t="s">
        <v>33</v>
      </c>
      <c r="B278">
        <v>574348</v>
      </c>
      <c r="C278" t="s">
        <v>327</v>
      </c>
      <c r="D278" t="s">
        <v>3600</v>
      </c>
      <c r="E278">
        <v>4</v>
      </c>
      <c r="F278">
        <v>0</v>
      </c>
      <c r="G278">
        <v>2</v>
      </c>
      <c r="H278">
        <v>2</v>
      </c>
      <c r="I278">
        <v>4</v>
      </c>
      <c r="J278">
        <v>4</v>
      </c>
      <c r="K278">
        <v>4</v>
      </c>
      <c r="L278">
        <v>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</row>
    <row r="279" spans="1:29" x14ac:dyDescent="0.25">
      <c r="A279" t="s">
        <v>33</v>
      </c>
      <c r="B279">
        <v>591057</v>
      </c>
      <c r="C279" t="s">
        <v>328</v>
      </c>
      <c r="D279" t="s">
        <v>3596</v>
      </c>
      <c r="E279">
        <v>0</v>
      </c>
      <c r="F279">
        <v>0</v>
      </c>
      <c r="G279">
        <v>0</v>
      </c>
      <c r="H279">
        <v>4</v>
      </c>
      <c r="I279">
        <v>4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2</v>
      </c>
      <c r="P279">
        <v>4</v>
      </c>
      <c r="Q279">
        <v>4</v>
      </c>
      <c r="R279">
        <v>4</v>
      </c>
      <c r="S279">
        <v>0</v>
      </c>
      <c r="T279">
        <v>0</v>
      </c>
      <c r="U279">
        <v>4</v>
      </c>
      <c r="V279">
        <v>4</v>
      </c>
      <c r="W279">
        <v>1</v>
      </c>
      <c r="X279">
        <v>2</v>
      </c>
      <c r="Y279">
        <v>1</v>
      </c>
      <c r="Z279">
        <v>0</v>
      </c>
      <c r="AA279">
        <v>0</v>
      </c>
      <c r="AB279">
        <v>3</v>
      </c>
      <c r="AC279">
        <v>4</v>
      </c>
    </row>
    <row r="280" spans="1:29" x14ac:dyDescent="0.25">
      <c r="A280" t="s">
        <v>33</v>
      </c>
      <c r="B280">
        <v>597576</v>
      </c>
      <c r="C280" t="s">
        <v>329</v>
      </c>
      <c r="D280" t="s">
        <v>3596</v>
      </c>
      <c r="E280">
        <v>4</v>
      </c>
      <c r="F280">
        <v>0</v>
      </c>
      <c r="G280">
        <v>4</v>
      </c>
      <c r="H280">
        <v>2</v>
      </c>
      <c r="I280">
        <v>4</v>
      </c>
      <c r="J280">
        <v>0</v>
      </c>
      <c r="K280">
        <v>0</v>
      </c>
      <c r="L280">
        <v>3.75</v>
      </c>
      <c r="M280">
        <v>0</v>
      </c>
      <c r="N280">
        <v>4</v>
      </c>
      <c r="O280">
        <v>4</v>
      </c>
      <c r="P280">
        <v>4</v>
      </c>
      <c r="Q280">
        <v>4</v>
      </c>
      <c r="R280">
        <v>4</v>
      </c>
      <c r="S280">
        <v>4</v>
      </c>
      <c r="T280">
        <v>0</v>
      </c>
      <c r="U280">
        <v>0</v>
      </c>
      <c r="V280">
        <v>4</v>
      </c>
      <c r="W280">
        <v>4</v>
      </c>
      <c r="X280">
        <v>4</v>
      </c>
      <c r="Y280">
        <v>4</v>
      </c>
      <c r="Z280">
        <v>4</v>
      </c>
      <c r="AA280">
        <v>0</v>
      </c>
      <c r="AB280">
        <v>4</v>
      </c>
      <c r="AC280">
        <v>4</v>
      </c>
    </row>
    <row r="281" spans="1:29" x14ac:dyDescent="0.25">
      <c r="A281" t="s">
        <v>33</v>
      </c>
      <c r="B281">
        <v>597547</v>
      </c>
      <c r="C281" t="s">
        <v>330</v>
      </c>
      <c r="D281" t="s">
        <v>3596</v>
      </c>
      <c r="E281">
        <v>4</v>
      </c>
      <c r="F281">
        <v>0</v>
      </c>
      <c r="G281">
        <v>2</v>
      </c>
      <c r="H281">
        <v>4</v>
      </c>
      <c r="I281">
        <v>4</v>
      </c>
      <c r="J281">
        <v>2</v>
      </c>
      <c r="K281">
        <v>2</v>
      </c>
      <c r="L281">
        <v>4</v>
      </c>
      <c r="M281">
        <v>0</v>
      </c>
      <c r="N281">
        <v>4</v>
      </c>
      <c r="O281">
        <v>4</v>
      </c>
      <c r="P281">
        <v>4</v>
      </c>
      <c r="Q281">
        <v>4</v>
      </c>
      <c r="R281">
        <v>2</v>
      </c>
      <c r="S281">
        <v>4</v>
      </c>
      <c r="T281">
        <v>0</v>
      </c>
      <c r="U281">
        <v>0</v>
      </c>
      <c r="V281">
        <v>2</v>
      </c>
      <c r="W281">
        <v>4</v>
      </c>
      <c r="X281">
        <v>3</v>
      </c>
      <c r="Y281">
        <v>0</v>
      </c>
      <c r="Z281">
        <v>0</v>
      </c>
      <c r="AA281">
        <v>0</v>
      </c>
      <c r="AB281">
        <v>2</v>
      </c>
      <c r="AC281">
        <v>4</v>
      </c>
    </row>
    <row r="282" spans="1:29" x14ac:dyDescent="0.25">
      <c r="A282" t="s">
        <v>33</v>
      </c>
      <c r="B282">
        <v>597998</v>
      </c>
      <c r="C282" t="s">
        <v>331</v>
      </c>
      <c r="D282" t="s">
        <v>3596</v>
      </c>
      <c r="E282">
        <v>0</v>
      </c>
      <c r="F282">
        <v>0</v>
      </c>
      <c r="G282">
        <v>0</v>
      </c>
      <c r="H282">
        <v>4</v>
      </c>
      <c r="I282">
        <v>4</v>
      </c>
      <c r="J282">
        <v>4</v>
      </c>
      <c r="K282">
        <v>4</v>
      </c>
      <c r="L282">
        <v>3</v>
      </c>
      <c r="M282">
        <v>0</v>
      </c>
      <c r="N282">
        <v>1</v>
      </c>
      <c r="O282">
        <v>2</v>
      </c>
      <c r="P282">
        <v>2</v>
      </c>
      <c r="Q282">
        <v>2</v>
      </c>
      <c r="R282">
        <v>2</v>
      </c>
      <c r="S282">
        <v>3</v>
      </c>
      <c r="T282">
        <v>0</v>
      </c>
      <c r="U282">
        <v>4</v>
      </c>
      <c r="V282">
        <v>4</v>
      </c>
      <c r="W282">
        <v>4</v>
      </c>
      <c r="X282">
        <v>4</v>
      </c>
      <c r="Y282">
        <v>4</v>
      </c>
      <c r="Z282">
        <v>4</v>
      </c>
      <c r="AA282">
        <v>0</v>
      </c>
      <c r="AB282">
        <v>0</v>
      </c>
      <c r="AC282">
        <v>4</v>
      </c>
    </row>
    <row r="283" spans="1:29" x14ac:dyDescent="0.25">
      <c r="A283" t="s">
        <v>33</v>
      </c>
      <c r="B283">
        <v>597999</v>
      </c>
      <c r="C283" t="s">
        <v>332</v>
      </c>
      <c r="D283" t="s">
        <v>3596</v>
      </c>
      <c r="E283">
        <v>4</v>
      </c>
      <c r="F283">
        <v>0</v>
      </c>
      <c r="G283">
        <v>0</v>
      </c>
      <c r="H283">
        <v>4</v>
      </c>
      <c r="I283">
        <v>4</v>
      </c>
      <c r="J283">
        <v>0</v>
      </c>
      <c r="K283">
        <v>4</v>
      </c>
      <c r="L283">
        <v>0</v>
      </c>
      <c r="M283">
        <v>0</v>
      </c>
      <c r="N283">
        <v>0</v>
      </c>
      <c r="O283">
        <v>4</v>
      </c>
      <c r="P283">
        <v>0</v>
      </c>
      <c r="Q283">
        <v>2</v>
      </c>
      <c r="R283">
        <v>0</v>
      </c>
      <c r="S283">
        <v>0</v>
      </c>
      <c r="T283">
        <v>0</v>
      </c>
      <c r="U283">
        <v>4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</row>
    <row r="284" spans="1:29" x14ac:dyDescent="0.25">
      <c r="A284" t="s">
        <v>33</v>
      </c>
      <c r="B284">
        <v>597976</v>
      </c>
      <c r="C284" t="s">
        <v>333</v>
      </c>
      <c r="D284" t="s">
        <v>3596</v>
      </c>
      <c r="E284">
        <v>0</v>
      </c>
      <c r="F284">
        <v>0</v>
      </c>
      <c r="G284">
        <v>1</v>
      </c>
      <c r="H284">
        <v>1</v>
      </c>
      <c r="I284">
        <v>3</v>
      </c>
      <c r="J284">
        <v>0</v>
      </c>
      <c r="K284">
        <v>4</v>
      </c>
      <c r="L284">
        <v>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4</v>
      </c>
      <c r="V284">
        <v>4</v>
      </c>
      <c r="W284">
        <v>4</v>
      </c>
      <c r="X284">
        <v>4</v>
      </c>
      <c r="Y284">
        <v>1</v>
      </c>
      <c r="Z284">
        <v>2</v>
      </c>
      <c r="AA284">
        <v>0</v>
      </c>
      <c r="AB284">
        <v>4</v>
      </c>
      <c r="AC284">
        <v>4</v>
      </c>
    </row>
    <row r="285" spans="1:29" x14ac:dyDescent="0.25">
      <c r="A285" t="s">
        <v>33</v>
      </c>
      <c r="B285">
        <v>597981</v>
      </c>
      <c r="C285" t="s">
        <v>334</v>
      </c>
      <c r="D285" t="s">
        <v>3596</v>
      </c>
      <c r="E285">
        <v>0</v>
      </c>
      <c r="F285">
        <v>0</v>
      </c>
      <c r="G285">
        <v>4</v>
      </c>
      <c r="H285">
        <v>2</v>
      </c>
      <c r="I285">
        <v>3</v>
      </c>
      <c r="J285">
        <v>0</v>
      </c>
      <c r="K285">
        <v>4</v>
      </c>
      <c r="L285">
        <v>4</v>
      </c>
      <c r="M285">
        <v>0</v>
      </c>
      <c r="N285">
        <v>4</v>
      </c>
      <c r="O285">
        <v>4</v>
      </c>
      <c r="P285">
        <v>4</v>
      </c>
      <c r="Q285">
        <v>4</v>
      </c>
      <c r="R285">
        <v>4</v>
      </c>
      <c r="S285">
        <v>4</v>
      </c>
      <c r="T285">
        <v>0</v>
      </c>
      <c r="U285">
        <v>0</v>
      </c>
      <c r="V285">
        <v>4</v>
      </c>
      <c r="W285">
        <v>4</v>
      </c>
      <c r="X285">
        <v>4</v>
      </c>
      <c r="Y285">
        <v>4</v>
      </c>
      <c r="Z285">
        <v>4</v>
      </c>
      <c r="AA285">
        <v>0</v>
      </c>
      <c r="AB285">
        <v>4</v>
      </c>
      <c r="AC285">
        <v>4</v>
      </c>
    </row>
    <row r="286" spans="1:29" x14ac:dyDescent="0.25">
      <c r="A286" t="s">
        <v>33</v>
      </c>
      <c r="B286">
        <v>597982</v>
      </c>
      <c r="C286" t="s">
        <v>335</v>
      </c>
      <c r="D286" t="s">
        <v>3596</v>
      </c>
      <c r="E286">
        <v>0</v>
      </c>
      <c r="F286">
        <v>0</v>
      </c>
      <c r="G286">
        <v>4</v>
      </c>
      <c r="H286">
        <v>0.75</v>
      </c>
      <c r="I286">
        <v>4</v>
      </c>
      <c r="J286">
        <v>4</v>
      </c>
      <c r="K286">
        <v>4</v>
      </c>
      <c r="L286">
        <v>4</v>
      </c>
      <c r="M286">
        <v>0</v>
      </c>
      <c r="N286">
        <v>4</v>
      </c>
      <c r="O286">
        <v>4</v>
      </c>
      <c r="P286">
        <v>4</v>
      </c>
      <c r="Q286">
        <v>4</v>
      </c>
      <c r="R286">
        <v>4</v>
      </c>
      <c r="S286">
        <v>4</v>
      </c>
      <c r="T286">
        <v>0</v>
      </c>
      <c r="U286">
        <v>4</v>
      </c>
      <c r="V286">
        <v>4</v>
      </c>
      <c r="W286">
        <v>4</v>
      </c>
      <c r="X286">
        <v>4</v>
      </c>
      <c r="Y286">
        <v>4</v>
      </c>
      <c r="Z286">
        <v>0</v>
      </c>
      <c r="AA286">
        <v>0</v>
      </c>
      <c r="AB286">
        <v>0</v>
      </c>
      <c r="AC286">
        <v>0</v>
      </c>
    </row>
    <row r="287" spans="1:29" x14ac:dyDescent="0.25">
      <c r="A287" t="s">
        <v>33</v>
      </c>
      <c r="B287">
        <v>597985</v>
      </c>
      <c r="C287" t="s">
        <v>336</v>
      </c>
      <c r="D287" t="s">
        <v>3596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4</v>
      </c>
      <c r="L287">
        <v>0</v>
      </c>
      <c r="M287">
        <v>0</v>
      </c>
      <c r="N287">
        <v>4</v>
      </c>
      <c r="O287">
        <v>4</v>
      </c>
      <c r="P287">
        <v>4</v>
      </c>
      <c r="Q287">
        <v>4</v>
      </c>
      <c r="R287">
        <v>4</v>
      </c>
      <c r="S287">
        <v>4</v>
      </c>
      <c r="T287">
        <v>0</v>
      </c>
      <c r="U287">
        <v>0</v>
      </c>
      <c r="V287">
        <v>4</v>
      </c>
      <c r="W287">
        <v>4</v>
      </c>
      <c r="X287">
        <v>4</v>
      </c>
      <c r="Y287">
        <v>4</v>
      </c>
      <c r="Z287">
        <v>4</v>
      </c>
      <c r="AA287">
        <v>0</v>
      </c>
      <c r="AB287">
        <v>4</v>
      </c>
      <c r="AC287">
        <v>4</v>
      </c>
    </row>
    <row r="288" spans="1:29" x14ac:dyDescent="0.25">
      <c r="A288" t="s">
        <v>33</v>
      </c>
      <c r="B288">
        <v>598005</v>
      </c>
      <c r="C288" t="s">
        <v>337</v>
      </c>
      <c r="D288" t="s">
        <v>3596</v>
      </c>
      <c r="E288">
        <v>0</v>
      </c>
      <c r="F288">
        <v>0</v>
      </c>
      <c r="G288">
        <v>4</v>
      </c>
      <c r="H288">
        <v>2</v>
      </c>
      <c r="I288">
        <v>3</v>
      </c>
      <c r="J288">
        <v>0</v>
      </c>
      <c r="K288">
        <v>4</v>
      </c>
      <c r="L288">
        <v>4</v>
      </c>
      <c r="M288">
        <v>0</v>
      </c>
      <c r="N288">
        <v>4</v>
      </c>
      <c r="O288">
        <v>4</v>
      </c>
      <c r="P288">
        <v>4</v>
      </c>
      <c r="Q288">
        <v>4</v>
      </c>
      <c r="R288">
        <v>4</v>
      </c>
      <c r="S288">
        <v>4</v>
      </c>
      <c r="T288">
        <v>0</v>
      </c>
      <c r="U288">
        <v>0</v>
      </c>
      <c r="V288">
        <v>4</v>
      </c>
      <c r="W288">
        <v>4</v>
      </c>
      <c r="X288">
        <v>4</v>
      </c>
      <c r="Y288">
        <v>4</v>
      </c>
      <c r="Z288">
        <v>4</v>
      </c>
      <c r="AA288">
        <v>0</v>
      </c>
      <c r="AB288">
        <v>4</v>
      </c>
      <c r="AC288">
        <v>4</v>
      </c>
    </row>
    <row r="289" spans="1:29" x14ac:dyDescent="0.25">
      <c r="A289" t="s">
        <v>33</v>
      </c>
      <c r="B289">
        <v>598015</v>
      </c>
      <c r="C289" t="s">
        <v>338</v>
      </c>
      <c r="D289" t="s">
        <v>3596</v>
      </c>
      <c r="E289">
        <v>0</v>
      </c>
      <c r="F289">
        <v>0</v>
      </c>
      <c r="G289">
        <v>1</v>
      </c>
      <c r="H289">
        <v>2</v>
      </c>
      <c r="I289">
        <v>2</v>
      </c>
      <c r="J289">
        <v>4</v>
      </c>
      <c r="K289">
        <v>0</v>
      </c>
      <c r="L289">
        <v>1</v>
      </c>
      <c r="M289">
        <v>0</v>
      </c>
      <c r="N289">
        <v>1</v>
      </c>
      <c r="O289">
        <v>0</v>
      </c>
      <c r="P289">
        <v>0</v>
      </c>
      <c r="Q289">
        <v>4</v>
      </c>
      <c r="R289">
        <v>0</v>
      </c>
      <c r="S289">
        <v>0</v>
      </c>
      <c r="T289">
        <v>0</v>
      </c>
      <c r="U289">
        <v>4</v>
      </c>
      <c r="V289">
        <v>4</v>
      </c>
      <c r="W289">
        <v>4</v>
      </c>
      <c r="X289">
        <v>4</v>
      </c>
      <c r="Y289">
        <v>4</v>
      </c>
      <c r="Z289">
        <v>4</v>
      </c>
      <c r="AA289">
        <v>0</v>
      </c>
      <c r="AB289">
        <v>4</v>
      </c>
      <c r="AC289">
        <v>4</v>
      </c>
    </row>
    <row r="290" spans="1:29" x14ac:dyDescent="0.25">
      <c r="A290" t="s">
        <v>33</v>
      </c>
      <c r="B290">
        <v>598024</v>
      </c>
      <c r="C290" t="s">
        <v>339</v>
      </c>
      <c r="D290" t="s">
        <v>3600</v>
      </c>
      <c r="E290">
        <v>0</v>
      </c>
      <c r="F290">
        <v>0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</row>
    <row r="291" spans="1:29" x14ac:dyDescent="0.25">
      <c r="A291" t="s">
        <v>33</v>
      </c>
      <c r="B291">
        <v>578455</v>
      </c>
      <c r="C291" t="s">
        <v>340</v>
      </c>
      <c r="D291" t="s">
        <v>3596</v>
      </c>
      <c r="E291">
        <v>0</v>
      </c>
      <c r="F291">
        <v>0</v>
      </c>
      <c r="G291">
        <v>1</v>
      </c>
      <c r="H291">
        <v>1</v>
      </c>
      <c r="I291">
        <v>4</v>
      </c>
      <c r="J291">
        <v>4</v>
      </c>
      <c r="K291">
        <v>4</v>
      </c>
      <c r="L291">
        <v>4</v>
      </c>
      <c r="M291">
        <v>0</v>
      </c>
      <c r="N291">
        <v>0</v>
      </c>
      <c r="O291">
        <v>0</v>
      </c>
      <c r="P291">
        <v>0</v>
      </c>
      <c r="Q291">
        <v>4</v>
      </c>
      <c r="R291">
        <v>0</v>
      </c>
      <c r="S291">
        <v>0</v>
      </c>
      <c r="T291">
        <v>0</v>
      </c>
      <c r="U291">
        <v>4</v>
      </c>
      <c r="V291">
        <v>4</v>
      </c>
      <c r="W291">
        <v>4</v>
      </c>
      <c r="X291">
        <v>4</v>
      </c>
      <c r="Y291">
        <v>4</v>
      </c>
      <c r="Z291">
        <v>4</v>
      </c>
      <c r="AA291">
        <v>0</v>
      </c>
      <c r="AB291">
        <v>4</v>
      </c>
      <c r="AC291">
        <v>4</v>
      </c>
    </row>
    <row r="292" spans="1:29" x14ac:dyDescent="0.25">
      <c r="A292" t="s">
        <v>33</v>
      </c>
      <c r="B292">
        <v>597920</v>
      </c>
      <c r="C292" t="s">
        <v>341</v>
      </c>
      <c r="D292" t="s">
        <v>3596</v>
      </c>
      <c r="E292">
        <v>0</v>
      </c>
      <c r="F292">
        <v>0</v>
      </c>
      <c r="G292">
        <v>1</v>
      </c>
      <c r="H292">
        <v>1</v>
      </c>
      <c r="I292">
        <v>0</v>
      </c>
      <c r="J292">
        <v>2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4</v>
      </c>
      <c r="V292">
        <v>4</v>
      </c>
      <c r="W292">
        <v>0</v>
      </c>
      <c r="X292">
        <v>4</v>
      </c>
      <c r="Y292">
        <v>4</v>
      </c>
      <c r="Z292">
        <v>0</v>
      </c>
      <c r="AA292">
        <v>0</v>
      </c>
      <c r="AB292">
        <v>4</v>
      </c>
      <c r="AC292">
        <v>4</v>
      </c>
    </row>
    <row r="293" spans="1:29" x14ac:dyDescent="0.25">
      <c r="A293" t="s">
        <v>33</v>
      </c>
      <c r="B293">
        <v>599176</v>
      </c>
      <c r="C293" t="s">
        <v>342</v>
      </c>
      <c r="D293" t="s">
        <v>3596</v>
      </c>
      <c r="E293">
        <v>4</v>
      </c>
      <c r="F293">
        <v>0</v>
      </c>
      <c r="G293">
        <v>0</v>
      </c>
      <c r="H293">
        <v>4</v>
      </c>
      <c r="I293">
        <v>4</v>
      </c>
      <c r="J293">
        <v>4</v>
      </c>
      <c r="K293">
        <v>0</v>
      </c>
      <c r="L293">
        <v>0</v>
      </c>
      <c r="M293">
        <v>0</v>
      </c>
      <c r="N293">
        <v>2</v>
      </c>
      <c r="O293">
        <v>1</v>
      </c>
      <c r="P293">
        <v>2</v>
      </c>
      <c r="Q293">
        <v>2</v>
      </c>
      <c r="R293">
        <v>2</v>
      </c>
      <c r="S293">
        <v>2</v>
      </c>
      <c r="T293">
        <v>0</v>
      </c>
      <c r="U293">
        <v>4</v>
      </c>
      <c r="V293">
        <v>4</v>
      </c>
      <c r="W293">
        <v>4</v>
      </c>
      <c r="X293">
        <v>4</v>
      </c>
      <c r="Y293">
        <v>4</v>
      </c>
      <c r="Z293">
        <v>4</v>
      </c>
      <c r="AA293">
        <v>0</v>
      </c>
      <c r="AB293">
        <v>0</v>
      </c>
      <c r="AC293">
        <v>0</v>
      </c>
    </row>
    <row r="294" spans="1:29" x14ac:dyDescent="0.25">
      <c r="A294" t="s">
        <v>33</v>
      </c>
      <c r="B294">
        <v>599184</v>
      </c>
      <c r="C294" t="s">
        <v>343</v>
      </c>
      <c r="D294" t="s">
        <v>3596</v>
      </c>
      <c r="E294">
        <v>4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4</v>
      </c>
      <c r="P294">
        <v>1</v>
      </c>
      <c r="Q294">
        <v>2</v>
      </c>
      <c r="R294">
        <v>0</v>
      </c>
      <c r="S294">
        <v>2</v>
      </c>
      <c r="T294">
        <v>0</v>
      </c>
      <c r="U294">
        <v>4</v>
      </c>
      <c r="V294">
        <v>4</v>
      </c>
      <c r="W294">
        <v>4</v>
      </c>
      <c r="X294">
        <v>4</v>
      </c>
      <c r="Y294">
        <v>2</v>
      </c>
      <c r="Z294">
        <v>0</v>
      </c>
      <c r="AA294">
        <v>0</v>
      </c>
      <c r="AB294">
        <v>1</v>
      </c>
      <c r="AC294">
        <v>4</v>
      </c>
    </row>
    <row r="295" spans="1:29" x14ac:dyDescent="0.25">
      <c r="A295" t="s">
        <v>33</v>
      </c>
      <c r="B295">
        <v>599444</v>
      </c>
      <c r="C295" t="s">
        <v>344</v>
      </c>
      <c r="D295" t="s">
        <v>3596</v>
      </c>
      <c r="E295">
        <v>0</v>
      </c>
      <c r="F295">
        <v>0</v>
      </c>
      <c r="G295">
        <v>4</v>
      </c>
      <c r="H295">
        <v>4</v>
      </c>
      <c r="I295">
        <v>4</v>
      </c>
      <c r="J295">
        <v>4</v>
      </c>
      <c r="K295">
        <v>4</v>
      </c>
      <c r="L295">
        <v>3.75</v>
      </c>
      <c r="M295">
        <v>0</v>
      </c>
      <c r="N295">
        <v>4</v>
      </c>
      <c r="O295">
        <v>3.75</v>
      </c>
      <c r="P295">
        <v>2.5</v>
      </c>
      <c r="Q295">
        <v>4</v>
      </c>
      <c r="R295">
        <v>4</v>
      </c>
      <c r="S295">
        <v>4</v>
      </c>
      <c r="T295">
        <v>0</v>
      </c>
      <c r="U295">
        <v>4</v>
      </c>
      <c r="V295">
        <v>4</v>
      </c>
      <c r="W295">
        <v>0</v>
      </c>
      <c r="X295">
        <v>4</v>
      </c>
      <c r="Y295">
        <v>4</v>
      </c>
      <c r="Z295">
        <v>4</v>
      </c>
      <c r="AA295">
        <v>0</v>
      </c>
      <c r="AB295">
        <v>4</v>
      </c>
      <c r="AC295">
        <v>4</v>
      </c>
    </row>
    <row r="296" spans="1:29" x14ac:dyDescent="0.25">
      <c r="A296" t="s">
        <v>33</v>
      </c>
      <c r="B296">
        <v>599447</v>
      </c>
      <c r="C296" t="s">
        <v>345</v>
      </c>
      <c r="D296" t="s">
        <v>3596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4</v>
      </c>
      <c r="P296">
        <v>0</v>
      </c>
      <c r="Q296">
        <v>2</v>
      </c>
      <c r="R296">
        <v>0</v>
      </c>
      <c r="S296">
        <v>2</v>
      </c>
      <c r="T296">
        <v>0</v>
      </c>
      <c r="U296">
        <v>4</v>
      </c>
      <c r="V296">
        <v>4</v>
      </c>
      <c r="W296">
        <v>4</v>
      </c>
      <c r="X296">
        <v>4</v>
      </c>
      <c r="Y296">
        <v>2</v>
      </c>
      <c r="Z296">
        <v>0</v>
      </c>
      <c r="AA296">
        <v>0</v>
      </c>
      <c r="AB296">
        <v>0</v>
      </c>
      <c r="AC296">
        <v>4</v>
      </c>
    </row>
    <row r="297" spans="1:29" x14ac:dyDescent="0.25">
      <c r="A297" t="s">
        <v>33</v>
      </c>
      <c r="B297">
        <v>599455</v>
      </c>
      <c r="C297" t="s">
        <v>346</v>
      </c>
      <c r="D297" t="s">
        <v>3596</v>
      </c>
      <c r="E297">
        <v>0</v>
      </c>
      <c r="F297">
        <v>0</v>
      </c>
      <c r="G297">
        <v>0</v>
      </c>
      <c r="H297">
        <v>2</v>
      </c>
      <c r="I297">
        <v>2</v>
      </c>
      <c r="J297">
        <v>0</v>
      </c>
      <c r="K297">
        <v>0</v>
      </c>
      <c r="L297">
        <v>2</v>
      </c>
      <c r="M297">
        <v>0</v>
      </c>
      <c r="N297">
        <v>4</v>
      </c>
      <c r="O297">
        <v>4</v>
      </c>
      <c r="P297">
        <v>0</v>
      </c>
      <c r="Q297">
        <v>4</v>
      </c>
      <c r="R297">
        <v>0.5</v>
      </c>
      <c r="S297">
        <v>1</v>
      </c>
      <c r="T297">
        <v>0</v>
      </c>
      <c r="U297">
        <v>4</v>
      </c>
      <c r="V297">
        <v>4</v>
      </c>
      <c r="W297">
        <v>3.75</v>
      </c>
      <c r="X297">
        <v>4</v>
      </c>
      <c r="Y297">
        <v>0</v>
      </c>
      <c r="Z297">
        <v>4</v>
      </c>
      <c r="AA297">
        <v>12</v>
      </c>
      <c r="AB297">
        <v>2</v>
      </c>
      <c r="AC297">
        <v>4</v>
      </c>
    </row>
    <row r="298" spans="1:29" x14ac:dyDescent="0.25">
      <c r="A298" t="s">
        <v>33</v>
      </c>
      <c r="B298">
        <v>599461</v>
      </c>
      <c r="C298" t="s">
        <v>348</v>
      </c>
      <c r="D298" t="s">
        <v>3596</v>
      </c>
      <c r="E298">
        <v>4</v>
      </c>
      <c r="F298">
        <v>0</v>
      </c>
      <c r="G298">
        <v>4</v>
      </c>
      <c r="H298">
        <v>2</v>
      </c>
      <c r="I298">
        <v>4</v>
      </c>
      <c r="J298">
        <v>0</v>
      </c>
      <c r="K298">
        <v>4</v>
      </c>
      <c r="L298">
        <v>4</v>
      </c>
      <c r="M298">
        <v>0</v>
      </c>
      <c r="N298">
        <v>4</v>
      </c>
      <c r="O298">
        <v>4</v>
      </c>
      <c r="P298">
        <v>4</v>
      </c>
      <c r="Q298">
        <v>4</v>
      </c>
      <c r="R298">
        <v>4</v>
      </c>
      <c r="S298">
        <v>0</v>
      </c>
      <c r="T298">
        <v>0</v>
      </c>
      <c r="U298">
        <v>0</v>
      </c>
      <c r="V298">
        <v>4</v>
      </c>
      <c r="W298">
        <v>4</v>
      </c>
      <c r="X298">
        <v>4</v>
      </c>
      <c r="Y298">
        <v>1</v>
      </c>
      <c r="Z298">
        <v>4</v>
      </c>
      <c r="AA298">
        <v>0</v>
      </c>
      <c r="AB298">
        <v>4</v>
      </c>
      <c r="AC298">
        <v>4</v>
      </c>
    </row>
    <row r="299" spans="1:29" x14ac:dyDescent="0.25">
      <c r="A299" t="s">
        <v>33</v>
      </c>
      <c r="B299">
        <v>599741</v>
      </c>
      <c r="C299" t="s">
        <v>349</v>
      </c>
      <c r="D299" t="s">
        <v>3596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4</v>
      </c>
      <c r="V299">
        <v>4</v>
      </c>
      <c r="W299">
        <v>4</v>
      </c>
      <c r="X299">
        <v>4</v>
      </c>
      <c r="Y299">
        <v>4</v>
      </c>
      <c r="Z299">
        <v>4</v>
      </c>
      <c r="AA299">
        <v>0</v>
      </c>
      <c r="AB299">
        <v>0</v>
      </c>
      <c r="AC299">
        <v>0</v>
      </c>
    </row>
    <row r="300" spans="1:29" x14ac:dyDescent="0.25">
      <c r="A300" t="s">
        <v>33</v>
      </c>
      <c r="B300">
        <v>574788</v>
      </c>
      <c r="C300" t="s">
        <v>350</v>
      </c>
      <c r="D300" t="s">
        <v>3600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</row>
    <row r="301" spans="1:29" x14ac:dyDescent="0.25">
      <c r="A301" t="s">
        <v>33</v>
      </c>
      <c r="B301">
        <v>575007</v>
      </c>
      <c r="C301" t="s">
        <v>351</v>
      </c>
      <c r="D301" t="s">
        <v>3596</v>
      </c>
      <c r="E301">
        <v>0</v>
      </c>
      <c r="F301">
        <v>0</v>
      </c>
      <c r="G301">
        <v>2</v>
      </c>
      <c r="H301">
        <v>2</v>
      </c>
      <c r="I301">
        <v>0</v>
      </c>
      <c r="J301">
        <v>4</v>
      </c>
      <c r="K301">
        <v>4</v>
      </c>
      <c r="L301">
        <v>3</v>
      </c>
      <c r="M301">
        <v>0</v>
      </c>
      <c r="N301">
        <v>0</v>
      </c>
      <c r="O301">
        <v>2</v>
      </c>
      <c r="P301">
        <v>1</v>
      </c>
      <c r="Q301">
        <v>2</v>
      </c>
      <c r="R301">
        <v>2</v>
      </c>
      <c r="S301">
        <v>2</v>
      </c>
      <c r="T301">
        <v>0</v>
      </c>
      <c r="U301">
        <v>2</v>
      </c>
      <c r="V301">
        <v>2</v>
      </c>
      <c r="W301">
        <v>4</v>
      </c>
      <c r="X301">
        <v>3</v>
      </c>
      <c r="Y301">
        <v>3</v>
      </c>
      <c r="Z301">
        <v>0</v>
      </c>
      <c r="AA301">
        <v>0</v>
      </c>
      <c r="AB301">
        <v>2</v>
      </c>
      <c r="AC301">
        <v>2</v>
      </c>
    </row>
    <row r="302" spans="1:29" x14ac:dyDescent="0.25">
      <c r="A302" t="s">
        <v>33</v>
      </c>
      <c r="B302">
        <v>575678</v>
      </c>
      <c r="C302" t="s">
        <v>352</v>
      </c>
      <c r="D302" t="s">
        <v>3596</v>
      </c>
      <c r="E302">
        <v>0</v>
      </c>
      <c r="F302">
        <v>0</v>
      </c>
      <c r="G302">
        <v>4</v>
      </c>
      <c r="H302">
        <v>4</v>
      </c>
      <c r="I302">
        <v>4</v>
      </c>
      <c r="J302">
        <v>4</v>
      </c>
      <c r="K302">
        <v>4</v>
      </c>
      <c r="L302">
        <v>4</v>
      </c>
      <c r="M302">
        <v>0</v>
      </c>
      <c r="N302">
        <v>4</v>
      </c>
      <c r="O302">
        <v>4</v>
      </c>
      <c r="P302">
        <v>4</v>
      </c>
      <c r="Q302">
        <v>4</v>
      </c>
      <c r="R302">
        <v>4</v>
      </c>
      <c r="S302">
        <v>4</v>
      </c>
      <c r="T302">
        <v>0</v>
      </c>
      <c r="U302">
        <v>2</v>
      </c>
      <c r="V302">
        <v>4</v>
      </c>
      <c r="W302">
        <v>4</v>
      </c>
      <c r="X302">
        <v>4</v>
      </c>
      <c r="Y302">
        <v>4</v>
      </c>
      <c r="Z302">
        <v>0</v>
      </c>
      <c r="AA302">
        <v>0</v>
      </c>
      <c r="AB302">
        <v>4</v>
      </c>
      <c r="AC302">
        <v>4</v>
      </c>
    </row>
    <row r="303" spans="1:29" x14ac:dyDescent="0.25">
      <c r="A303" t="s">
        <v>33</v>
      </c>
      <c r="B303">
        <v>577490</v>
      </c>
      <c r="C303" t="s">
        <v>353</v>
      </c>
      <c r="D303" t="s">
        <v>3596</v>
      </c>
      <c r="E303">
        <v>4</v>
      </c>
      <c r="F303">
        <v>0</v>
      </c>
      <c r="G303">
        <v>3.5</v>
      </c>
      <c r="H303">
        <v>4</v>
      </c>
      <c r="I303">
        <v>4</v>
      </c>
      <c r="J303">
        <v>4</v>
      </c>
      <c r="K303">
        <v>3.75</v>
      </c>
      <c r="L303">
        <v>4</v>
      </c>
      <c r="M303">
        <v>0</v>
      </c>
      <c r="N303">
        <v>3</v>
      </c>
      <c r="O303">
        <v>4</v>
      </c>
      <c r="P303">
        <v>4</v>
      </c>
      <c r="Q303">
        <v>4</v>
      </c>
      <c r="R303">
        <v>4</v>
      </c>
      <c r="S303">
        <v>4</v>
      </c>
      <c r="T303">
        <v>0</v>
      </c>
      <c r="U303">
        <v>4</v>
      </c>
      <c r="V303">
        <v>4</v>
      </c>
      <c r="W303">
        <v>4</v>
      </c>
      <c r="X303">
        <v>4</v>
      </c>
      <c r="Y303">
        <v>4</v>
      </c>
      <c r="Z303">
        <v>4</v>
      </c>
      <c r="AA303">
        <v>0</v>
      </c>
      <c r="AB303">
        <v>4</v>
      </c>
      <c r="AC303">
        <v>4</v>
      </c>
    </row>
    <row r="304" spans="1:29" x14ac:dyDescent="0.25">
      <c r="A304" t="s">
        <v>33</v>
      </c>
      <c r="B304">
        <v>504663</v>
      </c>
      <c r="C304" t="s">
        <v>354</v>
      </c>
      <c r="D304" t="s">
        <v>3596</v>
      </c>
      <c r="E304">
        <v>4</v>
      </c>
      <c r="F304">
        <v>0</v>
      </c>
      <c r="G304">
        <v>3</v>
      </c>
      <c r="H304">
        <v>2</v>
      </c>
      <c r="I304">
        <v>4</v>
      </c>
      <c r="J304">
        <v>4</v>
      </c>
      <c r="K304">
        <v>4</v>
      </c>
      <c r="L304">
        <v>3</v>
      </c>
      <c r="M304">
        <v>0</v>
      </c>
      <c r="N304">
        <v>0</v>
      </c>
      <c r="O304">
        <v>2</v>
      </c>
      <c r="P304">
        <v>1</v>
      </c>
      <c r="Q304">
        <v>2</v>
      </c>
      <c r="R304">
        <v>0</v>
      </c>
      <c r="S304">
        <v>0</v>
      </c>
      <c r="T304">
        <v>0</v>
      </c>
      <c r="U304">
        <v>0</v>
      </c>
      <c r="V304">
        <v>2</v>
      </c>
      <c r="W304">
        <v>4</v>
      </c>
      <c r="X304">
        <v>3</v>
      </c>
      <c r="Y304">
        <v>4</v>
      </c>
      <c r="Z304">
        <v>4</v>
      </c>
      <c r="AA304">
        <v>0</v>
      </c>
      <c r="AB304">
        <v>2</v>
      </c>
      <c r="AC304">
        <v>2</v>
      </c>
    </row>
    <row r="305" spans="1:29" x14ac:dyDescent="0.25">
      <c r="A305" t="s">
        <v>33</v>
      </c>
      <c r="B305">
        <v>562334</v>
      </c>
      <c r="C305" t="s">
        <v>355</v>
      </c>
      <c r="D305" t="s">
        <v>3596</v>
      </c>
      <c r="E305">
        <v>4</v>
      </c>
      <c r="F305">
        <v>0</v>
      </c>
      <c r="G305">
        <v>2</v>
      </c>
      <c r="H305">
        <v>2</v>
      </c>
      <c r="I305">
        <v>4</v>
      </c>
      <c r="J305">
        <v>4</v>
      </c>
      <c r="K305">
        <v>0</v>
      </c>
      <c r="L305">
        <v>0</v>
      </c>
      <c r="M305">
        <v>0</v>
      </c>
      <c r="N305">
        <v>0</v>
      </c>
      <c r="O305">
        <v>2</v>
      </c>
      <c r="P305">
        <v>1</v>
      </c>
      <c r="Q305">
        <v>2</v>
      </c>
      <c r="R305">
        <v>2</v>
      </c>
      <c r="S305">
        <v>2</v>
      </c>
      <c r="T305">
        <v>0</v>
      </c>
      <c r="U305">
        <v>2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</row>
    <row r="306" spans="1:29" x14ac:dyDescent="0.25">
      <c r="A306" t="s">
        <v>33</v>
      </c>
      <c r="B306">
        <v>578157</v>
      </c>
      <c r="C306" t="s">
        <v>356</v>
      </c>
      <c r="D306" t="s">
        <v>3596</v>
      </c>
      <c r="E306">
        <v>4</v>
      </c>
      <c r="F306">
        <v>0</v>
      </c>
      <c r="G306">
        <v>2</v>
      </c>
      <c r="H306">
        <v>2</v>
      </c>
      <c r="I306">
        <v>4</v>
      </c>
      <c r="J306">
        <v>2</v>
      </c>
      <c r="K306">
        <v>4</v>
      </c>
      <c r="L306">
        <v>3</v>
      </c>
      <c r="M306">
        <v>0</v>
      </c>
      <c r="N306">
        <v>0</v>
      </c>
      <c r="O306">
        <v>2</v>
      </c>
      <c r="P306">
        <v>1</v>
      </c>
      <c r="Q306">
        <v>2</v>
      </c>
      <c r="R306">
        <v>2</v>
      </c>
      <c r="S306">
        <v>2</v>
      </c>
      <c r="T306">
        <v>0</v>
      </c>
      <c r="U306">
        <v>2</v>
      </c>
      <c r="V306">
        <v>2</v>
      </c>
      <c r="W306">
        <v>4</v>
      </c>
      <c r="X306">
        <v>3</v>
      </c>
      <c r="Y306">
        <v>3</v>
      </c>
      <c r="Z306">
        <v>0</v>
      </c>
      <c r="AA306">
        <v>0</v>
      </c>
      <c r="AB306">
        <v>2</v>
      </c>
      <c r="AC306">
        <v>2</v>
      </c>
    </row>
    <row r="307" spans="1:29" x14ac:dyDescent="0.25">
      <c r="A307" t="s">
        <v>33</v>
      </c>
      <c r="B307">
        <v>578160</v>
      </c>
      <c r="C307" t="s">
        <v>357</v>
      </c>
      <c r="D307" t="s">
        <v>3596</v>
      </c>
      <c r="E307">
        <v>0</v>
      </c>
      <c r="F307">
        <v>0</v>
      </c>
      <c r="G307">
        <v>4</v>
      </c>
      <c r="H307">
        <v>4</v>
      </c>
      <c r="I307">
        <v>4</v>
      </c>
      <c r="J307">
        <v>4</v>
      </c>
      <c r="K307">
        <v>4</v>
      </c>
      <c r="L307">
        <v>4</v>
      </c>
      <c r="M307">
        <v>0</v>
      </c>
      <c r="N307">
        <v>4</v>
      </c>
      <c r="O307">
        <v>4</v>
      </c>
      <c r="P307">
        <v>4</v>
      </c>
      <c r="Q307">
        <v>2</v>
      </c>
      <c r="R307">
        <v>0</v>
      </c>
      <c r="S307">
        <v>4</v>
      </c>
      <c r="T307">
        <v>0</v>
      </c>
      <c r="U307">
        <v>4</v>
      </c>
      <c r="V307">
        <v>4</v>
      </c>
      <c r="W307">
        <v>4</v>
      </c>
      <c r="X307">
        <v>4</v>
      </c>
      <c r="Y307">
        <v>4</v>
      </c>
      <c r="Z307">
        <v>4</v>
      </c>
      <c r="AA307">
        <v>0</v>
      </c>
      <c r="AB307">
        <v>4</v>
      </c>
      <c r="AC307">
        <v>4</v>
      </c>
    </row>
    <row r="308" spans="1:29" x14ac:dyDescent="0.25">
      <c r="A308" t="s">
        <v>33</v>
      </c>
      <c r="B308">
        <v>578254</v>
      </c>
      <c r="C308" t="s">
        <v>358</v>
      </c>
      <c r="D308" t="s">
        <v>3596</v>
      </c>
      <c r="E308">
        <v>4</v>
      </c>
      <c r="F308">
        <v>0</v>
      </c>
      <c r="G308">
        <v>2</v>
      </c>
      <c r="H308">
        <v>2</v>
      </c>
      <c r="I308">
        <v>4</v>
      </c>
      <c r="J308">
        <v>4</v>
      </c>
      <c r="K308">
        <v>4</v>
      </c>
      <c r="L308">
        <v>3</v>
      </c>
      <c r="M308">
        <v>0</v>
      </c>
      <c r="N308">
        <v>0</v>
      </c>
      <c r="O308">
        <v>2</v>
      </c>
      <c r="P308">
        <v>1</v>
      </c>
      <c r="Q308">
        <v>2</v>
      </c>
      <c r="R308">
        <v>2</v>
      </c>
      <c r="S308">
        <v>2</v>
      </c>
      <c r="T308">
        <v>0</v>
      </c>
      <c r="U308">
        <v>0</v>
      </c>
      <c r="V308">
        <v>2</v>
      </c>
      <c r="W308">
        <v>4</v>
      </c>
      <c r="X308">
        <v>3</v>
      </c>
      <c r="Y308">
        <v>3</v>
      </c>
      <c r="Z308">
        <v>0</v>
      </c>
      <c r="AA308">
        <v>0</v>
      </c>
      <c r="AB308">
        <v>2</v>
      </c>
      <c r="AC308">
        <v>2</v>
      </c>
    </row>
    <row r="309" spans="1:29" x14ac:dyDescent="0.25">
      <c r="A309" t="s">
        <v>33</v>
      </c>
      <c r="B309">
        <v>578396</v>
      </c>
      <c r="C309" t="s">
        <v>359</v>
      </c>
      <c r="D309" t="s">
        <v>3596</v>
      </c>
      <c r="E309">
        <v>0</v>
      </c>
      <c r="F309">
        <v>0</v>
      </c>
      <c r="G309">
        <v>2</v>
      </c>
      <c r="H309">
        <v>2</v>
      </c>
      <c r="I309">
        <v>4</v>
      </c>
      <c r="J309">
        <v>4</v>
      </c>
      <c r="K309">
        <v>4</v>
      </c>
      <c r="L309">
        <v>3</v>
      </c>
      <c r="M309">
        <v>0</v>
      </c>
      <c r="N309">
        <v>0</v>
      </c>
      <c r="O309">
        <v>2</v>
      </c>
      <c r="P309">
        <v>1</v>
      </c>
      <c r="Q309">
        <v>2</v>
      </c>
      <c r="R309">
        <v>2</v>
      </c>
      <c r="S309">
        <v>2</v>
      </c>
      <c r="T309">
        <v>0</v>
      </c>
      <c r="U309">
        <v>2</v>
      </c>
      <c r="V309">
        <v>2</v>
      </c>
      <c r="W309">
        <v>4</v>
      </c>
      <c r="X309">
        <v>3</v>
      </c>
      <c r="Y309">
        <v>3</v>
      </c>
      <c r="Z309">
        <v>4</v>
      </c>
      <c r="AA309">
        <v>0</v>
      </c>
      <c r="AB309">
        <v>2</v>
      </c>
      <c r="AC309">
        <v>2</v>
      </c>
    </row>
    <row r="310" spans="1:29" x14ac:dyDescent="0.25">
      <c r="A310" t="s">
        <v>33</v>
      </c>
      <c r="B310">
        <v>578398</v>
      </c>
      <c r="C310" t="s">
        <v>360</v>
      </c>
      <c r="D310" t="s">
        <v>3596</v>
      </c>
      <c r="E310">
        <v>0</v>
      </c>
      <c r="F310">
        <v>0</v>
      </c>
      <c r="G310">
        <v>2</v>
      </c>
      <c r="H310">
        <v>2</v>
      </c>
      <c r="I310">
        <v>4</v>
      </c>
      <c r="J310">
        <v>4</v>
      </c>
      <c r="K310">
        <v>4</v>
      </c>
      <c r="L310">
        <v>3</v>
      </c>
      <c r="M310">
        <v>0</v>
      </c>
      <c r="N310">
        <v>0</v>
      </c>
      <c r="O310">
        <v>2</v>
      </c>
      <c r="P310">
        <v>1</v>
      </c>
      <c r="Q310">
        <v>2</v>
      </c>
      <c r="R310">
        <v>2</v>
      </c>
      <c r="S310">
        <v>2</v>
      </c>
      <c r="T310">
        <v>0</v>
      </c>
      <c r="U310">
        <v>2</v>
      </c>
      <c r="V310">
        <v>2</v>
      </c>
      <c r="W310">
        <v>4</v>
      </c>
      <c r="X310">
        <v>0</v>
      </c>
      <c r="Y310">
        <v>0</v>
      </c>
      <c r="Z310">
        <v>0</v>
      </c>
      <c r="AA310">
        <v>0</v>
      </c>
      <c r="AB310">
        <v>2</v>
      </c>
      <c r="AC310">
        <v>2</v>
      </c>
    </row>
    <row r="311" spans="1:29" x14ac:dyDescent="0.25">
      <c r="A311" t="s">
        <v>33</v>
      </c>
      <c r="B311">
        <v>575423</v>
      </c>
      <c r="C311" t="s">
        <v>361</v>
      </c>
      <c r="D311" t="s">
        <v>3596</v>
      </c>
      <c r="E311">
        <v>4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2</v>
      </c>
      <c r="S311">
        <v>0</v>
      </c>
      <c r="T311">
        <v>0</v>
      </c>
      <c r="U311">
        <v>4</v>
      </c>
      <c r="V311">
        <v>4</v>
      </c>
      <c r="W311">
        <v>4</v>
      </c>
      <c r="X311">
        <v>4</v>
      </c>
      <c r="Y311">
        <v>4</v>
      </c>
      <c r="Z311">
        <v>4</v>
      </c>
      <c r="AA311">
        <v>0</v>
      </c>
      <c r="AB311">
        <v>4</v>
      </c>
      <c r="AC311">
        <v>4</v>
      </c>
    </row>
    <row r="312" spans="1:29" x14ac:dyDescent="0.25">
      <c r="A312" t="s">
        <v>33</v>
      </c>
      <c r="B312">
        <v>571445</v>
      </c>
      <c r="C312" t="s">
        <v>362</v>
      </c>
      <c r="D312" t="s">
        <v>3596</v>
      </c>
      <c r="E312">
        <v>4</v>
      </c>
      <c r="F312">
        <v>0</v>
      </c>
      <c r="G312">
        <v>2</v>
      </c>
      <c r="H312">
        <v>2</v>
      </c>
      <c r="I312">
        <v>4</v>
      </c>
      <c r="J312">
        <v>4</v>
      </c>
      <c r="K312">
        <v>4</v>
      </c>
      <c r="L312">
        <v>3</v>
      </c>
      <c r="M312">
        <v>0</v>
      </c>
      <c r="N312">
        <v>0</v>
      </c>
      <c r="O312">
        <v>2</v>
      </c>
      <c r="P312">
        <v>1</v>
      </c>
      <c r="Q312">
        <v>2</v>
      </c>
      <c r="R312">
        <v>2</v>
      </c>
      <c r="S312">
        <v>2</v>
      </c>
      <c r="T312">
        <v>0</v>
      </c>
      <c r="U312">
        <v>2</v>
      </c>
      <c r="V312">
        <v>2</v>
      </c>
      <c r="W312">
        <v>4</v>
      </c>
      <c r="X312">
        <v>3</v>
      </c>
      <c r="Y312">
        <v>3</v>
      </c>
      <c r="Z312">
        <v>0</v>
      </c>
      <c r="AA312">
        <v>0</v>
      </c>
      <c r="AB312">
        <v>2</v>
      </c>
      <c r="AC312">
        <v>2</v>
      </c>
    </row>
    <row r="313" spans="1:29" x14ac:dyDescent="0.25">
      <c r="A313" t="s">
        <v>33</v>
      </c>
      <c r="B313">
        <v>578907</v>
      </c>
      <c r="C313" t="s">
        <v>363</v>
      </c>
      <c r="D313" t="s">
        <v>3596</v>
      </c>
      <c r="E313">
        <v>4</v>
      </c>
      <c r="F313">
        <v>0</v>
      </c>
      <c r="G313">
        <v>4</v>
      </c>
      <c r="H313">
        <v>4</v>
      </c>
      <c r="I313">
        <v>4</v>
      </c>
      <c r="J313">
        <v>4</v>
      </c>
      <c r="K313">
        <v>4</v>
      </c>
      <c r="L313">
        <v>4</v>
      </c>
      <c r="M313">
        <v>0</v>
      </c>
      <c r="N313">
        <v>4</v>
      </c>
      <c r="O313">
        <v>4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4</v>
      </c>
      <c r="V313">
        <v>4</v>
      </c>
      <c r="W313">
        <v>4</v>
      </c>
      <c r="X313">
        <v>4</v>
      </c>
      <c r="Y313">
        <v>4</v>
      </c>
      <c r="Z313">
        <v>4</v>
      </c>
      <c r="AA313">
        <v>0</v>
      </c>
      <c r="AB313">
        <v>4</v>
      </c>
      <c r="AC313">
        <v>4</v>
      </c>
    </row>
    <row r="314" spans="1:29" x14ac:dyDescent="0.25">
      <c r="A314" t="s">
        <v>33</v>
      </c>
      <c r="B314">
        <v>586227</v>
      </c>
      <c r="C314" t="s">
        <v>364</v>
      </c>
      <c r="D314" t="s">
        <v>3596</v>
      </c>
      <c r="E314">
        <v>0</v>
      </c>
      <c r="F314">
        <v>0</v>
      </c>
      <c r="G314">
        <v>0</v>
      </c>
      <c r="H314">
        <v>4</v>
      </c>
      <c r="I314">
        <v>4</v>
      </c>
      <c r="J314">
        <v>4</v>
      </c>
      <c r="K314">
        <v>3</v>
      </c>
      <c r="L314">
        <v>4</v>
      </c>
      <c r="M314">
        <v>0</v>
      </c>
      <c r="N314">
        <v>4</v>
      </c>
      <c r="O314">
        <v>4</v>
      </c>
      <c r="P314">
        <v>4</v>
      </c>
      <c r="Q314">
        <v>4</v>
      </c>
      <c r="R314">
        <v>4</v>
      </c>
      <c r="S314">
        <v>4</v>
      </c>
      <c r="T314">
        <v>0</v>
      </c>
      <c r="U314">
        <v>4</v>
      </c>
      <c r="V314">
        <v>4</v>
      </c>
      <c r="W314">
        <v>4</v>
      </c>
      <c r="X314">
        <v>4</v>
      </c>
      <c r="Y314">
        <v>4</v>
      </c>
      <c r="Z314">
        <v>0</v>
      </c>
      <c r="AA314">
        <v>0</v>
      </c>
      <c r="AB314">
        <v>0</v>
      </c>
      <c r="AC314">
        <v>4</v>
      </c>
    </row>
    <row r="315" spans="1:29" x14ac:dyDescent="0.25">
      <c r="A315" t="s">
        <v>33</v>
      </c>
      <c r="B315">
        <v>572991</v>
      </c>
      <c r="C315" t="s">
        <v>365</v>
      </c>
      <c r="D315" t="s">
        <v>3596</v>
      </c>
      <c r="E315">
        <v>4</v>
      </c>
      <c r="F315">
        <v>0</v>
      </c>
      <c r="G315">
        <v>4</v>
      </c>
      <c r="H315">
        <v>4</v>
      </c>
      <c r="I315">
        <v>4</v>
      </c>
      <c r="J315">
        <v>4</v>
      </c>
      <c r="K315">
        <v>4</v>
      </c>
      <c r="L315">
        <v>0</v>
      </c>
      <c r="M315">
        <v>0</v>
      </c>
      <c r="N315">
        <v>4</v>
      </c>
      <c r="O315">
        <v>0</v>
      </c>
      <c r="P315">
        <v>4</v>
      </c>
      <c r="Q315">
        <v>4</v>
      </c>
      <c r="R315">
        <v>4</v>
      </c>
      <c r="S315">
        <v>4</v>
      </c>
      <c r="T315">
        <v>0</v>
      </c>
      <c r="U315">
        <v>4</v>
      </c>
      <c r="V315">
        <v>4</v>
      </c>
      <c r="W315">
        <v>4</v>
      </c>
      <c r="X315">
        <v>4</v>
      </c>
      <c r="Y315">
        <v>4</v>
      </c>
      <c r="Z315">
        <v>0</v>
      </c>
      <c r="AA315">
        <v>0</v>
      </c>
      <c r="AB315">
        <v>4</v>
      </c>
      <c r="AC315">
        <v>4</v>
      </c>
    </row>
    <row r="316" spans="1:29" x14ac:dyDescent="0.25">
      <c r="A316" t="s">
        <v>33</v>
      </c>
      <c r="B316">
        <v>575009</v>
      </c>
      <c r="C316" t="s">
        <v>366</v>
      </c>
      <c r="D316" t="s">
        <v>3596</v>
      </c>
      <c r="E316">
        <v>0</v>
      </c>
      <c r="F316">
        <v>0</v>
      </c>
      <c r="G316">
        <v>0</v>
      </c>
      <c r="H316">
        <v>4</v>
      </c>
      <c r="I316">
        <v>4</v>
      </c>
      <c r="J316">
        <v>4</v>
      </c>
      <c r="K316">
        <v>3</v>
      </c>
      <c r="L316">
        <v>4</v>
      </c>
      <c r="M316">
        <v>0</v>
      </c>
      <c r="N316">
        <v>4</v>
      </c>
      <c r="O316">
        <v>4</v>
      </c>
      <c r="P316">
        <v>4</v>
      </c>
      <c r="Q316">
        <v>4</v>
      </c>
      <c r="R316">
        <v>4</v>
      </c>
      <c r="S316">
        <v>4</v>
      </c>
      <c r="T316">
        <v>0</v>
      </c>
      <c r="U316">
        <v>4</v>
      </c>
      <c r="V316">
        <v>4</v>
      </c>
      <c r="W316">
        <v>4</v>
      </c>
      <c r="X316">
        <v>4</v>
      </c>
      <c r="Y316">
        <v>4</v>
      </c>
      <c r="Z316">
        <v>0</v>
      </c>
      <c r="AA316">
        <v>0</v>
      </c>
      <c r="AB316">
        <v>4</v>
      </c>
      <c r="AC316">
        <v>4</v>
      </c>
    </row>
    <row r="317" spans="1:29" x14ac:dyDescent="0.25">
      <c r="A317" t="s">
        <v>33</v>
      </c>
      <c r="B317">
        <v>573275</v>
      </c>
      <c r="C317" t="s">
        <v>367</v>
      </c>
      <c r="D317" t="s">
        <v>3596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4</v>
      </c>
      <c r="O317">
        <v>4</v>
      </c>
      <c r="P317">
        <v>4</v>
      </c>
      <c r="Q317">
        <v>4</v>
      </c>
      <c r="R317">
        <v>4</v>
      </c>
      <c r="S317">
        <v>4</v>
      </c>
      <c r="T317">
        <v>0</v>
      </c>
      <c r="U317">
        <v>4</v>
      </c>
      <c r="V317">
        <v>4</v>
      </c>
      <c r="W317">
        <v>0</v>
      </c>
      <c r="X317">
        <v>4</v>
      </c>
      <c r="Y317">
        <v>4</v>
      </c>
      <c r="Z317">
        <v>0</v>
      </c>
      <c r="AA317">
        <v>0</v>
      </c>
      <c r="AB317">
        <v>4</v>
      </c>
      <c r="AC317">
        <v>4</v>
      </c>
    </row>
    <row r="318" spans="1:29" x14ac:dyDescent="0.25">
      <c r="A318" t="s">
        <v>33</v>
      </c>
      <c r="B318">
        <v>591101</v>
      </c>
      <c r="C318" t="s">
        <v>368</v>
      </c>
      <c r="D318" t="s">
        <v>3596</v>
      </c>
      <c r="E318">
        <v>0</v>
      </c>
      <c r="F318">
        <v>0</v>
      </c>
      <c r="G318">
        <v>0</v>
      </c>
      <c r="H318">
        <v>1</v>
      </c>
      <c r="I318">
        <v>0</v>
      </c>
      <c r="J318">
        <v>2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4</v>
      </c>
      <c r="V318">
        <v>4</v>
      </c>
      <c r="W318">
        <v>0</v>
      </c>
      <c r="X318">
        <v>4</v>
      </c>
      <c r="Y318">
        <v>4</v>
      </c>
      <c r="Z318">
        <v>0</v>
      </c>
      <c r="AA318">
        <v>0</v>
      </c>
      <c r="AB318">
        <v>4</v>
      </c>
      <c r="AC318">
        <v>4</v>
      </c>
    </row>
    <row r="319" spans="1:29" x14ac:dyDescent="0.25">
      <c r="A319" t="s">
        <v>33</v>
      </c>
      <c r="B319">
        <v>604140</v>
      </c>
      <c r="C319" t="s">
        <v>369</v>
      </c>
      <c r="D319" t="s">
        <v>3596</v>
      </c>
      <c r="E319">
        <v>0</v>
      </c>
      <c r="F319">
        <v>0</v>
      </c>
      <c r="G319">
        <v>4</v>
      </c>
      <c r="H319">
        <v>4</v>
      </c>
      <c r="I319">
        <v>4</v>
      </c>
      <c r="J319">
        <v>4</v>
      </c>
      <c r="K319">
        <v>4</v>
      </c>
      <c r="L319">
        <v>4</v>
      </c>
      <c r="M319">
        <v>0</v>
      </c>
      <c r="N319">
        <v>4</v>
      </c>
      <c r="O319">
        <v>4</v>
      </c>
      <c r="P319">
        <v>4</v>
      </c>
      <c r="Q319">
        <v>4</v>
      </c>
      <c r="R319">
        <v>4</v>
      </c>
      <c r="S319">
        <v>4</v>
      </c>
      <c r="T319">
        <v>0</v>
      </c>
      <c r="U319">
        <v>4</v>
      </c>
      <c r="V319">
        <v>4</v>
      </c>
      <c r="W319">
        <v>4</v>
      </c>
      <c r="X319">
        <v>4</v>
      </c>
      <c r="Y319">
        <v>4</v>
      </c>
      <c r="Z319">
        <v>0</v>
      </c>
      <c r="AA319">
        <v>0</v>
      </c>
      <c r="AB319">
        <v>4</v>
      </c>
      <c r="AC319">
        <v>4</v>
      </c>
    </row>
    <row r="320" spans="1:29" x14ac:dyDescent="0.25">
      <c r="A320" t="s">
        <v>33</v>
      </c>
      <c r="B320">
        <v>604113</v>
      </c>
      <c r="C320" t="s">
        <v>370</v>
      </c>
      <c r="D320" t="s">
        <v>3596</v>
      </c>
      <c r="E320">
        <v>4</v>
      </c>
      <c r="F320">
        <v>0</v>
      </c>
      <c r="G320">
        <v>0</v>
      </c>
      <c r="H320">
        <v>1</v>
      </c>
      <c r="I320">
        <v>4</v>
      </c>
      <c r="J320">
        <v>0</v>
      </c>
      <c r="K320">
        <v>4</v>
      </c>
      <c r="L320">
        <v>1</v>
      </c>
      <c r="M320">
        <v>0</v>
      </c>
      <c r="N320">
        <v>0</v>
      </c>
      <c r="O320">
        <v>0</v>
      </c>
      <c r="P320">
        <v>0</v>
      </c>
      <c r="Q320">
        <v>4</v>
      </c>
      <c r="R320">
        <v>4</v>
      </c>
      <c r="S320">
        <v>0</v>
      </c>
      <c r="T320">
        <v>0</v>
      </c>
      <c r="U320">
        <v>4</v>
      </c>
      <c r="V320">
        <v>4</v>
      </c>
      <c r="W320">
        <v>4</v>
      </c>
      <c r="X320">
        <v>4</v>
      </c>
      <c r="Y320">
        <v>1</v>
      </c>
      <c r="Z320">
        <v>2</v>
      </c>
      <c r="AA320">
        <v>0</v>
      </c>
      <c r="AB320">
        <v>4</v>
      </c>
      <c r="AC320">
        <v>4</v>
      </c>
    </row>
    <row r="321" spans="1:29" x14ac:dyDescent="0.25">
      <c r="A321" t="s">
        <v>33</v>
      </c>
      <c r="B321">
        <v>604131</v>
      </c>
      <c r="C321" t="s">
        <v>371</v>
      </c>
      <c r="D321" t="s">
        <v>3596</v>
      </c>
      <c r="E321">
        <v>0</v>
      </c>
      <c r="F321">
        <v>0</v>
      </c>
      <c r="G321">
        <v>0</v>
      </c>
      <c r="H321">
        <v>4</v>
      </c>
      <c r="I321">
        <v>0</v>
      </c>
      <c r="J321">
        <v>1.75</v>
      </c>
      <c r="K321">
        <v>0</v>
      </c>
      <c r="L321">
        <v>0</v>
      </c>
      <c r="M321">
        <v>0</v>
      </c>
      <c r="N321">
        <v>0</v>
      </c>
      <c r="O321">
        <v>4</v>
      </c>
      <c r="P321">
        <v>1</v>
      </c>
      <c r="Q321">
        <v>2</v>
      </c>
      <c r="R321">
        <v>0</v>
      </c>
      <c r="S321">
        <v>2</v>
      </c>
      <c r="T321">
        <v>0</v>
      </c>
      <c r="U321">
        <v>4</v>
      </c>
      <c r="V321">
        <v>4</v>
      </c>
      <c r="W321">
        <v>4</v>
      </c>
      <c r="X321">
        <v>4</v>
      </c>
      <c r="Y321">
        <v>2</v>
      </c>
      <c r="Z321">
        <v>0</v>
      </c>
      <c r="AA321">
        <v>0</v>
      </c>
      <c r="AB321">
        <v>1</v>
      </c>
      <c r="AC321">
        <v>4</v>
      </c>
    </row>
    <row r="322" spans="1:29" x14ac:dyDescent="0.25">
      <c r="A322" t="s">
        <v>33</v>
      </c>
      <c r="B322">
        <v>604132</v>
      </c>
      <c r="C322" t="s">
        <v>372</v>
      </c>
      <c r="D322" t="s">
        <v>3596</v>
      </c>
      <c r="E322">
        <v>0</v>
      </c>
      <c r="F322">
        <v>0</v>
      </c>
      <c r="G322">
        <v>1</v>
      </c>
      <c r="H322">
        <v>1</v>
      </c>
      <c r="I322">
        <v>0</v>
      </c>
      <c r="J322">
        <v>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2</v>
      </c>
      <c r="R322">
        <v>2</v>
      </c>
      <c r="S322">
        <v>0</v>
      </c>
      <c r="T322">
        <v>0</v>
      </c>
      <c r="U322">
        <v>4</v>
      </c>
      <c r="V322">
        <v>4</v>
      </c>
      <c r="W322">
        <v>4</v>
      </c>
      <c r="X322">
        <v>4</v>
      </c>
      <c r="Y322">
        <v>0</v>
      </c>
      <c r="Z322">
        <v>0</v>
      </c>
      <c r="AA322">
        <v>0</v>
      </c>
      <c r="AB322">
        <v>1</v>
      </c>
      <c r="AC322">
        <v>4</v>
      </c>
    </row>
    <row r="323" spans="1:29" x14ac:dyDescent="0.25">
      <c r="A323" t="s">
        <v>33</v>
      </c>
      <c r="B323">
        <v>604133</v>
      </c>
      <c r="C323" t="s">
        <v>373</v>
      </c>
      <c r="D323" t="s">
        <v>3596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4</v>
      </c>
      <c r="V323">
        <v>4</v>
      </c>
      <c r="W323">
        <v>4</v>
      </c>
      <c r="X323">
        <v>4</v>
      </c>
      <c r="Y323">
        <v>4</v>
      </c>
      <c r="Z323">
        <v>0</v>
      </c>
      <c r="AA323">
        <v>0</v>
      </c>
      <c r="AB323">
        <v>4</v>
      </c>
      <c r="AC323">
        <v>0</v>
      </c>
    </row>
    <row r="324" spans="1:29" x14ac:dyDescent="0.25">
      <c r="A324" t="s">
        <v>33</v>
      </c>
      <c r="B324">
        <v>604126</v>
      </c>
      <c r="C324" t="s">
        <v>374</v>
      </c>
      <c r="D324" t="s">
        <v>3596</v>
      </c>
      <c r="E324">
        <v>4</v>
      </c>
      <c r="F324">
        <v>0</v>
      </c>
      <c r="G324">
        <v>1</v>
      </c>
      <c r="H324">
        <v>1</v>
      </c>
      <c r="I324">
        <v>0</v>
      </c>
      <c r="J324">
        <v>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2</v>
      </c>
      <c r="R324">
        <v>0</v>
      </c>
      <c r="S324">
        <v>0</v>
      </c>
      <c r="T324">
        <v>0</v>
      </c>
      <c r="U324">
        <v>2</v>
      </c>
      <c r="V324">
        <v>2</v>
      </c>
      <c r="W324">
        <v>4</v>
      </c>
      <c r="X324">
        <v>3</v>
      </c>
      <c r="Y324">
        <v>0</v>
      </c>
      <c r="Z324">
        <v>0</v>
      </c>
      <c r="AA324">
        <v>0</v>
      </c>
      <c r="AB324">
        <v>2</v>
      </c>
      <c r="AC324">
        <v>2</v>
      </c>
    </row>
    <row r="325" spans="1:29" x14ac:dyDescent="0.25">
      <c r="A325" t="s">
        <v>33</v>
      </c>
      <c r="B325">
        <v>604293</v>
      </c>
      <c r="C325" t="s">
        <v>375</v>
      </c>
      <c r="D325" t="s">
        <v>3596</v>
      </c>
      <c r="E325">
        <v>4</v>
      </c>
      <c r="F325">
        <v>0</v>
      </c>
      <c r="G325">
        <v>0</v>
      </c>
      <c r="H325">
        <v>0</v>
      </c>
      <c r="I325">
        <v>4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4</v>
      </c>
      <c r="V325">
        <v>4</v>
      </c>
      <c r="W325">
        <v>4</v>
      </c>
      <c r="X325">
        <v>4</v>
      </c>
      <c r="Y325">
        <v>4</v>
      </c>
      <c r="Z325">
        <v>0</v>
      </c>
      <c r="AA325">
        <v>0</v>
      </c>
      <c r="AB325">
        <v>4</v>
      </c>
      <c r="AC325">
        <v>4</v>
      </c>
    </row>
    <row r="326" spans="1:29" x14ac:dyDescent="0.25">
      <c r="A326" t="s">
        <v>33</v>
      </c>
      <c r="B326">
        <v>604453</v>
      </c>
      <c r="C326" t="s">
        <v>376</v>
      </c>
      <c r="D326" t="s">
        <v>3596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4</v>
      </c>
      <c r="P326">
        <v>0</v>
      </c>
      <c r="Q326">
        <v>2</v>
      </c>
      <c r="R326">
        <v>0</v>
      </c>
      <c r="S326">
        <v>1</v>
      </c>
      <c r="T326">
        <v>0</v>
      </c>
      <c r="U326">
        <v>4</v>
      </c>
      <c r="V326">
        <v>4</v>
      </c>
      <c r="W326">
        <v>4</v>
      </c>
      <c r="X326">
        <v>4</v>
      </c>
      <c r="Y326">
        <v>2</v>
      </c>
      <c r="Z326">
        <v>0</v>
      </c>
      <c r="AA326">
        <v>0</v>
      </c>
      <c r="AB326">
        <v>0</v>
      </c>
      <c r="AC326">
        <v>4</v>
      </c>
    </row>
    <row r="327" spans="1:29" x14ac:dyDescent="0.25">
      <c r="A327" t="s">
        <v>33</v>
      </c>
      <c r="B327">
        <v>604455</v>
      </c>
      <c r="C327" t="s">
        <v>377</v>
      </c>
      <c r="D327" t="s">
        <v>3596</v>
      </c>
      <c r="E327">
        <v>4</v>
      </c>
      <c r="F327">
        <v>0</v>
      </c>
      <c r="G327">
        <v>0</v>
      </c>
      <c r="H327">
        <v>4</v>
      </c>
      <c r="I327">
        <v>4</v>
      </c>
      <c r="J327">
        <v>3</v>
      </c>
      <c r="K327">
        <v>0</v>
      </c>
      <c r="L327">
        <v>0</v>
      </c>
      <c r="M327">
        <v>0</v>
      </c>
      <c r="N327">
        <v>2</v>
      </c>
      <c r="O327">
        <v>2</v>
      </c>
      <c r="P327">
        <v>2</v>
      </c>
      <c r="Q327">
        <v>2</v>
      </c>
      <c r="R327">
        <v>2</v>
      </c>
      <c r="S327">
        <v>2</v>
      </c>
      <c r="T327">
        <v>0</v>
      </c>
      <c r="U327">
        <v>4</v>
      </c>
      <c r="V327">
        <v>4</v>
      </c>
      <c r="W327">
        <v>4</v>
      </c>
      <c r="X327">
        <v>4</v>
      </c>
      <c r="Y327">
        <v>4</v>
      </c>
      <c r="Z327">
        <v>4</v>
      </c>
      <c r="AA327">
        <v>0</v>
      </c>
      <c r="AB327">
        <v>4</v>
      </c>
      <c r="AC327">
        <v>4</v>
      </c>
    </row>
    <row r="328" spans="1:29" x14ac:dyDescent="0.25">
      <c r="A328" t="s">
        <v>33</v>
      </c>
      <c r="B328">
        <v>604443</v>
      </c>
      <c r="C328" t="s">
        <v>378</v>
      </c>
      <c r="D328" t="s">
        <v>3596</v>
      </c>
      <c r="E328">
        <v>0</v>
      </c>
      <c r="F328">
        <v>0</v>
      </c>
      <c r="G328">
        <v>0</v>
      </c>
      <c r="H328">
        <v>0</v>
      </c>
      <c r="I328">
        <v>4</v>
      </c>
      <c r="J328">
        <v>4</v>
      </c>
      <c r="K328">
        <v>4</v>
      </c>
      <c r="L328">
        <v>4</v>
      </c>
      <c r="M328">
        <v>0</v>
      </c>
      <c r="N328">
        <v>4</v>
      </c>
      <c r="O328">
        <v>4</v>
      </c>
      <c r="P328">
        <v>4</v>
      </c>
      <c r="Q328">
        <v>4</v>
      </c>
      <c r="R328">
        <v>4</v>
      </c>
      <c r="S328">
        <v>0</v>
      </c>
      <c r="T328">
        <v>0</v>
      </c>
      <c r="U328">
        <v>4</v>
      </c>
      <c r="V328">
        <v>4</v>
      </c>
      <c r="W328">
        <v>4</v>
      </c>
      <c r="X328">
        <v>4</v>
      </c>
      <c r="Y328">
        <v>4</v>
      </c>
      <c r="Z328">
        <v>4</v>
      </c>
      <c r="AA328">
        <v>0</v>
      </c>
      <c r="AB328">
        <v>4</v>
      </c>
      <c r="AC328">
        <v>4</v>
      </c>
    </row>
    <row r="329" spans="1:29" x14ac:dyDescent="0.25">
      <c r="A329" t="s">
        <v>33</v>
      </c>
      <c r="B329">
        <v>604466</v>
      </c>
      <c r="C329" t="s">
        <v>379</v>
      </c>
      <c r="D329" t="s">
        <v>3596</v>
      </c>
      <c r="E329">
        <v>4</v>
      </c>
      <c r="F329">
        <v>0</v>
      </c>
      <c r="G329">
        <v>4</v>
      </c>
      <c r="H329">
        <v>4</v>
      </c>
      <c r="I329">
        <v>4</v>
      </c>
      <c r="J329">
        <v>4</v>
      </c>
      <c r="K329">
        <v>4</v>
      </c>
      <c r="L329">
        <v>4</v>
      </c>
      <c r="M329">
        <v>0</v>
      </c>
      <c r="N329">
        <v>0</v>
      </c>
      <c r="O329">
        <v>0</v>
      </c>
      <c r="P329">
        <v>4</v>
      </c>
      <c r="Q329">
        <v>4</v>
      </c>
      <c r="R329">
        <v>4</v>
      </c>
      <c r="S329">
        <v>4</v>
      </c>
      <c r="T329">
        <v>0</v>
      </c>
      <c r="U329">
        <v>4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4</v>
      </c>
      <c r="AC329">
        <v>4</v>
      </c>
    </row>
    <row r="330" spans="1:29" x14ac:dyDescent="0.25">
      <c r="A330" t="s">
        <v>33</v>
      </c>
      <c r="B330">
        <v>604469</v>
      </c>
      <c r="C330" t="s">
        <v>380</v>
      </c>
      <c r="D330" t="s">
        <v>3596</v>
      </c>
      <c r="E330">
        <v>4</v>
      </c>
      <c r="F330">
        <v>0</v>
      </c>
      <c r="G330">
        <v>4</v>
      </c>
      <c r="H330">
        <v>4</v>
      </c>
      <c r="I330">
        <v>4</v>
      </c>
      <c r="J330">
        <v>4</v>
      </c>
      <c r="K330">
        <v>4</v>
      </c>
      <c r="L330">
        <v>4</v>
      </c>
      <c r="M330">
        <v>0</v>
      </c>
      <c r="N330">
        <v>4</v>
      </c>
      <c r="O330">
        <v>4</v>
      </c>
      <c r="P330">
        <v>0</v>
      </c>
      <c r="Q330">
        <v>0</v>
      </c>
      <c r="R330">
        <v>4</v>
      </c>
      <c r="S330">
        <v>4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4</v>
      </c>
      <c r="AC330">
        <v>1</v>
      </c>
    </row>
    <row r="331" spans="1:29" x14ac:dyDescent="0.25">
      <c r="A331" t="s">
        <v>33</v>
      </c>
      <c r="B331">
        <v>604302</v>
      </c>
      <c r="C331" t="s">
        <v>381</v>
      </c>
      <c r="D331" t="s">
        <v>3596</v>
      </c>
      <c r="E331">
        <v>4</v>
      </c>
      <c r="F331">
        <v>0</v>
      </c>
      <c r="G331">
        <v>4</v>
      </c>
      <c r="H331">
        <v>4</v>
      </c>
      <c r="I331">
        <v>4</v>
      </c>
      <c r="J331">
        <v>4</v>
      </c>
      <c r="K331">
        <v>3.75</v>
      </c>
      <c r="L331">
        <v>0</v>
      </c>
      <c r="M331">
        <v>0</v>
      </c>
      <c r="N331">
        <v>4</v>
      </c>
      <c r="O331">
        <v>2</v>
      </c>
      <c r="P331">
        <v>4</v>
      </c>
      <c r="Q331">
        <v>3</v>
      </c>
      <c r="R331">
        <v>2.75</v>
      </c>
      <c r="S331">
        <v>4</v>
      </c>
      <c r="T331">
        <v>0</v>
      </c>
      <c r="U331">
        <v>4</v>
      </c>
      <c r="V331">
        <v>4</v>
      </c>
      <c r="W331">
        <v>4</v>
      </c>
      <c r="X331">
        <v>4</v>
      </c>
      <c r="Y331">
        <v>4</v>
      </c>
      <c r="Z331">
        <v>4</v>
      </c>
      <c r="AA331">
        <v>0</v>
      </c>
      <c r="AB331">
        <v>4</v>
      </c>
      <c r="AC331">
        <v>4</v>
      </c>
    </row>
    <row r="332" spans="1:29" x14ac:dyDescent="0.25">
      <c r="A332" t="s">
        <v>33</v>
      </c>
      <c r="B332">
        <v>604449</v>
      </c>
      <c r="C332" t="s">
        <v>382</v>
      </c>
      <c r="D332" t="s">
        <v>3596</v>
      </c>
      <c r="E332">
        <v>4</v>
      </c>
      <c r="F332">
        <v>0</v>
      </c>
      <c r="G332">
        <v>0</v>
      </c>
      <c r="H332">
        <v>4</v>
      </c>
      <c r="I332">
        <v>4</v>
      </c>
      <c r="J332">
        <v>4</v>
      </c>
      <c r="K332">
        <v>0</v>
      </c>
      <c r="L332">
        <v>0</v>
      </c>
      <c r="M332">
        <v>0</v>
      </c>
      <c r="N332">
        <v>2</v>
      </c>
      <c r="O332">
        <v>2</v>
      </c>
      <c r="P332">
        <v>2</v>
      </c>
      <c r="Q332">
        <v>2</v>
      </c>
      <c r="R332">
        <v>2</v>
      </c>
      <c r="S332">
        <v>2</v>
      </c>
      <c r="T332">
        <v>0</v>
      </c>
      <c r="U332">
        <v>4</v>
      </c>
      <c r="V332">
        <v>4</v>
      </c>
      <c r="W332">
        <v>4</v>
      </c>
      <c r="X332">
        <v>4</v>
      </c>
      <c r="Y332">
        <v>4</v>
      </c>
      <c r="Z332">
        <v>4</v>
      </c>
      <c r="AA332">
        <v>0</v>
      </c>
      <c r="AB332">
        <v>0</v>
      </c>
      <c r="AC332">
        <v>4</v>
      </c>
    </row>
    <row r="333" spans="1:29" x14ac:dyDescent="0.25">
      <c r="A333" t="s">
        <v>33</v>
      </c>
      <c r="B333">
        <v>604476</v>
      </c>
      <c r="C333" t="s">
        <v>383</v>
      </c>
      <c r="D333" t="s">
        <v>3596</v>
      </c>
      <c r="E333">
        <v>0</v>
      </c>
      <c r="F333">
        <v>0</v>
      </c>
      <c r="G333">
        <v>0</v>
      </c>
      <c r="H333">
        <v>4</v>
      </c>
      <c r="I333">
        <v>2</v>
      </c>
      <c r="J333">
        <v>3</v>
      </c>
      <c r="K333">
        <v>2</v>
      </c>
      <c r="L333">
        <v>0</v>
      </c>
      <c r="M333">
        <v>0</v>
      </c>
      <c r="N333">
        <v>2</v>
      </c>
      <c r="O333">
        <v>2</v>
      </c>
      <c r="P333">
        <v>2</v>
      </c>
      <c r="Q333">
        <v>2</v>
      </c>
      <c r="R333">
        <v>2</v>
      </c>
      <c r="S333">
        <v>2</v>
      </c>
      <c r="T333">
        <v>0</v>
      </c>
      <c r="U333">
        <v>4</v>
      </c>
      <c r="V333">
        <v>4</v>
      </c>
      <c r="W333">
        <v>1</v>
      </c>
      <c r="X333">
        <v>2</v>
      </c>
      <c r="Y333">
        <v>3</v>
      </c>
      <c r="Z333">
        <v>1</v>
      </c>
      <c r="AA333">
        <v>0</v>
      </c>
      <c r="AB333">
        <v>4</v>
      </c>
      <c r="AC333">
        <v>2</v>
      </c>
    </row>
    <row r="334" spans="1:29" x14ac:dyDescent="0.25">
      <c r="A334" t="s">
        <v>33</v>
      </c>
      <c r="B334">
        <v>604830</v>
      </c>
      <c r="C334" t="s">
        <v>384</v>
      </c>
      <c r="D334" t="s">
        <v>3596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4</v>
      </c>
      <c r="V334">
        <v>4</v>
      </c>
      <c r="W334">
        <v>4</v>
      </c>
      <c r="X334">
        <v>4</v>
      </c>
      <c r="Y334">
        <v>4</v>
      </c>
      <c r="Z334">
        <v>4</v>
      </c>
      <c r="AA334">
        <v>0</v>
      </c>
      <c r="AB334">
        <v>4</v>
      </c>
      <c r="AC334">
        <v>4</v>
      </c>
    </row>
    <row r="335" spans="1:29" x14ac:dyDescent="0.25">
      <c r="A335" t="s">
        <v>33</v>
      </c>
      <c r="B335">
        <v>604702</v>
      </c>
      <c r="C335" t="s">
        <v>34</v>
      </c>
      <c r="D335" t="s">
        <v>3596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4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2</v>
      </c>
      <c r="Z335">
        <v>4</v>
      </c>
      <c r="AA335">
        <v>0</v>
      </c>
      <c r="AB335">
        <v>0</v>
      </c>
      <c r="AC335">
        <v>0</v>
      </c>
    </row>
    <row r="336" spans="1:29" x14ac:dyDescent="0.25">
      <c r="A336" t="s">
        <v>33</v>
      </c>
      <c r="B336">
        <v>605118</v>
      </c>
      <c r="C336" t="s">
        <v>385</v>
      </c>
      <c r="D336" t="s">
        <v>3596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2</v>
      </c>
      <c r="O336">
        <v>2</v>
      </c>
      <c r="P336">
        <v>2</v>
      </c>
      <c r="Q336">
        <v>2</v>
      </c>
      <c r="R336">
        <v>2</v>
      </c>
      <c r="S336">
        <v>2</v>
      </c>
      <c r="T336">
        <v>0</v>
      </c>
      <c r="U336">
        <v>4</v>
      </c>
      <c r="V336">
        <v>4</v>
      </c>
      <c r="W336">
        <v>4</v>
      </c>
      <c r="X336">
        <v>0</v>
      </c>
      <c r="Y336">
        <v>4</v>
      </c>
      <c r="Z336">
        <v>4</v>
      </c>
      <c r="AA336">
        <v>0</v>
      </c>
      <c r="AB336">
        <v>0</v>
      </c>
      <c r="AC336">
        <v>4</v>
      </c>
    </row>
    <row r="337" spans="1:29" x14ac:dyDescent="0.25">
      <c r="A337" t="s">
        <v>33</v>
      </c>
      <c r="B337">
        <v>605119</v>
      </c>
      <c r="C337" t="s">
        <v>386</v>
      </c>
      <c r="D337" t="s">
        <v>3596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2</v>
      </c>
      <c r="O337">
        <v>2</v>
      </c>
      <c r="P337">
        <v>2</v>
      </c>
      <c r="Q337">
        <v>2</v>
      </c>
      <c r="R337">
        <v>2</v>
      </c>
      <c r="S337">
        <v>2</v>
      </c>
      <c r="T337">
        <v>0</v>
      </c>
      <c r="U337">
        <v>4</v>
      </c>
      <c r="V337">
        <v>4</v>
      </c>
      <c r="W337">
        <v>4</v>
      </c>
      <c r="X337">
        <v>0</v>
      </c>
      <c r="Y337">
        <v>4</v>
      </c>
      <c r="Z337">
        <v>4</v>
      </c>
      <c r="AA337">
        <v>0</v>
      </c>
      <c r="AB337">
        <v>0</v>
      </c>
      <c r="AC337">
        <v>4</v>
      </c>
    </row>
    <row r="338" spans="1:29" x14ac:dyDescent="0.25">
      <c r="A338" t="s">
        <v>33</v>
      </c>
      <c r="B338">
        <v>605122</v>
      </c>
      <c r="C338" t="s">
        <v>387</v>
      </c>
      <c r="D338" t="s">
        <v>3596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3</v>
      </c>
      <c r="P338">
        <v>0</v>
      </c>
      <c r="Q338">
        <v>2</v>
      </c>
      <c r="R338">
        <v>0</v>
      </c>
      <c r="S338">
        <v>2</v>
      </c>
      <c r="T338">
        <v>0</v>
      </c>
      <c r="U338">
        <v>4</v>
      </c>
      <c r="V338">
        <v>4</v>
      </c>
      <c r="W338">
        <v>4</v>
      </c>
      <c r="X338">
        <v>4</v>
      </c>
      <c r="Y338">
        <v>2</v>
      </c>
      <c r="Z338">
        <v>0</v>
      </c>
      <c r="AA338">
        <v>0</v>
      </c>
      <c r="AB338">
        <v>0</v>
      </c>
      <c r="AC338">
        <v>4</v>
      </c>
    </row>
    <row r="339" spans="1:29" x14ac:dyDescent="0.25">
      <c r="A339" t="s">
        <v>33</v>
      </c>
      <c r="B339">
        <v>605125</v>
      </c>
      <c r="C339" t="s">
        <v>388</v>
      </c>
      <c r="D339" t="s">
        <v>3596</v>
      </c>
      <c r="E339">
        <v>4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2</v>
      </c>
      <c r="R339">
        <v>0</v>
      </c>
      <c r="S339">
        <v>2</v>
      </c>
      <c r="T339">
        <v>0</v>
      </c>
      <c r="U339">
        <v>4</v>
      </c>
      <c r="V339">
        <v>4</v>
      </c>
      <c r="W339">
        <v>4</v>
      </c>
      <c r="X339">
        <v>4</v>
      </c>
      <c r="Y339">
        <v>2</v>
      </c>
      <c r="Z339">
        <v>0</v>
      </c>
      <c r="AA339">
        <v>0</v>
      </c>
      <c r="AB339">
        <v>0</v>
      </c>
      <c r="AC339">
        <v>4</v>
      </c>
    </row>
    <row r="340" spans="1:29" x14ac:dyDescent="0.25">
      <c r="A340" t="s">
        <v>33</v>
      </c>
      <c r="B340">
        <v>605130</v>
      </c>
      <c r="C340" t="s">
        <v>389</v>
      </c>
      <c r="D340" t="s">
        <v>3596</v>
      </c>
      <c r="E340">
        <v>4</v>
      </c>
      <c r="F340">
        <v>0</v>
      </c>
      <c r="G340">
        <v>4</v>
      </c>
      <c r="H340">
        <v>4</v>
      </c>
      <c r="I340">
        <v>4</v>
      </c>
      <c r="J340">
        <v>4</v>
      </c>
      <c r="K340">
        <v>4</v>
      </c>
      <c r="L340">
        <v>4</v>
      </c>
      <c r="M340">
        <v>0</v>
      </c>
      <c r="N340">
        <v>4</v>
      </c>
      <c r="O340">
        <v>4</v>
      </c>
      <c r="P340">
        <v>4</v>
      </c>
      <c r="Q340">
        <v>4</v>
      </c>
      <c r="R340">
        <v>4</v>
      </c>
      <c r="S340">
        <v>4</v>
      </c>
      <c r="T340">
        <v>0</v>
      </c>
      <c r="U340">
        <v>4</v>
      </c>
      <c r="V340">
        <v>4</v>
      </c>
      <c r="W340">
        <v>4</v>
      </c>
      <c r="X340">
        <v>4</v>
      </c>
      <c r="Y340">
        <v>4</v>
      </c>
      <c r="Z340">
        <v>4</v>
      </c>
      <c r="AA340">
        <v>0</v>
      </c>
      <c r="AB340">
        <v>4</v>
      </c>
      <c r="AC340">
        <v>4</v>
      </c>
    </row>
    <row r="341" spans="1:29" x14ac:dyDescent="0.25">
      <c r="A341" t="s">
        <v>33</v>
      </c>
      <c r="B341">
        <v>605250</v>
      </c>
      <c r="C341" t="s">
        <v>390</v>
      </c>
      <c r="D341" t="s">
        <v>3596</v>
      </c>
      <c r="E341">
        <v>0</v>
      </c>
      <c r="F341">
        <v>0</v>
      </c>
      <c r="G341">
        <v>1</v>
      </c>
      <c r="H341">
        <v>0</v>
      </c>
      <c r="I341">
        <v>2</v>
      </c>
      <c r="J341">
        <v>0</v>
      </c>
      <c r="K341">
        <v>4</v>
      </c>
      <c r="L341">
        <v>1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4</v>
      </c>
      <c r="X341">
        <v>0</v>
      </c>
      <c r="Y341">
        <v>4</v>
      </c>
      <c r="Z341">
        <v>4</v>
      </c>
      <c r="AA341">
        <v>0</v>
      </c>
      <c r="AB341">
        <v>4</v>
      </c>
      <c r="AC341">
        <v>0</v>
      </c>
    </row>
    <row r="342" spans="1:29" x14ac:dyDescent="0.25">
      <c r="A342" t="s">
        <v>33</v>
      </c>
      <c r="B342">
        <v>605260</v>
      </c>
      <c r="C342" t="s">
        <v>391</v>
      </c>
      <c r="D342" t="s">
        <v>3596</v>
      </c>
      <c r="E342">
        <v>0</v>
      </c>
      <c r="F342">
        <v>0</v>
      </c>
      <c r="G342">
        <v>1</v>
      </c>
      <c r="H342">
        <v>1</v>
      </c>
      <c r="I342">
        <v>2</v>
      </c>
      <c r="J342">
        <v>4</v>
      </c>
      <c r="K342">
        <v>0</v>
      </c>
      <c r="L342">
        <v>1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4</v>
      </c>
      <c r="V342">
        <v>4</v>
      </c>
      <c r="W342">
        <v>4</v>
      </c>
      <c r="X342">
        <v>4</v>
      </c>
      <c r="Y342">
        <v>4</v>
      </c>
      <c r="Z342">
        <v>4</v>
      </c>
      <c r="AA342">
        <v>0</v>
      </c>
      <c r="AB342">
        <v>4</v>
      </c>
      <c r="AC342">
        <v>4</v>
      </c>
    </row>
    <row r="343" spans="1:29" x14ac:dyDescent="0.25">
      <c r="A343" t="s">
        <v>33</v>
      </c>
      <c r="B343">
        <v>605411</v>
      </c>
      <c r="C343" t="s">
        <v>392</v>
      </c>
      <c r="D343" t="s">
        <v>3596</v>
      </c>
      <c r="E343">
        <v>0</v>
      </c>
      <c r="F343">
        <v>0</v>
      </c>
      <c r="G343">
        <v>0</v>
      </c>
      <c r="H343">
        <v>4</v>
      </c>
      <c r="I343">
        <v>0</v>
      </c>
      <c r="J343">
        <v>4</v>
      </c>
      <c r="K343">
        <v>4</v>
      </c>
      <c r="L343">
        <v>4</v>
      </c>
      <c r="M343">
        <v>0</v>
      </c>
      <c r="N343">
        <v>4</v>
      </c>
      <c r="O343">
        <v>0</v>
      </c>
      <c r="P343">
        <v>4</v>
      </c>
      <c r="Q343">
        <v>4</v>
      </c>
      <c r="R343">
        <v>4</v>
      </c>
      <c r="S343">
        <v>4</v>
      </c>
      <c r="T343">
        <v>0</v>
      </c>
      <c r="U343">
        <v>4</v>
      </c>
      <c r="V343">
        <v>0</v>
      </c>
      <c r="W343">
        <v>1</v>
      </c>
      <c r="X343">
        <v>0</v>
      </c>
      <c r="Y343">
        <v>2</v>
      </c>
      <c r="Z343">
        <v>2</v>
      </c>
      <c r="AA343">
        <v>0</v>
      </c>
      <c r="AB343">
        <v>0</v>
      </c>
      <c r="AC343">
        <v>4</v>
      </c>
    </row>
    <row r="344" spans="1:29" x14ac:dyDescent="0.25">
      <c r="A344" t="s">
        <v>33</v>
      </c>
      <c r="B344">
        <v>606119</v>
      </c>
      <c r="C344" t="s">
        <v>393</v>
      </c>
      <c r="D344" t="s">
        <v>3596</v>
      </c>
      <c r="E344">
        <v>4</v>
      </c>
      <c r="F344">
        <v>0</v>
      </c>
      <c r="G344">
        <v>4</v>
      </c>
      <c r="H344">
        <v>2</v>
      </c>
      <c r="I344">
        <v>4</v>
      </c>
      <c r="J344">
        <v>0</v>
      </c>
      <c r="K344">
        <v>4</v>
      </c>
      <c r="L344">
        <v>4</v>
      </c>
      <c r="M344">
        <v>0</v>
      </c>
      <c r="N344">
        <v>4</v>
      </c>
      <c r="O344">
        <v>4</v>
      </c>
      <c r="P344">
        <v>4</v>
      </c>
      <c r="Q344">
        <v>4</v>
      </c>
      <c r="R344">
        <v>4</v>
      </c>
      <c r="S344">
        <v>4</v>
      </c>
      <c r="T344">
        <v>0</v>
      </c>
      <c r="U344">
        <v>0</v>
      </c>
      <c r="V344">
        <v>4</v>
      </c>
      <c r="W344">
        <v>4</v>
      </c>
      <c r="X344">
        <v>4</v>
      </c>
      <c r="Y344">
        <v>4</v>
      </c>
      <c r="Z344">
        <v>4</v>
      </c>
      <c r="AA344">
        <v>0</v>
      </c>
      <c r="AB344">
        <v>4</v>
      </c>
      <c r="AC344">
        <v>4</v>
      </c>
    </row>
    <row r="345" spans="1:29" x14ac:dyDescent="0.25">
      <c r="A345" t="s">
        <v>33</v>
      </c>
      <c r="B345">
        <v>606109</v>
      </c>
      <c r="C345" t="s">
        <v>394</v>
      </c>
      <c r="D345" t="s">
        <v>3596</v>
      </c>
      <c r="E345">
        <v>4</v>
      </c>
      <c r="F345">
        <v>0</v>
      </c>
      <c r="G345">
        <v>4</v>
      </c>
      <c r="H345">
        <v>2</v>
      </c>
      <c r="I345">
        <v>3</v>
      </c>
      <c r="J345">
        <v>0</v>
      </c>
      <c r="K345">
        <v>0</v>
      </c>
      <c r="L345">
        <v>4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</row>
    <row r="346" spans="1:29" x14ac:dyDescent="0.25">
      <c r="A346" t="s">
        <v>33</v>
      </c>
      <c r="B346">
        <v>606104</v>
      </c>
      <c r="C346" t="s">
        <v>395</v>
      </c>
      <c r="D346" t="s">
        <v>3596</v>
      </c>
      <c r="E346">
        <v>4</v>
      </c>
      <c r="F346">
        <v>0</v>
      </c>
      <c r="G346">
        <v>0</v>
      </c>
      <c r="H346">
        <v>4</v>
      </c>
      <c r="I346">
        <v>4</v>
      </c>
      <c r="J346">
        <v>4</v>
      </c>
      <c r="K346">
        <v>4</v>
      </c>
      <c r="L346">
        <v>4</v>
      </c>
      <c r="M346">
        <v>0</v>
      </c>
      <c r="N346">
        <v>2</v>
      </c>
      <c r="O346">
        <v>2</v>
      </c>
      <c r="P346">
        <v>2</v>
      </c>
      <c r="Q346">
        <v>0</v>
      </c>
      <c r="R346">
        <v>2</v>
      </c>
      <c r="S346">
        <v>2</v>
      </c>
      <c r="T346">
        <v>0</v>
      </c>
      <c r="U346">
        <v>4</v>
      </c>
      <c r="V346">
        <v>4</v>
      </c>
      <c r="W346">
        <v>4</v>
      </c>
      <c r="X346">
        <v>4</v>
      </c>
      <c r="Y346">
        <v>4</v>
      </c>
      <c r="Z346">
        <v>4</v>
      </c>
      <c r="AA346">
        <v>0</v>
      </c>
      <c r="AB346">
        <v>0</v>
      </c>
      <c r="AC346">
        <v>4</v>
      </c>
    </row>
    <row r="347" spans="1:29" x14ac:dyDescent="0.25">
      <c r="A347" t="s">
        <v>33</v>
      </c>
      <c r="B347">
        <v>606110</v>
      </c>
      <c r="C347" t="s">
        <v>396</v>
      </c>
      <c r="D347" t="s">
        <v>3596</v>
      </c>
      <c r="E347">
        <v>0</v>
      </c>
      <c r="F347">
        <v>0</v>
      </c>
      <c r="G347">
        <v>0</v>
      </c>
      <c r="H347">
        <v>1</v>
      </c>
      <c r="I347">
        <v>2</v>
      </c>
      <c r="J347">
        <v>0</v>
      </c>
      <c r="K347">
        <v>0</v>
      </c>
      <c r="L347">
        <v>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4</v>
      </c>
      <c r="V347">
        <v>4</v>
      </c>
      <c r="W347">
        <v>4</v>
      </c>
      <c r="X347">
        <v>4</v>
      </c>
      <c r="Y347">
        <v>4</v>
      </c>
      <c r="Z347">
        <v>4</v>
      </c>
      <c r="AA347">
        <v>0</v>
      </c>
      <c r="AB347">
        <v>4</v>
      </c>
      <c r="AC347">
        <v>0</v>
      </c>
    </row>
    <row r="348" spans="1:29" x14ac:dyDescent="0.25">
      <c r="A348" t="s">
        <v>33</v>
      </c>
      <c r="B348">
        <v>606113</v>
      </c>
      <c r="C348" t="s">
        <v>397</v>
      </c>
      <c r="D348" t="s">
        <v>3596</v>
      </c>
      <c r="E348">
        <v>0</v>
      </c>
      <c r="F348">
        <v>0</v>
      </c>
      <c r="G348">
        <v>4</v>
      </c>
      <c r="H348">
        <v>4</v>
      </c>
      <c r="I348">
        <v>1</v>
      </c>
      <c r="J348">
        <v>4</v>
      </c>
      <c r="K348">
        <v>4</v>
      </c>
      <c r="L348">
        <v>4</v>
      </c>
      <c r="M348">
        <v>0</v>
      </c>
      <c r="N348">
        <v>4</v>
      </c>
      <c r="O348">
        <v>2</v>
      </c>
      <c r="P348">
        <v>2</v>
      </c>
      <c r="Q348">
        <v>2</v>
      </c>
      <c r="R348">
        <v>2</v>
      </c>
      <c r="S348">
        <v>2</v>
      </c>
      <c r="T348">
        <v>0</v>
      </c>
      <c r="U348">
        <v>4</v>
      </c>
      <c r="V348">
        <v>4</v>
      </c>
      <c r="W348">
        <v>4</v>
      </c>
      <c r="X348">
        <v>4</v>
      </c>
      <c r="Y348">
        <v>4</v>
      </c>
      <c r="Z348">
        <v>4</v>
      </c>
      <c r="AA348">
        <v>0</v>
      </c>
      <c r="AB348">
        <v>4</v>
      </c>
      <c r="AC348">
        <v>4</v>
      </c>
    </row>
    <row r="349" spans="1:29" x14ac:dyDescent="0.25">
      <c r="A349" t="s">
        <v>33</v>
      </c>
      <c r="B349">
        <v>606115</v>
      </c>
      <c r="C349" t="s">
        <v>398</v>
      </c>
      <c r="D349" t="s">
        <v>3596</v>
      </c>
      <c r="E349">
        <v>4</v>
      </c>
      <c r="F349">
        <v>0</v>
      </c>
      <c r="G349">
        <v>1</v>
      </c>
      <c r="H349">
        <v>1</v>
      </c>
      <c r="I349">
        <v>2</v>
      </c>
      <c r="J349">
        <v>0</v>
      </c>
      <c r="K349">
        <v>0</v>
      </c>
      <c r="L349">
        <v>4</v>
      </c>
      <c r="M349">
        <v>0</v>
      </c>
      <c r="N349">
        <v>0</v>
      </c>
      <c r="O349">
        <v>0</v>
      </c>
      <c r="P349">
        <v>0</v>
      </c>
      <c r="Q349">
        <v>4</v>
      </c>
      <c r="R349">
        <v>0</v>
      </c>
      <c r="S349">
        <v>0</v>
      </c>
      <c r="T349">
        <v>0</v>
      </c>
      <c r="U349">
        <v>4</v>
      </c>
      <c r="V349">
        <v>4</v>
      </c>
      <c r="W349">
        <v>4</v>
      </c>
      <c r="X349">
        <v>4</v>
      </c>
      <c r="Y349">
        <v>4</v>
      </c>
      <c r="Z349">
        <v>4</v>
      </c>
      <c r="AA349">
        <v>0</v>
      </c>
      <c r="AB349">
        <v>4</v>
      </c>
      <c r="AC349">
        <v>4</v>
      </c>
    </row>
    <row r="350" spans="1:29" x14ac:dyDescent="0.25">
      <c r="A350" t="s">
        <v>33</v>
      </c>
      <c r="B350">
        <v>606094</v>
      </c>
      <c r="C350" t="s">
        <v>399</v>
      </c>
      <c r="D350" t="s">
        <v>3596</v>
      </c>
      <c r="E350">
        <v>0</v>
      </c>
      <c r="F350">
        <v>0</v>
      </c>
      <c r="G350">
        <v>4</v>
      </c>
      <c r="H350">
        <v>2</v>
      </c>
      <c r="I350">
        <v>1</v>
      </c>
      <c r="J350">
        <v>4</v>
      </c>
      <c r="K350">
        <v>2</v>
      </c>
      <c r="L350">
        <v>0</v>
      </c>
      <c r="M350">
        <v>0</v>
      </c>
      <c r="N350">
        <v>2</v>
      </c>
      <c r="O350">
        <v>4</v>
      </c>
      <c r="P350">
        <v>4</v>
      </c>
      <c r="Q350">
        <v>4</v>
      </c>
      <c r="R350">
        <v>0</v>
      </c>
      <c r="S350">
        <v>4</v>
      </c>
      <c r="T350">
        <v>0</v>
      </c>
      <c r="U350">
        <v>4</v>
      </c>
      <c r="V350">
        <v>4</v>
      </c>
      <c r="W350">
        <v>4</v>
      </c>
      <c r="X350">
        <v>4</v>
      </c>
      <c r="Y350">
        <v>4</v>
      </c>
      <c r="Z350">
        <v>0</v>
      </c>
      <c r="AA350">
        <v>0</v>
      </c>
      <c r="AB350">
        <v>0</v>
      </c>
      <c r="AC350">
        <v>4</v>
      </c>
    </row>
    <row r="351" spans="1:29" x14ac:dyDescent="0.25">
      <c r="A351" t="s">
        <v>33</v>
      </c>
      <c r="B351">
        <v>606096</v>
      </c>
      <c r="C351" t="s">
        <v>400</v>
      </c>
      <c r="D351" t="s">
        <v>3596</v>
      </c>
      <c r="E351">
        <v>4</v>
      </c>
      <c r="F351">
        <v>0</v>
      </c>
      <c r="G351">
        <v>2</v>
      </c>
      <c r="H351">
        <v>0</v>
      </c>
      <c r="I351">
        <v>4</v>
      </c>
      <c r="J351">
        <v>4</v>
      </c>
      <c r="K351">
        <v>4</v>
      </c>
      <c r="L351">
        <v>3</v>
      </c>
      <c r="M351">
        <v>0</v>
      </c>
      <c r="N351">
        <v>0</v>
      </c>
      <c r="O351">
        <v>2</v>
      </c>
      <c r="P351">
        <v>1</v>
      </c>
      <c r="Q351">
        <v>2</v>
      </c>
      <c r="R351">
        <v>2</v>
      </c>
      <c r="S351">
        <v>2</v>
      </c>
      <c r="T351">
        <v>0</v>
      </c>
      <c r="U351">
        <v>2</v>
      </c>
      <c r="V351">
        <v>2</v>
      </c>
      <c r="W351">
        <v>4</v>
      </c>
      <c r="X351">
        <v>3</v>
      </c>
      <c r="Y351">
        <v>3</v>
      </c>
      <c r="Z351">
        <v>0</v>
      </c>
      <c r="AA351">
        <v>0</v>
      </c>
      <c r="AB351">
        <v>0</v>
      </c>
      <c r="AC351">
        <v>2</v>
      </c>
    </row>
    <row r="352" spans="1:29" x14ac:dyDescent="0.25">
      <c r="A352" t="s">
        <v>33</v>
      </c>
      <c r="B352">
        <v>578143</v>
      </c>
      <c r="C352" t="s">
        <v>401</v>
      </c>
      <c r="D352" t="s">
        <v>3596</v>
      </c>
      <c r="E352">
        <v>0</v>
      </c>
      <c r="F352">
        <v>0</v>
      </c>
      <c r="G352">
        <v>4</v>
      </c>
      <c r="H352">
        <v>4</v>
      </c>
      <c r="I352">
        <v>4</v>
      </c>
      <c r="J352">
        <v>4</v>
      </c>
      <c r="K352">
        <v>4</v>
      </c>
      <c r="L352">
        <v>0</v>
      </c>
      <c r="M352">
        <v>0</v>
      </c>
      <c r="N352">
        <v>4</v>
      </c>
      <c r="O352">
        <v>4</v>
      </c>
      <c r="P352">
        <v>4</v>
      </c>
      <c r="Q352">
        <v>4</v>
      </c>
      <c r="R352">
        <v>4</v>
      </c>
      <c r="S352">
        <v>4</v>
      </c>
      <c r="T352">
        <v>0</v>
      </c>
      <c r="U352">
        <v>4</v>
      </c>
      <c r="V352">
        <v>2</v>
      </c>
      <c r="W352">
        <v>4</v>
      </c>
      <c r="X352">
        <v>4</v>
      </c>
      <c r="Y352">
        <v>0</v>
      </c>
      <c r="Z352">
        <v>2</v>
      </c>
      <c r="AA352">
        <v>0</v>
      </c>
      <c r="AB352">
        <v>2</v>
      </c>
      <c r="AC352">
        <v>0</v>
      </c>
    </row>
    <row r="353" spans="1:29" x14ac:dyDescent="0.25">
      <c r="A353" t="s">
        <v>33</v>
      </c>
      <c r="B353">
        <v>578145</v>
      </c>
      <c r="C353" t="s">
        <v>402</v>
      </c>
      <c r="D353" t="s">
        <v>3596</v>
      </c>
      <c r="E353">
        <v>0</v>
      </c>
      <c r="F353">
        <v>0</v>
      </c>
      <c r="G353">
        <v>4</v>
      </c>
      <c r="H353">
        <v>4</v>
      </c>
      <c r="I353">
        <v>4</v>
      </c>
      <c r="J353">
        <v>4</v>
      </c>
      <c r="K353">
        <v>4</v>
      </c>
      <c r="L353">
        <v>2</v>
      </c>
      <c r="M353">
        <v>0</v>
      </c>
      <c r="N353">
        <v>3</v>
      </c>
      <c r="O353">
        <v>4</v>
      </c>
      <c r="P353">
        <v>4</v>
      </c>
      <c r="Q353">
        <v>4</v>
      </c>
      <c r="R353">
        <v>4</v>
      </c>
      <c r="S353">
        <v>4</v>
      </c>
      <c r="T353">
        <v>0</v>
      </c>
      <c r="U353">
        <v>4</v>
      </c>
      <c r="V353">
        <v>2</v>
      </c>
      <c r="W353">
        <v>4</v>
      </c>
      <c r="X353">
        <v>2.5</v>
      </c>
      <c r="Y353">
        <v>0</v>
      </c>
      <c r="Z353">
        <v>1.75</v>
      </c>
      <c r="AA353">
        <v>0</v>
      </c>
      <c r="AB353">
        <v>0</v>
      </c>
      <c r="AC353">
        <v>0</v>
      </c>
    </row>
    <row r="354" spans="1:29" x14ac:dyDescent="0.25">
      <c r="A354" t="s">
        <v>33</v>
      </c>
      <c r="B354">
        <v>578151</v>
      </c>
      <c r="C354" t="s">
        <v>403</v>
      </c>
      <c r="D354" t="s">
        <v>3596</v>
      </c>
      <c r="E354">
        <v>0</v>
      </c>
      <c r="F354">
        <v>0</v>
      </c>
      <c r="G354">
        <v>4</v>
      </c>
      <c r="H354">
        <v>4</v>
      </c>
      <c r="I354">
        <v>4</v>
      </c>
      <c r="J354">
        <v>4</v>
      </c>
      <c r="K354">
        <v>4</v>
      </c>
      <c r="L354">
        <v>0</v>
      </c>
      <c r="M354">
        <v>0</v>
      </c>
      <c r="N354">
        <v>4</v>
      </c>
      <c r="O354">
        <v>4</v>
      </c>
      <c r="P354">
        <v>4</v>
      </c>
      <c r="Q354">
        <v>4</v>
      </c>
      <c r="R354">
        <v>4</v>
      </c>
      <c r="S354">
        <v>4</v>
      </c>
      <c r="T354">
        <v>0</v>
      </c>
      <c r="U354">
        <v>4</v>
      </c>
      <c r="V354">
        <v>2</v>
      </c>
      <c r="W354">
        <v>4</v>
      </c>
      <c r="X354">
        <v>4</v>
      </c>
      <c r="Y354">
        <v>0</v>
      </c>
      <c r="Z354">
        <v>2</v>
      </c>
      <c r="AA354">
        <v>0</v>
      </c>
      <c r="AB354">
        <v>3</v>
      </c>
      <c r="AC354">
        <v>0</v>
      </c>
    </row>
    <row r="355" spans="1:29" x14ac:dyDescent="0.25">
      <c r="A355" t="s">
        <v>33</v>
      </c>
      <c r="B355">
        <v>598639</v>
      </c>
      <c r="C355" t="s">
        <v>404</v>
      </c>
      <c r="D355" t="s">
        <v>3596</v>
      </c>
      <c r="E355">
        <v>0</v>
      </c>
      <c r="F355">
        <v>0</v>
      </c>
      <c r="G355">
        <v>4</v>
      </c>
      <c r="H355">
        <v>4</v>
      </c>
      <c r="I355">
        <v>4</v>
      </c>
      <c r="J355">
        <v>4</v>
      </c>
      <c r="K355">
        <v>4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4</v>
      </c>
      <c r="R355">
        <v>4</v>
      </c>
      <c r="S355">
        <v>4</v>
      </c>
      <c r="T355">
        <v>0</v>
      </c>
      <c r="U355">
        <v>4</v>
      </c>
      <c r="V355">
        <v>2</v>
      </c>
      <c r="W355">
        <v>4</v>
      </c>
      <c r="X355">
        <v>4</v>
      </c>
      <c r="Y355">
        <v>0</v>
      </c>
      <c r="Z355">
        <v>2</v>
      </c>
      <c r="AA355">
        <v>0</v>
      </c>
      <c r="AB355">
        <v>3</v>
      </c>
      <c r="AC355">
        <v>0</v>
      </c>
    </row>
    <row r="356" spans="1:29" x14ac:dyDescent="0.25">
      <c r="A356" t="s">
        <v>33</v>
      </c>
      <c r="B356">
        <v>606226</v>
      </c>
      <c r="C356" t="s">
        <v>405</v>
      </c>
      <c r="D356" t="s">
        <v>3596</v>
      </c>
      <c r="E356">
        <v>0</v>
      </c>
      <c r="F356">
        <v>0</v>
      </c>
      <c r="G356">
        <v>4</v>
      </c>
      <c r="H356">
        <v>4</v>
      </c>
      <c r="I356">
        <v>4</v>
      </c>
      <c r="J356">
        <v>4</v>
      </c>
      <c r="K356">
        <v>4</v>
      </c>
      <c r="L356">
        <v>4</v>
      </c>
      <c r="M356">
        <v>0</v>
      </c>
      <c r="N356">
        <v>2</v>
      </c>
      <c r="O356">
        <v>1</v>
      </c>
      <c r="P356">
        <v>4</v>
      </c>
      <c r="Q356">
        <v>4</v>
      </c>
      <c r="R356">
        <v>4</v>
      </c>
      <c r="S356">
        <v>4</v>
      </c>
      <c r="T356">
        <v>0</v>
      </c>
      <c r="U356">
        <v>4</v>
      </c>
      <c r="V356">
        <v>4</v>
      </c>
      <c r="W356">
        <v>4</v>
      </c>
      <c r="X356">
        <v>4</v>
      </c>
      <c r="Y356">
        <v>4</v>
      </c>
      <c r="Z356">
        <v>3</v>
      </c>
      <c r="AA356">
        <v>0</v>
      </c>
      <c r="AB356">
        <v>4</v>
      </c>
      <c r="AC356">
        <v>4</v>
      </c>
    </row>
    <row r="357" spans="1:29" x14ac:dyDescent="0.25">
      <c r="A357" t="s">
        <v>33</v>
      </c>
      <c r="B357">
        <v>606383</v>
      </c>
      <c r="C357" t="s">
        <v>407</v>
      </c>
      <c r="D357" t="s">
        <v>3596</v>
      </c>
      <c r="E357">
        <v>0</v>
      </c>
      <c r="F357">
        <v>0</v>
      </c>
      <c r="G357">
        <v>0</v>
      </c>
      <c r="H357">
        <v>1</v>
      </c>
      <c r="I357">
        <v>0</v>
      </c>
      <c r="J357">
        <v>2</v>
      </c>
      <c r="K357">
        <v>0</v>
      </c>
      <c r="L357">
        <v>0</v>
      </c>
      <c r="M357">
        <v>0</v>
      </c>
      <c r="N357">
        <v>2</v>
      </c>
      <c r="O357">
        <v>2</v>
      </c>
      <c r="P357">
        <v>2</v>
      </c>
      <c r="Q357">
        <v>4</v>
      </c>
      <c r="R357">
        <v>0</v>
      </c>
      <c r="S357">
        <v>4</v>
      </c>
      <c r="T357">
        <v>0</v>
      </c>
      <c r="U357">
        <v>4</v>
      </c>
      <c r="V357">
        <v>4</v>
      </c>
      <c r="W357">
        <v>4</v>
      </c>
      <c r="X357">
        <v>4</v>
      </c>
      <c r="Y357">
        <v>4</v>
      </c>
      <c r="Z357">
        <v>4</v>
      </c>
      <c r="AA357">
        <v>0</v>
      </c>
      <c r="AB357">
        <v>0</v>
      </c>
      <c r="AC357">
        <v>4</v>
      </c>
    </row>
    <row r="358" spans="1:29" x14ac:dyDescent="0.25">
      <c r="A358" t="s">
        <v>33</v>
      </c>
      <c r="B358">
        <v>606384</v>
      </c>
      <c r="C358" t="s">
        <v>408</v>
      </c>
      <c r="D358" t="s">
        <v>3596</v>
      </c>
      <c r="E358">
        <v>0</v>
      </c>
      <c r="F358">
        <v>0</v>
      </c>
      <c r="G358">
        <v>0</v>
      </c>
      <c r="H358">
        <v>1</v>
      </c>
      <c r="I358">
        <v>0</v>
      </c>
      <c r="J358">
        <v>2</v>
      </c>
      <c r="K358">
        <v>0</v>
      </c>
      <c r="L358">
        <v>0</v>
      </c>
      <c r="M358">
        <v>0</v>
      </c>
      <c r="N358">
        <v>2</v>
      </c>
      <c r="O358">
        <v>2</v>
      </c>
      <c r="P358">
        <v>2</v>
      </c>
      <c r="Q358">
        <v>4</v>
      </c>
      <c r="R358">
        <v>0</v>
      </c>
      <c r="S358">
        <v>4</v>
      </c>
      <c r="T358">
        <v>0</v>
      </c>
      <c r="U358">
        <v>4</v>
      </c>
      <c r="V358">
        <v>4</v>
      </c>
      <c r="W358">
        <v>4</v>
      </c>
      <c r="X358">
        <v>4</v>
      </c>
      <c r="Y358">
        <v>4</v>
      </c>
      <c r="Z358">
        <v>2</v>
      </c>
      <c r="AA358">
        <v>0</v>
      </c>
      <c r="AB358">
        <v>0</v>
      </c>
      <c r="AC358">
        <v>4</v>
      </c>
    </row>
    <row r="359" spans="1:29" x14ac:dyDescent="0.25">
      <c r="A359" t="s">
        <v>33</v>
      </c>
      <c r="B359">
        <v>606362</v>
      </c>
      <c r="C359" t="s">
        <v>409</v>
      </c>
      <c r="D359" t="s">
        <v>3596</v>
      </c>
      <c r="E359">
        <v>4</v>
      </c>
      <c r="F359">
        <v>0</v>
      </c>
      <c r="G359">
        <v>0</v>
      </c>
      <c r="H359">
        <v>3</v>
      </c>
      <c r="I359">
        <v>0</v>
      </c>
      <c r="J359">
        <v>2</v>
      </c>
      <c r="K359">
        <v>0</v>
      </c>
      <c r="L359">
        <v>0</v>
      </c>
      <c r="M359">
        <v>0</v>
      </c>
      <c r="N359">
        <v>2</v>
      </c>
      <c r="O359">
        <v>2</v>
      </c>
      <c r="P359">
        <v>2</v>
      </c>
      <c r="Q359">
        <v>4</v>
      </c>
      <c r="R359">
        <v>0</v>
      </c>
      <c r="S359">
        <v>4</v>
      </c>
      <c r="T359">
        <v>0</v>
      </c>
      <c r="U359">
        <v>4</v>
      </c>
      <c r="V359">
        <v>4</v>
      </c>
      <c r="W359">
        <v>4</v>
      </c>
      <c r="X359">
        <v>4</v>
      </c>
      <c r="Y359">
        <v>4</v>
      </c>
      <c r="Z359">
        <v>4</v>
      </c>
      <c r="AA359">
        <v>0</v>
      </c>
      <c r="AB359">
        <v>0</v>
      </c>
      <c r="AC359">
        <v>0</v>
      </c>
    </row>
    <row r="360" spans="1:29" x14ac:dyDescent="0.25">
      <c r="A360" t="s">
        <v>33</v>
      </c>
      <c r="B360">
        <v>607530</v>
      </c>
      <c r="C360" t="s">
        <v>410</v>
      </c>
      <c r="D360" t="s">
        <v>3596</v>
      </c>
      <c r="E360">
        <v>0</v>
      </c>
      <c r="F360">
        <v>0</v>
      </c>
      <c r="G360">
        <v>4</v>
      </c>
      <c r="H360">
        <v>4</v>
      </c>
      <c r="I360">
        <v>4</v>
      </c>
      <c r="J360">
        <v>4</v>
      </c>
      <c r="K360">
        <v>4</v>
      </c>
      <c r="L360">
        <v>4</v>
      </c>
      <c r="M360">
        <v>0</v>
      </c>
      <c r="N360">
        <v>2</v>
      </c>
      <c r="O360">
        <v>1</v>
      </c>
      <c r="P360">
        <v>4</v>
      </c>
      <c r="Q360">
        <v>4</v>
      </c>
      <c r="R360">
        <v>4</v>
      </c>
      <c r="S360">
        <v>4</v>
      </c>
      <c r="T360">
        <v>0</v>
      </c>
      <c r="U360">
        <v>4</v>
      </c>
      <c r="V360">
        <v>4</v>
      </c>
      <c r="W360">
        <v>4</v>
      </c>
      <c r="X360">
        <v>4</v>
      </c>
      <c r="Y360">
        <v>4</v>
      </c>
      <c r="Z360">
        <v>3</v>
      </c>
      <c r="AA360">
        <v>0</v>
      </c>
      <c r="AB360">
        <v>4</v>
      </c>
      <c r="AC360">
        <v>4</v>
      </c>
    </row>
    <row r="361" spans="1:29" x14ac:dyDescent="0.25">
      <c r="A361" t="s">
        <v>33</v>
      </c>
      <c r="B361">
        <v>599464</v>
      </c>
      <c r="C361" t="s">
        <v>411</v>
      </c>
      <c r="D361" t="s">
        <v>3596</v>
      </c>
      <c r="E361">
        <v>0</v>
      </c>
      <c r="F361">
        <v>0</v>
      </c>
      <c r="G361">
        <v>0</v>
      </c>
      <c r="H361">
        <v>4</v>
      </c>
      <c r="I361">
        <v>4</v>
      </c>
      <c r="J361">
        <v>4</v>
      </c>
      <c r="K361">
        <v>0</v>
      </c>
      <c r="L361">
        <v>0</v>
      </c>
      <c r="M361">
        <v>0</v>
      </c>
      <c r="N361">
        <v>2</v>
      </c>
      <c r="O361">
        <v>2</v>
      </c>
      <c r="P361">
        <v>2</v>
      </c>
      <c r="Q361">
        <v>2</v>
      </c>
      <c r="R361">
        <v>2</v>
      </c>
      <c r="S361">
        <v>3</v>
      </c>
      <c r="T361">
        <v>0</v>
      </c>
      <c r="U361">
        <v>4</v>
      </c>
      <c r="V361">
        <v>4</v>
      </c>
      <c r="W361">
        <v>4</v>
      </c>
      <c r="X361">
        <v>0</v>
      </c>
      <c r="Y361">
        <v>4</v>
      </c>
      <c r="Z361">
        <v>0</v>
      </c>
      <c r="AA361">
        <v>0</v>
      </c>
      <c r="AB361">
        <v>0</v>
      </c>
      <c r="AC361">
        <v>4</v>
      </c>
    </row>
    <row r="362" spans="1:29" x14ac:dyDescent="0.25">
      <c r="A362" t="s">
        <v>33</v>
      </c>
      <c r="B362">
        <v>605672</v>
      </c>
      <c r="C362" t="s">
        <v>412</v>
      </c>
      <c r="D362" t="s">
        <v>3596</v>
      </c>
      <c r="E362">
        <v>0</v>
      </c>
      <c r="F362">
        <v>0</v>
      </c>
      <c r="G362">
        <v>0</v>
      </c>
      <c r="H362">
        <v>4</v>
      </c>
      <c r="I362">
        <v>4</v>
      </c>
      <c r="J362">
        <v>4</v>
      </c>
      <c r="K362">
        <v>4</v>
      </c>
      <c r="L362">
        <v>0</v>
      </c>
      <c r="M362">
        <v>0</v>
      </c>
      <c r="N362">
        <v>2</v>
      </c>
      <c r="O362">
        <v>2</v>
      </c>
      <c r="P362">
        <v>2</v>
      </c>
      <c r="Q362">
        <v>2</v>
      </c>
      <c r="R362">
        <v>2</v>
      </c>
      <c r="S362">
        <v>3</v>
      </c>
      <c r="T362">
        <v>0</v>
      </c>
      <c r="U362">
        <v>0</v>
      </c>
      <c r="V362">
        <v>4</v>
      </c>
      <c r="W362">
        <v>4</v>
      </c>
      <c r="X362">
        <v>4</v>
      </c>
      <c r="Y362">
        <v>4</v>
      </c>
      <c r="Z362">
        <v>4</v>
      </c>
      <c r="AA362">
        <v>0</v>
      </c>
      <c r="AB362">
        <v>0</v>
      </c>
      <c r="AC362">
        <v>4</v>
      </c>
    </row>
    <row r="363" spans="1:29" x14ac:dyDescent="0.25">
      <c r="A363" t="s">
        <v>33</v>
      </c>
      <c r="B363">
        <v>608463</v>
      </c>
      <c r="C363" t="s">
        <v>413</v>
      </c>
      <c r="D363" t="s">
        <v>3600</v>
      </c>
      <c r="E363">
        <v>4</v>
      </c>
      <c r="F363">
        <v>0</v>
      </c>
      <c r="G363">
        <v>0</v>
      </c>
      <c r="H363">
        <v>4</v>
      </c>
      <c r="I363">
        <v>2</v>
      </c>
      <c r="J363">
        <v>0</v>
      </c>
      <c r="K363">
        <v>0</v>
      </c>
      <c r="L363">
        <v>1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</row>
    <row r="364" spans="1:29" x14ac:dyDescent="0.25">
      <c r="A364" t="s">
        <v>33</v>
      </c>
      <c r="B364">
        <v>608466</v>
      </c>
      <c r="C364" t="s">
        <v>414</v>
      </c>
      <c r="D364" t="s">
        <v>3596</v>
      </c>
      <c r="E364">
        <v>4</v>
      </c>
      <c r="F364">
        <v>0</v>
      </c>
      <c r="G364">
        <v>2</v>
      </c>
      <c r="H364">
        <v>2</v>
      </c>
      <c r="I364">
        <v>4</v>
      </c>
      <c r="J364">
        <v>4</v>
      </c>
      <c r="K364">
        <v>4</v>
      </c>
      <c r="L364">
        <v>3</v>
      </c>
      <c r="M364">
        <v>0</v>
      </c>
      <c r="N364">
        <v>0</v>
      </c>
      <c r="O364">
        <v>2</v>
      </c>
      <c r="P364">
        <v>1</v>
      </c>
      <c r="Q364">
        <v>2</v>
      </c>
      <c r="R364">
        <v>2</v>
      </c>
      <c r="S364">
        <v>2</v>
      </c>
      <c r="T364">
        <v>0</v>
      </c>
      <c r="U364">
        <v>0</v>
      </c>
      <c r="V364">
        <v>2</v>
      </c>
      <c r="W364">
        <v>4</v>
      </c>
      <c r="X364">
        <v>3</v>
      </c>
      <c r="Y364">
        <v>3</v>
      </c>
      <c r="Z364">
        <v>0</v>
      </c>
      <c r="AA364">
        <v>0</v>
      </c>
      <c r="AB364">
        <v>2</v>
      </c>
      <c r="AC364">
        <v>2</v>
      </c>
    </row>
    <row r="365" spans="1:29" x14ac:dyDescent="0.25">
      <c r="A365" t="s">
        <v>33</v>
      </c>
      <c r="B365">
        <v>608471</v>
      </c>
      <c r="C365" t="s">
        <v>415</v>
      </c>
      <c r="D365" t="s">
        <v>3596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4</v>
      </c>
      <c r="P365">
        <v>0</v>
      </c>
      <c r="Q365">
        <v>2</v>
      </c>
      <c r="R365">
        <v>0</v>
      </c>
      <c r="S365">
        <v>2</v>
      </c>
      <c r="T365">
        <v>0</v>
      </c>
      <c r="U365">
        <v>4</v>
      </c>
      <c r="V365">
        <v>4</v>
      </c>
      <c r="W365">
        <v>4</v>
      </c>
      <c r="X365">
        <v>4</v>
      </c>
      <c r="Y365">
        <v>2</v>
      </c>
      <c r="Z365">
        <v>0</v>
      </c>
      <c r="AA365">
        <v>0</v>
      </c>
      <c r="AB365">
        <v>0</v>
      </c>
      <c r="AC365">
        <v>4</v>
      </c>
    </row>
    <row r="366" spans="1:29" x14ac:dyDescent="0.25">
      <c r="A366" t="s">
        <v>33</v>
      </c>
      <c r="B366">
        <v>608472</v>
      </c>
      <c r="C366" t="s">
        <v>416</v>
      </c>
      <c r="D366" t="s">
        <v>3596</v>
      </c>
      <c r="E366">
        <v>4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4</v>
      </c>
      <c r="V366">
        <v>4</v>
      </c>
      <c r="W366">
        <v>4</v>
      </c>
      <c r="X366">
        <v>4</v>
      </c>
      <c r="Y366">
        <v>4</v>
      </c>
      <c r="Z366">
        <v>4</v>
      </c>
      <c r="AA366">
        <v>0</v>
      </c>
      <c r="AB366">
        <v>4</v>
      </c>
      <c r="AC366">
        <v>4</v>
      </c>
    </row>
    <row r="367" spans="1:29" x14ac:dyDescent="0.25">
      <c r="A367" t="s">
        <v>33</v>
      </c>
      <c r="B367">
        <v>608473</v>
      </c>
      <c r="C367" t="s">
        <v>417</v>
      </c>
      <c r="D367" t="s">
        <v>3596</v>
      </c>
      <c r="E367">
        <v>4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4</v>
      </c>
      <c r="V367">
        <v>4</v>
      </c>
      <c r="W367">
        <v>4</v>
      </c>
      <c r="X367">
        <v>4</v>
      </c>
      <c r="Y367">
        <v>4</v>
      </c>
      <c r="Z367">
        <v>4</v>
      </c>
      <c r="AA367">
        <v>0</v>
      </c>
      <c r="AB367">
        <v>4</v>
      </c>
      <c r="AC367">
        <v>4</v>
      </c>
    </row>
    <row r="368" spans="1:29" x14ac:dyDescent="0.25">
      <c r="A368" t="s">
        <v>33</v>
      </c>
      <c r="B368">
        <v>608474</v>
      </c>
      <c r="C368" t="s">
        <v>418</v>
      </c>
      <c r="D368" t="s">
        <v>3596</v>
      </c>
      <c r="E368">
        <v>4</v>
      </c>
      <c r="F368">
        <v>0</v>
      </c>
      <c r="G368">
        <v>2</v>
      </c>
      <c r="H368">
        <v>4</v>
      </c>
      <c r="I368">
        <v>4</v>
      </c>
      <c r="J368">
        <v>0</v>
      </c>
      <c r="K368">
        <v>4</v>
      </c>
      <c r="L368">
        <v>3</v>
      </c>
      <c r="M368">
        <v>0</v>
      </c>
      <c r="N368">
        <v>0</v>
      </c>
      <c r="O368">
        <v>0</v>
      </c>
      <c r="P368">
        <v>0</v>
      </c>
      <c r="Q368">
        <v>2</v>
      </c>
      <c r="R368">
        <v>2</v>
      </c>
      <c r="S368">
        <v>2</v>
      </c>
      <c r="T368">
        <v>0</v>
      </c>
      <c r="U368">
        <v>2</v>
      </c>
      <c r="V368">
        <v>0</v>
      </c>
      <c r="W368">
        <v>4</v>
      </c>
      <c r="X368">
        <v>3</v>
      </c>
      <c r="Y368">
        <v>3</v>
      </c>
      <c r="Z368">
        <v>0</v>
      </c>
      <c r="AA368">
        <v>0</v>
      </c>
      <c r="AB368">
        <v>2</v>
      </c>
      <c r="AC368">
        <v>4</v>
      </c>
    </row>
    <row r="369" spans="1:29" x14ac:dyDescent="0.25">
      <c r="A369" t="s">
        <v>33</v>
      </c>
      <c r="B369">
        <v>608475</v>
      </c>
      <c r="C369" t="s">
        <v>419</v>
      </c>
      <c r="D369" t="s">
        <v>3596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4</v>
      </c>
      <c r="V369">
        <v>4</v>
      </c>
      <c r="W369">
        <v>4</v>
      </c>
      <c r="X369">
        <v>4</v>
      </c>
      <c r="Y369">
        <v>4</v>
      </c>
      <c r="Z369">
        <v>4</v>
      </c>
      <c r="AA369">
        <v>0</v>
      </c>
      <c r="AB369">
        <v>4</v>
      </c>
      <c r="AC369">
        <v>4</v>
      </c>
    </row>
    <row r="370" spans="1:29" x14ac:dyDescent="0.25">
      <c r="A370" t="s">
        <v>33</v>
      </c>
      <c r="B370">
        <v>604811</v>
      </c>
      <c r="C370" t="s">
        <v>421</v>
      </c>
      <c r="D370" t="s">
        <v>3596</v>
      </c>
      <c r="E370">
        <v>0</v>
      </c>
      <c r="F370">
        <v>0</v>
      </c>
      <c r="G370">
        <v>4</v>
      </c>
      <c r="H370">
        <v>4</v>
      </c>
      <c r="I370">
        <v>4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4</v>
      </c>
      <c r="R370">
        <v>4</v>
      </c>
      <c r="S370">
        <v>3.75</v>
      </c>
      <c r="T370">
        <v>0</v>
      </c>
      <c r="U370">
        <v>4</v>
      </c>
      <c r="V370">
        <v>4</v>
      </c>
      <c r="W370">
        <v>0</v>
      </c>
      <c r="X370">
        <v>4</v>
      </c>
      <c r="Y370">
        <v>4</v>
      </c>
      <c r="Z370">
        <v>0</v>
      </c>
      <c r="AA370">
        <v>0</v>
      </c>
      <c r="AB370">
        <v>0</v>
      </c>
      <c r="AC370">
        <v>0</v>
      </c>
    </row>
    <row r="371" spans="1:29" x14ac:dyDescent="0.25">
      <c r="A371" t="s">
        <v>33</v>
      </c>
      <c r="B371">
        <v>606157</v>
      </c>
      <c r="C371" t="s">
        <v>422</v>
      </c>
      <c r="D371" t="s">
        <v>3596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</row>
    <row r="372" spans="1:29" x14ac:dyDescent="0.25">
      <c r="A372" t="s">
        <v>33</v>
      </c>
      <c r="B372">
        <v>571870</v>
      </c>
      <c r="C372" t="s">
        <v>423</v>
      </c>
      <c r="D372" t="s">
        <v>3596</v>
      </c>
      <c r="E372">
        <v>0</v>
      </c>
      <c r="F372">
        <v>0</v>
      </c>
      <c r="G372">
        <v>0</v>
      </c>
      <c r="H372">
        <v>0</v>
      </c>
      <c r="I372">
        <v>0.75</v>
      </c>
      <c r="J372">
        <v>2.75</v>
      </c>
      <c r="K372">
        <v>0</v>
      </c>
      <c r="L372">
        <v>4</v>
      </c>
      <c r="M372">
        <v>0</v>
      </c>
      <c r="N372">
        <v>4</v>
      </c>
      <c r="O372">
        <v>4</v>
      </c>
      <c r="P372">
        <v>4</v>
      </c>
      <c r="Q372">
        <v>4</v>
      </c>
      <c r="R372">
        <v>4</v>
      </c>
      <c r="S372">
        <v>3.75</v>
      </c>
      <c r="T372">
        <v>0</v>
      </c>
      <c r="U372">
        <v>4</v>
      </c>
      <c r="V372">
        <v>4</v>
      </c>
      <c r="W372">
        <v>4</v>
      </c>
      <c r="X372">
        <v>4</v>
      </c>
      <c r="Y372">
        <v>4</v>
      </c>
      <c r="Z372">
        <v>2</v>
      </c>
      <c r="AA372">
        <v>0</v>
      </c>
      <c r="AB372">
        <v>4</v>
      </c>
      <c r="AC372">
        <v>4</v>
      </c>
    </row>
    <row r="373" spans="1:29" x14ac:dyDescent="0.25">
      <c r="A373" t="s">
        <v>33</v>
      </c>
      <c r="B373">
        <v>543131</v>
      </c>
      <c r="C373" t="s">
        <v>424</v>
      </c>
      <c r="D373" t="s">
        <v>3596</v>
      </c>
      <c r="E373">
        <v>0</v>
      </c>
      <c r="F373">
        <v>0</v>
      </c>
      <c r="G373">
        <v>0</v>
      </c>
      <c r="H373">
        <v>0</v>
      </c>
      <c r="I373">
        <v>4</v>
      </c>
      <c r="J373">
        <v>4</v>
      </c>
      <c r="K373">
        <v>4</v>
      </c>
      <c r="L373">
        <v>4</v>
      </c>
      <c r="M373">
        <v>0</v>
      </c>
      <c r="N373">
        <v>2.5</v>
      </c>
      <c r="O373">
        <v>4</v>
      </c>
      <c r="P373">
        <v>4</v>
      </c>
      <c r="Q373">
        <v>4</v>
      </c>
      <c r="R373">
        <v>4</v>
      </c>
      <c r="S373">
        <v>4</v>
      </c>
      <c r="T373">
        <v>0</v>
      </c>
      <c r="U373">
        <v>4</v>
      </c>
      <c r="V373">
        <v>4</v>
      </c>
      <c r="W373">
        <v>4</v>
      </c>
      <c r="X373">
        <v>4</v>
      </c>
      <c r="Y373">
        <v>4</v>
      </c>
      <c r="Z373">
        <v>4</v>
      </c>
      <c r="AA373">
        <v>0</v>
      </c>
      <c r="AB373">
        <v>4</v>
      </c>
      <c r="AC373">
        <v>4</v>
      </c>
    </row>
    <row r="374" spans="1:29" x14ac:dyDescent="0.25">
      <c r="A374" t="s">
        <v>33</v>
      </c>
      <c r="B374">
        <v>564492</v>
      </c>
      <c r="C374" t="s">
        <v>425</v>
      </c>
      <c r="D374" t="s">
        <v>3596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4</v>
      </c>
      <c r="O374">
        <v>4</v>
      </c>
      <c r="P374">
        <v>4</v>
      </c>
      <c r="Q374">
        <v>4</v>
      </c>
      <c r="R374">
        <v>4</v>
      </c>
      <c r="S374">
        <v>4</v>
      </c>
      <c r="T374">
        <v>0</v>
      </c>
      <c r="U374">
        <v>0</v>
      </c>
      <c r="V374">
        <v>0</v>
      </c>
      <c r="W374">
        <v>4</v>
      </c>
      <c r="X374">
        <v>4</v>
      </c>
      <c r="Y374">
        <v>2</v>
      </c>
      <c r="Z374">
        <v>2</v>
      </c>
      <c r="AA374">
        <v>0</v>
      </c>
      <c r="AB374">
        <v>2</v>
      </c>
      <c r="AC374">
        <v>2</v>
      </c>
    </row>
    <row r="375" spans="1:29" x14ac:dyDescent="0.25">
      <c r="A375" t="s">
        <v>33</v>
      </c>
      <c r="B375">
        <v>609065</v>
      </c>
      <c r="C375" t="s">
        <v>426</v>
      </c>
      <c r="D375" t="s">
        <v>3596</v>
      </c>
      <c r="E375">
        <v>0</v>
      </c>
      <c r="F375">
        <v>0</v>
      </c>
      <c r="G375">
        <v>0</v>
      </c>
      <c r="H375">
        <v>4</v>
      </c>
      <c r="I375">
        <v>4</v>
      </c>
      <c r="J375">
        <v>4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4</v>
      </c>
      <c r="Q375">
        <v>4</v>
      </c>
      <c r="R375">
        <v>4</v>
      </c>
      <c r="S375">
        <v>0</v>
      </c>
      <c r="T375">
        <v>0</v>
      </c>
      <c r="U375">
        <v>4</v>
      </c>
      <c r="V375">
        <v>4</v>
      </c>
      <c r="W375">
        <v>4</v>
      </c>
      <c r="X375">
        <v>4</v>
      </c>
      <c r="Y375">
        <v>4</v>
      </c>
      <c r="Z375">
        <v>3</v>
      </c>
      <c r="AA375">
        <v>0</v>
      </c>
      <c r="AB375">
        <v>3</v>
      </c>
      <c r="AC375">
        <v>1.5</v>
      </c>
    </row>
    <row r="376" spans="1:29" x14ac:dyDescent="0.25">
      <c r="A376" t="s">
        <v>33</v>
      </c>
      <c r="B376">
        <v>609069</v>
      </c>
      <c r="C376" t="s">
        <v>427</v>
      </c>
      <c r="D376" t="s">
        <v>3596</v>
      </c>
      <c r="E376">
        <v>4</v>
      </c>
      <c r="F376">
        <v>0</v>
      </c>
      <c r="G376">
        <v>0</v>
      </c>
      <c r="H376">
        <v>4</v>
      </c>
      <c r="I376">
        <v>2</v>
      </c>
      <c r="J376">
        <v>3</v>
      </c>
      <c r="K376">
        <v>2</v>
      </c>
      <c r="L376">
        <v>0</v>
      </c>
      <c r="M376">
        <v>0</v>
      </c>
      <c r="N376">
        <v>2</v>
      </c>
      <c r="O376">
        <v>4</v>
      </c>
      <c r="P376">
        <v>1.75</v>
      </c>
      <c r="Q376">
        <v>2</v>
      </c>
      <c r="R376">
        <v>2</v>
      </c>
      <c r="S376">
        <v>2</v>
      </c>
      <c r="T376">
        <v>0</v>
      </c>
      <c r="U376">
        <v>4</v>
      </c>
      <c r="V376">
        <v>4</v>
      </c>
      <c r="W376">
        <v>1</v>
      </c>
      <c r="X376">
        <v>2</v>
      </c>
      <c r="Y376">
        <v>4</v>
      </c>
      <c r="Z376">
        <v>0</v>
      </c>
      <c r="AA376">
        <v>0</v>
      </c>
      <c r="AB376">
        <v>4</v>
      </c>
      <c r="AC376">
        <v>2</v>
      </c>
    </row>
    <row r="377" spans="1:29" x14ac:dyDescent="0.25">
      <c r="A377" t="s">
        <v>33</v>
      </c>
      <c r="B377">
        <v>605678</v>
      </c>
      <c r="C377" t="s">
        <v>428</v>
      </c>
      <c r="D377" t="s">
        <v>3596</v>
      </c>
      <c r="E377">
        <v>0</v>
      </c>
      <c r="F377">
        <v>0</v>
      </c>
      <c r="G377">
        <v>4</v>
      </c>
      <c r="H377">
        <v>4</v>
      </c>
      <c r="I377">
        <v>4</v>
      </c>
      <c r="J377">
        <v>4</v>
      </c>
      <c r="K377">
        <v>4</v>
      </c>
      <c r="L377">
        <v>4</v>
      </c>
      <c r="M377">
        <v>0</v>
      </c>
      <c r="N377">
        <v>4</v>
      </c>
      <c r="O377">
        <v>0</v>
      </c>
      <c r="P377">
        <v>0</v>
      </c>
      <c r="Q377">
        <v>4</v>
      </c>
      <c r="R377">
        <v>4</v>
      </c>
      <c r="S377">
        <v>4</v>
      </c>
      <c r="T377">
        <v>0</v>
      </c>
      <c r="U377">
        <v>4</v>
      </c>
      <c r="V377">
        <v>4</v>
      </c>
      <c r="W377">
        <v>4</v>
      </c>
      <c r="X377">
        <v>4</v>
      </c>
      <c r="Y377">
        <v>4</v>
      </c>
      <c r="Z377">
        <v>0</v>
      </c>
      <c r="AA377">
        <v>0</v>
      </c>
      <c r="AB377">
        <v>4</v>
      </c>
      <c r="AC377">
        <v>4</v>
      </c>
    </row>
    <row r="378" spans="1:29" x14ac:dyDescent="0.25">
      <c r="A378" t="s">
        <v>33</v>
      </c>
      <c r="B378">
        <v>607154</v>
      </c>
      <c r="C378" t="s">
        <v>429</v>
      </c>
      <c r="D378" t="s">
        <v>3596</v>
      </c>
      <c r="E378">
        <v>0</v>
      </c>
      <c r="F378">
        <v>0</v>
      </c>
      <c r="G378">
        <v>4</v>
      </c>
      <c r="H378">
        <v>4</v>
      </c>
      <c r="I378">
        <v>4</v>
      </c>
      <c r="J378">
        <v>4</v>
      </c>
      <c r="K378">
        <v>4</v>
      </c>
      <c r="L378">
        <v>0</v>
      </c>
      <c r="M378">
        <v>0</v>
      </c>
      <c r="N378">
        <v>4</v>
      </c>
      <c r="O378">
        <v>4</v>
      </c>
      <c r="P378">
        <v>4</v>
      </c>
      <c r="Q378">
        <v>4</v>
      </c>
      <c r="R378">
        <v>4</v>
      </c>
      <c r="S378">
        <v>4</v>
      </c>
      <c r="T378">
        <v>0</v>
      </c>
      <c r="U378">
        <v>4</v>
      </c>
      <c r="V378">
        <v>2</v>
      </c>
      <c r="W378">
        <v>4</v>
      </c>
      <c r="X378">
        <v>4</v>
      </c>
      <c r="Y378">
        <v>0</v>
      </c>
      <c r="Z378">
        <v>2</v>
      </c>
      <c r="AA378">
        <v>0</v>
      </c>
      <c r="AB378">
        <v>4</v>
      </c>
      <c r="AC378">
        <v>4</v>
      </c>
    </row>
    <row r="379" spans="1:29" x14ac:dyDescent="0.25">
      <c r="A379" t="s">
        <v>33</v>
      </c>
      <c r="B379">
        <v>575380</v>
      </c>
      <c r="C379" t="s">
        <v>430</v>
      </c>
      <c r="D379" t="s">
        <v>3596</v>
      </c>
      <c r="E379">
        <v>0</v>
      </c>
      <c r="F379">
        <v>0</v>
      </c>
      <c r="G379">
        <v>1</v>
      </c>
      <c r="H379">
        <v>0</v>
      </c>
      <c r="I379">
        <v>4</v>
      </c>
      <c r="J379">
        <v>0</v>
      </c>
      <c r="K379">
        <v>2</v>
      </c>
      <c r="L379">
        <v>0</v>
      </c>
      <c r="M379">
        <v>0</v>
      </c>
      <c r="N379">
        <v>3.75</v>
      </c>
      <c r="O379">
        <v>0.5</v>
      </c>
      <c r="P379">
        <v>4</v>
      </c>
      <c r="Q379">
        <v>0</v>
      </c>
      <c r="R379">
        <v>0</v>
      </c>
      <c r="S379">
        <v>0</v>
      </c>
      <c r="T379">
        <v>0</v>
      </c>
      <c r="U379">
        <v>3</v>
      </c>
      <c r="V379">
        <v>4</v>
      </c>
      <c r="W379">
        <v>4</v>
      </c>
      <c r="X379">
        <v>4</v>
      </c>
      <c r="Y379">
        <v>0</v>
      </c>
      <c r="Z379">
        <v>0</v>
      </c>
      <c r="AA379">
        <v>0</v>
      </c>
      <c r="AB379">
        <v>3.5</v>
      </c>
      <c r="AC379">
        <v>4</v>
      </c>
    </row>
    <row r="380" spans="1:29" x14ac:dyDescent="0.25">
      <c r="A380" t="s">
        <v>33</v>
      </c>
      <c r="B380">
        <v>610652</v>
      </c>
      <c r="C380" t="s">
        <v>431</v>
      </c>
      <c r="D380" t="s">
        <v>3596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4</v>
      </c>
      <c r="P380">
        <v>0</v>
      </c>
      <c r="Q380">
        <v>2</v>
      </c>
      <c r="R380">
        <v>0</v>
      </c>
      <c r="S380">
        <v>2</v>
      </c>
      <c r="T380">
        <v>0</v>
      </c>
      <c r="U380">
        <v>4</v>
      </c>
      <c r="V380">
        <v>4</v>
      </c>
      <c r="W380">
        <v>4</v>
      </c>
      <c r="X380">
        <v>4</v>
      </c>
      <c r="Y380">
        <v>2</v>
      </c>
      <c r="Z380">
        <v>0</v>
      </c>
      <c r="AA380">
        <v>0</v>
      </c>
      <c r="AB380">
        <v>0</v>
      </c>
      <c r="AC380">
        <v>4</v>
      </c>
    </row>
    <row r="381" spans="1:29" x14ac:dyDescent="0.25">
      <c r="A381" t="s">
        <v>33</v>
      </c>
      <c r="B381">
        <v>610654</v>
      </c>
      <c r="C381" t="s">
        <v>432</v>
      </c>
      <c r="D381" t="s">
        <v>3596</v>
      </c>
      <c r="E381">
        <v>0</v>
      </c>
      <c r="F381">
        <v>0</v>
      </c>
      <c r="G381">
        <v>2</v>
      </c>
      <c r="H381">
        <v>2</v>
      </c>
      <c r="I381">
        <v>0</v>
      </c>
      <c r="J381">
        <v>4</v>
      </c>
      <c r="K381">
        <v>4</v>
      </c>
      <c r="L381">
        <v>3</v>
      </c>
      <c r="M381">
        <v>0</v>
      </c>
      <c r="N381">
        <v>0</v>
      </c>
      <c r="O381">
        <v>2</v>
      </c>
      <c r="P381">
        <v>1</v>
      </c>
      <c r="Q381">
        <v>2</v>
      </c>
      <c r="R381">
        <v>2</v>
      </c>
      <c r="S381">
        <v>2</v>
      </c>
      <c r="T381">
        <v>0</v>
      </c>
      <c r="U381">
        <v>2</v>
      </c>
      <c r="V381">
        <v>2</v>
      </c>
      <c r="W381">
        <v>4</v>
      </c>
      <c r="X381">
        <v>3</v>
      </c>
      <c r="Y381">
        <v>3</v>
      </c>
      <c r="Z381">
        <v>0</v>
      </c>
      <c r="AA381">
        <v>0</v>
      </c>
      <c r="AB381">
        <v>2</v>
      </c>
      <c r="AC381">
        <v>2</v>
      </c>
    </row>
    <row r="382" spans="1:29" x14ac:dyDescent="0.25">
      <c r="A382" t="s">
        <v>33</v>
      </c>
      <c r="B382">
        <v>610655</v>
      </c>
      <c r="C382" t="s">
        <v>433</v>
      </c>
      <c r="D382" t="s">
        <v>3596</v>
      </c>
      <c r="E382">
        <v>4</v>
      </c>
      <c r="F382">
        <v>0</v>
      </c>
      <c r="G382">
        <v>4</v>
      </c>
      <c r="H382">
        <v>4</v>
      </c>
      <c r="I382">
        <v>0</v>
      </c>
      <c r="J382">
        <v>0</v>
      </c>
      <c r="K382">
        <v>4</v>
      </c>
      <c r="L382">
        <v>4</v>
      </c>
      <c r="M382">
        <v>0</v>
      </c>
      <c r="N382">
        <v>4</v>
      </c>
      <c r="O382">
        <v>4</v>
      </c>
      <c r="P382">
        <v>4</v>
      </c>
      <c r="Q382">
        <v>0</v>
      </c>
      <c r="R382">
        <v>0</v>
      </c>
      <c r="S382">
        <v>0</v>
      </c>
      <c r="T382">
        <v>0</v>
      </c>
      <c r="U382">
        <v>4</v>
      </c>
      <c r="V382">
        <v>4</v>
      </c>
      <c r="W382">
        <v>4</v>
      </c>
      <c r="X382">
        <v>4</v>
      </c>
      <c r="Y382">
        <v>0</v>
      </c>
      <c r="Z382">
        <v>4</v>
      </c>
      <c r="AA382">
        <v>0</v>
      </c>
      <c r="AB382">
        <v>4</v>
      </c>
      <c r="AC382">
        <v>4</v>
      </c>
    </row>
    <row r="383" spans="1:29" x14ac:dyDescent="0.25">
      <c r="A383" t="s">
        <v>33</v>
      </c>
      <c r="B383">
        <v>610657</v>
      </c>
      <c r="C383" t="s">
        <v>434</v>
      </c>
      <c r="D383" t="s">
        <v>3596</v>
      </c>
      <c r="E383">
        <v>0</v>
      </c>
      <c r="F383">
        <v>0</v>
      </c>
      <c r="G383">
        <v>4</v>
      </c>
      <c r="H383">
        <v>2</v>
      </c>
      <c r="I383">
        <v>3</v>
      </c>
      <c r="J383">
        <v>4</v>
      </c>
      <c r="K383">
        <v>4</v>
      </c>
      <c r="L383">
        <v>4</v>
      </c>
      <c r="M383">
        <v>0</v>
      </c>
      <c r="N383">
        <v>3</v>
      </c>
      <c r="O383">
        <v>4</v>
      </c>
      <c r="P383">
        <v>4</v>
      </c>
      <c r="Q383">
        <v>4</v>
      </c>
      <c r="R383">
        <v>2</v>
      </c>
      <c r="S383">
        <v>4</v>
      </c>
      <c r="T383">
        <v>0</v>
      </c>
      <c r="U383">
        <v>4</v>
      </c>
      <c r="V383">
        <v>4</v>
      </c>
      <c r="W383">
        <v>4</v>
      </c>
      <c r="X383">
        <v>4</v>
      </c>
      <c r="Y383">
        <v>1</v>
      </c>
      <c r="Z383">
        <v>2</v>
      </c>
      <c r="AA383">
        <v>0</v>
      </c>
      <c r="AB383">
        <v>4</v>
      </c>
      <c r="AC383">
        <v>4</v>
      </c>
    </row>
    <row r="384" spans="1:29" x14ac:dyDescent="0.25">
      <c r="A384" t="s">
        <v>14</v>
      </c>
      <c r="B384">
        <v>535872</v>
      </c>
      <c r="C384" t="s">
        <v>435</v>
      </c>
      <c r="D384" t="s">
        <v>3596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</row>
    <row r="385" spans="1:29" x14ac:dyDescent="0.25">
      <c r="A385" t="s">
        <v>33</v>
      </c>
      <c r="B385">
        <v>2889</v>
      </c>
      <c r="C385" t="s">
        <v>436</v>
      </c>
      <c r="D385" t="s">
        <v>3596</v>
      </c>
      <c r="E385">
        <v>0</v>
      </c>
      <c r="F385">
        <v>0</v>
      </c>
      <c r="G385">
        <v>0</v>
      </c>
      <c r="H385">
        <v>0</v>
      </c>
      <c r="I385">
        <v>4</v>
      </c>
      <c r="J385">
        <v>4</v>
      </c>
      <c r="K385">
        <v>2</v>
      </c>
      <c r="L385">
        <v>4</v>
      </c>
      <c r="M385">
        <v>0</v>
      </c>
      <c r="N385">
        <v>0</v>
      </c>
      <c r="O385">
        <v>0.5</v>
      </c>
      <c r="P385">
        <v>0</v>
      </c>
      <c r="Q385">
        <v>4</v>
      </c>
      <c r="R385">
        <v>4</v>
      </c>
      <c r="S385">
        <v>4</v>
      </c>
      <c r="T385">
        <v>0</v>
      </c>
      <c r="U385">
        <v>3</v>
      </c>
      <c r="V385">
        <v>4</v>
      </c>
      <c r="W385">
        <v>4</v>
      </c>
      <c r="X385">
        <v>4</v>
      </c>
      <c r="Y385">
        <v>4</v>
      </c>
      <c r="Z385">
        <v>4</v>
      </c>
      <c r="AA385">
        <v>12</v>
      </c>
      <c r="AB385">
        <v>3</v>
      </c>
      <c r="AC385">
        <v>4</v>
      </c>
    </row>
    <row r="386" spans="1:29" x14ac:dyDescent="0.25">
      <c r="A386" t="s">
        <v>33</v>
      </c>
      <c r="B386">
        <v>320355</v>
      </c>
      <c r="C386" t="s">
        <v>57</v>
      </c>
      <c r="D386" t="s">
        <v>3596</v>
      </c>
      <c r="E386">
        <v>0</v>
      </c>
      <c r="F386">
        <v>0</v>
      </c>
      <c r="G386">
        <v>4</v>
      </c>
      <c r="H386">
        <v>4</v>
      </c>
      <c r="I386">
        <v>0</v>
      </c>
      <c r="J386">
        <v>4</v>
      </c>
      <c r="K386">
        <v>4</v>
      </c>
      <c r="L386">
        <v>4</v>
      </c>
      <c r="M386">
        <v>0</v>
      </c>
      <c r="N386">
        <v>4</v>
      </c>
      <c r="O386">
        <v>1</v>
      </c>
      <c r="P386">
        <v>2</v>
      </c>
      <c r="Q386">
        <v>2</v>
      </c>
      <c r="R386">
        <v>4</v>
      </c>
      <c r="S386">
        <v>2</v>
      </c>
      <c r="T386">
        <v>0</v>
      </c>
      <c r="U386">
        <v>0.5</v>
      </c>
      <c r="V386">
        <v>2.5</v>
      </c>
      <c r="W386">
        <v>2.5</v>
      </c>
      <c r="X386">
        <v>2.5</v>
      </c>
      <c r="Y386">
        <v>1.5</v>
      </c>
      <c r="Z386">
        <v>4</v>
      </c>
      <c r="AA386">
        <v>0</v>
      </c>
      <c r="AB386">
        <v>4</v>
      </c>
      <c r="AC386">
        <v>2.5</v>
      </c>
    </row>
    <row r="387" spans="1:29" x14ac:dyDescent="0.25">
      <c r="A387" t="s">
        <v>33</v>
      </c>
      <c r="B387">
        <v>500740</v>
      </c>
      <c r="C387" t="s">
        <v>437</v>
      </c>
      <c r="D387" t="s">
        <v>3600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</row>
    <row r="388" spans="1:29" x14ac:dyDescent="0.25">
      <c r="A388" t="s">
        <v>33</v>
      </c>
      <c r="B388">
        <v>501472</v>
      </c>
      <c r="C388" t="s">
        <v>440</v>
      </c>
      <c r="D388" t="s">
        <v>3600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</row>
    <row r="389" spans="1:29" x14ac:dyDescent="0.25">
      <c r="A389" t="s">
        <v>33</v>
      </c>
      <c r="B389">
        <v>501543</v>
      </c>
      <c r="C389" t="s">
        <v>441</v>
      </c>
      <c r="D389" t="s">
        <v>3596</v>
      </c>
      <c r="E389">
        <v>0</v>
      </c>
      <c r="F389">
        <v>0</v>
      </c>
      <c r="G389">
        <v>0</v>
      </c>
      <c r="H389">
        <v>2</v>
      </c>
      <c r="I389">
        <v>0</v>
      </c>
      <c r="J389">
        <v>4</v>
      </c>
      <c r="K389">
        <v>0</v>
      </c>
      <c r="L389">
        <v>4</v>
      </c>
      <c r="M389">
        <v>0</v>
      </c>
      <c r="N389">
        <v>0</v>
      </c>
      <c r="O389">
        <v>0</v>
      </c>
      <c r="P389">
        <v>2</v>
      </c>
      <c r="Q389">
        <v>4</v>
      </c>
      <c r="R389">
        <v>4</v>
      </c>
      <c r="S389">
        <v>4</v>
      </c>
      <c r="T389">
        <v>0</v>
      </c>
      <c r="U389">
        <v>2</v>
      </c>
      <c r="V389">
        <v>0</v>
      </c>
      <c r="W389">
        <v>4</v>
      </c>
      <c r="X389">
        <v>4</v>
      </c>
      <c r="Y389">
        <v>2</v>
      </c>
      <c r="Z389">
        <v>4</v>
      </c>
      <c r="AA389">
        <v>12</v>
      </c>
      <c r="AB389">
        <v>4</v>
      </c>
      <c r="AC389">
        <v>4</v>
      </c>
    </row>
    <row r="390" spans="1:29" x14ac:dyDescent="0.25">
      <c r="A390" t="s">
        <v>33</v>
      </c>
      <c r="B390">
        <v>850</v>
      </c>
      <c r="C390" t="s">
        <v>442</v>
      </c>
      <c r="D390" t="s">
        <v>3596</v>
      </c>
      <c r="E390">
        <v>0</v>
      </c>
      <c r="F390">
        <v>0</v>
      </c>
      <c r="G390">
        <v>0</v>
      </c>
      <c r="H390">
        <v>0</v>
      </c>
      <c r="I390">
        <v>4</v>
      </c>
      <c r="J390">
        <v>2</v>
      </c>
      <c r="K390">
        <v>4</v>
      </c>
      <c r="L390">
        <v>4</v>
      </c>
      <c r="M390">
        <v>0</v>
      </c>
      <c r="N390">
        <v>4</v>
      </c>
      <c r="O390">
        <v>3</v>
      </c>
      <c r="P390">
        <v>1</v>
      </c>
      <c r="Q390">
        <v>4</v>
      </c>
      <c r="R390">
        <v>4</v>
      </c>
      <c r="S390">
        <v>2</v>
      </c>
      <c r="T390">
        <v>0</v>
      </c>
      <c r="U390">
        <v>4</v>
      </c>
      <c r="V390">
        <v>4</v>
      </c>
      <c r="W390">
        <v>4</v>
      </c>
      <c r="X390">
        <v>4</v>
      </c>
      <c r="Y390">
        <v>3</v>
      </c>
      <c r="Z390">
        <v>4</v>
      </c>
      <c r="AA390">
        <v>12</v>
      </c>
      <c r="AB390">
        <v>2</v>
      </c>
      <c r="AC390">
        <v>3</v>
      </c>
    </row>
    <row r="391" spans="1:29" x14ac:dyDescent="0.25">
      <c r="A391" t="s">
        <v>33</v>
      </c>
      <c r="B391">
        <v>502725</v>
      </c>
      <c r="C391" t="s">
        <v>444</v>
      </c>
      <c r="D391" t="s">
        <v>3596</v>
      </c>
      <c r="E391">
        <v>0</v>
      </c>
      <c r="F391">
        <v>0</v>
      </c>
      <c r="G391">
        <v>0</v>
      </c>
      <c r="H391">
        <v>2</v>
      </c>
      <c r="I391">
        <v>0</v>
      </c>
      <c r="J391">
        <v>4</v>
      </c>
      <c r="K391">
        <v>0</v>
      </c>
      <c r="L391">
        <v>4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</row>
    <row r="392" spans="1:29" x14ac:dyDescent="0.25">
      <c r="A392" t="s">
        <v>33</v>
      </c>
      <c r="B392">
        <v>505910</v>
      </c>
      <c r="C392" t="s">
        <v>445</v>
      </c>
      <c r="D392" t="s">
        <v>3596</v>
      </c>
      <c r="E392">
        <v>0</v>
      </c>
      <c r="F392">
        <v>0</v>
      </c>
      <c r="G392">
        <v>4</v>
      </c>
      <c r="H392">
        <v>4</v>
      </c>
      <c r="I392">
        <v>4</v>
      </c>
      <c r="J392">
        <v>4</v>
      </c>
      <c r="K392">
        <v>4</v>
      </c>
      <c r="L392">
        <v>4</v>
      </c>
      <c r="M392">
        <v>0</v>
      </c>
      <c r="N392">
        <v>4</v>
      </c>
      <c r="O392">
        <v>4</v>
      </c>
      <c r="P392">
        <v>4</v>
      </c>
      <c r="Q392">
        <v>4</v>
      </c>
      <c r="R392">
        <v>4</v>
      </c>
      <c r="S392">
        <v>4</v>
      </c>
      <c r="T392">
        <v>0</v>
      </c>
      <c r="U392">
        <v>0</v>
      </c>
      <c r="V392">
        <v>4</v>
      </c>
      <c r="W392">
        <v>4</v>
      </c>
      <c r="X392">
        <v>4</v>
      </c>
      <c r="Y392">
        <v>4</v>
      </c>
      <c r="Z392">
        <v>4</v>
      </c>
      <c r="AA392">
        <v>12</v>
      </c>
      <c r="AB392">
        <v>4</v>
      </c>
      <c r="AC392">
        <v>4</v>
      </c>
    </row>
    <row r="393" spans="1:29" x14ac:dyDescent="0.25">
      <c r="A393" t="s">
        <v>33</v>
      </c>
      <c r="B393">
        <v>370354</v>
      </c>
      <c r="C393" t="s">
        <v>446</v>
      </c>
      <c r="D393" t="s">
        <v>3596</v>
      </c>
      <c r="E393">
        <v>4</v>
      </c>
      <c r="F393">
        <v>0</v>
      </c>
      <c r="G393">
        <v>0</v>
      </c>
      <c r="H393">
        <v>4</v>
      </c>
      <c r="I393">
        <v>4</v>
      </c>
      <c r="J393">
        <v>4</v>
      </c>
      <c r="K393">
        <v>0</v>
      </c>
      <c r="L393">
        <v>0</v>
      </c>
      <c r="M393">
        <v>0</v>
      </c>
      <c r="N393">
        <v>2</v>
      </c>
      <c r="O393">
        <v>0</v>
      </c>
      <c r="P393">
        <v>2</v>
      </c>
      <c r="Q393">
        <v>4</v>
      </c>
      <c r="R393">
        <v>0.5</v>
      </c>
      <c r="S393">
        <v>0</v>
      </c>
      <c r="T393">
        <v>0</v>
      </c>
      <c r="U393">
        <v>4</v>
      </c>
      <c r="V393">
        <v>4</v>
      </c>
      <c r="W393">
        <v>4</v>
      </c>
      <c r="X393">
        <v>4</v>
      </c>
      <c r="Y393">
        <v>4</v>
      </c>
      <c r="Z393">
        <v>4</v>
      </c>
      <c r="AA393">
        <v>12</v>
      </c>
      <c r="AB393">
        <v>2</v>
      </c>
      <c r="AC393">
        <v>4</v>
      </c>
    </row>
    <row r="394" spans="1:29" x14ac:dyDescent="0.25">
      <c r="A394" t="s">
        <v>33</v>
      </c>
      <c r="B394">
        <v>370564</v>
      </c>
      <c r="C394" t="s">
        <v>447</v>
      </c>
      <c r="D394" t="s">
        <v>3596</v>
      </c>
      <c r="E394">
        <v>0</v>
      </c>
      <c r="F394">
        <v>0</v>
      </c>
      <c r="G394">
        <v>0</v>
      </c>
      <c r="H394">
        <v>2</v>
      </c>
      <c r="I394">
        <v>4</v>
      </c>
      <c r="J394">
        <v>4</v>
      </c>
      <c r="K394">
        <v>0</v>
      </c>
      <c r="L394">
        <v>4</v>
      </c>
      <c r="M394">
        <v>0</v>
      </c>
      <c r="N394">
        <v>2</v>
      </c>
      <c r="O394">
        <v>4</v>
      </c>
      <c r="P394">
        <v>2</v>
      </c>
      <c r="Q394">
        <v>4</v>
      </c>
      <c r="R394">
        <v>0</v>
      </c>
      <c r="S394">
        <v>0</v>
      </c>
      <c r="T394">
        <v>0</v>
      </c>
      <c r="U394">
        <v>2</v>
      </c>
      <c r="V394">
        <v>0</v>
      </c>
      <c r="W394">
        <v>4</v>
      </c>
      <c r="X394">
        <v>4</v>
      </c>
      <c r="Y394">
        <v>2</v>
      </c>
      <c r="Z394">
        <v>0</v>
      </c>
      <c r="AA394">
        <v>0</v>
      </c>
      <c r="AB394">
        <v>4</v>
      </c>
      <c r="AC394">
        <v>4</v>
      </c>
    </row>
    <row r="395" spans="1:29" x14ac:dyDescent="0.25">
      <c r="A395" t="s">
        <v>33</v>
      </c>
      <c r="B395">
        <v>504932</v>
      </c>
      <c r="C395" t="s">
        <v>448</v>
      </c>
      <c r="D395" t="s">
        <v>3596</v>
      </c>
      <c r="E395">
        <v>0</v>
      </c>
      <c r="F395">
        <v>0</v>
      </c>
      <c r="G395">
        <v>4</v>
      </c>
      <c r="H395">
        <v>4</v>
      </c>
      <c r="I395">
        <v>4</v>
      </c>
      <c r="J395">
        <v>4</v>
      </c>
      <c r="K395">
        <v>4</v>
      </c>
      <c r="L395">
        <v>4</v>
      </c>
      <c r="M395">
        <v>0</v>
      </c>
      <c r="N395">
        <v>4</v>
      </c>
      <c r="O395">
        <v>4</v>
      </c>
      <c r="P395">
        <v>4</v>
      </c>
      <c r="Q395">
        <v>4</v>
      </c>
      <c r="R395">
        <v>4</v>
      </c>
      <c r="S395">
        <v>2</v>
      </c>
      <c r="T395">
        <v>0</v>
      </c>
      <c r="U395">
        <v>4</v>
      </c>
      <c r="V395">
        <v>4</v>
      </c>
      <c r="W395">
        <v>2</v>
      </c>
      <c r="X395">
        <v>2.5</v>
      </c>
      <c r="Y395">
        <v>1.5</v>
      </c>
      <c r="Z395">
        <v>4</v>
      </c>
      <c r="AA395">
        <v>0</v>
      </c>
      <c r="AB395">
        <v>4</v>
      </c>
      <c r="AC395">
        <v>4</v>
      </c>
    </row>
    <row r="396" spans="1:29" x14ac:dyDescent="0.25">
      <c r="A396" t="s">
        <v>33</v>
      </c>
      <c r="B396">
        <v>510441</v>
      </c>
      <c r="C396" t="s">
        <v>449</v>
      </c>
      <c r="D396" t="s">
        <v>3596</v>
      </c>
      <c r="E396">
        <v>4</v>
      </c>
      <c r="F396">
        <v>0</v>
      </c>
      <c r="G396">
        <v>0</v>
      </c>
      <c r="H396">
        <v>2</v>
      </c>
      <c r="I396">
        <v>0</v>
      </c>
      <c r="J396">
        <v>4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4</v>
      </c>
      <c r="S396">
        <v>0</v>
      </c>
      <c r="T396">
        <v>0</v>
      </c>
      <c r="U396">
        <v>2</v>
      </c>
      <c r="V396">
        <v>0</v>
      </c>
      <c r="W396">
        <v>4</v>
      </c>
      <c r="X396">
        <v>4</v>
      </c>
      <c r="Y396">
        <v>2</v>
      </c>
      <c r="Z396">
        <v>0</v>
      </c>
      <c r="AA396">
        <v>12</v>
      </c>
      <c r="AB396">
        <v>4</v>
      </c>
      <c r="AC396">
        <v>4</v>
      </c>
    </row>
    <row r="397" spans="1:29" x14ac:dyDescent="0.25">
      <c r="A397" t="s">
        <v>33</v>
      </c>
      <c r="B397">
        <v>512361</v>
      </c>
      <c r="C397" t="s">
        <v>450</v>
      </c>
      <c r="D397" t="s">
        <v>3596</v>
      </c>
      <c r="E397">
        <v>0</v>
      </c>
      <c r="F397">
        <v>0</v>
      </c>
      <c r="G397">
        <v>1</v>
      </c>
      <c r="H397">
        <v>2</v>
      </c>
      <c r="I397">
        <v>0</v>
      </c>
      <c r="J397">
        <v>4</v>
      </c>
      <c r="K397">
        <v>0</v>
      </c>
      <c r="L397">
        <v>4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4</v>
      </c>
      <c r="V397">
        <v>4</v>
      </c>
      <c r="W397">
        <v>4</v>
      </c>
      <c r="X397">
        <v>3</v>
      </c>
      <c r="Y397">
        <v>4</v>
      </c>
      <c r="Z397">
        <v>4</v>
      </c>
      <c r="AA397">
        <v>0</v>
      </c>
      <c r="AB397">
        <v>2</v>
      </c>
      <c r="AC397">
        <v>2</v>
      </c>
    </row>
    <row r="398" spans="1:29" x14ac:dyDescent="0.25">
      <c r="A398" t="s">
        <v>33</v>
      </c>
      <c r="B398">
        <v>514370</v>
      </c>
      <c r="C398" t="s">
        <v>451</v>
      </c>
      <c r="D398" t="s">
        <v>3596</v>
      </c>
      <c r="E398">
        <v>0</v>
      </c>
      <c r="F398">
        <v>0</v>
      </c>
      <c r="G398">
        <v>0</v>
      </c>
      <c r="H398">
        <v>0</v>
      </c>
      <c r="I398">
        <v>4</v>
      </c>
      <c r="J398">
        <v>4</v>
      </c>
      <c r="K398">
        <v>2</v>
      </c>
      <c r="L398">
        <v>4</v>
      </c>
      <c r="M398">
        <v>0</v>
      </c>
      <c r="N398">
        <v>0</v>
      </c>
      <c r="O398">
        <v>0.5</v>
      </c>
      <c r="P398">
        <v>0</v>
      </c>
      <c r="Q398">
        <v>4</v>
      </c>
      <c r="R398">
        <v>4</v>
      </c>
      <c r="S398">
        <v>4</v>
      </c>
      <c r="T398">
        <v>0</v>
      </c>
      <c r="U398">
        <v>3</v>
      </c>
      <c r="V398">
        <v>4</v>
      </c>
      <c r="W398">
        <v>4</v>
      </c>
      <c r="X398">
        <v>4</v>
      </c>
      <c r="Y398">
        <v>4</v>
      </c>
      <c r="Z398">
        <v>4</v>
      </c>
      <c r="AA398">
        <v>12</v>
      </c>
      <c r="AB398">
        <v>3</v>
      </c>
      <c r="AC398">
        <v>4</v>
      </c>
    </row>
    <row r="399" spans="1:29" x14ac:dyDescent="0.25">
      <c r="A399" t="s">
        <v>33</v>
      </c>
      <c r="B399">
        <v>515219</v>
      </c>
      <c r="C399" t="s">
        <v>452</v>
      </c>
      <c r="D399" t="s">
        <v>3596</v>
      </c>
      <c r="E399">
        <v>0</v>
      </c>
      <c r="F399">
        <v>0</v>
      </c>
      <c r="G399">
        <v>1</v>
      </c>
      <c r="H399">
        <v>2.5</v>
      </c>
      <c r="I399">
        <v>0</v>
      </c>
      <c r="J399">
        <v>4</v>
      </c>
      <c r="K399">
        <v>0</v>
      </c>
      <c r="L399">
        <v>4</v>
      </c>
      <c r="M399">
        <v>0</v>
      </c>
      <c r="N399">
        <v>3</v>
      </c>
      <c r="O399">
        <v>0</v>
      </c>
      <c r="P399">
        <v>2</v>
      </c>
      <c r="Q399">
        <v>4</v>
      </c>
      <c r="R399">
        <v>4</v>
      </c>
      <c r="S399">
        <v>0</v>
      </c>
      <c r="T399">
        <v>0</v>
      </c>
      <c r="U399">
        <v>4</v>
      </c>
      <c r="V399">
        <v>2</v>
      </c>
      <c r="W399">
        <v>4</v>
      </c>
      <c r="X399">
        <v>4</v>
      </c>
      <c r="Y399">
        <v>4</v>
      </c>
      <c r="Z399">
        <v>4</v>
      </c>
      <c r="AA399">
        <v>12</v>
      </c>
      <c r="AB399">
        <v>4</v>
      </c>
      <c r="AC399">
        <v>4</v>
      </c>
    </row>
    <row r="400" spans="1:29" x14ac:dyDescent="0.25">
      <c r="A400" t="s">
        <v>33</v>
      </c>
      <c r="B400">
        <v>531680</v>
      </c>
      <c r="C400" t="s">
        <v>453</v>
      </c>
      <c r="D400" t="s">
        <v>3596</v>
      </c>
      <c r="E400">
        <v>0</v>
      </c>
      <c r="F400">
        <v>0</v>
      </c>
      <c r="G400">
        <v>0</v>
      </c>
      <c r="H400">
        <v>2</v>
      </c>
      <c r="I400">
        <v>4</v>
      </c>
      <c r="J400">
        <v>4</v>
      </c>
      <c r="K400">
        <v>0</v>
      </c>
      <c r="L400">
        <v>4</v>
      </c>
      <c r="M400">
        <v>0</v>
      </c>
      <c r="N400">
        <v>0</v>
      </c>
      <c r="O400">
        <v>0</v>
      </c>
      <c r="P400">
        <v>4</v>
      </c>
      <c r="Q400">
        <v>0</v>
      </c>
      <c r="R400">
        <v>4</v>
      </c>
      <c r="S400">
        <v>0</v>
      </c>
      <c r="T400">
        <v>0</v>
      </c>
      <c r="U400">
        <v>2</v>
      </c>
      <c r="V400">
        <v>0</v>
      </c>
      <c r="W400">
        <v>4</v>
      </c>
      <c r="X400">
        <v>4</v>
      </c>
      <c r="Y400">
        <v>2</v>
      </c>
      <c r="Z400">
        <v>0</v>
      </c>
      <c r="AA400">
        <v>12</v>
      </c>
      <c r="AB400">
        <v>4</v>
      </c>
      <c r="AC400">
        <v>4</v>
      </c>
    </row>
    <row r="401" spans="1:29" x14ac:dyDescent="0.25">
      <c r="A401" t="s">
        <v>33</v>
      </c>
      <c r="B401">
        <v>515012</v>
      </c>
      <c r="C401" t="s">
        <v>454</v>
      </c>
      <c r="D401" t="s">
        <v>3596</v>
      </c>
      <c r="E401">
        <v>0</v>
      </c>
      <c r="F401">
        <v>0</v>
      </c>
      <c r="G401">
        <v>0</v>
      </c>
      <c r="H401">
        <v>4</v>
      </c>
      <c r="I401">
        <v>4</v>
      </c>
      <c r="J401">
        <v>4</v>
      </c>
      <c r="K401">
        <v>0</v>
      </c>
      <c r="L401">
        <v>0</v>
      </c>
      <c r="M401">
        <v>0</v>
      </c>
      <c r="N401">
        <v>2</v>
      </c>
      <c r="O401">
        <v>2</v>
      </c>
      <c r="P401">
        <v>2</v>
      </c>
      <c r="Q401">
        <v>4</v>
      </c>
      <c r="R401">
        <v>0.5</v>
      </c>
      <c r="S401">
        <v>1</v>
      </c>
      <c r="T401">
        <v>0</v>
      </c>
      <c r="U401">
        <v>4</v>
      </c>
      <c r="V401">
        <v>4</v>
      </c>
      <c r="W401">
        <v>4</v>
      </c>
      <c r="X401">
        <v>4</v>
      </c>
      <c r="Y401">
        <v>4</v>
      </c>
      <c r="Z401">
        <v>4</v>
      </c>
      <c r="AA401">
        <v>12</v>
      </c>
      <c r="AB401">
        <v>2</v>
      </c>
      <c r="AC401">
        <v>4</v>
      </c>
    </row>
    <row r="402" spans="1:29" x14ac:dyDescent="0.25">
      <c r="A402" t="s">
        <v>33</v>
      </c>
      <c r="B402">
        <v>1186</v>
      </c>
      <c r="C402" t="s">
        <v>455</v>
      </c>
      <c r="D402" t="s">
        <v>3596</v>
      </c>
      <c r="E402">
        <v>4</v>
      </c>
      <c r="F402">
        <v>0</v>
      </c>
      <c r="G402">
        <v>3</v>
      </c>
      <c r="H402">
        <v>4</v>
      </c>
      <c r="I402">
        <v>4</v>
      </c>
      <c r="J402">
        <v>2</v>
      </c>
      <c r="K402">
        <v>4</v>
      </c>
      <c r="L402">
        <v>4</v>
      </c>
      <c r="M402">
        <v>0</v>
      </c>
      <c r="N402">
        <v>4</v>
      </c>
      <c r="O402">
        <v>3</v>
      </c>
      <c r="P402">
        <v>1</v>
      </c>
      <c r="Q402">
        <v>4</v>
      </c>
      <c r="R402">
        <v>4</v>
      </c>
      <c r="S402">
        <v>2</v>
      </c>
      <c r="T402">
        <v>0</v>
      </c>
      <c r="U402">
        <v>4</v>
      </c>
      <c r="V402">
        <v>4</v>
      </c>
      <c r="W402">
        <v>0</v>
      </c>
      <c r="X402">
        <v>4</v>
      </c>
      <c r="Y402">
        <v>3</v>
      </c>
      <c r="Z402">
        <v>4</v>
      </c>
      <c r="AA402">
        <v>12</v>
      </c>
      <c r="AB402">
        <v>2</v>
      </c>
      <c r="AC402">
        <v>2</v>
      </c>
    </row>
    <row r="403" spans="1:29" x14ac:dyDescent="0.25">
      <c r="A403" t="s">
        <v>33</v>
      </c>
      <c r="B403">
        <v>1248</v>
      </c>
      <c r="C403" t="s">
        <v>443</v>
      </c>
      <c r="D403" t="s">
        <v>3596</v>
      </c>
      <c r="E403">
        <v>0</v>
      </c>
      <c r="F403">
        <v>0</v>
      </c>
      <c r="G403">
        <v>3</v>
      </c>
      <c r="H403">
        <v>4</v>
      </c>
      <c r="I403">
        <v>4</v>
      </c>
      <c r="J403">
        <v>2</v>
      </c>
      <c r="K403">
        <v>4</v>
      </c>
      <c r="L403">
        <v>4</v>
      </c>
      <c r="M403">
        <v>0</v>
      </c>
      <c r="N403">
        <v>4</v>
      </c>
      <c r="O403">
        <v>3</v>
      </c>
      <c r="P403">
        <v>4</v>
      </c>
      <c r="Q403">
        <v>4</v>
      </c>
      <c r="R403">
        <v>4</v>
      </c>
      <c r="S403">
        <v>2</v>
      </c>
      <c r="T403">
        <v>0</v>
      </c>
      <c r="U403">
        <v>4</v>
      </c>
      <c r="V403">
        <v>4</v>
      </c>
      <c r="W403">
        <v>4</v>
      </c>
      <c r="X403">
        <v>4</v>
      </c>
      <c r="Y403">
        <v>4</v>
      </c>
      <c r="Z403">
        <v>4</v>
      </c>
      <c r="AA403">
        <v>0</v>
      </c>
      <c r="AB403">
        <v>2</v>
      </c>
      <c r="AC403">
        <v>3</v>
      </c>
    </row>
    <row r="404" spans="1:29" x14ac:dyDescent="0.25">
      <c r="A404" t="s">
        <v>33</v>
      </c>
      <c r="B404">
        <v>520368</v>
      </c>
      <c r="C404" t="s">
        <v>456</v>
      </c>
      <c r="D404" t="s">
        <v>3596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2</v>
      </c>
      <c r="K404">
        <v>0</v>
      </c>
      <c r="L404">
        <v>0</v>
      </c>
      <c r="M404">
        <v>0</v>
      </c>
      <c r="N404">
        <v>2</v>
      </c>
      <c r="O404">
        <v>2</v>
      </c>
      <c r="P404">
        <v>2</v>
      </c>
      <c r="Q404">
        <v>0</v>
      </c>
      <c r="R404">
        <v>0</v>
      </c>
      <c r="S404">
        <v>4</v>
      </c>
      <c r="T404">
        <v>0</v>
      </c>
      <c r="U404">
        <v>4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4</v>
      </c>
    </row>
    <row r="405" spans="1:29" x14ac:dyDescent="0.25">
      <c r="A405" t="s">
        <v>33</v>
      </c>
      <c r="B405">
        <v>503294</v>
      </c>
      <c r="C405" t="s">
        <v>457</v>
      </c>
      <c r="D405" t="s">
        <v>3596</v>
      </c>
      <c r="E405">
        <v>4</v>
      </c>
      <c r="F405">
        <v>0</v>
      </c>
      <c r="G405">
        <v>0</v>
      </c>
      <c r="H405">
        <v>4</v>
      </c>
      <c r="I405">
        <v>0</v>
      </c>
      <c r="J405">
        <v>4</v>
      </c>
      <c r="K405">
        <v>0</v>
      </c>
      <c r="L405">
        <v>0</v>
      </c>
      <c r="M405">
        <v>0</v>
      </c>
      <c r="N405">
        <v>2</v>
      </c>
      <c r="O405">
        <v>2</v>
      </c>
      <c r="P405">
        <v>2</v>
      </c>
      <c r="Q405">
        <v>4</v>
      </c>
      <c r="R405">
        <v>0</v>
      </c>
      <c r="S405">
        <v>4</v>
      </c>
      <c r="T405">
        <v>0</v>
      </c>
      <c r="U405">
        <v>4</v>
      </c>
      <c r="V405">
        <v>4</v>
      </c>
      <c r="W405">
        <v>4</v>
      </c>
      <c r="X405">
        <v>4</v>
      </c>
      <c r="Y405">
        <v>2</v>
      </c>
      <c r="Z405">
        <v>2</v>
      </c>
      <c r="AA405">
        <v>0</v>
      </c>
      <c r="AB405">
        <v>0</v>
      </c>
      <c r="AC405">
        <v>4</v>
      </c>
    </row>
    <row r="406" spans="1:29" x14ac:dyDescent="0.25">
      <c r="A406" t="s">
        <v>33</v>
      </c>
      <c r="B406">
        <v>531976</v>
      </c>
      <c r="C406" t="s">
        <v>458</v>
      </c>
      <c r="D406" t="s">
        <v>3596</v>
      </c>
      <c r="E406">
        <v>4</v>
      </c>
      <c r="F406">
        <v>0</v>
      </c>
      <c r="G406">
        <v>0</v>
      </c>
      <c r="H406">
        <v>2</v>
      </c>
      <c r="I406">
        <v>4</v>
      </c>
      <c r="J406">
        <v>4</v>
      </c>
      <c r="K406">
        <v>0</v>
      </c>
      <c r="L406">
        <v>4</v>
      </c>
      <c r="M406">
        <v>0</v>
      </c>
      <c r="N406">
        <v>0</v>
      </c>
      <c r="O406">
        <v>0</v>
      </c>
      <c r="P406">
        <v>4</v>
      </c>
      <c r="Q406">
        <v>4</v>
      </c>
      <c r="R406">
        <v>4</v>
      </c>
      <c r="S406">
        <v>4</v>
      </c>
      <c r="T406">
        <v>0</v>
      </c>
      <c r="U406">
        <v>2</v>
      </c>
      <c r="V406">
        <v>0</v>
      </c>
      <c r="W406">
        <v>4</v>
      </c>
      <c r="X406">
        <v>4</v>
      </c>
      <c r="Y406">
        <v>2</v>
      </c>
      <c r="Z406">
        <v>0</v>
      </c>
      <c r="AA406">
        <v>12</v>
      </c>
      <c r="AB406">
        <v>4</v>
      </c>
      <c r="AC406">
        <v>4</v>
      </c>
    </row>
    <row r="407" spans="1:29" x14ac:dyDescent="0.25">
      <c r="A407" t="s">
        <v>33</v>
      </c>
      <c r="B407">
        <v>527932</v>
      </c>
      <c r="C407" t="s">
        <v>459</v>
      </c>
      <c r="D407" t="s">
        <v>3596</v>
      </c>
      <c r="E407">
        <v>4</v>
      </c>
      <c r="F407">
        <v>0</v>
      </c>
      <c r="G407">
        <v>0</v>
      </c>
      <c r="H407">
        <v>4</v>
      </c>
      <c r="I407">
        <v>4</v>
      </c>
      <c r="J407">
        <v>0</v>
      </c>
      <c r="K407">
        <v>0</v>
      </c>
      <c r="L407">
        <v>0</v>
      </c>
      <c r="M407">
        <v>0</v>
      </c>
      <c r="N407">
        <v>2</v>
      </c>
      <c r="O407">
        <v>2</v>
      </c>
      <c r="P407">
        <v>2</v>
      </c>
      <c r="Q407">
        <v>4</v>
      </c>
      <c r="R407">
        <v>0.5</v>
      </c>
      <c r="S407">
        <v>0</v>
      </c>
      <c r="T407">
        <v>0</v>
      </c>
      <c r="U407">
        <v>4</v>
      </c>
      <c r="V407">
        <v>4</v>
      </c>
      <c r="W407">
        <v>4</v>
      </c>
      <c r="X407">
        <v>4</v>
      </c>
      <c r="Y407">
        <v>4</v>
      </c>
      <c r="Z407">
        <v>4</v>
      </c>
      <c r="AA407">
        <v>12</v>
      </c>
      <c r="AB407">
        <v>2</v>
      </c>
      <c r="AC407">
        <v>4</v>
      </c>
    </row>
    <row r="408" spans="1:29" x14ac:dyDescent="0.25">
      <c r="A408" t="s">
        <v>33</v>
      </c>
      <c r="B408">
        <v>534336</v>
      </c>
      <c r="C408" t="s">
        <v>460</v>
      </c>
      <c r="D408" t="s">
        <v>3596</v>
      </c>
      <c r="E408">
        <v>0</v>
      </c>
      <c r="F408">
        <v>0</v>
      </c>
      <c r="G408">
        <v>0</v>
      </c>
      <c r="H408">
        <v>0</v>
      </c>
      <c r="I408">
        <v>4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4</v>
      </c>
      <c r="R408">
        <v>0</v>
      </c>
      <c r="S408">
        <v>0</v>
      </c>
      <c r="T408">
        <v>0</v>
      </c>
      <c r="U408">
        <v>4</v>
      </c>
      <c r="V408">
        <v>4</v>
      </c>
      <c r="W408">
        <v>4</v>
      </c>
      <c r="X408">
        <v>3</v>
      </c>
      <c r="Y408">
        <v>4</v>
      </c>
      <c r="Z408">
        <v>4</v>
      </c>
      <c r="AA408">
        <v>12</v>
      </c>
      <c r="AB408">
        <v>2</v>
      </c>
      <c r="AC408">
        <v>2</v>
      </c>
    </row>
    <row r="409" spans="1:29" x14ac:dyDescent="0.25">
      <c r="A409" t="s">
        <v>33</v>
      </c>
      <c r="B409">
        <v>517457</v>
      </c>
      <c r="C409" t="s">
        <v>461</v>
      </c>
      <c r="D409" t="s">
        <v>3596</v>
      </c>
      <c r="E409">
        <v>0</v>
      </c>
      <c r="F409">
        <v>0</v>
      </c>
      <c r="G409">
        <v>1</v>
      </c>
      <c r="H409">
        <v>4</v>
      </c>
      <c r="I409">
        <v>0</v>
      </c>
      <c r="J409">
        <v>3</v>
      </c>
      <c r="K409">
        <v>0</v>
      </c>
      <c r="L409">
        <v>0</v>
      </c>
      <c r="M409">
        <v>0</v>
      </c>
      <c r="N409">
        <v>1</v>
      </c>
      <c r="O409">
        <v>4</v>
      </c>
      <c r="P409">
        <v>4</v>
      </c>
      <c r="Q409">
        <v>4</v>
      </c>
      <c r="R409">
        <v>0</v>
      </c>
      <c r="S409">
        <v>4</v>
      </c>
      <c r="T409">
        <v>0</v>
      </c>
      <c r="U409">
        <v>4</v>
      </c>
      <c r="V409">
        <v>4</v>
      </c>
      <c r="W409">
        <v>4</v>
      </c>
      <c r="X409">
        <v>0</v>
      </c>
      <c r="Y409">
        <v>4</v>
      </c>
      <c r="Z409">
        <v>4</v>
      </c>
      <c r="AA409">
        <v>12</v>
      </c>
      <c r="AB409">
        <v>4</v>
      </c>
      <c r="AC409">
        <v>2</v>
      </c>
    </row>
    <row r="410" spans="1:29" x14ac:dyDescent="0.25">
      <c r="A410" t="s">
        <v>33</v>
      </c>
      <c r="B410">
        <v>540791</v>
      </c>
      <c r="C410" t="s">
        <v>462</v>
      </c>
      <c r="D410" t="s">
        <v>3596</v>
      </c>
      <c r="E410">
        <v>0</v>
      </c>
      <c r="F410">
        <v>0</v>
      </c>
      <c r="G410">
        <v>3</v>
      </c>
      <c r="H410">
        <v>4</v>
      </c>
      <c r="I410">
        <v>4</v>
      </c>
      <c r="J410">
        <v>4</v>
      </c>
      <c r="K410">
        <v>3</v>
      </c>
      <c r="L410">
        <v>0</v>
      </c>
      <c r="M410">
        <v>0</v>
      </c>
      <c r="N410">
        <v>0</v>
      </c>
      <c r="O410">
        <v>4</v>
      </c>
      <c r="P410">
        <v>0</v>
      </c>
      <c r="Q410">
        <v>0</v>
      </c>
      <c r="R410">
        <v>2</v>
      </c>
      <c r="S410">
        <v>0</v>
      </c>
      <c r="T410">
        <v>0</v>
      </c>
      <c r="U410">
        <v>4</v>
      </c>
      <c r="V410">
        <v>4</v>
      </c>
      <c r="W410">
        <v>4</v>
      </c>
      <c r="X410">
        <v>4</v>
      </c>
      <c r="Y410">
        <v>4</v>
      </c>
      <c r="Z410">
        <v>4</v>
      </c>
      <c r="AA410">
        <v>0</v>
      </c>
      <c r="AB410">
        <v>4</v>
      </c>
      <c r="AC410">
        <v>4</v>
      </c>
    </row>
    <row r="411" spans="1:29" x14ac:dyDescent="0.25">
      <c r="A411" t="s">
        <v>33</v>
      </c>
      <c r="B411">
        <v>513294</v>
      </c>
      <c r="C411" t="s">
        <v>464</v>
      </c>
      <c r="D411" t="s">
        <v>3596</v>
      </c>
      <c r="E411">
        <v>0</v>
      </c>
      <c r="F411">
        <v>0</v>
      </c>
      <c r="G411">
        <v>0</v>
      </c>
      <c r="H411">
        <v>2</v>
      </c>
      <c r="I411">
        <v>4</v>
      </c>
      <c r="J411">
        <v>4</v>
      </c>
      <c r="K411">
        <v>0</v>
      </c>
      <c r="L411">
        <v>4</v>
      </c>
      <c r="M411">
        <v>0</v>
      </c>
      <c r="N411">
        <v>3</v>
      </c>
      <c r="O411">
        <v>0</v>
      </c>
      <c r="P411">
        <v>2</v>
      </c>
      <c r="Q411">
        <v>4</v>
      </c>
      <c r="R411">
        <v>1</v>
      </c>
      <c r="S411">
        <v>4</v>
      </c>
      <c r="T411">
        <v>0</v>
      </c>
      <c r="U411">
        <v>4</v>
      </c>
      <c r="V411">
        <v>4</v>
      </c>
      <c r="W411">
        <v>4</v>
      </c>
      <c r="X411">
        <v>4</v>
      </c>
      <c r="Y411">
        <v>3.5</v>
      </c>
      <c r="Z411">
        <v>2</v>
      </c>
      <c r="AA411">
        <v>12</v>
      </c>
      <c r="AB411">
        <v>4</v>
      </c>
      <c r="AC411">
        <v>4</v>
      </c>
    </row>
    <row r="412" spans="1:29" x14ac:dyDescent="0.25">
      <c r="A412" t="s">
        <v>33</v>
      </c>
      <c r="B412">
        <v>558483</v>
      </c>
      <c r="C412" t="s">
        <v>465</v>
      </c>
      <c r="D412" t="s">
        <v>3596</v>
      </c>
      <c r="E412">
        <v>0</v>
      </c>
      <c r="F412">
        <v>0</v>
      </c>
      <c r="G412">
        <v>3</v>
      </c>
      <c r="H412">
        <v>4</v>
      </c>
      <c r="I412">
        <v>4</v>
      </c>
      <c r="J412">
        <v>2</v>
      </c>
      <c r="K412">
        <v>4</v>
      </c>
      <c r="L412">
        <v>4</v>
      </c>
      <c r="M412">
        <v>0</v>
      </c>
      <c r="N412">
        <v>2</v>
      </c>
      <c r="O412">
        <v>0</v>
      </c>
      <c r="P412">
        <v>4</v>
      </c>
      <c r="Q412">
        <v>4</v>
      </c>
      <c r="R412">
        <v>4</v>
      </c>
      <c r="S412">
        <v>4</v>
      </c>
      <c r="T412">
        <v>0</v>
      </c>
      <c r="U412">
        <v>4</v>
      </c>
      <c r="V412">
        <v>4</v>
      </c>
      <c r="W412">
        <v>0</v>
      </c>
      <c r="X412">
        <v>0</v>
      </c>
      <c r="Y412">
        <v>0</v>
      </c>
      <c r="Z412">
        <v>4</v>
      </c>
      <c r="AA412">
        <v>0</v>
      </c>
      <c r="AB412">
        <v>4</v>
      </c>
      <c r="AC412">
        <v>4</v>
      </c>
    </row>
    <row r="413" spans="1:29" x14ac:dyDescent="0.25">
      <c r="A413" t="s">
        <v>33</v>
      </c>
      <c r="B413">
        <v>516380</v>
      </c>
      <c r="C413" t="s">
        <v>466</v>
      </c>
      <c r="D413" t="s">
        <v>3596</v>
      </c>
      <c r="E413">
        <v>4</v>
      </c>
      <c r="F413">
        <v>0</v>
      </c>
      <c r="G413">
        <v>0</v>
      </c>
      <c r="H413">
        <v>4</v>
      </c>
      <c r="I413">
        <v>4</v>
      </c>
      <c r="J413">
        <v>4</v>
      </c>
      <c r="K413">
        <v>0</v>
      </c>
      <c r="L413">
        <v>0</v>
      </c>
      <c r="M413">
        <v>0</v>
      </c>
      <c r="N413">
        <v>2</v>
      </c>
      <c r="O413">
        <v>2</v>
      </c>
      <c r="P413">
        <v>2</v>
      </c>
      <c r="Q413">
        <v>4</v>
      </c>
      <c r="R413">
        <v>0.5</v>
      </c>
      <c r="S413">
        <v>4</v>
      </c>
      <c r="T413">
        <v>0</v>
      </c>
      <c r="U413">
        <v>4</v>
      </c>
      <c r="V413">
        <v>4</v>
      </c>
      <c r="W413">
        <v>4</v>
      </c>
      <c r="X413">
        <v>4</v>
      </c>
      <c r="Y413">
        <v>4</v>
      </c>
      <c r="Z413">
        <v>4</v>
      </c>
      <c r="AA413">
        <v>12</v>
      </c>
      <c r="AB413">
        <v>2</v>
      </c>
      <c r="AC413">
        <v>4</v>
      </c>
    </row>
    <row r="414" spans="1:29" x14ac:dyDescent="0.25">
      <c r="A414" t="s">
        <v>33</v>
      </c>
      <c r="B414">
        <v>510491</v>
      </c>
      <c r="C414" t="s">
        <v>467</v>
      </c>
      <c r="D414" t="s">
        <v>3596</v>
      </c>
      <c r="E414">
        <v>4</v>
      </c>
      <c r="F414">
        <v>0</v>
      </c>
      <c r="G414">
        <v>0</v>
      </c>
      <c r="H414">
        <v>4</v>
      </c>
      <c r="I414">
        <v>4</v>
      </c>
      <c r="J414">
        <v>4</v>
      </c>
      <c r="K414">
        <v>0</v>
      </c>
      <c r="L414">
        <v>0</v>
      </c>
      <c r="M414">
        <v>0</v>
      </c>
      <c r="N414">
        <v>2</v>
      </c>
      <c r="O414">
        <v>2</v>
      </c>
      <c r="P414">
        <v>2</v>
      </c>
      <c r="Q414">
        <v>4</v>
      </c>
      <c r="R414">
        <v>0.5</v>
      </c>
      <c r="S414">
        <v>0</v>
      </c>
      <c r="T414">
        <v>0</v>
      </c>
      <c r="U414">
        <v>4</v>
      </c>
      <c r="V414">
        <v>4</v>
      </c>
      <c r="W414">
        <v>4</v>
      </c>
      <c r="X414">
        <v>4</v>
      </c>
      <c r="Y414">
        <v>4</v>
      </c>
      <c r="Z414">
        <v>4</v>
      </c>
      <c r="AA414">
        <v>12</v>
      </c>
      <c r="AB414">
        <v>2</v>
      </c>
      <c r="AC414">
        <v>4</v>
      </c>
    </row>
    <row r="415" spans="1:29" x14ac:dyDescent="0.25">
      <c r="A415" t="s">
        <v>33</v>
      </c>
      <c r="B415">
        <v>536146</v>
      </c>
      <c r="C415" t="s">
        <v>468</v>
      </c>
      <c r="D415" t="s">
        <v>3596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2</v>
      </c>
      <c r="O415">
        <v>2</v>
      </c>
      <c r="P415">
        <v>2</v>
      </c>
      <c r="Q415">
        <v>4</v>
      </c>
      <c r="R415">
        <v>0</v>
      </c>
      <c r="S415">
        <v>4</v>
      </c>
      <c r="T415">
        <v>0</v>
      </c>
      <c r="U415">
        <v>4</v>
      </c>
      <c r="V415">
        <v>4</v>
      </c>
      <c r="W415">
        <v>4</v>
      </c>
      <c r="X415">
        <v>4</v>
      </c>
      <c r="Y415">
        <v>2</v>
      </c>
      <c r="Z415">
        <v>2</v>
      </c>
      <c r="AA415">
        <v>0</v>
      </c>
      <c r="AB415">
        <v>0</v>
      </c>
      <c r="AC415">
        <v>4</v>
      </c>
    </row>
    <row r="416" spans="1:29" x14ac:dyDescent="0.25">
      <c r="A416" t="s">
        <v>33</v>
      </c>
      <c r="B416">
        <v>534001</v>
      </c>
      <c r="C416" t="s">
        <v>469</v>
      </c>
      <c r="D416" t="s">
        <v>3596</v>
      </c>
      <c r="E416">
        <v>0</v>
      </c>
      <c r="F416">
        <v>0</v>
      </c>
      <c r="G416">
        <v>3</v>
      </c>
      <c r="H416">
        <v>4</v>
      </c>
      <c r="I416">
        <v>4</v>
      </c>
      <c r="J416">
        <v>4</v>
      </c>
      <c r="K416">
        <v>3</v>
      </c>
      <c r="L416">
        <v>0</v>
      </c>
      <c r="M416">
        <v>0</v>
      </c>
      <c r="N416">
        <v>4</v>
      </c>
      <c r="O416">
        <v>4</v>
      </c>
      <c r="P416">
        <v>4</v>
      </c>
      <c r="Q416">
        <v>4</v>
      </c>
      <c r="R416">
        <v>4</v>
      </c>
      <c r="S416">
        <v>4</v>
      </c>
      <c r="T416">
        <v>0</v>
      </c>
      <c r="U416">
        <v>4</v>
      </c>
      <c r="V416">
        <v>4</v>
      </c>
      <c r="W416">
        <v>4</v>
      </c>
      <c r="X416">
        <v>4</v>
      </c>
      <c r="Y416">
        <v>4</v>
      </c>
      <c r="Z416">
        <v>4</v>
      </c>
      <c r="AA416">
        <v>0</v>
      </c>
      <c r="AB416">
        <v>4</v>
      </c>
      <c r="AC416">
        <v>4</v>
      </c>
    </row>
    <row r="417" spans="1:29" x14ac:dyDescent="0.25">
      <c r="A417" t="s">
        <v>33</v>
      </c>
      <c r="B417">
        <v>534777</v>
      </c>
      <c r="C417" t="s">
        <v>470</v>
      </c>
      <c r="D417" t="s">
        <v>3596</v>
      </c>
      <c r="E417">
        <v>0</v>
      </c>
      <c r="F417">
        <v>0</v>
      </c>
      <c r="G417">
        <v>0</v>
      </c>
      <c r="H417">
        <v>4</v>
      </c>
      <c r="I417">
        <v>4</v>
      </c>
      <c r="J417">
        <v>4</v>
      </c>
      <c r="K417">
        <v>0</v>
      </c>
      <c r="L417">
        <v>0</v>
      </c>
      <c r="M417">
        <v>0</v>
      </c>
      <c r="N417">
        <v>2</v>
      </c>
      <c r="O417">
        <v>0</v>
      </c>
      <c r="P417">
        <v>2</v>
      </c>
      <c r="Q417">
        <v>4</v>
      </c>
      <c r="R417">
        <v>0.5</v>
      </c>
      <c r="S417">
        <v>1</v>
      </c>
      <c r="T417">
        <v>0</v>
      </c>
      <c r="U417">
        <v>4</v>
      </c>
      <c r="V417">
        <v>4</v>
      </c>
      <c r="W417">
        <v>4</v>
      </c>
      <c r="X417">
        <v>4</v>
      </c>
      <c r="Y417">
        <v>4</v>
      </c>
      <c r="Z417">
        <v>4</v>
      </c>
      <c r="AA417">
        <v>12</v>
      </c>
      <c r="AB417">
        <v>0</v>
      </c>
      <c r="AC417">
        <v>3.75</v>
      </c>
    </row>
    <row r="418" spans="1:29" x14ac:dyDescent="0.25">
      <c r="A418" t="s">
        <v>33</v>
      </c>
      <c r="B418">
        <v>536651</v>
      </c>
      <c r="C418" t="s">
        <v>471</v>
      </c>
      <c r="D418" t="s">
        <v>3596</v>
      </c>
      <c r="E418">
        <v>4</v>
      </c>
      <c r="F418">
        <v>0</v>
      </c>
      <c r="G418">
        <v>0</v>
      </c>
      <c r="H418">
        <v>2</v>
      </c>
      <c r="I418">
        <v>0</v>
      </c>
      <c r="J418">
        <v>4</v>
      </c>
      <c r="K418">
        <v>0</v>
      </c>
      <c r="L418">
        <v>0</v>
      </c>
      <c r="M418">
        <v>0</v>
      </c>
      <c r="N418">
        <v>1</v>
      </c>
      <c r="O418">
        <v>2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2</v>
      </c>
      <c r="V418">
        <v>0</v>
      </c>
      <c r="W418">
        <v>3</v>
      </c>
      <c r="X418">
        <v>4</v>
      </c>
      <c r="Y418">
        <v>2</v>
      </c>
      <c r="Z418">
        <v>0</v>
      </c>
      <c r="AA418">
        <v>12</v>
      </c>
      <c r="AB418">
        <v>4</v>
      </c>
      <c r="AC418">
        <v>4</v>
      </c>
    </row>
    <row r="419" spans="1:29" x14ac:dyDescent="0.25">
      <c r="A419" t="s">
        <v>33</v>
      </c>
      <c r="B419">
        <v>507364</v>
      </c>
      <c r="C419" t="s">
        <v>472</v>
      </c>
      <c r="D419" t="s">
        <v>3596</v>
      </c>
      <c r="E419">
        <v>0</v>
      </c>
      <c r="F419">
        <v>0</v>
      </c>
      <c r="G419">
        <v>0</v>
      </c>
      <c r="H419">
        <v>2</v>
      </c>
      <c r="I419">
        <v>4</v>
      </c>
      <c r="J419">
        <v>4</v>
      </c>
      <c r="K419">
        <v>0</v>
      </c>
      <c r="L419">
        <v>4</v>
      </c>
      <c r="M419">
        <v>0</v>
      </c>
      <c r="N419">
        <v>0</v>
      </c>
      <c r="O419">
        <v>0</v>
      </c>
      <c r="P419">
        <v>4</v>
      </c>
      <c r="Q419">
        <v>0</v>
      </c>
      <c r="R419">
        <v>4</v>
      </c>
      <c r="S419">
        <v>4</v>
      </c>
      <c r="T419">
        <v>0</v>
      </c>
      <c r="U419">
        <v>2</v>
      </c>
      <c r="V419">
        <v>0</v>
      </c>
      <c r="W419">
        <v>4</v>
      </c>
      <c r="X419">
        <v>4</v>
      </c>
      <c r="Y419">
        <v>2</v>
      </c>
      <c r="Z419">
        <v>0</v>
      </c>
      <c r="AA419">
        <v>12</v>
      </c>
      <c r="AB419">
        <v>4</v>
      </c>
      <c r="AC419">
        <v>4</v>
      </c>
    </row>
    <row r="420" spans="1:29" x14ac:dyDescent="0.25">
      <c r="A420" t="s">
        <v>33</v>
      </c>
      <c r="B420">
        <v>535344</v>
      </c>
      <c r="C420" t="s">
        <v>347</v>
      </c>
      <c r="D420" t="s">
        <v>3596</v>
      </c>
      <c r="E420">
        <v>4</v>
      </c>
      <c r="F420">
        <v>0</v>
      </c>
      <c r="G420">
        <v>1</v>
      </c>
      <c r="H420">
        <v>4</v>
      </c>
      <c r="I420">
        <v>4</v>
      </c>
      <c r="J420">
        <v>4</v>
      </c>
      <c r="K420">
        <v>0</v>
      </c>
      <c r="L420">
        <v>0</v>
      </c>
      <c r="M420">
        <v>0</v>
      </c>
      <c r="N420">
        <v>2</v>
      </c>
      <c r="O420">
        <v>2</v>
      </c>
      <c r="P420">
        <v>2</v>
      </c>
      <c r="Q420">
        <v>4</v>
      </c>
      <c r="R420">
        <v>1</v>
      </c>
      <c r="S420">
        <v>4</v>
      </c>
      <c r="T420">
        <v>0</v>
      </c>
      <c r="U420">
        <v>4</v>
      </c>
      <c r="V420">
        <v>4</v>
      </c>
      <c r="W420">
        <v>4</v>
      </c>
      <c r="X420">
        <v>4</v>
      </c>
      <c r="Y420">
        <v>3.5</v>
      </c>
      <c r="Z420">
        <v>4</v>
      </c>
      <c r="AA420">
        <v>12</v>
      </c>
      <c r="AB420">
        <v>2</v>
      </c>
      <c r="AC420">
        <v>4</v>
      </c>
    </row>
    <row r="421" spans="1:29" x14ac:dyDescent="0.25">
      <c r="A421" t="s">
        <v>33</v>
      </c>
      <c r="B421">
        <v>534052</v>
      </c>
      <c r="C421" t="s">
        <v>473</v>
      </c>
      <c r="D421" t="s">
        <v>3596</v>
      </c>
      <c r="E421">
        <v>0</v>
      </c>
      <c r="F421">
        <v>0</v>
      </c>
      <c r="G421">
        <v>1</v>
      </c>
      <c r="H421">
        <v>2</v>
      </c>
      <c r="I421">
        <v>0</v>
      </c>
      <c r="J421">
        <v>4</v>
      </c>
      <c r="K421">
        <v>0</v>
      </c>
      <c r="L421">
        <v>4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4</v>
      </c>
      <c r="V421">
        <v>4</v>
      </c>
      <c r="W421">
        <v>4</v>
      </c>
      <c r="X421">
        <v>3</v>
      </c>
      <c r="Y421">
        <v>4</v>
      </c>
      <c r="Z421">
        <v>4</v>
      </c>
      <c r="AA421">
        <v>0</v>
      </c>
      <c r="AB421">
        <v>2</v>
      </c>
      <c r="AC421">
        <v>2</v>
      </c>
    </row>
    <row r="422" spans="1:29" x14ac:dyDescent="0.25">
      <c r="A422" t="s">
        <v>33</v>
      </c>
      <c r="B422">
        <v>502354</v>
      </c>
      <c r="C422" t="s">
        <v>474</v>
      </c>
      <c r="D422" t="s">
        <v>3596</v>
      </c>
      <c r="E422">
        <v>0</v>
      </c>
      <c r="F422">
        <v>0</v>
      </c>
      <c r="G422">
        <v>1</v>
      </c>
      <c r="H422">
        <v>4</v>
      </c>
      <c r="I422">
        <v>0</v>
      </c>
      <c r="J422">
        <v>3</v>
      </c>
      <c r="K422">
        <v>0</v>
      </c>
      <c r="L422">
        <v>0</v>
      </c>
      <c r="M422">
        <v>0</v>
      </c>
      <c r="N422">
        <v>2</v>
      </c>
      <c r="O422">
        <v>0</v>
      </c>
      <c r="P422">
        <v>0</v>
      </c>
      <c r="Q422">
        <v>0</v>
      </c>
      <c r="R422">
        <v>0</v>
      </c>
      <c r="S422">
        <v>4</v>
      </c>
      <c r="T422">
        <v>0</v>
      </c>
      <c r="U422">
        <v>0</v>
      </c>
      <c r="V422">
        <v>0</v>
      </c>
      <c r="W422">
        <v>2</v>
      </c>
      <c r="X422">
        <v>0</v>
      </c>
      <c r="Y422">
        <v>2</v>
      </c>
      <c r="Z422">
        <v>4</v>
      </c>
      <c r="AA422">
        <v>12</v>
      </c>
      <c r="AB422">
        <v>4</v>
      </c>
      <c r="AC422">
        <v>2</v>
      </c>
    </row>
    <row r="423" spans="1:29" x14ac:dyDescent="0.25">
      <c r="A423" t="s">
        <v>33</v>
      </c>
      <c r="B423">
        <v>515049</v>
      </c>
      <c r="C423" t="s">
        <v>475</v>
      </c>
      <c r="D423" t="s">
        <v>3596</v>
      </c>
      <c r="E423">
        <v>0</v>
      </c>
      <c r="F423">
        <v>0</v>
      </c>
      <c r="G423">
        <v>0</v>
      </c>
      <c r="H423">
        <v>2</v>
      </c>
      <c r="I423">
        <v>4</v>
      </c>
      <c r="J423">
        <v>4</v>
      </c>
      <c r="K423">
        <v>0</v>
      </c>
      <c r="L423">
        <v>4</v>
      </c>
      <c r="M423">
        <v>0</v>
      </c>
      <c r="N423">
        <v>3</v>
      </c>
      <c r="O423">
        <v>0</v>
      </c>
      <c r="P423">
        <v>0</v>
      </c>
      <c r="Q423">
        <v>0</v>
      </c>
      <c r="R423">
        <v>4</v>
      </c>
      <c r="S423">
        <v>4</v>
      </c>
      <c r="T423">
        <v>0</v>
      </c>
      <c r="U423">
        <v>2</v>
      </c>
      <c r="V423">
        <v>0</v>
      </c>
      <c r="W423">
        <v>4</v>
      </c>
      <c r="X423">
        <v>4</v>
      </c>
      <c r="Y423">
        <v>2</v>
      </c>
      <c r="Z423">
        <v>4</v>
      </c>
      <c r="AA423">
        <v>12</v>
      </c>
      <c r="AB423">
        <v>4</v>
      </c>
      <c r="AC423">
        <v>4</v>
      </c>
    </row>
    <row r="424" spans="1:29" x14ac:dyDescent="0.25">
      <c r="A424" t="s">
        <v>33</v>
      </c>
      <c r="B424">
        <v>535606</v>
      </c>
      <c r="C424" t="s">
        <v>476</v>
      </c>
      <c r="D424" t="s">
        <v>3596</v>
      </c>
      <c r="E424">
        <v>4</v>
      </c>
      <c r="F424">
        <v>0</v>
      </c>
      <c r="G424">
        <v>0</v>
      </c>
      <c r="H424">
        <v>0</v>
      </c>
      <c r="I424">
        <v>4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4</v>
      </c>
      <c r="R424">
        <v>4</v>
      </c>
      <c r="S424">
        <v>0</v>
      </c>
      <c r="T424">
        <v>0</v>
      </c>
      <c r="U424">
        <v>4</v>
      </c>
      <c r="V424">
        <v>4</v>
      </c>
      <c r="W424">
        <v>4</v>
      </c>
      <c r="X424">
        <v>3</v>
      </c>
      <c r="Y424">
        <v>4</v>
      </c>
      <c r="Z424">
        <v>4</v>
      </c>
      <c r="AA424">
        <v>12</v>
      </c>
      <c r="AB424">
        <v>2</v>
      </c>
      <c r="AC424">
        <v>2</v>
      </c>
    </row>
    <row r="425" spans="1:29" x14ac:dyDescent="0.25">
      <c r="A425" t="s">
        <v>33</v>
      </c>
      <c r="B425">
        <v>538248</v>
      </c>
      <c r="C425" t="s">
        <v>477</v>
      </c>
      <c r="D425" t="s">
        <v>3596</v>
      </c>
      <c r="E425">
        <v>0</v>
      </c>
      <c r="F425">
        <v>0</v>
      </c>
      <c r="G425">
        <v>4</v>
      </c>
      <c r="H425">
        <v>4</v>
      </c>
      <c r="I425">
        <v>4</v>
      </c>
      <c r="J425">
        <v>4</v>
      </c>
      <c r="K425">
        <v>3</v>
      </c>
      <c r="L425">
        <v>0</v>
      </c>
      <c r="M425">
        <v>0</v>
      </c>
      <c r="N425">
        <v>4</v>
      </c>
      <c r="O425">
        <v>4</v>
      </c>
      <c r="P425">
        <v>4</v>
      </c>
      <c r="Q425">
        <v>4</v>
      </c>
      <c r="R425">
        <v>4</v>
      </c>
      <c r="S425">
        <v>0</v>
      </c>
      <c r="T425">
        <v>0</v>
      </c>
      <c r="U425">
        <v>4</v>
      </c>
      <c r="V425">
        <v>4</v>
      </c>
      <c r="W425">
        <v>4</v>
      </c>
      <c r="X425">
        <v>4</v>
      </c>
      <c r="Y425">
        <v>4</v>
      </c>
      <c r="Z425">
        <v>4</v>
      </c>
      <c r="AA425">
        <v>0</v>
      </c>
      <c r="AB425">
        <v>4</v>
      </c>
      <c r="AC425">
        <v>4</v>
      </c>
    </row>
    <row r="426" spans="1:29" x14ac:dyDescent="0.25">
      <c r="A426" t="s">
        <v>33</v>
      </c>
      <c r="B426">
        <v>558496</v>
      </c>
      <c r="C426" t="s">
        <v>438</v>
      </c>
      <c r="D426" t="s">
        <v>3596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4</v>
      </c>
      <c r="O426">
        <v>4</v>
      </c>
      <c r="P426">
        <v>4</v>
      </c>
      <c r="Q426">
        <v>4</v>
      </c>
      <c r="R426">
        <v>4</v>
      </c>
      <c r="S426">
        <v>4</v>
      </c>
      <c r="T426">
        <v>0</v>
      </c>
      <c r="U426">
        <v>4</v>
      </c>
      <c r="V426">
        <v>4</v>
      </c>
      <c r="W426">
        <v>4</v>
      </c>
      <c r="X426">
        <v>4</v>
      </c>
      <c r="Y426">
        <v>4</v>
      </c>
      <c r="Z426">
        <v>4</v>
      </c>
      <c r="AA426">
        <v>12</v>
      </c>
      <c r="AB426">
        <v>0</v>
      </c>
      <c r="AC426">
        <v>4</v>
      </c>
    </row>
    <row r="427" spans="1:29" x14ac:dyDescent="0.25">
      <c r="A427" t="s">
        <v>33</v>
      </c>
      <c r="B427">
        <v>540793</v>
      </c>
      <c r="C427" t="s">
        <v>478</v>
      </c>
      <c r="D427" t="s">
        <v>3596</v>
      </c>
      <c r="E427">
        <v>0</v>
      </c>
      <c r="F427">
        <v>0</v>
      </c>
      <c r="G427">
        <v>3</v>
      </c>
      <c r="H427">
        <v>4</v>
      </c>
      <c r="I427">
        <v>4</v>
      </c>
      <c r="J427">
        <v>2</v>
      </c>
      <c r="K427">
        <v>4</v>
      </c>
      <c r="L427">
        <v>4</v>
      </c>
      <c r="M427">
        <v>0</v>
      </c>
      <c r="N427">
        <v>4</v>
      </c>
      <c r="O427">
        <v>3</v>
      </c>
      <c r="P427">
        <v>1</v>
      </c>
      <c r="Q427">
        <v>4</v>
      </c>
      <c r="R427">
        <v>4</v>
      </c>
      <c r="S427">
        <v>2</v>
      </c>
      <c r="T427">
        <v>0</v>
      </c>
      <c r="U427">
        <v>4</v>
      </c>
      <c r="V427">
        <v>4</v>
      </c>
      <c r="W427">
        <v>0</v>
      </c>
      <c r="X427">
        <v>0</v>
      </c>
      <c r="Y427">
        <v>0</v>
      </c>
      <c r="Z427">
        <v>4</v>
      </c>
      <c r="AA427">
        <v>12</v>
      </c>
      <c r="AB427">
        <v>4</v>
      </c>
      <c r="AC427">
        <v>4</v>
      </c>
    </row>
    <row r="428" spans="1:29" x14ac:dyDescent="0.25">
      <c r="A428" t="s">
        <v>33</v>
      </c>
      <c r="B428">
        <v>541224</v>
      </c>
      <c r="C428" t="s">
        <v>479</v>
      </c>
      <c r="D428" t="s">
        <v>3596</v>
      </c>
      <c r="E428">
        <v>0</v>
      </c>
      <c r="F428">
        <v>0</v>
      </c>
      <c r="G428">
        <v>3</v>
      </c>
      <c r="H428">
        <v>4</v>
      </c>
      <c r="I428">
        <v>4</v>
      </c>
      <c r="J428">
        <v>4</v>
      </c>
      <c r="K428">
        <v>0</v>
      </c>
      <c r="L428">
        <v>4</v>
      </c>
      <c r="M428">
        <v>0</v>
      </c>
      <c r="N428">
        <v>2</v>
      </c>
      <c r="O428">
        <v>0</v>
      </c>
      <c r="P428">
        <v>0</v>
      </c>
      <c r="Q428">
        <v>4</v>
      </c>
      <c r="R428">
        <v>4</v>
      </c>
      <c r="S428">
        <v>4</v>
      </c>
      <c r="T428">
        <v>0</v>
      </c>
      <c r="U428">
        <v>4</v>
      </c>
      <c r="V428">
        <v>4</v>
      </c>
      <c r="W428">
        <v>4</v>
      </c>
      <c r="X428">
        <v>3</v>
      </c>
      <c r="Y428">
        <v>4</v>
      </c>
      <c r="Z428">
        <v>4</v>
      </c>
      <c r="AA428">
        <v>12</v>
      </c>
      <c r="AB428">
        <v>2</v>
      </c>
      <c r="AC428">
        <v>2</v>
      </c>
    </row>
    <row r="429" spans="1:29" x14ac:dyDescent="0.25">
      <c r="A429" t="s">
        <v>33</v>
      </c>
      <c r="B429">
        <v>541225</v>
      </c>
      <c r="C429" t="s">
        <v>480</v>
      </c>
      <c r="D429" t="s">
        <v>3596</v>
      </c>
      <c r="E429">
        <v>0</v>
      </c>
      <c r="F429">
        <v>0</v>
      </c>
      <c r="G429">
        <v>3</v>
      </c>
      <c r="H429">
        <v>4</v>
      </c>
      <c r="I429">
        <v>4</v>
      </c>
      <c r="J429">
        <v>4</v>
      </c>
      <c r="K429">
        <v>0</v>
      </c>
      <c r="L429">
        <v>4</v>
      </c>
      <c r="M429">
        <v>0</v>
      </c>
      <c r="N429">
        <v>2</v>
      </c>
      <c r="O429">
        <v>0</v>
      </c>
      <c r="P429">
        <v>0</v>
      </c>
      <c r="Q429">
        <v>4</v>
      </c>
      <c r="R429">
        <v>4</v>
      </c>
      <c r="S429">
        <v>4</v>
      </c>
      <c r="T429">
        <v>0</v>
      </c>
      <c r="U429">
        <v>4</v>
      </c>
      <c r="V429">
        <v>4</v>
      </c>
      <c r="W429">
        <v>4</v>
      </c>
      <c r="X429">
        <v>3.75</v>
      </c>
      <c r="Y429">
        <v>4</v>
      </c>
      <c r="Z429">
        <v>4</v>
      </c>
      <c r="AA429">
        <v>12</v>
      </c>
      <c r="AB429">
        <v>2</v>
      </c>
      <c r="AC429">
        <v>2</v>
      </c>
    </row>
    <row r="430" spans="1:29" x14ac:dyDescent="0.25">
      <c r="A430" t="s">
        <v>33</v>
      </c>
      <c r="B430">
        <v>541226</v>
      </c>
      <c r="C430" t="s">
        <v>482</v>
      </c>
      <c r="D430" t="s">
        <v>3596</v>
      </c>
      <c r="E430">
        <v>0</v>
      </c>
      <c r="F430">
        <v>0</v>
      </c>
      <c r="G430">
        <v>3</v>
      </c>
      <c r="H430">
        <v>4</v>
      </c>
      <c r="I430">
        <v>4</v>
      </c>
      <c r="J430">
        <v>2</v>
      </c>
      <c r="K430">
        <v>4</v>
      </c>
      <c r="L430">
        <v>4</v>
      </c>
      <c r="M430">
        <v>0</v>
      </c>
      <c r="N430">
        <v>4</v>
      </c>
      <c r="O430">
        <v>3</v>
      </c>
      <c r="P430">
        <v>1</v>
      </c>
      <c r="Q430">
        <v>4</v>
      </c>
      <c r="R430">
        <v>4</v>
      </c>
      <c r="S430">
        <v>2</v>
      </c>
      <c r="T430">
        <v>0</v>
      </c>
      <c r="U430">
        <v>4</v>
      </c>
      <c r="V430">
        <v>4</v>
      </c>
      <c r="W430">
        <v>0</v>
      </c>
      <c r="X430">
        <v>4</v>
      </c>
      <c r="Y430">
        <v>3</v>
      </c>
      <c r="Z430">
        <v>4</v>
      </c>
      <c r="AA430">
        <v>12</v>
      </c>
      <c r="AB430">
        <v>2</v>
      </c>
      <c r="AC430">
        <v>3</v>
      </c>
    </row>
    <row r="431" spans="1:29" x14ac:dyDescent="0.25">
      <c r="A431" t="s">
        <v>33</v>
      </c>
      <c r="B431">
        <v>541227</v>
      </c>
      <c r="C431" t="s">
        <v>483</v>
      </c>
      <c r="D431" t="s">
        <v>3596</v>
      </c>
      <c r="E431">
        <v>0</v>
      </c>
      <c r="F431">
        <v>0</v>
      </c>
      <c r="G431">
        <v>3</v>
      </c>
      <c r="H431">
        <v>4</v>
      </c>
      <c r="I431">
        <v>4</v>
      </c>
      <c r="J431">
        <v>2</v>
      </c>
      <c r="K431">
        <v>4</v>
      </c>
      <c r="L431">
        <v>4</v>
      </c>
      <c r="M431">
        <v>0</v>
      </c>
      <c r="N431">
        <v>4</v>
      </c>
      <c r="O431">
        <v>3</v>
      </c>
      <c r="P431">
        <v>1</v>
      </c>
      <c r="Q431">
        <v>4</v>
      </c>
      <c r="R431">
        <v>4</v>
      </c>
      <c r="S431">
        <v>2</v>
      </c>
      <c r="T431">
        <v>0</v>
      </c>
      <c r="U431">
        <v>4</v>
      </c>
      <c r="V431">
        <v>4</v>
      </c>
      <c r="W431">
        <v>4</v>
      </c>
      <c r="X431">
        <v>4</v>
      </c>
      <c r="Y431">
        <v>4</v>
      </c>
      <c r="Z431">
        <v>4</v>
      </c>
      <c r="AA431">
        <v>12</v>
      </c>
      <c r="AB431">
        <v>2</v>
      </c>
      <c r="AC431">
        <v>3</v>
      </c>
    </row>
    <row r="432" spans="1:29" x14ac:dyDescent="0.25">
      <c r="A432" t="s">
        <v>33</v>
      </c>
      <c r="B432">
        <v>516625</v>
      </c>
      <c r="C432" t="s">
        <v>484</v>
      </c>
      <c r="D432" t="s">
        <v>3600</v>
      </c>
      <c r="E432">
        <v>0</v>
      </c>
      <c r="F432">
        <v>0</v>
      </c>
      <c r="G432">
        <v>0</v>
      </c>
      <c r="H432">
        <v>2</v>
      </c>
      <c r="I432">
        <v>0</v>
      </c>
      <c r="J432">
        <v>4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</row>
    <row r="433" spans="1:29" x14ac:dyDescent="0.25">
      <c r="A433" t="s">
        <v>33</v>
      </c>
      <c r="B433">
        <v>519473</v>
      </c>
      <c r="C433" t="s">
        <v>485</v>
      </c>
      <c r="D433" t="s">
        <v>3596</v>
      </c>
      <c r="E433">
        <v>0</v>
      </c>
      <c r="F433">
        <v>0</v>
      </c>
      <c r="G433">
        <v>4</v>
      </c>
      <c r="H433">
        <v>4</v>
      </c>
      <c r="I433">
        <v>4</v>
      </c>
      <c r="J433">
        <v>3</v>
      </c>
      <c r="K433">
        <v>0</v>
      </c>
      <c r="L433">
        <v>0</v>
      </c>
      <c r="M433">
        <v>0</v>
      </c>
      <c r="N433">
        <v>1</v>
      </c>
      <c r="O433">
        <v>0</v>
      </c>
      <c r="P433">
        <v>0</v>
      </c>
      <c r="Q433">
        <v>4</v>
      </c>
      <c r="R433">
        <v>1</v>
      </c>
      <c r="S433">
        <v>4</v>
      </c>
      <c r="T433">
        <v>0</v>
      </c>
      <c r="U433">
        <v>4</v>
      </c>
      <c r="V433">
        <v>4</v>
      </c>
      <c r="W433">
        <v>4</v>
      </c>
      <c r="X433">
        <v>0</v>
      </c>
      <c r="Y433">
        <v>4</v>
      </c>
      <c r="Z433">
        <v>4</v>
      </c>
      <c r="AA433">
        <v>12</v>
      </c>
      <c r="AB433">
        <v>4</v>
      </c>
      <c r="AC433">
        <v>2</v>
      </c>
    </row>
    <row r="434" spans="1:29" x14ac:dyDescent="0.25">
      <c r="A434" t="s">
        <v>33</v>
      </c>
      <c r="B434">
        <v>519506</v>
      </c>
      <c r="C434" t="s">
        <v>486</v>
      </c>
      <c r="D434" t="s">
        <v>3596</v>
      </c>
      <c r="E434">
        <v>0</v>
      </c>
      <c r="F434">
        <v>0</v>
      </c>
      <c r="G434">
        <v>4</v>
      </c>
      <c r="H434">
        <v>4</v>
      </c>
      <c r="I434">
        <v>4</v>
      </c>
      <c r="J434">
        <v>3</v>
      </c>
      <c r="K434">
        <v>0</v>
      </c>
      <c r="L434">
        <v>0</v>
      </c>
      <c r="M434">
        <v>0</v>
      </c>
      <c r="N434">
        <v>1</v>
      </c>
      <c r="O434">
        <v>0</v>
      </c>
      <c r="P434">
        <v>0</v>
      </c>
      <c r="Q434">
        <v>4</v>
      </c>
      <c r="R434">
        <v>1</v>
      </c>
      <c r="S434">
        <v>4</v>
      </c>
      <c r="T434">
        <v>0</v>
      </c>
      <c r="U434">
        <v>4</v>
      </c>
      <c r="V434">
        <v>4</v>
      </c>
      <c r="W434">
        <v>4</v>
      </c>
      <c r="X434">
        <v>0</v>
      </c>
      <c r="Y434">
        <v>4</v>
      </c>
      <c r="Z434">
        <v>4</v>
      </c>
      <c r="AA434">
        <v>12</v>
      </c>
      <c r="AB434">
        <v>4</v>
      </c>
      <c r="AC434">
        <v>2</v>
      </c>
    </row>
    <row r="435" spans="1:29" x14ac:dyDescent="0.25">
      <c r="A435" t="s">
        <v>33</v>
      </c>
      <c r="B435">
        <v>545996</v>
      </c>
      <c r="C435" t="s">
        <v>487</v>
      </c>
      <c r="D435" t="s">
        <v>3600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</row>
    <row r="436" spans="1:29" x14ac:dyDescent="0.25">
      <c r="A436" t="s">
        <v>33</v>
      </c>
      <c r="B436">
        <v>538303</v>
      </c>
      <c r="C436" t="s">
        <v>488</v>
      </c>
      <c r="D436" t="s">
        <v>3596</v>
      </c>
      <c r="E436">
        <v>0</v>
      </c>
      <c r="F436">
        <v>0</v>
      </c>
      <c r="G436">
        <v>0</v>
      </c>
      <c r="H436">
        <v>2</v>
      </c>
      <c r="I436">
        <v>4</v>
      </c>
      <c r="J436">
        <v>4</v>
      </c>
      <c r="K436">
        <v>0</v>
      </c>
      <c r="L436">
        <v>4</v>
      </c>
      <c r="M436">
        <v>0</v>
      </c>
      <c r="N436">
        <v>0</v>
      </c>
      <c r="O436">
        <v>0</v>
      </c>
      <c r="P436">
        <v>0</v>
      </c>
      <c r="Q436">
        <v>4</v>
      </c>
      <c r="R436">
        <v>0</v>
      </c>
      <c r="S436">
        <v>4</v>
      </c>
      <c r="T436">
        <v>0</v>
      </c>
      <c r="U436">
        <v>2</v>
      </c>
      <c r="V436">
        <v>0</v>
      </c>
      <c r="W436">
        <v>4</v>
      </c>
      <c r="X436">
        <v>4</v>
      </c>
      <c r="Y436">
        <v>2</v>
      </c>
      <c r="Z436">
        <v>0</v>
      </c>
      <c r="AA436">
        <v>0</v>
      </c>
      <c r="AB436">
        <v>4</v>
      </c>
      <c r="AC436">
        <v>4</v>
      </c>
    </row>
    <row r="437" spans="1:29" x14ac:dyDescent="0.25">
      <c r="A437" t="s">
        <v>33</v>
      </c>
      <c r="B437">
        <v>533124</v>
      </c>
      <c r="C437" t="s">
        <v>489</v>
      </c>
      <c r="D437" t="s">
        <v>3596</v>
      </c>
      <c r="E437">
        <v>0</v>
      </c>
      <c r="F437">
        <v>0</v>
      </c>
      <c r="G437">
        <v>3</v>
      </c>
      <c r="H437">
        <v>4</v>
      </c>
      <c r="I437">
        <v>4</v>
      </c>
      <c r="J437">
        <v>2</v>
      </c>
      <c r="K437">
        <v>4</v>
      </c>
      <c r="L437">
        <v>4</v>
      </c>
      <c r="M437">
        <v>0</v>
      </c>
      <c r="N437">
        <v>4</v>
      </c>
      <c r="O437">
        <v>3</v>
      </c>
      <c r="P437">
        <v>1</v>
      </c>
      <c r="Q437">
        <v>4</v>
      </c>
      <c r="R437">
        <v>4</v>
      </c>
      <c r="S437">
        <v>2</v>
      </c>
      <c r="T437">
        <v>0</v>
      </c>
      <c r="U437">
        <v>4</v>
      </c>
      <c r="V437">
        <v>4</v>
      </c>
      <c r="W437">
        <v>0</v>
      </c>
      <c r="X437">
        <v>0</v>
      </c>
      <c r="Y437">
        <v>0</v>
      </c>
      <c r="Z437">
        <v>4</v>
      </c>
      <c r="AA437">
        <v>12</v>
      </c>
      <c r="AB437">
        <v>2</v>
      </c>
      <c r="AC437">
        <v>2</v>
      </c>
    </row>
    <row r="438" spans="1:29" x14ac:dyDescent="0.25">
      <c r="A438" t="s">
        <v>33</v>
      </c>
      <c r="B438">
        <v>502593</v>
      </c>
      <c r="C438" t="s">
        <v>490</v>
      </c>
      <c r="D438" t="s">
        <v>3596</v>
      </c>
      <c r="E438">
        <v>4</v>
      </c>
      <c r="F438">
        <v>0</v>
      </c>
      <c r="G438">
        <v>0</v>
      </c>
      <c r="H438">
        <v>4</v>
      </c>
      <c r="I438">
        <v>0</v>
      </c>
      <c r="J438">
        <v>4</v>
      </c>
      <c r="K438">
        <v>0</v>
      </c>
      <c r="L438">
        <v>0</v>
      </c>
      <c r="M438">
        <v>0</v>
      </c>
      <c r="N438">
        <v>2</v>
      </c>
      <c r="O438">
        <v>2</v>
      </c>
      <c r="P438">
        <v>2</v>
      </c>
      <c r="Q438">
        <v>4</v>
      </c>
      <c r="R438">
        <v>4</v>
      </c>
      <c r="S438">
        <v>4</v>
      </c>
      <c r="T438">
        <v>0</v>
      </c>
      <c r="U438">
        <v>4</v>
      </c>
      <c r="V438">
        <v>4</v>
      </c>
      <c r="W438">
        <v>4</v>
      </c>
      <c r="X438">
        <v>4</v>
      </c>
      <c r="Y438">
        <v>2</v>
      </c>
      <c r="Z438">
        <v>2</v>
      </c>
      <c r="AA438">
        <v>0</v>
      </c>
      <c r="AB438">
        <v>0</v>
      </c>
      <c r="AC438">
        <v>4</v>
      </c>
    </row>
    <row r="439" spans="1:29" x14ac:dyDescent="0.25">
      <c r="A439" t="s">
        <v>33</v>
      </c>
      <c r="B439">
        <v>540178</v>
      </c>
      <c r="C439" t="s">
        <v>491</v>
      </c>
      <c r="D439" t="s">
        <v>3596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4</v>
      </c>
      <c r="V439">
        <v>4</v>
      </c>
      <c r="W439">
        <v>4</v>
      </c>
      <c r="X439">
        <v>3</v>
      </c>
      <c r="Y439">
        <v>4</v>
      </c>
      <c r="Z439">
        <v>4</v>
      </c>
      <c r="AA439">
        <v>0</v>
      </c>
      <c r="AB439">
        <v>2</v>
      </c>
      <c r="AC439">
        <v>2</v>
      </c>
    </row>
    <row r="440" spans="1:29" x14ac:dyDescent="0.25">
      <c r="A440" t="s">
        <v>33</v>
      </c>
      <c r="B440">
        <v>548950</v>
      </c>
      <c r="C440" t="s">
        <v>492</v>
      </c>
      <c r="D440" t="s">
        <v>3596</v>
      </c>
      <c r="E440">
        <v>0</v>
      </c>
      <c r="F440">
        <v>0</v>
      </c>
      <c r="G440">
        <v>1.5</v>
      </c>
      <c r="H440">
        <v>4</v>
      </c>
      <c r="I440">
        <v>0</v>
      </c>
      <c r="J440">
        <v>3</v>
      </c>
      <c r="K440">
        <v>0</v>
      </c>
      <c r="L440">
        <v>1.5</v>
      </c>
      <c r="M440">
        <v>0</v>
      </c>
      <c r="N440">
        <v>1</v>
      </c>
      <c r="O440">
        <v>4</v>
      </c>
      <c r="P440">
        <v>0</v>
      </c>
      <c r="Q440">
        <v>4</v>
      </c>
      <c r="R440">
        <v>1</v>
      </c>
      <c r="S440">
        <v>4</v>
      </c>
      <c r="T440">
        <v>0</v>
      </c>
      <c r="U440">
        <v>4</v>
      </c>
      <c r="V440">
        <v>4</v>
      </c>
      <c r="W440">
        <v>4</v>
      </c>
      <c r="X440">
        <v>0</v>
      </c>
      <c r="Y440">
        <v>4</v>
      </c>
      <c r="Z440">
        <v>4</v>
      </c>
      <c r="AA440">
        <v>0</v>
      </c>
      <c r="AB440">
        <v>4</v>
      </c>
      <c r="AC440">
        <v>2</v>
      </c>
    </row>
    <row r="441" spans="1:29" x14ac:dyDescent="0.25">
      <c r="A441" t="s">
        <v>33</v>
      </c>
      <c r="B441">
        <v>541255</v>
      </c>
      <c r="C441" t="s">
        <v>493</v>
      </c>
      <c r="D441" t="s">
        <v>3596</v>
      </c>
      <c r="E441">
        <v>0</v>
      </c>
      <c r="F441">
        <v>0</v>
      </c>
      <c r="G441">
        <v>1</v>
      </c>
      <c r="H441">
        <v>4</v>
      </c>
      <c r="I441">
        <v>4</v>
      </c>
      <c r="J441">
        <v>4</v>
      </c>
      <c r="K441">
        <v>4</v>
      </c>
      <c r="L441">
        <v>0</v>
      </c>
      <c r="M441">
        <v>0</v>
      </c>
      <c r="N441">
        <v>4</v>
      </c>
      <c r="O441">
        <v>4</v>
      </c>
      <c r="P441">
        <v>4</v>
      </c>
      <c r="Q441">
        <v>4</v>
      </c>
      <c r="R441">
        <v>4</v>
      </c>
      <c r="S441">
        <v>0</v>
      </c>
      <c r="T441">
        <v>0</v>
      </c>
      <c r="U441">
        <v>4</v>
      </c>
      <c r="V441">
        <v>4</v>
      </c>
      <c r="W441">
        <v>4</v>
      </c>
      <c r="X441">
        <v>4</v>
      </c>
      <c r="Y441">
        <v>3</v>
      </c>
      <c r="Z441">
        <v>4</v>
      </c>
      <c r="AA441">
        <v>12</v>
      </c>
      <c r="AB441">
        <v>2</v>
      </c>
      <c r="AC441">
        <v>4</v>
      </c>
    </row>
    <row r="442" spans="1:29" x14ac:dyDescent="0.25">
      <c r="A442" t="s">
        <v>33</v>
      </c>
      <c r="B442">
        <v>541151</v>
      </c>
      <c r="C442" t="s">
        <v>494</v>
      </c>
      <c r="D442" t="s">
        <v>3596</v>
      </c>
      <c r="E442">
        <v>0</v>
      </c>
      <c r="F442">
        <v>0</v>
      </c>
      <c r="G442">
        <v>0</v>
      </c>
      <c r="H442">
        <v>2</v>
      </c>
      <c r="I442">
        <v>0</v>
      </c>
      <c r="J442">
        <v>4</v>
      </c>
      <c r="K442">
        <v>0</v>
      </c>
      <c r="L442">
        <v>4</v>
      </c>
      <c r="M442">
        <v>0</v>
      </c>
      <c r="N442">
        <v>2</v>
      </c>
      <c r="O442">
        <v>0</v>
      </c>
      <c r="P442">
        <v>2</v>
      </c>
      <c r="Q442">
        <v>4</v>
      </c>
      <c r="R442">
        <v>0</v>
      </c>
      <c r="S442">
        <v>4</v>
      </c>
      <c r="T442">
        <v>0</v>
      </c>
      <c r="U442">
        <v>2</v>
      </c>
      <c r="V442">
        <v>0</v>
      </c>
      <c r="W442">
        <v>4</v>
      </c>
      <c r="X442">
        <v>4</v>
      </c>
      <c r="Y442">
        <v>2</v>
      </c>
      <c r="Z442">
        <v>0</v>
      </c>
      <c r="AA442">
        <v>12</v>
      </c>
      <c r="AB442">
        <v>4</v>
      </c>
      <c r="AC442">
        <v>4</v>
      </c>
    </row>
    <row r="443" spans="1:29" x14ac:dyDescent="0.25">
      <c r="A443" t="s">
        <v>33</v>
      </c>
      <c r="B443">
        <v>558479</v>
      </c>
      <c r="C443" t="s">
        <v>495</v>
      </c>
      <c r="D443" t="s">
        <v>3596</v>
      </c>
      <c r="E443">
        <v>4</v>
      </c>
      <c r="F443">
        <v>0</v>
      </c>
      <c r="G443">
        <v>0</v>
      </c>
      <c r="H443">
        <v>0</v>
      </c>
      <c r="I443">
        <v>0</v>
      </c>
      <c r="J443">
        <v>4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2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</row>
    <row r="444" spans="1:29" x14ac:dyDescent="0.25">
      <c r="A444" t="s">
        <v>33</v>
      </c>
      <c r="B444">
        <v>558481</v>
      </c>
      <c r="C444" t="s">
        <v>496</v>
      </c>
      <c r="D444" t="s">
        <v>3596</v>
      </c>
      <c r="E444">
        <v>0</v>
      </c>
      <c r="F444">
        <v>0</v>
      </c>
      <c r="G444">
        <v>1.5</v>
      </c>
      <c r="H444">
        <v>4</v>
      </c>
      <c r="I444">
        <v>0</v>
      </c>
      <c r="J444">
        <v>3</v>
      </c>
      <c r="K444">
        <v>0</v>
      </c>
      <c r="L444">
        <v>1.5</v>
      </c>
      <c r="M444">
        <v>0</v>
      </c>
      <c r="N444">
        <v>1</v>
      </c>
      <c r="O444">
        <v>4</v>
      </c>
      <c r="P444">
        <v>0</v>
      </c>
      <c r="Q444">
        <v>4</v>
      </c>
      <c r="R444">
        <v>1</v>
      </c>
      <c r="S444">
        <v>4</v>
      </c>
      <c r="T444">
        <v>0</v>
      </c>
      <c r="U444">
        <v>4</v>
      </c>
      <c r="V444">
        <v>4</v>
      </c>
      <c r="W444">
        <v>4</v>
      </c>
      <c r="X444">
        <v>0</v>
      </c>
      <c r="Y444">
        <v>4</v>
      </c>
      <c r="Z444">
        <v>4</v>
      </c>
      <c r="AA444">
        <v>12</v>
      </c>
      <c r="AB444">
        <v>4</v>
      </c>
      <c r="AC444">
        <v>2</v>
      </c>
    </row>
    <row r="445" spans="1:29" x14ac:dyDescent="0.25">
      <c r="A445" t="s">
        <v>33</v>
      </c>
      <c r="B445">
        <v>559433</v>
      </c>
      <c r="C445" t="s">
        <v>497</v>
      </c>
      <c r="D445" t="s">
        <v>3596</v>
      </c>
      <c r="E445">
        <v>0</v>
      </c>
      <c r="F445">
        <v>0</v>
      </c>
      <c r="G445">
        <v>1</v>
      </c>
      <c r="H445">
        <v>2</v>
      </c>
      <c r="I445">
        <v>0</v>
      </c>
      <c r="J445">
        <v>3</v>
      </c>
      <c r="K445">
        <v>4</v>
      </c>
      <c r="L445">
        <v>0</v>
      </c>
      <c r="M445">
        <v>0</v>
      </c>
      <c r="N445">
        <v>4</v>
      </c>
      <c r="O445">
        <v>0</v>
      </c>
      <c r="P445">
        <v>0</v>
      </c>
      <c r="Q445">
        <v>2</v>
      </c>
      <c r="R445">
        <v>0</v>
      </c>
      <c r="S445">
        <v>4</v>
      </c>
      <c r="T445">
        <v>0</v>
      </c>
      <c r="U445">
        <v>4</v>
      </c>
      <c r="V445">
        <v>4</v>
      </c>
      <c r="W445">
        <v>4</v>
      </c>
      <c r="X445">
        <v>0</v>
      </c>
      <c r="Y445">
        <v>4</v>
      </c>
      <c r="Z445">
        <v>4</v>
      </c>
      <c r="AA445">
        <v>12</v>
      </c>
      <c r="AB445">
        <v>4</v>
      </c>
      <c r="AC445">
        <v>2</v>
      </c>
    </row>
    <row r="446" spans="1:29" x14ac:dyDescent="0.25">
      <c r="A446" t="s">
        <v>33</v>
      </c>
      <c r="B446">
        <v>559392</v>
      </c>
      <c r="C446" t="s">
        <v>498</v>
      </c>
      <c r="D446" t="s">
        <v>3596</v>
      </c>
      <c r="E446">
        <v>4</v>
      </c>
      <c r="F446">
        <v>0</v>
      </c>
      <c r="G446">
        <v>0</v>
      </c>
      <c r="H446">
        <v>2</v>
      </c>
      <c r="I446">
        <v>4</v>
      </c>
      <c r="J446">
        <v>4</v>
      </c>
      <c r="K446">
        <v>0</v>
      </c>
      <c r="L446">
        <v>4</v>
      </c>
      <c r="M446">
        <v>0</v>
      </c>
      <c r="N446">
        <v>0</v>
      </c>
      <c r="O446">
        <v>0</v>
      </c>
      <c r="P446">
        <v>4</v>
      </c>
      <c r="Q446">
        <v>4</v>
      </c>
      <c r="R446">
        <v>4</v>
      </c>
      <c r="S446">
        <v>4</v>
      </c>
      <c r="T446">
        <v>0</v>
      </c>
      <c r="U446">
        <v>2</v>
      </c>
      <c r="V446">
        <v>0</v>
      </c>
      <c r="W446">
        <v>4</v>
      </c>
      <c r="X446">
        <v>4</v>
      </c>
      <c r="Y446">
        <v>2</v>
      </c>
      <c r="Z446">
        <v>0</v>
      </c>
      <c r="AA446">
        <v>12</v>
      </c>
      <c r="AB446">
        <v>4</v>
      </c>
      <c r="AC446">
        <v>4</v>
      </c>
    </row>
    <row r="447" spans="1:29" x14ac:dyDescent="0.25">
      <c r="A447" t="s">
        <v>33</v>
      </c>
      <c r="B447">
        <v>559370</v>
      </c>
      <c r="C447" t="s">
        <v>499</v>
      </c>
      <c r="D447" t="s">
        <v>3596</v>
      </c>
      <c r="E447">
        <v>0</v>
      </c>
      <c r="F447">
        <v>0</v>
      </c>
      <c r="G447">
        <v>3</v>
      </c>
      <c r="H447">
        <v>4</v>
      </c>
      <c r="I447">
        <v>4</v>
      </c>
      <c r="J447">
        <v>4</v>
      </c>
      <c r="K447">
        <v>4</v>
      </c>
      <c r="L447">
        <v>4</v>
      </c>
      <c r="M447">
        <v>0</v>
      </c>
      <c r="N447">
        <v>4</v>
      </c>
      <c r="O447">
        <v>4</v>
      </c>
      <c r="P447">
        <v>4</v>
      </c>
      <c r="Q447">
        <v>4</v>
      </c>
      <c r="R447">
        <v>4</v>
      </c>
      <c r="S447">
        <v>4</v>
      </c>
      <c r="T447">
        <v>0</v>
      </c>
      <c r="U447">
        <v>4</v>
      </c>
      <c r="V447">
        <v>4</v>
      </c>
      <c r="W447">
        <v>4</v>
      </c>
      <c r="X447">
        <v>4</v>
      </c>
      <c r="Y447">
        <v>4</v>
      </c>
      <c r="Z447">
        <v>4</v>
      </c>
      <c r="AA447">
        <v>0</v>
      </c>
      <c r="AB447">
        <v>4</v>
      </c>
      <c r="AC447">
        <v>4</v>
      </c>
    </row>
    <row r="448" spans="1:29" x14ac:dyDescent="0.25">
      <c r="A448" t="s">
        <v>33</v>
      </c>
      <c r="B448">
        <v>559511</v>
      </c>
      <c r="C448" t="s">
        <v>500</v>
      </c>
      <c r="D448" t="s">
        <v>3596</v>
      </c>
      <c r="E448">
        <v>0</v>
      </c>
      <c r="F448">
        <v>0</v>
      </c>
      <c r="G448">
        <v>0</v>
      </c>
      <c r="H448">
        <v>4</v>
      </c>
      <c r="I448">
        <v>4</v>
      </c>
      <c r="J448">
        <v>2</v>
      </c>
      <c r="K448">
        <v>0</v>
      </c>
      <c r="L448">
        <v>4</v>
      </c>
      <c r="M448">
        <v>0</v>
      </c>
      <c r="N448">
        <v>4</v>
      </c>
      <c r="O448">
        <v>4</v>
      </c>
      <c r="P448">
        <v>4</v>
      </c>
      <c r="Q448">
        <v>4</v>
      </c>
      <c r="R448">
        <v>4</v>
      </c>
      <c r="S448">
        <v>4</v>
      </c>
      <c r="T448">
        <v>0</v>
      </c>
      <c r="U448">
        <v>4</v>
      </c>
      <c r="V448">
        <v>0</v>
      </c>
      <c r="W448">
        <v>4</v>
      </c>
      <c r="X448">
        <v>4</v>
      </c>
      <c r="Y448">
        <v>4</v>
      </c>
      <c r="Z448">
        <v>0</v>
      </c>
      <c r="AA448">
        <v>0</v>
      </c>
      <c r="AB448">
        <v>4</v>
      </c>
      <c r="AC448">
        <v>4</v>
      </c>
    </row>
    <row r="449" spans="1:29" x14ac:dyDescent="0.25">
      <c r="A449" t="s">
        <v>33</v>
      </c>
      <c r="B449">
        <v>551119</v>
      </c>
      <c r="C449" t="s">
        <v>501</v>
      </c>
      <c r="D449" t="s">
        <v>3596</v>
      </c>
      <c r="E449">
        <v>0</v>
      </c>
      <c r="F449">
        <v>0</v>
      </c>
      <c r="G449">
        <v>0</v>
      </c>
      <c r="H449">
        <v>4</v>
      </c>
      <c r="I449">
        <v>4</v>
      </c>
      <c r="J449">
        <v>4</v>
      </c>
      <c r="K449">
        <v>0</v>
      </c>
      <c r="L449">
        <v>0</v>
      </c>
      <c r="M449">
        <v>0</v>
      </c>
      <c r="N449">
        <v>2</v>
      </c>
      <c r="O449">
        <v>2</v>
      </c>
      <c r="P449">
        <v>2</v>
      </c>
      <c r="Q449">
        <v>4</v>
      </c>
      <c r="R449">
        <v>0.5</v>
      </c>
      <c r="S449">
        <v>0</v>
      </c>
      <c r="T449">
        <v>0</v>
      </c>
      <c r="U449">
        <v>4</v>
      </c>
      <c r="V449">
        <v>4</v>
      </c>
      <c r="W449">
        <v>4</v>
      </c>
      <c r="X449">
        <v>4</v>
      </c>
      <c r="Y449">
        <v>4</v>
      </c>
      <c r="Z449">
        <v>4</v>
      </c>
      <c r="AA449">
        <v>12</v>
      </c>
      <c r="AB449">
        <v>2</v>
      </c>
      <c r="AC449">
        <v>4</v>
      </c>
    </row>
    <row r="450" spans="1:29" x14ac:dyDescent="0.25">
      <c r="A450" t="s">
        <v>33</v>
      </c>
      <c r="B450">
        <v>551133</v>
      </c>
      <c r="C450" t="s">
        <v>502</v>
      </c>
      <c r="D450" t="s">
        <v>3596</v>
      </c>
      <c r="E450">
        <v>0</v>
      </c>
      <c r="F450">
        <v>0</v>
      </c>
      <c r="G450">
        <v>0</v>
      </c>
      <c r="H450">
        <v>4</v>
      </c>
      <c r="I450">
        <v>4</v>
      </c>
      <c r="J450">
        <v>4</v>
      </c>
      <c r="K450">
        <v>0</v>
      </c>
      <c r="L450">
        <v>0</v>
      </c>
      <c r="M450">
        <v>0</v>
      </c>
      <c r="N450">
        <v>2</v>
      </c>
      <c r="O450">
        <v>2</v>
      </c>
      <c r="P450">
        <v>2</v>
      </c>
      <c r="Q450">
        <v>4</v>
      </c>
      <c r="R450">
        <v>0.5</v>
      </c>
      <c r="S450">
        <v>0</v>
      </c>
      <c r="T450">
        <v>0</v>
      </c>
      <c r="U450">
        <v>4</v>
      </c>
      <c r="V450">
        <v>4</v>
      </c>
      <c r="W450">
        <v>4</v>
      </c>
      <c r="X450">
        <v>4</v>
      </c>
      <c r="Y450">
        <v>4</v>
      </c>
      <c r="Z450">
        <v>4</v>
      </c>
      <c r="AA450">
        <v>12</v>
      </c>
      <c r="AB450">
        <v>2</v>
      </c>
      <c r="AC450">
        <v>4</v>
      </c>
    </row>
    <row r="451" spans="1:29" x14ac:dyDescent="0.25">
      <c r="A451" t="s">
        <v>33</v>
      </c>
      <c r="B451">
        <v>551103</v>
      </c>
      <c r="C451" t="s">
        <v>503</v>
      </c>
      <c r="D451" t="s">
        <v>3596</v>
      </c>
      <c r="E451">
        <v>4</v>
      </c>
      <c r="F451">
        <v>0</v>
      </c>
      <c r="G451">
        <v>0</v>
      </c>
      <c r="H451">
        <v>0</v>
      </c>
      <c r="I451">
        <v>4</v>
      </c>
      <c r="J451">
        <v>4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2</v>
      </c>
      <c r="Q451">
        <v>0</v>
      </c>
      <c r="R451">
        <v>0</v>
      </c>
      <c r="S451">
        <v>0</v>
      </c>
      <c r="T451">
        <v>0</v>
      </c>
      <c r="U451">
        <v>4</v>
      </c>
      <c r="V451">
        <v>4</v>
      </c>
      <c r="W451">
        <v>4</v>
      </c>
      <c r="X451">
        <v>3</v>
      </c>
      <c r="Y451">
        <v>4</v>
      </c>
      <c r="Z451">
        <v>4</v>
      </c>
      <c r="AA451">
        <v>12</v>
      </c>
      <c r="AB451">
        <v>2</v>
      </c>
      <c r="AC451">
        <v>2</v>
      </c>
    </row>
    <row r="452" spans="1:29" x14ac:dyDescent="0.25">
      <c r="A452" t="s">
        <v>33</v>
      </c>
      <c r="B452">
        <v>560310</v>
      </c>
      <c r="C452" t="s">
        <v>504</v>
      </c>
      <c r="D452" t="s">
        <v>3596</v>
      </c>
      <c r="E452">
        <v>0</v>
      </c>
      <c r="F452">
        <v>0</v>
      </c>
      <c r="G452">
        <v>3</v>
      </c>
      <c r="H452">
        <v>4</v>
      </c>
      <c r="I452">
        <v>4</v>
      </c>
      <c r="J452">
        <v>2</v>
      </c>
      <c r="K452">
        <v>4</v>
      </c>
      <c r="L452">
        <v>4</v>
      </c>
      <c r="M452">
        <v>0</v>
      </c>
      <c r="N452">
        <v>2</v>
      </c>
      <c r="O452">
        <v>2</v>
      </c>
      <c r="P452">
        <v>4</v>
      </c>
      <c r="Q452">
        <v>4</v>
      </c>
      <c r="R452">
        <v>4</v>
      </c>
      <c r="S452">
        <v>0</v>
      </c>
      <c r="T452">
        <v>0</v>
      </c>
      <c r="U452">
        <v>4</v>
      </c>
      <c r="V452">
        <v>4</v>
      </c>
      <c r="W452">
        <v>0</v>
      </c>
      <c r="X452">
        <v>0</v>
      </c>
      <c r="Y452">
        <v>0</v>
      </c>
      <c r="Z452">
        <v>4</v>
      </c>
      <c r="AA452">
        <v>0</v>
      </c>
      <c r="AB452">
        <v>4</v>
      </c>
      <c r="AC452">
        <v>2</v>
      </c>
    </row>
    <row r="453" spans="1:29" x14ac:dyDescent="0.25">
      <c r="A453" t="s">
        <v>33</v>
      </c>
      <c r="B453">
        <v>560902</v>
      </c>
      <c r="C453" t="s">
        <v>505</v>
      </c>
      <c r="D453" t="s">
        <v>3596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4</v>
      </c>
      <c r="K453">
        <v>0</v>
      </c>
      <c r="L453">
        <v>0</v>
      </c>
      <c r="M453">
        <v>0</v>
      </c>
      <c r="N453">
        <v>1</v>
      </c>
      <c r="O453">
        <v>2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4</v>
      </c>
      <c r="V453">
        <v>4</v>
      </c>
      <c r="W453">
        <v>4</v>
      </c>
      <c r="X453">
        <v>3</v>
      </c>
      <c r="Y453">
        <v>4</v>
      </c>
      <c r="Z453">
        <v>4</v>
      </c>
      <c r="AA453">
        <v>12</v>
      </c>
      <c r="AB453">
        <v>2</v>
      </c>
      <c r="AC453">
        <v>2</v>
      </c>
    </row>
    <row r="454" spans="1:29" x14ac:dyDescent="0.25">
      <c r="A454" t="s">
        <v>33</v>
      </c>
      <c r="B454">
        <v>560916</v>
      </c>
      <c r="C454" t="s">
        <v>506</v>
      </c>
      <c r="D454" t="s">
        <v>3596</v>
      </c>
      <c r="E454">
        <v>0</v>
      </c>
      <c r="F454">
        <v>0</v>
      </c>
      <c r="G454">
        <v>3</v>
      </c>
      <c r="H454">
        <v>0</v>
      </c>
      <c r="I454">
        <v>0</v>
      </c>
      <c r="J454">
        <v>3</v>
      </c>
      <c r="K454">
        <v>0</v>
      </c>
      <c r="L454">
        <v>0</v>
      </c>
      <c r="M454">
        <v>0</v>
      </c>
      <c r="N454">
        <v>4</v>
      </c>
      <c r="O454">
        <v>4</v>
      </c>
      <c r="P454">
        <v>4</v>
      </c>
      <c r="Q454">
        <v>4</v>
      </c>
      <c r="R454">
        <v>2</v>
      </c>
      <c r="S454">
        <v>0</v>
      </c>
      <c r="T454">
        <v>0</v>
      </c>
      <c r="U454">
        <v>4</v>
      </c>
      <c r="V454">
        <v>4</v>
      </c>
      <c r="W454">
        <v>4</v>
      </c>
      <c r="X454">
        <v>0</v>
      </c>
      <c r="Y454">
        <v>4</v>
      </c>
      <c r="Z454">
        <v>4</v>
      </c>
      <c r="AA454">
        <v>12</v>
      </c>
      <c r="AB454">
        <v>0</v>
      </c>
      <c r="AC454">
        <v>4</v>
      </c>
    </row>
    <row r="455" spans="1:29" x14ac:dyDescent="0.25">
      <c r="A455" t="s">
        <v>33</v>
      </c>
      <c r="B455">
        <v>553238</v>
      </c>
      <c r="C455" t="s">
        <v>507</v>
      </c>
      <c r="D455" t="s">
        <v>3596</v>
      </c>
      <c r="E455">
        <v>0</v>
      </c>
      <c r="F455">
        <v>0</v>
      </c>
      <c r="G455">
        <v>0</v>
      </c>
      <c r="H455">
        <v>0</v>
      </c>
      <c r="I455">
        <v>4</v>
      </c>
      <c r="J455">
        <v>0</v>
      </c>
      <c r="K455">
        <v>2</v>
      </c>
      <c r="L455">
        <v>0</v>
      </c>
      <c r="M455">
        <v>0</v>
      </c>
      <c r="N455">
        <v>0</v>
      </c>
      <c r="O455">
        <v>0.5</v>
      </c>
      <c r="P455">
        <v>0</v>
      </c>
      <c r="Q455">
        <v>0</v>
      </c>
      <c r="R455">
        <v>4</v>
      </c>
      <c r="S455">
        <v>0</v>
      </c>
      <c r="T455">
        <v>0</v>
      </c>
      <c r="U455">
        <v>3</v>
      </c>
      <c r="V455">
        <v>4</v>
      </c>
      <c r="W455">
        <v>4</v>
      </c>
      <c r="X455">
        <v>4</v>
      </c>
      <c r="Y455">
        <v>4</v>
      </c>
      <c r="Z455">
        <v>4</v>
      </c>
      <c r="AA455">
        <v>0</v>
      </c>
      <c r="AB455">
        <v>3</v>
      </c>
      <c r="AC455">
        <v>4</v>
      </c>
    </row>
    <row r="456" spans="1:29" x14ac:dyDescent="0.25">
      <c r="A456" t="s">
        <v>33</v>
      </c>
      <c r="B456">
        <v>537713</v>
      </c>
      <c r="C456" t="s">
        <v>508</v>
      </c>
      <c r="D456" t="s">
        <v>3596</v>
      </c>
      <c r="E456">
        <v>0</v>
      </c>
      <c r="F456">
        <v>0</v>
      </c>
      <c r="G456">
        <v>1</v>
      </c>
      <c r="H456">
        <v>4</v>
      </c>
      <c r="I456">
        <v>0</v>
      </c>
      <c r="J456">
        <v>3</v>
      </c>
      <c r="K456">
        <v>4</v>
      </c>
      <c r="L456">
        <v>0</v>
      </c>
      <c r="M456">
        <v>0</v>
      </c>
      <c r="N456">
        <v>4</v>
      </c>
      <c r="O456">
        <v>0</v>
      </c>
      <c r="P456">
        <v>4</v>
      </c>
      <c r="Q456">
        <v>4</v>
      </c>
      <c r="R456">
        <v>1</v>
      </c>
      <c r="S456">
        <v>4</v>
      </c>
      <c r="T456">
        <v>0</v>
      </c>
      <c r="U456">
        <v>4</v>
      </c>
      <c r="V456">
        <v>4</v>
      </c>
      <c r="W456">
        <v>4</v>
      </c>
      <c r="X456">
        <v>0</v>
      </c>
      <c r="Y456">
        <v>4</v>
      </c>
      <c r="Z456">
        <v>4</v>
      </c>
      <c r="AA456">
        <v>12</v>
      </c>
      <c r="AB456">
        <v>4</v>
      </c>
      <c r="AC456">
        <v>2</v>
      </c>
    </row>
    <row r="457" spans="1:29" x14ac:dyDescent="0.25">
      <c r="A457" t="s">
        <v>33</v>
      </c>
      <c r="B457">
        <v>551118</v>
      </c>
      <c r="C457" t="s">
        <v>509</v>
      </c>
      <c r="D457" t="s">
        <v>3596</v>
      </c>
      <c r="E457">
        <v>4</v>
      </c>
      <c r="F457">
        <v>0</v>
      </c>
      <c r="G457">
        <v>3</v>
      </c>
      <c r="H457">
        <v>2</v>
      </c>
      <c r="I457">
        <v>4</v>
      </c>
      <c r="J457">
        <v>3</v>
      </c>
      <c r="K457">
        <v>4</v>
      </c>
      <c r="L457">
        <v>4</v>
      </c>
      <c r="M457">
        <v>0</v>
      </c>
      <c r="N457">
        <v>4</v>
      </c>
      <c r="O457">
        <v>4</v>
      </c>
      <c r="P457">
        <v>0</v>
      </c>
      <c r="Q457">
        <v>2</v>
      </c>
      <c r="R457">
        <v>0</v>
      </c>
      <c r="S457">
        <v>4</v>
      </c>
      <c r="T457">
        <v>0</v>
      </c>
      <c r="U457">
        <v>0</v>
      </c>
      <c r="V457">
        <v>2</v>
      </c>
      <c r="W457">
        <v>2</v>
      </c>
      <c r="X457">
        <v>2</v>
      </c>
      <c r="Y457">
        <v>3.75</v>
      </c>
      <c r="Z457">
        <v>3.75</v>
      </c>
      <c r="AA457">
        <v>12</v>
      </c>
      <c r="AB457">
        <v>4</v>
      </c>
      <c r="AC457">
        <v>2</v>
      </c>
    </row>
    <row r="458" spans="1:29" x14ac:dyDescent="0.25">
      <c r="A458" t="s">
        <v>33</v>
      </c>
      <c r="B458">
        <v>571759</v>
      </c>
      <c r="C458" t="s">
        <v>116</v>
      </c>
      <c r="D458" t="s">
        <v>3596</v>
      </c>
      <c r="E458">
        <v>4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2</v>
      </c>
      <c r="O458">
        <v>2</v>
      </c>
      <c r="P458">
        <v>2</v>
      </c>
      <c r="Q458">
        <v>4</v>
      </c>
      <c r="R458">
        <v>0</v>
      </c>
      <c r="S458">
        <v>4</v>
      </c>
      <c r="T458">
        <v>0</v>
      </c>
      <c r="U458">
        <v>4</v>
      </c>
      <c r="V458">
        <v>4</v>
      </c>
      <c r="W458">
        <v>4</v>
      </c>
      <c r="X458">
        <v>4</v>
      </c>
      <c r="Y458">
        <v>2</v>
      </c>
      <c r="Z458">
        <v>2</v>
      </c>
      <c r="AA458">
        <v>0</v>
      </c>
      <c r="AB458">
        <v>0</v>
      </c>
      <c r="AC458">
        <v>4</v>
      </c>
    </row>
    <row r="459" spans="1:29" x14ac:dyDescent="0.25">
      <c r="A459" t="s">
        <v>33</v>
      </c>
      <c r="B459">
        <v>571875</v>
      </c>
      <c r="C459" t="s">
        <v>510</v>
      </c>
      <c r="D459" t="s">
        <v>3596</v>
      </c>
      <c r="E459">
        <v>4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4</v>
      </c>
      <c r="O459">
        <v>4</v>
      </c>
      <c r="P459">
        <v>4</v>
      </c>
      <c r="Q459">
        <v>0</v>
      </c>
      <c r="R459">
        <v>0</v>
      </c>
      <c r="S459">
        <v>0</v>
      </c>
      <c r="T459">
        <v>0</v>
      </c>
      <c r="U459">
        <v>4</v>
      </c>
      <c r="V459">
        <v>4</v>
      </c>
      <c r="W459">
        <v>4</v>
      </c>
      <c r="X459">
        <v>0</v>
      </c>
      <c r="Y459">
        <v>4</v>
      </c>
      <c r="Z459">
        <v>4</v>
      </c>
      <c r="AA459">
        <v>12</v>
      </c>
      <c r="AB459">
        <v>0</v>
      </c>
      <c r="AC459">
        <v>4</v>
      </c>
    </row>
    <row r="460" spans="1:29" x14ac:dyDescent="0.25">
      <c r="A460" t="s">
        <v>14</v>
      </c>
      <c r="B460">
        <v>572872</v>
      </c>
      <c r="C460" t="s">
        <v>120</v>
      </c>
      <c r="D460" t="s">
        <v>3596</v>
      </c>
      <c r="E460">
        <v>0</v>
      </c>
      <c r="F460">
        <v>0</v>
      </c>
      <c r="G460">
        <v>2</v>
      </c>
      <c r="H460">
        <v>0</v>
      </c>
      <c r="I460">
        <v>4</v>
      </c>
      <c r="J460">
        <v>2</v>
      </c>
      <c r="K460">
        <v>0</v>
      </c>
      <c r="L460">
        <v>0</v>
      </c>
      <c r="M460">
        <v>0</v>
      </c>
      <c r="N460">
        <v>0</v>
      </c>
      <c r="O460">
        <v>4</v>
      </c>
      <c r="P460">
        <v>4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4</v>
      </c>
      <c r="X460">
        <v>4</v>
      </c>
      <c r="Y460">
        <v>4</v>
      </c>
      <c r="Z460">
        <v>0</v>
      </c>
      <c r="AA460">
        <v>0</v>
      </c>
      <c r="AB460">
        <v>4</v>
      </c>
      <c r="AC460">
        <v>1</v>
      </c>
    </row>
    <row r="461" spans="1:29" x14ac:dyDescent="0.25">
      <c r="A461" t="s">
        <v>33</v>
      </c>
      <c r="B461">
        <v>573007</v>
      </c>
      <c r="C461" t="s">
        <v>511</v>
      </c>
      <c r="D461" t="s">
        <v>3596</v>
      </c>
      <c r="E461">
        <v>4</v>
      </c>
      <c r="F461">
        <v>0</v>
      </c>
      <c r="G461">
        <v>0</v>
      </c>
      <c r="H461">
        <v>0</v>
      </c>
      <c r="I461">
        <v>0</v>
      </c>
      <c r="J461">
        <v>4</v>
      </c>
      <c r="K461">
        <v>0</v>
      </c>
      <c r="L461">
        <v>0</v>
      </c>
      <c r="M461">
        <v>0</v>
      </c>
      <c r="N461">
        <v>2</v>
      </c>
      <c r="O461">
        <v>2</v>
      </c>
      <c r="P461">
        <v>2</v>
      </c>
      <c r="Q461">
        <v>4</v>
      </c>
      <c r="R461">
        <v>0</v>
      </c>
      <c r="S461">
        <v>4</v>
      </c>
      <c r="T461">
        <v>0</v>
      </c>
      <c r="U461">
        <v>4</v>
      </c>
      <c r="V461">
        <v>4</v>
      </c>
      <c r="W461">
        <v>4</v>
      </c>
      <c r="X461">
        <v>4</v>
      </c>
      <c r="Y461">
        <v>2</v>
      </c>
      <c r="Z461">
        <v>2</v>
      </c>
      <c r="AA461">
        <v>0</v>
      </c>
      <c r="AB461">
        <v>0</v>
      </c>
      <c r="AC461">
        <v>4</v>
      </c>
    </row>
    <row r="462" spans="1:29" x14ac:dyDescent="0.25">
      <c r="A462" t="s">
        <v>33</v>
      </c>
      <c r="B462">
        <v>573304</v>
      </c>
      <c r="C462" t="s">
        <v>512</v>
      </c>
      <c r="D462" t="s">
        <v>3596</v>
      </c>
      <c r="E462">
        <v>4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0.5</v>
      </c>
      <c r="P462">
        <v>1.5</v>
      </c>
      <c r="Q462">
        <v>0</v>
      </c>
      <c r="R462">
        <v>0</v>
      </c>
      <c r="S462">
        <v>0</v>
      </c>
      <c r="T462">
        <v>0</v>
      </c>
      <c r="U462">
        <v>3</v>
      </c>
      <c r="V462">
        <v>4</v>
      </c>
      <c r="W462">
        <v>0</v>
      </c>
      <c r="X462">
        <v>4</v>
      </c>
      <c r="Y462">
        <v>4</v>
      </c>
      <c r="Z462">
        <v>4</v>
      </c>
      <c r="AA462">
        <v>12</v>
      </c>
      <c r="AB462">
        <v>3</v>
      </c>
      <c r="AC462">
        <v>4</v>
      </c>
    </row>
    <row r="463" spans="1:29" x14ac:dyDescent="0.25">
      <c r="A463" t="s">
        <v>33</v>
      </c>
      <c r="B463">
        <v>573302</v>
      </c>
      <c r="C463" t="s">
        <v>513</v>
      </c>
      <c r="D463" t="s">
        <v>3596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4</v>
      </c>
      <c r="O463">
        <v>4</v>
      </c>
      <c r="P463">
        <v>3</v>
      </c>
      <c r="Q463">
        <v>4</v>
      </c>
      <c r="R463">
        <v>4</v>
      </c>
      <c r="S463">
        <v>4</v>
      </c>
      <c r="T463">
        <v>0</v>
      </c>
      <c r="U463">
        <v>0</v>
      </c>
      <c r="V463">
        <v>2</v>
      </c>
      <c r="W463">
        <v>2</v>
      </c>
      <c r="X463">
        <v>2</v>
      </c>
      <c r="Y463">
        <v>2</v>
      </c>
      <c r="Z463">
        <v>0</v>
      </c>
      <c r="AA463">
        <v>12</v>
      </c>
      <c r="AB463">
        <v>4</v>
      </c>
      <c r="AC463">
        <v>4</v>
      </c>
    </row>
    <row r="464" spans="1:29" x14ac:dyDescent="0.25">
      <c r="A464" t="s">
        <v>33</v>
      </c>
      <c r="B464">
        <v>574191</v>
      </c>
      <c r="C464" t="s">
        <v>514</v>
      </c>
      <c r="D464" t="s">
        <v>3596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2</v>
      </c>
      <c r="K464">
        <v>0</v>
      </c>
      <c r="L464">
        <v>0</v>
      </c>
      <c r="M464">
        <v>0</v>
      </c>
      <c r="N464">
        <v>2</v>
      </c>
      <c r="O464">
        <v>2</v>
      </c>
      <c r="P464">
        <v>2</v>
      </c>
      <c r="Q464">
        <v>4</v>
      </c>
      <c r="R464">
        <v>0</v>
      </c>
      <c r="S464">
        <v>4</v>
      </c>
      <c r="T464">
        <v>0</v>
      </c>
      <c r="U464">
        <v>4</v>
      </c>
      <c r="V464">
        <v>4</v>
      </c>
      <c r="W464">
        <v>4</v>
      </c>
      <c r="X464">
        <v>4</v>
      </c>
      <c r="Y464">
        <v>2</v>
      </c>
      <c r="Z464">
        <v>2</v>
      </c>
      <c r="AA464">
        <v>0</v>
      </c>
      <c r="AB464">
        <v>0</v>
      </c>
      <c r="AC464">
        <v>4</v>
      </c>
    </row>
    <row r="465" spans="1:29" x14ac:dyDescent="0.25">
      <c r="A465" t="s">
        <v>33</v>
      </c>
      <c r="B465">
        <v>574289</v>
      </c>
      <c r="C465" t="s">
        <v>515</v>
      </c>
      <c r="D465" t="s">
        <v>3596</v>
      </c>
      <c r="E465">
        <v>4</v>
      </c>
      <c r="F465">
        <v>0</v>
      </c>
      <c r="G465">
        <v>0</v>
      </c>
      <c r="H465">
        <v>0</v>
      </c>
      <c r="I465">
        <v>0</v>
      </c>
      <c r="J465">
        <v>2</v>
      </c>
      <c r="K465">
        <v>1</v>
      </c>
      <c r="L465">
        <v>0</v>
      </c>
      <c r="M465">
        <v>0</v>
      </c>
      <c r="N465">
        <v>2</v>
      </c>
      <c r="O465">
        <v>2</v>
      </c>
      <c r="P465">
        <v>2</v>
      </c>
      <c r="Q465">
        <v>4</v>
      </c>
      <c r="R465">
        <v>0</v>
      </c>
      <c r="S465">
        <v>0</v>
      </c>
      <c r="T465">
        <v>0</v>
      </c>
      <c r="U465">
        <v>4</v>
      </c>
      <c r="V465">
        <v>4</v>
      </c>
      <c r="W465">
        <v>4</v>
      </c>
      <c r="X465">
        <v>4</v>
      </c>
      <c r="Y465">
        <v>2</v>
      </c>
      <c r="Z465">
        <v>2</v>
      </c>
      <c r="AA465">
        <v>0</v>
      </c>
      <c r="AB465">
        <v>0</v>
      </c>
      <c r="AC465">
        <v>4</v>
      </c>
    </row>
    <row r="466" spans="1:29" x14ac:dyDescent="0.25">
      <c r="A466" t="s">
        <v>33</v>
      </c>
      <c r="B466">
        <v>574304</v>
      </c>
      <c r="C466" t="s">
        <v>516</v>
      </c>
      <c r="D466" t="s">
        <v>3596</v>
      </c>
      <c r="E466">
        <v>0</v>
      </c>
      <c r="F466">
        <v>0</v>
      </c>
      <c r="G466">
        <v>3</v>
      </c>
      <c r="H466">
        <v>4</v>
      </c>
      <c r="I466">
        <v>4</v>
      </c>
      <c r="J466">
        <v>2</v>
      </c>
      <c r="K466">
        <v>4</v>
      </c>
      <c r="L466">
        <v>4</v>
      </c>
      <c r="M466">
        <v>0</v>
      </c>
      <c r="N466">
        <v>2</v>
      </c>
      <c r="O466">
        <v>2</v>
      </c>
      <c r="P466">
        <v>4</v>
      </c>
      <c r="Q466">
        <v>4</v>
      </c>
      <c r="R466">
        <v>4</v>
      </c>
      <c r="S466">
        <v>0</v>
      </c>
      <c r="T466">
        <v>0</v>
      </c>
      <c r="U466">
        <v>4</v>
      </c>
      <c r="V466">
        <v>4</v>
      </c>
      <c r="W466">
        <v>0</v>
      </c>
      <c r="X466">
        <v>0</v>
      </c>
      <c r="Y466">
        <v>0</v>
      </c>
      <c r="Z466">
        <v>4</v>
      </c>
      <c r="AA466">
        <v>0</v>
      </c>
      <c r="AB466">
        <v>4</v>
      </c>
      <c r="AC466">
        <v>4</v>
      </c>
    </row>
    <row r="467" spans="1:29" x14ac:dyDescent="0.25">
      <c r="A467" t="s">
        <v>33</v>
      </c>
      <c r="B467">
        <v>574803</v>
      </c>
      <c r="C467" t="s">
        <v>517</v>
      </c>
      <c r="D467" t="s">
        <v>3596</v>
      </c>
      <c r="E467">
        <v>0</v>
      </c>
      <c r="F467">
        <v>0</v>
      </c>
      <c r="G467">
        <v>0</v>
      </c>
      <c r="H467">
        <v>4</v>
      </c>
      <c r="I467">
        <v>0</v>
      </c>
      <c r="J467">
        <v>0</v>
      </c>
      <c r="K467">
        <v>4</v>
      </c>
      <c r="L467">
        <v>2</v>
      </c>
      <c r="M467">
        <v>0</v>
      </c>
      <c r="N467">
        <v>4</v>
      </c>
      <c r="O467">
        <v>4</v>
      </c>
      <c r="P467">
        <v>4</v>
      </c>
      <c r="Q467">
        <v>4</v>
      </c>
      <c r="R467">
        <v>2</v>
      </c>
      <c r="S467">
        <v>0</v>
      </c>
      <c r="T467">
        <v>0</v>
      </c>
      <c r="U467">
        <v>4</v>
      </c>
      <c r="V467">
        <v>4</v>
      </c>
      <c r="W467">
        <v>4</v>
      </c>
      <c r="X467">
        <v>0</v>
      </c>
      <c r="Y467">
        <v>4</v>
      </c>
      <c r="Z467">
        <v>4</v>
      </c>
      <c r="AA467">
        <v>0</v>
      </c>
      <c r="AB467">
        <v>3</v>
      </c>
      <c r="AC467">
        <v>4</v>
      </c>
    </row>
    <row r="468" spans="1:29" x14ac:dyDescent="0.25">
      <c r="A468" t="s">
        <v>33</v>
      </c>
      <c r="B468">
        <v>575606</v>
      </c>
      <c r="C468" t="s">
        <v>518</v>
      </c>
      <c r="D468" t="s">
        <v>3596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2</v>
      </c>
      <c r="O468">
        <v>2</v>
      </c>
      <c r="P468">
        <v>2</v>
      </c>
      <c r="Q468">
        <v>4</v>
      </c>
      <c r="R468">
        <v>0</v>
      </c>
      <c r="S468">
        <v>4</v>
      </c>
      <c r="T468">
        <v>0</v>
      </c>
      <c r="U468">
        <v>4</v>
      </c>
      <c r="V468">
        <v>4</v>
      </c>
      <c r="W468">
        <v>4</v>
      </c>
      <c r="X468">
        <v>4</v>
      </c>
      <c r="Y468">
        <v>2</v>
      </c>
      <c r="Z468">
        <v>2</v>
      </c>
      <c r="AA468">
        <v>0</v>
      </c>
      <c r="AB468">
        <v>0</v>
      </c>
      <c r="AC468">
        <v>4</v>
      </c>
    </row>
    <row r="469" spans="1:29" x14ac:dyDescent="0.25">
      <c r="A469" t="s">
        <v>33</v>
      </c>
      <c r="B469">
        <v>577438</v>
      </c>
      <c r="C469" t="s">
        <v>519</v>
      </c>
      <c r="D469" t="s">
        <v>3596</v>
      </c>
      <c r="E469">
        <v>0</v>
      </c>
      <c r="F469">
        <v>0</v>
      </c>
      <c r="G469">
        <v>0</v>
      </c>
      <c r="H469">
        <v>0</v>
      </c>
      <c r="I469">
        <v>3</v>
      </c>
      <c r="J469">
        <v>3</v>
      </c>
      <c r="K469">
        <v>4</v>
      </c>
      <c r="L469">
        <v>0</v>
      </c>
      <c r="M469">
        <v>0</v>
      </c>
      <c r="N469">
        <v>4</v>
      </c>
      <c r="O469">
        <v>4</v>
      </c>
      <c r="P469">
        <v>3</v>
      </c>
      <c r="Q469">
        <v>4</v>
      </c>
      <c r="R469">
        <v>4</v>
      </c>
      <c r="S469">
        <v>4</v>
      </c>
      <c r="T469">
        <v>0</v>
      </c>
      <c r="U469">
        <v>0</v>
      </c>
      <c r="V469">
        <v>2</v>
      </c>
      <c r="W469">
        <v>3</v>
      </c>
      <c r="X469">
        <v>2</v>
      </c>
      <c r="Y469">
        <v>3</v>
      </c>
      <c r="Z469">
        <v>1</v>
      </c>
      <c r="AA469">
        <v>12</v>
      </c>
      <c r="AB469">
        <v>4</v>
      </c>
      <c r="AC469">
        <v>4</v>
      </c>
    </row>
    <row r="470" spans="1:29" x14ac:dyDescent="0.25">
      <c r="A470" t="s">
        <v>33</v>
      </c>
      <c r="B470">
        <v>578430</v>
      </c>
      <c r="C470" t="s">
        <v>520</v>
      </c>
      <c r="D470" t="s">
        <v>3596</v>
      </c>
      <c r="E470">
        <v>4</v>
      </c>
      <c r="F470">
        <v>0</v>
      </c>
      <c r="G470">
        <v>0</v>
      </c>
      <c r="H470">
        <v>0</v>
      </c>
      <c r="I470">
        <v>0</v>
      </c>
      <c r="J470">
        <v>4</v>
      </c>
      <c r="K470">
        <v>0</v>
      </c>
      <c r="L470">
        <v>0</v>
      </c>
      <c r="M470">
        <v>0</v>
      </c>
      <c r="N470">
        <v>2</v>
      </c>
      <c r="O470">
        <v>2</v>
      </c>
      <c r="P470">
        <v>0</v>
      </c>
      <c r="Q470">
        <v>4</v>
      </c>
      <c r="R470">
        <v>4</v>
      </c>
      <c r="S470">
        <v>4</v>
      </c>
      <c r="T470">
        <v>0</v>
      </c>
      <c r="U470">
        <v>4</v>
      </c>
      <c r="V470">
        <v>4</v>
      </c>
      <c r="W470">
        <v>4</v>
      </c>
      <c r="X470">
        <v>4</v>
      </c>
      <c r="Y470">
        <v>4</v>
      </c>
      <c r="Z470">
        <v>2</v>
      </c>
      <c r="AA470">
        <v>0</v>
      </c>
      <c r="AB470">
        <v>0</v>
      </c>
      <c r="AC470">
        <v>4</v>
      </c>
    </row>
    <row r="471" spans="1:29" x14ac:dyDescent="0.25">
      <c r="A471" t="s">
        <v>33</v>
      </c>
      <c r="B471">
        <v>578477</v>
      </c>
      <c r="C471" t="s">
        <v>521</v>
      </c>
      <c r="D471" t="s">
        <v>3596</v>
      </c>
      <c r="E471">
        <v>0</v>
      </c>
      <c r="F471">
        <v>0</v>
      </c>
      <c r="G471">
        <v>3</v>
      </c>
      <c r="H471">
        <v>4</v>
      </c>
      <c r="I471">
        <v>4</v>
      </c>
      <c r="J471">
        <v>4</v>
      </c>
      <c r="K471">
        <v>3</v>
      </c>
      <c r="L471">
        <v>0</v>
      </c>
      <c r="M471">
        <v>0</v>
      </c>
      <c r="N471">
        <v>4</v>
      </c>
      <c r="O471">
        <v>4</v>
      </c>
      <c r="P471">
        <v>2</v>
      </c>
      <c r="Q471">
        <v>0</v>
      </c>
      <c r="R471">
        <v>2</v>
      </c>
      <c r="S471">
        <v>2</v>
      </c>
      <c r="T471">
        <v>0</v>
      </c>
      <c r="U471">
        <v>0</v>
      </c>
      <c r="V471">
        <v>4</v>
      </c>
      <c r="W471">
        <v>4</v>
      </c>
      <c r="X471">
        <v>4</v>
      </c>
      <c r="Y471">
        <v>4</v>
      </c>
      <c r="Z471">
        <v>4</v>
      </c>
      <c r="AA471">
        <v>0</v>
      </c>
      <c r="AB471">
        <v>0</v>
      </c>
      <c r="AC471">
        <v>0</v>
      </c>
    </row>
    <row r="472" spans="1:29" x14ac:dyDescent="0.25">
      <c r="A472" t="s">
        <v>33</v>
      </c>
      <c r="B472">
        <v>558476</v>
      </c>
      <c r="C472" t="s">
        <v>522</v>
      </c>
      <c r="D472" t="s">
        <v>3596</v>
      </c>
      <c r="E472">
        <v>0</v>
      </c>
      <c r="F472">
        <v>0</v>
      </c>
      <c r="G472">
        <v>0</v>
      </c>
      <c r="H472">
        <v>0</v>
      </c>
      <c r="I472">
        <v>4</v>
      </c>
      <c r="J472">
        <v>0</v>
      </c>
      <c r="K472">
        <v>2</v>
      </c>
      <c r="L472">
        <v>0</v>
      </c>
      <c r="M472">
        <v>0</v>
      </c>
      <c r="N472">
        <v>0</v>
      </c>
      <c r="O472">
        <v>0.5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3</v>
      </c>
      <c r="V472">
        <v>4</v>
      </c>
      <c r="W472">
        <v>4</v>
      </c>
      <c r="X472">
        <v>4</v>
      </c>
      <c r="Y472">
        <v>4</v>
      </c>
      <c r="Z472">
        <v>4</v>
      </c>
      <c r="AA472">
        <v>12</v>
      </c>
      <c r="AB472">
        <v>3</v>
      </c>
      <c r="AC472">
        <v>4</v>
      </c>
    </row>
    <row r="473" spans="1:29" x14ac:dyDescent="0.25">
      <c r="A473" t="s">
        <v>33</v>
      </c>
      <c r="B473">
        <v>561968</v>
      </c>
      <c r="C473" t="s">
        <v>40</v>
      </c>
      <c r="D473" t="s">
        <v>3596</v>
      </c>
      <c r="E473">
        <v>4</v>
      </c>
      <c r="F473">
        <v>0</v>
      </c>
      <c r="G473">
        <v>4</v>
      </c>
      <c r="H473">
        <v>1</v>
      </c>
      <c r="I473">
        <v>2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4</v>
      </c>
      <c r="X473">
        <v>4</v>
      </c>
      <c r="Y473">
        <v>4</v>
      </c>
      <c r="Z473">
        <v>4</v>
      </c>
      <c r="AA473">
        <v>12</v>
      </c>
      <c r="AB473">
        <v>2</v>
      </c>
      <c r="AC473">
        <v>4</v>
      </c>
    </row>
    <row r="474" spans="1:29" x14ac:dyDescent="0.25">
      <c r="A474" t="s">
        <v>33</v>
      </c>
      <c r="B474">
        <v>581124</v>
      </c>
      <c r="C474" t="s">
        <v>523</v>
      </c>
      <c r="D474" t="s">
        <v>3596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2</v>
      </c>
      <c r="O474">
        <v>2</v>
      </c>
      <c r="P474">
        <v>2</v>
      </c>
      <c r="Q474">
        <v>4</v>
      </c>
      <c r="R474">
        <v>0</v>
      </c>
      <c r="S474">
        <v>4</v>
      </c>
      <c r="T474">
        <v>0</v>
      </c>
      <c r="U474">
        <v>4</v>
      </c>
      <c r="V474">
        <v>4</v>
      </c>
      <c r="W474">
        <v>4</v>
      </c>
      <c r="X474">
        <v>4</v>
      </c>
      <c r="Y474">
        <v>2</v>
      </c>
      <c r="Z474">
        <v>4</v>
      </c>
      <c r="AA474">
        <v>0</v>
      </c>
      <c r="AB474">
        <v>0</v>
      </c>
      <c r="AC474">
        <v>4</v>
      </c>
    </row>
    <row r="475" spans="1:29" x14ac:dyDescent="0.25">
      <c r="A475" t="s">
        <v>33</v>
      </c>
      <c r="B475">
        <v>581128</v>
      </c>
      <c r="C475" t="s">
        <v>524</v>
      </c>
      <c r="D475" t="s">
        <v>3596</v>
      </c>
      <c r="E475">
        <v>0</v>
      </c>
      <c r="F475">
        <v>0</v>
      </c>
      <c r="G475">
        <v>3</v>
      </c>
      <c r="H475">
        <v>4</v>
      </c>
      <c r="I475">
        <v>4</v>
      </c>
      <c r="J475">
        <v>2</v>
      </c>
      <c r="K475">
        <v>4</v>
      </c>
      <c r="L475">
        <v>3</v>
      </c>
      <c r="M475">
        <v>0</v>
      </c>
      <c r="N475">
        <v>4</v>
      </c>
      <c r="O475">
        <v>3</v>
      </c>
      <c r="P475">
        <v>1</v>
      </c>
      <c r="Q475">
        <v>4</v>
      </c>
      <c r="R475">
        <v>4</v>
      </c>
      <c r="S475">
        <v>2</v>
      </c>
      <c r="T475">
        <v>0</v>
      </c>
      <c r="U475">
        <v>4</v>
      </c>
      <c r="V475">
        <v>4</v>
      </c>
      <c r="W475">
        <v>0</v>
      </c>
      <c r="X475">
        <v>0</v>
      </c>
      <c r="Y475">
        <v>0</v>
      </c>
      <c r="Z475">
        <v>4</v>
      </c>
      <c r="AA475">
        <v>12</v>
      </c>
      <c r="AB475">
        <v>2</v>
      </c>
      <c r="AC475">
        <v>2</v>
      </c>
    </row>
    <row r="476" spans="1:29" x14ac:dyDescent="0.25">
      <c r="A476" t="s">
        <v>33</v>
      </c>
      <c r="B476">
        <v>581261</v>
      </c>
      <c r="C476" t="s">
        <v>525</v>
      </c>
      <c r="D476" t="s">
        <v>3596</v>
      </c>
      <c r="E476">
        <v>0</v>
      </c>
      <c r="F476">
        <v>0</v>
      </c>
      <c r="G476">
        <v>3</v>
      </c>
      <c r="H476">
        <v>4</v>
      </c>
      <c r="I476">
        <v>4</v>
      </c>
      <c r="J476">
        <v>2</v>
      </c>
      <c r="K476">
        <v>4</v>
      </c>
      <c r="L476">
        <v>3.5</v>
      </c>
      <c r="M476">
        <v>0</v>
      </c>
      <c r="N476">
        <v>4</v>
      </c>
      <c r="O476">
        <v>3</v>
      </c>
      <c r="P476">
        <v>1</v>
      </c>
      <c r="Q476">
        <v>4</v>
      </c>
      <c r="R476">
        <v>4</v>
      </c>
      <c r="S476">
        <v>0</v>
      </c>
      <c r="T476">
        <v>0</v>
      </c>
      <c r="U476">
        <v>4</v>
      </c>
      <c r="V476">
        <v>4</v>
      </c>
      <c r="W476">
        <v>0</v>
      </c>
      <c r="X476">
        <v>0</v>
      </c>
      <c r="Y476">
        <v>0</v>
      </c>
      <c r="Z476">
        <v>4</v>
      </c>
      <c r="AA476">
        <v>12</v>
      </c>
      <c r="AB476">
        <v>2</v>
      </c>
      <c r="AC476">
        <v>4</v>
      </c>
    </row>
    <row r="477" spans="1:29" x14ac:dyDescent="0.25">
      <c r="A477" t="s">
        <v>33</v>
      </c>
      <c r="B477">
        <v>582092</v>
      </c>
      <c r="C477" t="s">
        <v>526</v>
      </c>
      <c r="D477" t="s">
        <v>3596</v>
      </c>
      <c r="E477">
        <v>0</v>
      </c>
      <c r="F477">
        <v>0</v>
      </c>
      <c r="G477">
        <v>3</v>
      </c>
      <c r="H477">
        <v>0</v>
      </c>
      <c r="I477">
        <v>4</v>
      </c>
      <c r="J477">
        <v>4</v>
      </c>
      <c r="K477">
        <v>3</v>
      </c>
      <c r="L477">
        <v>4</v>
      </c>
      <c r="M477">
        <v>0</v>
      </c>
      <c r="N477">
        <v>0</v>
      </c>
      <c r="O477">
        <v>4</v>
      </c>
      <c r="P477">
        <v>4</v>
      </c>
      <c r="Q477">
        <v>4</v>
      </c>
      <c r="R477">
        <v>4</v>
      </c>
      <c r="S477">
        <v>4</v>
      </c>
      <c r="T477">
        <v>0</v>
      </c>
      <c r="U477">
        <v>4</v>
      </c>
      <c r="V477">
        <v>4</v>
      </c>
      <c r="W477">
        <v>4</v>
      </c>
      <c r="X477">
        <v>4</v>
      </c>
      <c r="Y477">
        <v>2</v>
      </c>
      <c r="Z477">
        <v>4</v>
      </c>
      <c r="AA477">
        <v>0</v>
      </c>
      <c r="AB477">
        <v>4</v>
      </c>
      <c r="AC477">
        <v>4</v>
      </c>
    </row>
    <row r="478" spans="1:29" x14ac:dyDescent="0.25">
      <c r="A478" t="s">
        <v>33</v>
      </c>
      <c r="B478">
        <v>582099</v>
      </c>
      <c r="C478" t="s">
        <v>527</v>
      </c>
      <c r="D478" t="s">
        <v>3596</v>
      </c>
      <c r="E478">
        <v>0</v>
      </c>
      <c r="F478">
        <v>0</v>
      </c>
      <c r="G478">
        <v>0</v>
      </c>
      <c r="H478">
        <v>4</v>
      </c>
      <c r="I478">
        <v>0</v>
      </c>
      <c r="J478">
        <v>4</v>
      </c>
      <c r="K478">
        <v>0</v>
      </c>
      <c r="L478">
        <v>2</v>
      </c>
      <c r="M478">
        <v>0</v>
      </c>
      <c r="N478">
        <v>4</v>
      </c>
      <c r="O478">
        <v>4</v>
      </c>
      <c r="P478">
        <v>4</v>
      </c>
      <c r="Q478">
        <v>4</v>
      </c>
      <c r="R478">
        <v>2</v>
      </c>
      <c r="S478">
        <v>0</v>
      </c>
      <c r="T478">
        <v>0</v>
      </c>
      <c r="U478">
        <v>0</v>
      </c>
      <c r="V478">
        <v>4</v>
      </c>
      <c r="W478">
        <v>1.5</v>
      </c>
      <c r="X478">
        <v>4</v>
      </c>
      <c r="Y478">
        <v>4</v>
      </c>
      <c r="Z478">
        <v>4</v>
      </c>
      <c r="AA478">
        <v>12</v>
      </c>
      <c r="AB478">
        <v>4</v>
      </c>
      <c r="AC478">
        <v>4</v>
      </c>
    </row>
    <row r="479" spans="1:29" x14ac:dyDescent="0.25">
      <c r="A479" t="s">
        <v>33</v>
      </c>
      <c r="B479">
        <v>582100</v>
      </c>
      <c r="C479" t="s">
        <v>528</v>
      </c>
      <c r="D479" t="s">
        <v>3596</v>
      </c>
      <c r="E479">
        <v>0</v>
      </c>
      <c r="F479">
        <v>0</v>
      </c>
      <c r="G479">
        <v>0</v>
      </c>
      <c r="H479">
        <v>4</v>
      </c>
      <c r="I479">
        <v>0</v>
      </c>
      <c r="J479">
        <v>4</v>
      </c>
      <c r="K479">
        <v>0</v>
      </c>
      <c r="L479">
        <v>2</v>
      </c>
      <c r="M479">
        <v>0</v>
      </c>
      <c r="N479">
        <v>4</v>
      </c>
      <c r="O479">
        <v>4</v>
      </c>
      <c r="P479">
        <v>4</v>
      </c>
      <c r="Q479">
        <v>4</v>
      </c>
      <c r="R479">
        <v>2</v>
      </c>
      <c r="S479">
        <v>0</v>
      </c>
      <c r="T479">
        <v>0</v>
      </c>
      <c r="U479">
        <v>0</v>
      </c>
      <c r="V479">
        <v>4</v>
      </c>
      <c r="W479">
        <v>1.5</v>
      </c>
      <c r="X479">
        <v>4</v>
      </c>
      <c r="Y479">
        <v>0</v>
      </c>
      <c r="Z479">
        <v>1</v>
      </c>
      <c r="AA479">
        <v>12</v>
      </c>
      <c r="AB479">
        <v>2</v>
      </c>
      <c r="AC479">
        <v>4</v>
      </c>
    </row>
    <row r="480" spans="1:29" x14ac:dyDescent="0.25">
      <c r="A480" t="s">
        <v>33</v>
      </c>
      <c r="B480">
        <v>571715</v>
      </c>
      <c r="C480" t="s">
        <v>529</v>
      </c>
      <c r="D480" t="s">
        <v>3596</v>
      </c>
      <c r="E480">
        <v>0</v>
      </c>
      <c r="F480">
        <v>0</v>
      </c>
      <c r="G480">
        <v>0</v>
      </c>
      <c r="H480">
        <v>2</v>
      </c>
      <c r="I480">
        <v>4</v>
      </c>
      <c r="J480">
        <v>4</v>
      </c>
      <c r="K480">
        <v>0</v>
      </c>
      <c r="L480">
        <v>4</v>
      </c>
      <c r="M480">
        <v>0</v>
      </c>
      <c r="N480">
        <v>2</v>
      </c>
      <c r="O480">
        <v>0</v>
      </c>
      <c r="P480">
        <v>2</v>
      </c>
      <c r="Q480">
        <v>4</v>
      </c>
      <c r="R480">
        <v>0.5</v>
      </c>
      <c r="S480">
        <v>1</v>
      </c>
      <c r="T480">
        <v>0</v>
      </c>
      <c r="U480">
        <v>2</v>
      </c>
      <c r="V480">
        <v>0</v>
      </c>
      <c r="W480">
        <v>4</v>
      </c>
      <c r="X480">
        <v>4</v>
      </c>
      <c r="Y480">
        <v>2</v>
      </c>
      <c r="Z480">
        <v>0</v>
      </c>
      <c r="AA480">
        <v>0</v>
      </c>
      <c r="AB480">
        <v>4</v>
      </c>
      <c r="AC480">
        <v>4</v>
      </c>
    </row>
    <row r="481" spans="1:29" x14ac:dyDescent="0.25">
      <c r="A481" t="s">
        <v>33</v>
      </c>
      <c r="B481">
        <v>571763</v>
      </c>
      <c r="C481" t="s">
        <v>530</v>
      </c>
      <c r="D481" t="s">
        <v>3596</v>
      </c>
      <c r="E481">
        <v>0</v>
      </c>
      <c r="F481">
        <v>0</v>
      </c>
      <c r="G481">
        <v>1</v>
      </c>
      <c r="H481">
        <v>2</v>
      </c>
      <c r="I481">
        <v>4</v>
      </c>
      <c r="J481">
        <v>4</v>
      </c>
      <c r="K481">
        <v>0</v>
      </c>
      <c r="L481">
        <v>4</v>
      </c>
      <c r="M481">
        <v>0</v>
      </c>
      <c r="N481">
        <v>3</v>
      </c>
      <c r="O481">
        <v>0</v>
      </c>
      <c r="P481">
        <v>0</v>
      </c>
      <c r="Q481">
        <v>4</v>
      </c>
      <c r="R481">
        <v>1</v>
      </c>
      <c r="S481">
        <v>2</v>
      </c>
      <c r="T481">
        <v>0</v>
      </c>
      <c r="U481">
        <v>4</v>
      </c>
      <c r="V481">
        <v>4</v>
      </c>
      <c r="W481">
        <v>4</v>
      </c>
      <c r="X481">
        <v>4</v>
      </c>
      <c r="Y481">
        <v>3</v>
      </c>
      <c r="Z481">
        <v>2</v>
      </c>
      <c r="AA481">
        <v>12</v>
      </c>
      <c r="AB481">
        <v>4</v>
      </c>
      <c r="AC481">
        <v>4</v>
      </c>
    </row>
    <row r="482" spans="1:29" x14ac:dyDescent="0.25">
      <c r="A482" t="s">
        <v>33</v>
      </c>
      <c r="B482">
        <v>571771</v>
      </c>
      <c r="C482" t="s">
        <v>531</v>
      </c>
      <c r="D482" t="s">
        <v>3596</v>
      </c>
      <c r="E482">
        <v>4</v>
      </c>
      <c r="F482">
        <v>0</v>
      </c>
      <c r="G482">
        <v>0</v>
      </c>
      <c r="H482">
        <v>2</v>
      </c>
      <c r="I482">
        <v>4</v>
      </c>
      <c r="J482">
        <v>4</v>
      </c>
      <c r="K482">
        <v>0</v>
      </c>
      <c r="L482">
        <v>4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4</v>
      </c>
      <c r="S482">
        <v>4</v>
      </c>
      <c r="T482">
        <v>0</v>
      </c>
      <c r="U482">
        <v>2</v>
      </c>
      <c r="V482">
        <v>0</v>
      </c>
      <c r="W482">
        <v>4</v>
      </c>
      <c r="X482">
        <v>4</v>
      </c>
      <c r="Y482">
        <v>2</v>
      </c>
      <c r="Z482">
        <v>0</v>
      </c>
      <c r="AA482">
        <v>12</v>
      </c>
      <c r="AB482">
        <v>4</v>
      </c>
      <c r="AC482">
        <v>4</v>
      </c>
    </row>
    <row r="483" spans="1:29" x14ac:dyDescent="0.25">
      <c r="A483" t="s">
        <v>14</v>
      </c>
      <c r="B483">
        <v>571760</v>
      </c>
      <c r="C483" t="s">
        <v>532</v>
      </c>
      <c r="D483" t="s">
        <v>3596</v>
      </c>
      <c r="E483">
        <v>4</v>
      </c>
      <c r="F483">
        <v>0</v>
      </c>
      <c r="G483">
        <v>0.5</v>
      </c>
      <c r="H483">
        <v>0</v>
      </c>
      <c r="I483">
        <v>4</v>
      </c>
      <c r="J483">
        <v>4</v>
      </c>
      <c r="K483">
        <v>3</v>
      </c>
      <c r="L483">
        <v>0</v>
      </c>
      <c r="M483">
        <v>0</v>
      </c>
      <c r="N483">
        <v>4</v>
      </c>
      <c r="O483">
        <v>4</v>
      </c>
      <c r="P483">
        <v>4</v>
      </c>
      <c r="Q483">
        <v>4</v>
      </c>
      <c r="R483">
        <v>4</v>
      </c>
      <c r="S483">
        <v>0</v>
      </c>
      <c r="T483">
        <v>0</v>
      </c>
      <c r="U483">
        <v>4</v>
      </c>
      <c r="V483">
        <v>0</v>
      </c>
      <c r="W483">
        <v>2</v>
      </c>
      <c r="X483">
        <v>2</v>
      </c>
      <c r="Y483">
        <v>0</v>
      </c>
      <c r="Z483">
        <v>4</v>
      </c>
      <c r="AA483">
        <v>12</v>
      </c>
      <c r="AB483">
        <v>4</v>
      </c>
      <c r="AC483">
        <v>4</v>
      </c>
    </row>
    <row r="484" spans="1:29" x14ac:dyDescent="0.25">
      <c r="A484" t="s">
        <v>33</v>
      </c>
      <c r="B484">
        <v>571864</v>
      </c>
      <c r="C484" t="s">
        <v>533</v>
      </c>
      <c r="D484" t="s">
        <v>3596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2</v>
      </c>
      <c r="O484">
        <v>2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4</v>
      </c>
      <c r="V484">
        <v>4</v>
      </c>
      <c r="W484">
        <v>4</v>
      </c>
      <c r="X484">
        <v>4</v>
      </c>
      <c r="Y484">
        <v>2</v>
      </c>
      <c r="Z484">
        <v>2</v>
      </c>
      <c r="AA484">
        <v>0</v>
      </c>
      <c r="AB484">
        <v>0</v>
      </c>
      <c r="AC484">
        <v>4</v>
      </c>
    </row>
    <row r="485" spans="1:29" x14ac:dyDescent="0.25">
      <c r="A485" t="s">
        <v>33</v>
      </c>
      <c r="B485">
        <v>571865</v>
      </c>
      <c r="C485" t="s">
        <v>534</v>
      </c>
      <c r="D485" t="s">
        <v>3596</v>
      </c>
      <c r="E485">
        <v>4</v>
      </c>
      <c r="F485">
        <v>0</v>
      </c>
      <c r="G485">
        <v>0</v>
      </c>
      <c r="H485">
        <v>4</v>
      </c>
      <c r="I485">
        <v>0</v>
      </c>
      <c r="J485">
        <v>4</v>
      </c>
      <c r="K485">
        <v>0</v>
      </c>
      <c r="L485">
        <v>0</v>
      </c>
      <c r="M485">
        <v>0</v>
      </c>
      <c r="N485">
        <v>2</v>
      </c>
      <c r="O485">
        <v>2</v>
      </c>
      <c r="P485">
        <v>2</v>
      </c>
      <c r="Q485">
        <v>4</v>
      </c>
      <c r="R485">
        <v>0.5</v>
      </c>
      <c r="S485">
        <v>0</v>
      </c>
      <c r="T485">
        <v>0</v>
      </c>
      <c r="U485">
        <v>4</v>
      </c>
      <c r="V485">
        <v>4</v>
      </c>
      <c r="W485">
        <v>4</v>
      </c>
      <c r="X485">
        <v>3</v>
      </c>
      <c r="Y485">
        <v>2.5</v>
      </c>
      <c r="Z485">
        <v>3.5</v>
      </c>
      <c r="AA485">
        <v>11.5</v>
      </c>
      <c r="AB485">
        <v>2</v>
      </c>
      <c r="AC485">
        <v>4</v>
      </c>
    </row>
    <row r="486" spans="1:29" x14ac:dyDescent="0.25">
      <c r="A486" t="s">
        <v>33</v>
      </c>
      <c r="B486">
        <v>560903</v>
      </c>
      <c r="C486" t="s">
        <v>535</v>
      </c>
      <c r="D486" t="s">
        <v>3596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4</v>
      </c>
      <c r="K486">
        <v>0</v>
      </c>
      <c r="L486">
        <v>0</v>
      </c>
      <c r="M486">
        <v>0</v>
      </c>
      <c r="N486">
        <v>1</v>
      </c>
      <c r="O486">
        <v>2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4</v>
      </c>
      <c r="V486">
        <v>4</v>
      </c>
      <c r="W486">
        <v>4</v>
      </c>
      <c r="X486">
        <v>3</v>
      </c>
      <c r="Y486">
        <v>4</v>
      </c>
      <c r="Z486">
        <v>4</v>
      </c>
      <c r="AA486">
        <v>12</v>
      </c>
      <c r="AB486">
        <v>2</v>
      </c>
      <c r="AC486">
        <v>2</v>
      </c>
    </row>
    <row r="487" spans="1:29" x14ac:dyDescent="0.25">
      <c r="A487" t="s">
        <v>33</v>
      </c>
      <c r="B487">
        <v>571746</v>
      </c>
      <c r="C487" t="s">
        <v>536</v>
      </c>
      <c r="D487" t="s">
        <v>3596</v>
      </c>
      <c r="E487">
        <v>0</v>
      </c>
      <c r="F487">
        <v>0</v>
      </c>
      <c r="G487">
        <v>0</v>
      </c>
      <c r="H487">
        <v>0</v>
      </c>
      <c r="I487">
        <v>4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4</v>
      </c>
      <c r="R487">
        <v>0</v>
      </c>
      <c r="S487">
        <v>0</v>
      </c>
      <c r="T487">
        <v>0</v>
      </c>
      <c r="U487">
        <v>4</v>
      </c>
      <c r="V487">
        <v>4</v>
      </c>
      <c r="W487">
        <v>4</v>
      </c>
      <c r="X487">
        <v>3</v>
      </c>
      <c r="Y487">
        <v>4</v>
      </c>
      <c r="Z487">
        <v>4</v>
      </c>
      <c r="AA487">
        <v>12</v>
      </c>
      <c r="AB487">
        <v>2</v>
      </c>
      <c r="AC487">
        <v>2</v>
      </c>
    </row>
    <row r="488" spans="1:29" x14ac:dyDescent="0.25">
      <c r="A488" t="s">
        <v>33</v>
      </c>
      <c r="B488">
        <v>569523</v>
      </c>
      <c r="C488" t="s">
        <v>537</v>
      </c>
      <c r="D488" t="s">
        <v>3596</v>
      </c>
      <c r="E488">
        <v>0</v>
      </c>
      <c r="F488">
        <v>0</v>
      </c>
      <c r="G488">
        <v>3</v>
      </c>
      <c r="H488">
        <v>4</v>
      </c>
      <c r="I488">
        <v>4</v>
      </c>
      <c r="J488">
        <v>2</v>
      </c>
      <c r="K488">
        <v>4</v>
      </c>
      <c r="L488">
        <v>4</v>
      </c>
      <c r="M488">
        <v>0</v>
      </c>
      <c r="N488">
        <v>2</v>
      </c>
      <c r="O488">
        <v>0</v>
      </c>
      <c r="P488">
        <v>4</v>
      </c>
      <c r="Q488">
        <v>4</v>
      </c>
      <c r="R488">
        <v>4</v>
      </c>
      <c r="S488">
        <v>0</v>
      </c>
      <c r="T488">
        <v>0</v>
      </c>
      <c r="U488">
        <v>4</v>
      </c>
      <c r="V488">
        <v>4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4</v>
      </c>
      <c r="AC488">
        <v>4</v>
      </c>
    </row>
    <row r="489" spans="1:29" x14ac:dyDescent="0.25">
      <c r="A489" t="s">
        <v>33</v>
      </c>
      <c r="B489">
        <v>571717</v>
      </c>
      <c r="C489" t="s">
        <v>538</v>
      </c>
      <c r="D489" t="s">
        <v>3596</v>
      </c>
      <c r="E489">
        <v>0</v>
      </c>
      <c r="F489">
        <v>0</v>
      </c>
      <c r="G489">
        <v>3</v>
      </c>
      <c r="H489">
        <v>4</v>
      </c>
      <c r="I489">
        <v>4</v>
      </c>
      <c r="J489">
        <v>2</v>
      </c>
      <c r="K489">
        <v>4</v>
      </c>
      <c r="L489">
        <v>4</v>
      </c>
      <c r="M489">
        <v>0</v>
      </c>
      <c r="N489">
        <v>2</v>
      </c>
      <c r="O489">
        <v>2</v>
      </c>
      <c r="P489">
        <v>4</v>
      </c>
      <c r="Q489">
        <v>4</v>
      </c>
      <c r="R489">
        <v>4</v>
      </c>
      <c r="S489">
        <v>0</v>
      </c>
      <c r="T489">
        <v>0</v>
      </c>
      <c r="U489">
        <v>4</v>
      </c>
      <c r="V489">
        <v>0</v>
      </c>
      <c r="W489">
        <v>0</v>
      </c>
      <c r="X489">
        <v>0</v>
      </c>
      <c r="Y489">
        <v>0</v>
      </c>
      <c r="Z489">
        <v>4</v>
      </c>
      <c r="AA489">
        <v>0</v>
      </c>
      <c r="AB489">
        <v>4</v>
      </c>
      <c r="AC489">
        <v>4</v>
      </c>
    </row>
    <row r="490" spans="1:29" x14ac:dyDescent="0.25">
      <c r="A490" t="s">
        <v>33</v>
      </c>
      <c r="B490">
        <v>569531</v>
      </c>
      <c r="C490" t="s">
        <v>67</v>
      </c>
      <c r="D490" t="s">
        <v>3596</v>
      </c>
      <c r="E490">
        <v>0</v>
      </c>
      <c r="F490">
        <v>0</v>
      </c>
      <c r="G490">
        <v>2</v>
      </c>
      <c r="H490">
        <v>4</v>
      </c>
      <c r="I490">
        <v>4</v>
      </c>
      <c r="J490">
        <v>4</v>
      </c>
      <c r="K490">
        <v>0</v>
      </c>
      <c r="L490">
        <v>3</v>
      </c>
      <c r="M490">
        <v>0</v>
      </c>
      <c r="N490">
        <v>2</v>
      </c>
      <c r="O490">
        <v>0</v>
      </c>
      <c r="P490">
        <v>1.75</v>
      </c>
      <c r="Q490">
        <v>4</v>
      </c>
      <c r="R490">
        <v>1.5</v>
      </c>
      <c r="S490">
        <v>4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12</v>
      </c>
      <c r="AB490">
        <v>4</v>
      </c>
      <c r="AC490">
        <v>2</v>
      </c>
    </row>
    <row r="491" spans="1:29" x14ac:dyDescent="0.25">
      <c r="A491" t="s">
        <v>33</v>
      </c>
      <c r="B491">
        <v>569536</v>
      </c>
      <c r="C491" t="s">
        <v>539</v>
      </c>
      <c r="D491" t="s">
        <v>3596</v>
      </c>
      <c r="E491">
        <v>0</v>
      </c>
      <c r="F491">
        <v>0</v>
      </c>
      <c r="G491">
        <v>1</v>
      </c>
      <c r="H491">
        <v>2</v>
      </c>
      <c r="I491">
        <v>2</v>
      </c>
      <c r="J491">
        <v>3</v>
      </c>
      <c r="K491">
        <v>0</v>
      </c>
      <c r="L491">
        <v>2</v>
      </c>
      <c r="M491">
        <v>0</v>
      </c>
      <c r="N491">
        <v>4</v>
      </c>
      <c r="O491">
        <v>4</v>
      </c>
      <c r="P491">
        <v>0</v>
      </c>
      <c r="Q491">
        <v>2</v>
      </c>
      <c r="R491">
        <v>0</v>
      </c>
      <c r="S491">
        <v>4</v>
      </c>
      <c r="T491">
        <v>0</v>
      </c>
      <c r="U491">
        <v>4</v>
      </c>
      <c r="V491">
        <v>4</v>
      </c>
      <c r="W491">
        <v>4</v>
      </c>
      <c r="X491">
        <v>0</v>
      </c>
      <c r="Y491">
        <v>4</v>
      </c>
      <c r="Z491">
        <v>4</v>
      </c>
      <c r="AA491">
        <v>12</v>
      </c>
      <c r="AB491">
        <v>4</v>
      </c>
      <c r="AC491">
        <v>2</v>
      </c>
    </row>
    <row r="492" spans="1:29" x14ac:dyDescent="0.25">
      <c r="A492" t="s">
        <v>33</v>
      </c>
      <c r="B492">
        <v>571753</v>
      </c>
      <c r="C492" t="s">
        <v>540</v>
      </c>
      <c r="D492" t="s">
        <v>3596</v>
      </c>
      <c r="E492">
        <v>0</v>
      </c>
      <c r="F492">
        <v>0</v>
      </c>
      <c r="G492">
        <v>1</v>
      </c>
      <c r="H492">
        <v>4</v>
      </c>
      <c r="I492">
        <v>0</v>
      </c>
      <c r="J492">
        <v>3</v>
      </c>
      <c r="K492">
        <v>0</v>
      </c>
      <c r="L492">
        <v>0</v>
      </c>
      <c r="M492">
        <v>0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4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4</v>
      </c>
      <c r="AA492">
        <v>0</v>
      </c>
      <c r="AB492">
        <v>4</v>
      </c>
      <c r="AC492">
        <v>2</v>
      </c>
    </row>
    <row r="493" spans="1:29" x14ac:dyDescent="0.25">
      <c r="A493" t="s">
        <v>33</v>
      </c>
      <c r="B493">
        <v>573042</v>
      </c>
      <c r="C493" t="s">
        <v>541</v>
      </c>
      <c r="D493" t="s">
        <v>3596</v>
      </c>
      <c r="E493">
        <v>0</v>
      </c>
      <c r="F493">
        <v>0</v>
      </c>
      <c r="G493">
        <v>0</v>
      </c>
      <c r="H493">
        <v>2</v>
      </c>
      <c r="I493">
        <v>4</v>
      </c>
      <c r="J493">
        <v>4</v>
      </c>
      <c r="K493">
        <v>0</v>
      </c>
      <c r="L493">
        <v>4</v>
      </c>
      <c r="M493">
        <v>0</v>
      </c>
      <c r="N493">
        <v>0</v>
      </c>
      <c r="O493">
        <v>0</v>
      </c>
      <c r="P493">
        <v>4</v>
      </c>
      <c r="Q493">
        <v>0</v>
      </c>
      <c r="R493">
        <v>4</v>
      </c>
      <c r="S493">
        <v>4</v>
      </c>
      <c r="T493">
        <v>0</v>
      </c>
      <c r="U493">
        <v>2</v>
      </c>
      <c r="V493">
        <v>0</v>
      </c>
      <c r="W493">
        <v>4</v>
      </c>
      <c r="X493">
        <v>4</v>
      </c>
      <c r="Y493">
        <v>2</v>
      </c>
      <c r="Z493">
        <v>0</v>
      </c>
      <c r="AA493">
        <v>12</v>
      </c>
      <c r="AB493">
        <v>4</v>
      </c>
      <c r="AC493">
        <v>4</v>
      </c>
    </row>
    <row r="494" spans="1:29" x14ac:dyDescent="0.25">
      <c r="A494" t="s">
        <v>33</v>
      </c>
      <c r="B494">
        <v>574124</v>
      </c>
      <c r="C494" t="s">
        <v>542</v>
      </c>
      <c r="D494" t="s">
        <v>3596</v>
      </c>
      <c r="E494">
        <v>0</v>
      </c>
      <c r="F494">
        <v>0</v>
      </c>
      <c r="G494">
        <v>0</v>
      </c>
      <c r="H494">
        <v>4</v>
      </c>
      <c r="I494">
        <v>4</v>
      </c>
      <c r="J494">
        <v>0</v>
      </c>
      <c r="K494">
        <v>0</v>
      </c>
      <c r="L494">
        <v>0</v>
      </c>
      <c r="M494">
        <v>0</v>
      </c>
      <c r="N494">
        <v>2</v>
      </c>
      <c r="O494">
        <v>2</v>
      </c>
      <c r="P494">
        <v>2</v>
      </c>
      <c r="Q494">
        <v>4</v>
      </c>
      <c r="R494">
        <v>0.5</v>
      </c>
      <c r="S494">
        <v>0</v>
      </c>
      <c r="T494">
        <v>0</v>
      </c>
      <c r="U494">
        <v>4</v>
      </c>
      <c r="V494">
        <v>4</v>
      </c>
      <c r="W494">
        <v>4</v>
      </c>
      <c r="X494">
        <v>4</v>
      </c>
      <c r="Y494">
        <v>4</v>
      </c>
      <c r="Z494">
        <v>4</v>
      </c>
      <c r="AA494">
        <v>0</v>
      </c>
      <c r="AB494">
        <v>2</v>
      </c>
      <c r="AC494">
        <v>4</v>
      </c>
    </row>
    <row r="495" spans="1:29" x14ac:dyDescent="0.25">
      <c r="A495" t="s">
        <v>33</v>
      </c>
      <c r="B495">
        <v>573943</v>
      </c>
      <c r="C495" t="s">
        <v>543</v>
      </c>
      <c r="D495" t="s">
        <v>3596</v>
      </c>
      <c r="E495">
        <v>0</v>
      </c>
      <c r="F495">
        <v>0</v>
      </c>
      <c r="G495">
        <v>0</v>
      </c>
      <c r="H495">
        <v>2</v>
      </c>
      <c r="I495">
        <v>0</v>
      </c>
      <c r="J495">
        <v>0</v>
      </c>
      <c r="K495">
        <v>0</v>
      </c>
      <c r="L495">
        <v>4</v>
      </c>
      <c r="M495">
        <v>0</v>
      </c>
      <c r="N495">
        <v>0</v>
      </c>
      <c r="O495">
        <v>0</v>
      </c>
      <c r="P495">
        <v>2</v>
      </c>
      <c r="Q495">
        <v>4</v>
      </c>
      <c r="R495">
        <v>0</v>
      </c>
      <c r="S495">
        <v>0</v>
      </c>
      <c r="T495">
        <v>0</v>
      </c>
      <c r="U495">
        <v>2</v>
      </c>
      <c r="V495">
        <v>0</v>
      </c>
      <c r="W495">
        <v>4</v>
      </c>
      <c r="X495">
        <v>4</v>
      </c>
      <c r="Y495">
        <v>2</v>
      </c>
      <c r="Z495">
        <v>0</v>
      </c>
      <c r="AA495">
        <v>12</v>
      </c>
      <c r="AB495">
        <v>4</v>
      </c>
      <c r="AC495">
        <v>0</v>
      </c>
    </row>
    <row r="496" spans="1:29" x14ac:dyDescent="0.25">
      <c r="A496" t="s">
        <v>33</v>
      </c>
      <c r="B496">
        <v>574831</v>
      </c>
      <c r="C496" t="s">
        <v>544</v>
      </c>
      <c r="D496" t="s">
        <v>3596</v>
      </c>
      <c r="E496">
        <v>0</v>
      </c>
      <c r="F496">
        <v>0</v>
      </c>
      <c r="G496">
        <v>1</v>
      </c>
      <c r="H496">
        <v>4</v>
      </c>
      <c r="I496">
        <v>4</v>
      </c>
      <c r="J496">
        <v>4</v>
      </c>
      <c r="K496">
        <v>0</v>
      </c>
      <c r="L496">
        <v>2</v>
      </c>
      <c r="M496">
        <v>0</v>
      </c>
      <c r="N496">
        <v>0</v>
      </c>
      <c r="O496">
        <v>0</v>
      </c>
      <c r="P496">
        <v>0</v>
      </c>
      <c r="Q496">
        <v>4</v>
      </c>
      <c r="R496">
        <v>1</v>
      </c>
      <c r="S496">
        <v>0</v>
      </c>
      <c r="T496">
        <v>0</v>
      </c>
      <c r="U496">
        <v>4</v>
      </c>
      <c r="V496">
        <v>2</v>
      </c>
      <c r="W496">
        <v>4</v>
      </c>
      <c r="X496">
        <v>4</v>
      </c>
      <c r="Y496">
        <v>4</v>
      </c>
      <c r="Z496">
        <v>4</v>
      </c>
      <c r="AA496">
        <v>12</v>
      </c>
      <c r="AB496">
        <v>4</v>
      </c>
      <c r="AC496">
        <v>4</v>
      </c>
    </row>
    <row r="497" spans="1:29" x14ac:dyDescent="0.25">
      <c r="A497" t="s">
        <v>33</v>
      </c>
      <c r="B497">
        <v>574955</v>
      </c>
      <c r="C497" t="s">
        <v>545</v>
      </c>
      <c r="D497" t="s">
        <v>3596</v>
      </c>
      <c r="E497">
        <v>0</v>
      </c>
      <c r="F497">
        <v>0</v>
      </c>
      <c r="G497">
        <v>0</v>
      </c>
      <c r="H497">
        <v>2</v>
      </c>
      <c r="I497">
        <v>0</v>
      </c>
      <c r="J497">
        <v>4</v>
      </c>
      <c r="K497">
        <v>0</v>
      </c>
      <c r="L497">
        <v>4</v>
      </c>
      <c r="M497">
        <v>0</v>
      </c>
      <c r="N497">
        <v>2</v>
      </c>
      <c r="O497">
        <v>2</v>
      </c>
      <c r="P497">
        <v>2</v>
      </c>
      <c r="Q497">
        <v>4</v>
      </c>
      <c r="R497">
        <v>0</v>
      </c>
      <c r="S497">
        <v>4</v>
      </c>
      <c r="T497">
        <v>0</v>
      </c>
      <c r="U497">
        <v>2</v>
      </c>
      <c r="V497">
        <v>0</v>
      </c>
      <c r="W497">
        <v>4</v>
      </c>
      <c r="X497">
        <v>4</v>
      </c>
      <c r="Y497">
        <v>2</v>
      </c>
      <c r="Z497">
        <v>0</v>
      </c>
      <c r="AA497">
        <v>12</v>
      </c>
      <c r="AB497">
        <v>4</v>
      </c>
      <c r="AC497">
        <v>4</v>
      </c>
    </row>
    <row r="498" spans="1:29" x14ac:dyDescent="0.25">
      <c r="A498" t="s">
        <v>33</v>
      </c>
      <c r="B498">
        <v>574967</v>
      </c>
      <c r="C498" t="s">
        <v>546</v>
      </c>
      <c r="D498" t="s">
        <v>3596</v>
      </c>
      <c r="E498">
        <v>0</v>
      </c>
      <c r="F498">
        <v>0</v>
      </c>
      <c r="G498">
        <v>0</v>
      </c>
      <c r="H498">
        <v>2</v>
      </c>
      <c r="I498">
        <v>0</v>
      </c>
      <c r="J498">
        <v>4</v>
      </c>
      <c r="K498">
        <v>0</v>
      </c>
      <c r="L498">
        <v>4</v>
      </c>
      <c r="M498">
        <v>0</v>
      </c>
      <c r="N498">
        <v>2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2</v>
      </c>
      <c r="V498">
        <v>0</v>
      </c>
      <c r="W498">
        <v>4</v>
      </c>
      <c r="X498">
        <v>4</v>
      </c>
      <c r="Y498">
        <v>2</v>
      </c>
      <c r="Z498">
        <v>0</v>
      </c>
      <c r="AA498">
        <v>12</v>
      </c>
      <c r="AB498">
        <v>4</v>
      </c>
      <c r="AC498">
        <v>4</v>
      </c>
    </row>
    <row r="499" spans="1:29" x14ac:dyDescent="0.25">
      <c r="A499" t="s">
        <v>33</v>
      </c>
      <c r="B499">
        <v>572866</v>
      </c>
      <c r="C499" t="s">
        <v>547</v>
      </c>
      <c r="D499" t="s">
        <v>3596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</row>
    <row r="500" spans="1:29" x14ac:dyDescent="0.25">
      <c r="A500" t="s">
        <v>33</v>
      </c>
      <c r="B500">
        <v>572873</v>
      </c>
      <c r="C500" t="s">
        <v>548</v>
      </c>
      <c r="D500" t="s">
        <v>3596</v>
      </c>
      <c r="E500">
        <v>4</v>
      </c>
      <c r="F500">
        <v>0</v>
      </c>
      <c r="G500">
        <v>0</v>
      </c>
      <c r="H500">
        <v>2</v>
      </c>
      <c r="I500">
        <v>4</v>
      </c>
      <c r="J500">
        <v>4</v>
      </c>
      <c r="K500">
        <v>0</v>
      </c>
      <c r="L500">
        <v>4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4</v>
      </c>
      <c r="S500">
        <v>4</v>
      </c>
      <c r="T500">
        <v>0</v>
      </c>
      <c r="U500">
        <v>2</v>
      </c>
      <c r="V500">
        <v>0</v>
      </c>
      <c r="W500">
        <v>4</v>
      </c>
      <c r="X500">
        <v>4</v>
      </c>
      <c r="Y500">
        <v>2</v>
      </c>
      <c r="Z500">
        <v>0</v>
      </c>
      <c r="AA500">
        <v>12</v>
      </c>
      <c r="AB500">
        <v>4</v>
      </c>
      <c r="AC500">
        <v>4</v>
      </c>
    </row>
    <row r="501" spans="1:29" x14ac:dyDescent="0.25">
      <c r="A501" t="s">
        <v>33</v>
      </c>
      <c r="B501">
        <v>572864</v>
      </c>
      <c r="C501" t="s">
        <v>549</v>
      </c>
      <c r="D501" t="s">
        <v>3596</v>
      </c>
      <c r="E501">
        <v>0</v>
      </c>
      <c r="F501">
        <v>0</v>
      </c>
      <c r="G501">
        <v>3</v>
      </c>
      <c r="H501">
        <v>4</v>
      </c>
      <c r="I501">
        <v>4</v>
      </c>
      <c r="J501">
        <v>4</v>
      </c>
      <c r="K501">
        <v>4</v>
      </c>
      <c r="L501">
        <v>4</v>
      </c>
      <c r="M501">
        <v>0</v>
      </c>
      <c r="N501">
        <v>1</v>
      </c>
      <c r="O501">
        <v>0</v>
      </c>
      <c r="P501">
        <v>0</v>
      </c>
      <c r="Q501">
        <v>4</v>
      </c>
      <c r="R501">
        <v>0</v>
      </c>
      <c r="S501">
        <v>0</v>
      </c>
      <c r="T501">
        <v>0</v>
      </c>
      <c r="U501">
        <v>4</v>
      </c>
      <c r="V501">
        <v>4</v>
      </c>
      <c r="W501">
        <v>4</v>
      </c>
      <c r="X501">
        <v>3</v>
      </c>
      <c r="Y501">
        <v>3.5</v>
      </c>
      <c r="Z501">
        <v>4</v>
      </c>
      <c r="AA501">
        <v>12</v>
      </c>
      <c r="AB501">
        <v>2</v>
      </c>
      <c r="AC501">
        <v>2</v>
      </c>
    </row>
    <row r="502" spans="1:29" x14ac:dyDescent="0.25">
      <c r="A502" t="s">
        <v>33</v>
      </c>
      <c r="B502">
        <v>572865</v>
      </c>
      <c r="C502" t="s">
        <v>550</v>
      </c>
      <c r="D502" t="s">
        <v>3596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2</v>
      </c>
      <c r="O502">
        <v>2</v>
      </c>
      <c r="P502">
        <v>2</v>
      </c>
      <c r="Q502">
        <v>4</v>
      </c>
      <c r="R502">
        <v>0</v>
      </c>
      <c r="S502">
        <v>4</v>
      </c>
      <c r="T502">
        <v>0</v>
      </c>
      <c r="U502">
        <v>4</v>
      </c>
      <c r="V502">
        <v>4</v>
      </c>
      <c r="W502">
        <v>4</v>
      </c>
      <c r="X502">
        <v>4</v>
      </c>
      <c r="Y502">
        <v>2</v>
      </c>
      <c r="Z502">
        <v>2</v>
      </c>
      <c r="AA502">
        <v>0</v>
      </c>
      <c r="AB502">
        <v>0</v>
      </c>
      <c r="AC502">
        <v>4</v>
      </c>
    </row>
    <row r="503" spans="1:29" x14ac:dyDescent="0.25">
      <c r="A503" t="s">
        <v>33</v>
      </c>
      <c r="B503">
        <v>572869</v>
      </c>
      <c r="C503" t="s">
        <v>551</v>
      </c>
      <c r="D503" t="s">
        <v>3596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2</v>
      </c>
      <c r="O503">
        <v>2</v>
      </c>
      <c r="P503">
        <v>2</v>
      </c>
      <c r="Q503">
        <v>4</v>
      </c>
      <c r="R503">
        <v>0</v>
      </c>
      <c r="S503">
        <v>0</v>
      </c>
      <c r="T503">
        <v>0</v>
      </c>
      <c r="U503">
        <v>4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</row>
    <row r="504" spans="1:29" x14ac:dyDescent="0.25">
      <c r="A504" t="s">
        <v>33</v>
      </c>
      <c r="B504">
        <v>572870</v>
      </c>
      <c r="C504" t="s">
        <v>552</v>
      </c>
      <c r="D504" t="s">
        <v>3596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2</v>
      </c>
      <c r="K504">
        <v>0</v>
      </c>
      <c r="L504">
        <v>0</v>
      </c>
      <c r="M504">
        <v>0</v>
      </c>
      <c r="N504">
        <v>2</v>
      </c>
      <c r="O504">
        <v>2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4</v>
      </c>
      <c r="V504">
        <v>4</v>
      </c>
      <c r="W504">
        <v>4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</row>
    <row r="505" spans="1:29" x14ac:dyDescent="0.25">
      <c r="A505" t="s">
        <v>33</v>
      </c>
      <c r="B505">
        <v>572871</v>
      </c>
      <c r="C505" t="s">
        <v>553</v>
      </c>
      <c r="D505" t="s">
        <v>3596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2</v>
      </c>
      <c r="K505">
        <v>0</v>
      </c>
      <c r="L505">
        <v>0</v>
      </c>
      <c r="M505">
        <v>0</v>
      </c>
      <c r="N505">
        <v>2</v>
      </c>
      <c r="O505">
        <v>2</v>
      </c>
      <c r="P505">
        <v>2</v>
      </c>
      <c r="Q505">
        <v>4</v>
      </c>
      <c r="R505">
        <v>0</v>
      </c>
      <c r="S505">
        <v>4</v>
      </c>
      <c r="T505">
        <v>0</v>
      </c>
      <c r="U505">
        <v>4</v>
      </c>
      <c r="V505">
        <v>4</v>
      </c>
      <c r="W505">
        <v>4</v>
      </c>
      <c r="X505">
        <v>4</v>
      </c>
      <c r="Y505">
        <v>2</v>
      </c>
      <c r="Z505">
        <v>2</v>
      </c>
      <c r="AA505">
        <v>0</v>
      </c>
      <c r="AB505">
        <v>0</v>
      </c>
      <c r="AC505">
        <v>4</v>
      </c>
    </row>
    <row r="506" spans="1:29" x14ac:dyDescent="0.25">
      <c r="A506" t="s">
        <v>33</v>
      </c>
      <c r="B506">
        <v>574155</v>
      </c>
      <c r="C506" t="s">
        <v>554</v>
      </c>
      <c r="D506" t="s">
        <v>3596</v>
      </c>
      <c r="E506">
        <v>0</v>
      </c>
      <c r="F506">
        <v>0</v>
      </c>
      <c r="G506">
        <v>0</v>
      </c>
      <c r="H506">
        <v>0</v>
      </c>
      <c r="I506">
        <v>4</v>
      </c>
      <c r="J506">
        <v>0</v>
      </c>
      <c r="K506">
        <v>2</v>
      </c>
      <c r="L506">
        <v>0</v>
      </c>
      <c r="M506">
        <v>0</v>
      </c>
      <c r="N506">
        <v>0</v>
      </c>
      <c r="O506">
        <v>0.5</v>
      </c>
      <c r="P506">
        <v>1.5</v>
      </c>
      <c r="Q506">
        <v>0</v>
      </c>
      <c r="R506">
        <v>0</v>
      </c>
      <c r="S506">
        <v>0</v>
      </c>
      <c r="T506">
        <v>0</v>
      </c>
      <c r="U506">
        <v>3</v>
      </c>
      <c r="V506">
        <v>4</v>
      </c>
      <c r="W506">
        <v>4</v>
      </c>
      <c r="X506">
        <v>4</v>
      </c>
      <c r="Y506">
        <v>4</v>
      </c>
      <c r="Z506">
        <v>4</v>
      </c>
      <c r="AA506">
        <v>12</v>
      </c>
      <c r="AB506">
        <v>0</v>
      </c>
      <c r="AC506">
        <v>4</v>
      </c>
    </row>
    <row r="507" spans="1:29" x14ac:dyDescent="0.25">
      <c r="A507" t="s">
        <v>33</v>
      </c>
      <c r="B507">
        <v>574966</v>
      </c>
      <c r="C507" t="s">
        <v>555</v>
      </c>
      <c r="D507" t="s">
        <v>3596</v>
      </c>
      <c r="E507">
        <v>4</v>
      </c>
      <c r="F507">
        <v>0</v>
      </c>
      <c r="G507">
        <v>0</v>
      </c>
      <c r="H507">
        <v>3</v>
      </c>
      <c r="I507">
        <v>0</v>
      </c>
      <c r="J507">
        <v>4</v>
      </c>
      <c r="K507">
        <v>4</v>
      </c>
      <c r="L507">
        <v>0</v>
      </c>
      <c r="M507">
        <v>0</v>
      </c>
      <c r="N507">
        <v>2</v>
      </c>
      <c r="O507">
        <v>2</v>
      </c>
      <c r="P507">
        <v>2</v>
      </c>
      <c r="Q507">
        <v>4</v>
      </c>
      <c r="R507">
        <v>4</v>
      </c>
      <c r="S507">
        <v>4</v>
      </c>
      <c r="T507">
        <v>0</v>
      </c>
      <c r="U507">
        <v>4</v>
      </c>
      <c r="V507">
        <v>4</v>
      </c>
      <c r="W507">
        <v>4</v>
      </c>
      <c r="X507">
        <v>4</v>
      </c>
      <c r="Y507">
        <v>4</v>
      </c>
      <c r="Z507">
        <v>4</v>
      </c>
      <c r="AA507">
        <v>0</v>
      </c>
      <c r="AB507">
        <v>0</v>
      </c>
      <c r="AC507">
        <v>4</v>
      </c>
    </row>
    <row r="508" spans="1:29" x14ac:dyDescent="0.25">
      <c r="A508" t="s">
        <v>33</v>
      </c>
      <c r="B508">
        <v>574957</v>
      </c>
      <c r="C508" t="s">
        <v>556</v>
      </c>
      <c r="D508" t="s">
        <v>3596</v>
      </c>
      <c r="E508">
        <v>4</v>
      </c>
      <c r="F508">
        <v>0</v>
      </c>
      <c r="G508">
        <v>0</v>
      </c>
      <c r="H508">
        <v>0</v>
      </c>
      <c r="I508">
        <v>0</v>
      </c>
      <c r="J508">
        <v>4</v>
      </c>
      <c r="K508">
        <v>4</v>
      </c>
      <c r="L508">
        <v>4</v>
      </c>
      <c r="M508">
        <v>0</v>
      </c>
      <c r="N508">
        <v>2</v>
      </c>
      <c r="O508">
        <v>2</v>
      </c>
      <c r="P508">
        <v>2</v>
      </c>
      <c r="Q508">
        <v>4</v>
      </c>
      <c r="R508">
        <v>4</v>
      </c>
      <c r="S508">
        <v>4</v>
      </c>
      <c r="T508">
        <v>0</v>
      </c>
      <c r="U508">
        <v>4</v>
      </c>
      <c r="V508">
        <v>4</v>
      </c>
      <c r="W508">
        <v>4</v>
      </c>
      <c r="X508">
        <v>4</v>
      </c>
      <c r="Y508">
        <v>4</v>
      </c>
      <c r="Z508">
        <v>4</v>
      </c>
      <c r="AA508">
        <v>12</v>
      </c>
      <c r="AB508">
        <v>2</v>
      </c>
      <c r="AC508">
        <v>4</v>
      </c>
    </row>
    <row r="509" spans="1:29" x14ac:dyDescent="0.25">
      <c r="A509" t="s">
        <v>33</v>
      </c>
      <c r="B509">
        <v>572038</v>
      </c>
      <c r="C509" t="s">
        <v>557</v>
      </c>
      <c r="D509" t="s">
        <v>3596</v>
      </c>
      <c r="E509">
        <v>4</v>
      </c>
      <c r="F509">
        <v>0</v>
      </c>
      <c r="G509">
        <v>0</v>
      </c>
      <c r="H509">
        <v>0</v>
      </c>
      <c r="I509">
        <v>4</v>
      </c>
      <c r="J509">
        <v>4</v>
      </c>
      <c r="K509">
        <v>2</v>
      </c>
      <c r="L509">
        <v>4</v>
      </c>
      <c r="M509">
        <v>0</v>
      </c>
      <c r="N509">
        <v>0</v>
      </c>
      <c r="O509">
        <v>0.5</v>
      </c>
      <c r="P509">
        <v>1.5</v>
      </c>
      <c r="Q509">
        <v>0.5</v>
      </c>
      <c r="R509">
        <v>4</v>
      </c>
      <c r="S509">
        <v>0</v>
      </c>
      <c r="T509">
        <v>0</v>
      </c>
      <c r="U509">
        <v>3</v>
      </c>
      <c r="V509">
        <v>4</v>
      </c>
      <c r="W509">
        <v>4</v>
      </c>
      <c r="X509">
        <v>4</v>
      </c>
      <c r="Y509">
        <v>4</v>
      </c>
      <c r="Z509">
        <v>4</v>
      </c>
      <c r="AA509">
        <v>12</v>
      </c>
      <c r="AB509">
        <v>3</v>
      </c>
      <c r="AC509">
        <v>4</v>
      </c>
    </row>
    <row r="510" spans="1:29" x14ac:dyDescent="0.25">
      <c r="A510" t="s">
        <v>33</v>
      </c>
      <c r="B510">
        <v>573388</v>
      </c>
      <c r="C510" t="s">
        <v>558</v>
      </c>
      <c r="D510" t="s">
        <v>3596</v>
      </c>
      <c r="E510">
        <v>4</v>
      </c>
      <c r="F510">
        <v>0</v>
      </c>
      <c r="G510">
        <v>0</v>
      </c>
      <c r="H510">
        <v>3</v>
      </c>
      <c r="I510">
        <v>4</v>
      </c>
      <c r="J510">
        <v>4</v>
      </c>
      <c r="K510">
        <v>2</v>
      </c>
      <c r="L510">
        <v>0</v>
      </c>
      <c r="M510">
        <v>0</v>
      </c>
      <c r="N510">
        <v>0</v>
      </c>
      <c r="O510">
        <v>0.5</v>
      </c>
      <c r="P510">
        <v>1.5</v>
      </c>
      <c r="Q510">
        <v>0</v>
      </c>
      <c r="R510">
        <v>4</v>
      </c>
      <c r="S510">
        <v>0</v>
      </c>
      <c r="T510">
        <v>0</v>
      </c>
      <c r="U510">
        <v>3</v>
      </c>
      <c r="V510">
        <v>4</v>
      </c>
      <c r="W510">
        <v>4</v>
      </c>
      <c r="X510">
        <v>4</v>
      </c>
      <c r="Y510">
        <v>4</v>
      </c>
      <c r="Z510">
        <v>4</v>
      </c>
      <c r="AA510">
        <v>12</v>
      </c>
      <c r="AB510">
        <v>3</v>
      </c>
      <c r="AC510">
        <v>4</v>
      </c>
    </row>
    <row r="511" spans="1:29" x14ac:dyDescent="0.25">
      <c r="A511" t="s">
        <v>33</v>
      </c>
      <c r="B511">
        <v>573941</v>
      </c>
      <c r="C511" t="s">
        <v>559</v>
      </c>
      <c r="D511" t="s">
        <v>3596</v>
      </c>
      <c r="E511">
        <v>0</v>
      </c>
      <c r="F511">
        <v>0</v>
      </c>
      <c r="G511">
        <v>0</v>
      </c>
      <c r="H511">
        <v>0</v>
      </c>
      <c r="I511">
        <v>4</v>
      </c>
      <c r="J511">
        <v>0</v>
      </c>
      <c r="K511">
        <v>2</v>
      </c>
      <c r="L511">
        <v>0</v>
      </c>
      <c r="M511">
        <v>0</v>
      </c>
      <c r="N511">
        <v>0</v>
      </c>
      <c r="O511">
        <v>0.5</v>
      </c>
      <c r="P511">
        <v>1.5</v>
      </c>
      <c r="Q511">
        <v>0</v>
      </c>
      <c r="R511">
        <v>4</v>
      </c>
      <c r="S511">
        <v>0</v>
      </c>
      <c r="T511">
        <v>0</v>
      </c>
      <c r="U511">
        <v>3</v>
      </c>
      <c r="V511">
        <v>4</v>
      </c>
      <c r="W511">
        <v>4</v>
      </c>
      <c r="X511">
        <v>4</v>
      </c>
      <c r="Y511">
        <v>4</v>
      </c>
      <c r="Z511">
        <v>4</v>
      </c>
      <c r="AA511">
        <v>12</v>
      </c>
      <c r="AB511">
        <v>3</v>
      </c>
      <c r="AC511">
        <v>4</v>
      </c>
    </row>
    <row r="512" spans="1:29" x14ac:dyDescent="0.25">
      <c r="A512" t="s">
        <v>33</v>
      </c>
      <c r="B512">
        <v>573942</v>
      </c>
      <c r="C512" t="s">
        <v>560</v>
      </c>
      <c r="D512" t="s">
        <v>3596</v>
      </c>
      <c r="E512">
        <v>0</v>
      </c>
      <c r="F512">
        <v>0</v>
      </c>
      <c r="G512">
        <v>0</v>
      </c>
      <c r="H512">
        <v>0</v>
      </c>
      <c r="I512">
        <v>4</v>
      </c>
      <c r="J512">
        <v>0</v>
      </c>
      <c r="K512">
        <v>2</v>
      </c>
      <c r="L512">
        <v>0</v>
      </c>
      <c r="M512">
        <v>0</v>
      </c>
      <c r="N512">
        <v>0</v>
      </c>
      <c r="O512">
        <v>0.5</v>
      </c>
      <c r="P512">
        <v>1.5</v>
      </c>
      <c r="Q512">
        <v>0</v>
      </c>
      <c r="R512">
        <v>0</v>
      </c>
      <c r="S512">
        <v>0</v>
      </c>
      <c r="T512">
        <v>0</v>
      </c>
      <c r="U512">
        <v>3</v>
      </c>
      <c r="V512">
        <v>4</v>
      </c>
      <c r="W512">
        <v>4</v>
      </c>
      <c r="X512">
        <v>4</v>
      </c>
      <c r="Y512">
        <v>4</v>
      </c>
      <c r="Z512">
        <v>4</v>
      </c>
      <c r="AA512">
        <v>12</v>
      </c>
      <c r="AB512">
        <v>3</v>
      </c>
      <c r="AC512">
        <v>4</v>
      </c>
    </row>
    <row r="513" spans="1:29" x14ac:dyDescent="0.25">
      <c r="A513" t="s">
        <v>33</v>
      </c>
      <c r="B513">
        <v>574178</v>
      </c>
      <c r="C513" t="s">
        <v>561</v>
      </c>
      <c r="D513" t="s">
        <v>3596</v>
      </c>
      <c r="E513">
        <v>0</v>
      </c>
      <c r="F513">
        <v>0</v>
      </c>
      <c r="G513">
        <v>0</v>
      </c>
      <c r="H513">
        <v>0</v>
      </c>
      <c r="I513">
        <v>4</v>
      </c>
      <c r="J513">
        <v>0</v>
      </c>
      <c r="K513">
        <v>2</v>
      </c>
      <c r="L513">
        <v>0</v>
      </c>
      <c r="M513">
        <v>0</v>
      </c>
      <c r="N513">
        <v>0</v>
      </c>
      <c r="O513">
        <v>1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3</v>
      </c>
      <c r="V513">
        <v>4</v>
      </c>
      <c r="W513">
        <v>4</v>
      </c>
      <c r="X513">
        <v>4</v>
      </c>
      <c r="Y513">
        <v>4</v>
      </c>
      <c r="Z513">
        <v>0</v>
      </c>
      <c r="AA513">
        <v>12</v>
      </c>
      <c r="AB513">
        <v>3</v>
      </c>
      <c r="AC513">
        <v>4</v>
      </c>
    </row>
    <row r="514" spans="1:29" x14ac:dyDescent="0.25">
      <c r="A514" t="s">
        <v>33</v>
      </c>
      <c r="B514">
        <v>574012</v>
      </c>
      <c r="C514" t="s">
        <v>562</v>
      </c>
      <c r="D514" t="s">
        <v>3596</v>
      </c>
      <c r="E514">
        <v>0</v>
      </c>
      <c r="F514">
        <v>0</v>
      </c>
      <c r="G514">
        <v>0</v>
      </c>
      <c r="H514">
        <v>4</v>
      </c>
      <c r="I514">
        <v>4</v>
      </c>
      <c r="J514">
        <v>4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4</v>
      </c>
      <c r="R514">
        <v>0</v>
      </c>
      <c r="S514">
        <v>0</v>
      </c>
      <c r="T514">
        <v>0</v>
      </c>
      <c r="U514">
        <v>4</v>
      </c>
      <c r="V514">
        <v>4</v>
      </c>
      <c r="W514">
        <v>4</v>
      </c>
      <c r="X514">
        <v>3</v>
      </c>
      <c r="Y514">
        <v>4</v>
      </c>
      <c r="Z514">
        <v>4</v>
      </c>
      <c r="AA514">
        <v>12</v>
      </c>
      <c r="AB514">
        <v>2</v>
      </c>
      <c r="AC514">
        <v>2</v>
      </c>
    </row>
    <row r="515" spans="1:29" x14ac:dyDescent="0.25">
      <c r="A515" t="s">
        <v>33</v>
      </c>
      <c r="B515">
        <v>574745</v>
      </c>
      <c r="C515" t="s">
        <v>563</v>
      </c>
      <c r="D515" t="s">
        <v>3596</v>
      </c>
      <c r="E515">
        <v>0</v>
      </c>
      <c r="F515">
        <v>0</v>
      </c>
      <c r="G515">
        <v>0</v>
      </c>
      <c r="H515">
        <v>0</v>
      </c>
      <c r="I515">
        <v>4</v>
      </c>
      <c r="J515">
        <v>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4</v>
      </c>
      <c r="S515">
        <v>0</v>
      </c>
      <c r="T515">
        <v>0</v>
      </c>
      <c r="U515">
        <v>4</v>
      </c>
      <c r="V515">
        <v>4</v>
      </c>
      <c r="W515">
        <v>4</v>
      </c>
      <c r="X515">
        <v>3</v>
      </c>
      <c r="Y515">
        <v>4</v>
      </c>
      <c r="Z515">
        <v>4</v>
      </c>
      <c r="AA515">
        <v>12</v>
      </c>
      <c r="AB515">
        <v>2</v>
      </c>
      <c r="AC515">
        <v>2</v>
      </c>
    </row>
    <row r="516" spans="1:29" x14ac:dyDescent="0.25">
      <c r="A516" t="s">
        <v>33</v>
      </c>
      <c r="B516">
        <v>572847</v>
      </c>
      <c r="C516" t="s">
        <v>564</v>
      </c>
      <c r="D516" t="s">
        <v>3596</v>
      </c>
      <c r="E516">
        <v>0</v>
      </c>
      <c r="F516">
        <v>0</v>
      </c>
      <c r="G516">
        <v>3</v>
      </c>
      <c r="H516">
        <v>4</v>
      </c>
      <c r="I516">
        <v>4</v>
      </c>
      <c r="J516">
        <v>2</v>
      </c>
      <c r="K516">
        <v>4</v>
      </c>
      <c r="L516">
        <v>4</v>
      </c>
      <c r="M516">
        <v>0</v>
      </c>
      <c r="N516">
        <v>2</v>
      </c>
      <c r="O516">
        <v>2</v>
      </c>
      <c r="P516">
        <v>4</v>
      </c>
      <c r="Q516">
        <v>4</v>
      </c>
      <c r="R516">
        <v>4</v>
      </c>
      <c r="S516">
        <v>0</v>
      </c>
      <c r="T516">
        <v>0</v>
      </c>
      <c r="U516">
        <v>4</v>
      </c>
      <c r="V516">
        <v>4</v>
      </c>
      <c r="W516">
        <v>0</v>
      </c>
      <c r="X516">
        <v>0</v>
      </c>
      <c r="Y516">
        <v>0</v>
      </c>
      <c r="Z516">
        <v>4</v>
      </c>
      <c r="AA516">
        <v>0</v>
      </c>
      <c r="AB516">
        <v>4</v>
      </c>
      <c r="AC516">
        <v>4</v>
      </c>
    </row>
    <row r="517" spans="1:29" x14ac:dyDescent="0.25">
      <c r="A517" t="s">
        <v>33</v>
      </c>
      <c r="B517">
        <v>573196</v>
      </c>
      <c r="C517" t="s">
        <v>565</v>
      </c>
      <c r="D517" t="s">
        <v>3596</v>
      </c>
      <c r="E517">
        <v>0</v>
      </c>
      <c r="F517">
        <v>0</v>
      </c>
      <c r="G517">
        <v>3</v>
      </c>
      <c r="H517">
        <v>4</v>
      </c>
      <c r="I517">
        <v>4</v>
      </c>
      <c r="J517">
        <v>2</v>
      </c>
      <c r="K517">
        <v>4</v>
      </c>
      <c r="L517">
        <v>4</v>
      </c>
      <c r="M517">
        <v>0</v>
      </c>
      <c r="N517">
        <v>2</v>
      </c>
      <c r="O517">
        <v>2</v>
      </c>
      <c r="P517">
        <v>4</v>
      </c>
      <c r="Q517">
        <v>4</v>
      </c>
      <c r="R517">
        <v>4</v>
      </c>
      <c r="S517">
        <v>0</v>
      </c>
      <c r="T517">
        <v>0</v>
      </c>
      <c r="U517">
        <v>4</v>
      </c>
      <c r="V517">
        <v>4</v>
      </c>
      <c r="W517">
        <v>0</v>
      </c>
      <c r="X517">
        <v>0</v>
      </c>
      <c r="Y517">
        <v>0</v>
      </c>
      <c r="Z517">
        <v>4</v>
      </c>
      <c r="AA517">
        <v>0</v>
      </c>
      <c r="AB517">
        <v>4</v>
      </c>
      <c r="AC517">
        <v>4</v>
      </c>
    </row>
    <row r="518" spans="1:29" x14ac:dyDescent="0.25">
      <c r="A518" t="s">
        <v>33</v>
      </c>
      <c r="B518">
        <v>574134</v>
      </c>
      <c r="C518" t="s">
        <v>566</v>
      </c>
      <c r="D518" t="s">
        <v>3596</v>
      </c>
      <c r="E518">
        <v>0</v>
      </c>
      <c r="F518">
        <v>0</v>
      </c>
      <c r="G518">
        <v>3</v>
      </c>
      <c r="H518">
        <v>4</v>
      </c>
      <c r="I518">
        <v>4</v>
      </c>
      <c r="J518">
        <v>2</v>
      </c>
      <c r="K518">
        <v>4</v>
      </c>
      <c r="L518">
        <v>4</v>
      </c>
      <c r="M518">
        <v>0</v>
      </c>
      <c r="N518">
        <v>2</v>
      </c>
      <c r="O518">
        <v>0</v>
      </c>
      <c r="P518">
        <v>4</v>
      </c>
      <c r="Q518">
        <v>4</v>
      </c>
      <c r="R518">
        <v>4</v>
      </c>
      <c r="S518">
        <v>0</v>
      </c>
      <c r="T518">
        <v>0</v>
      </c>
      <c r="U518">
        <v>4</v>
      </c>
      <c r="V518">
        <v>4</v>
      </c>
      <c r="W518">
        <v>0</v>
      </c>
      <c r="X518">
        <v>0</v>
      </c>
      <c r="Y518">
        <v>0</v>
      </c>
      <c r="Z518">
        <v>4</v>
      </c>
      <c r="AA518">
        <v>0</v>
      </c>
      <c r="AB518">
        <v>4</v>
      </c>
      <c r="AC518">
        <v>4</v>
      </c>
    </row>
    <row r="519" spans="1:29" x14ac:dyDescent="0.25">
      <c r="A519" t="s">
        <v>33</v>
      </c>
      <c r="B519">
        <v>574187</v>
      </c>
      <c r="C519" t="s">
        <v>567</v>
      </c>
      <c r="D519" t="s">
        <v>3596</v>
      </c>
      <c r="E519">
        <v>0</v>
      </c>
      <c r="F519">
        <v>0</v>
      </c>
      <c r="G519">
        <v>3</v>
      </c>
      <c r="H519">
        <v>0</v>
      </c>
      <c r="I519">
        <v>4</v>
      </c>
      <c r="J519">
        <v>2</v>
      </c>
      <c r="K519">
        <v>4</v>
      </c>
      <c r="L519">
        <v>0</v>
      </c>
      <c r="M519">
        <v>0</v>
      </c>
      <c r="N519">
        <v>2</v>
      </c>
      <c r="O519">
        <v>2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4</v>
      </c>
      <c r="V519">
        <v>0</v>
      </c>
      <c r="W519">
        <v>0</v>
      </c>
      <c r="X519">
        <v>0</v>
      </c>
      <c r="Y519">
        <v>0</v>
      </c>
      <c r="Z519">
        <v>4</v>
      </c>
      <c r="AA519">
        <v>0</v>
      </c>
      <c r="AB519">
        <v>4</v>
      </c>
      <c r="AC519">
        <v>0</v>
      </c>
    </row>
    <row r="520" spans="1:29" x14ac:dyDescent="0.25">
      <c r="A520" t="s">
        <v>33</v>
      </c>
      <c r="B520">
        <v>573367</v>
      </c>
      <c r="C520" t="s">
        <v>459</v>
      </c>
      <c r="D520" t="s">
        <v>3596</v>
      </c>
      <c r="E520">
        <v>4</v>
      </c>
      <c r="F520">
        <v>0</v>
      </c>
      <c r="G520">
        <v>3</v>
      </c>
      <c r="H520">
        <v>4</v>
      </c>
      <c r="I520">
        <v>3</v>
      </c>
      <c r="J520">
        <v>4</v>
      </c>
      <c r="K520">
        <v>0</v>
      </c>
      <c r="L520">
        <v>0</v>
      </c>
      <c r="M520">
        <v>0</v>
      </c>
      <c r="N520">
        <v>4</v>
      </c>
      <c r="O520">
        <v>4</v>
      </c>
      <c r="P520">
        <v>2</v>
      </c>
      <c r="Q520">
        <v>4</v>
      </c>
      <c r="R520">
        <v>4</v>
      </c>
      <c r="S520">
        <v>4</v>
      </c>
      <c r="T520">
        <v>0</v>
      </c>
      <c r="U520">
        <v>0</v>
      </c>
      <c r="V520">
        <v>2</v>
      </c>
      <c r="W520">
        <v>3</v>
      </c>
      <c r="X520">
        <v>2</v>
      </c>
      <c r="Y520">
        <v>3</v>
      </c>
      <c r="Z520">
        <v>1</v>
      </c>
      <c r="AA520">
        <v>12</v>
      </c>
      <c r="AB520">
        <v>4</v>
      </c>
      <c r="AC520">
        <v>4</v>
      </c>
    </row>
    <row r="521" spans="1:29" x14ac:dyDescent="0.25">
      <c r="A521" t="s">
        <v>33</v>
      </c>
      <c r="B521">
        <v>574290</v>
      </c>
      <c r="C521" t="s">
        <v>568</v>
      </c>
      <c r="D521" t="s">
        <v>3596</v>
      </c>
      <c r="E521">
        <v>0</v>
      </c>
      <c r="F521">
        <v>0</v>
      </c>
      <c r="G521">
        <v>0</v>
      </c>
      <c r="H521">
        <v>0</v>
      </c>
      <c r="I521">
        <v>3</v>
      </c>
      <c r="J521">
        <v>3</v>
      </c>
      <c r="K521">
        <v>4</v>
      </c>
      <c r="L521">
        <v>0</v>
      </c>
      <c r="M521">
        <v>0</v>
      </c>
      <c r="N521">
        <v>4</v>
      </c>
      <c r="O521">
        <v>0</v>
      </c>
      <c r="P521">
        <v>0</v>
      </c>
      <c r="Q521">
        <v>4</v>
      </c>
      <c r="R521">
        <v>0</v>
      </c>
      <c r="S521">
        <v>0</v>
      </c>
      <c r="T521">
        <v>0</v>
      </c>
      <c r="U521">
        <v>0</v>
      </c>
      <c r="V521">
        <v>2</v>
      </c>
      <c r="W521">
        <v>3</v>
      </c>
      <c r="X521">
        <v>0</v>
      </c>
      <c r="Y521">
        <v>0</v>
      </c>
      <c r="Z521">
        <v>0</v>
      </c>
      <c r="AA521">
        <v>0</v>
      </c>
      <c r="AB521">
        <v>1</v>
      </c>
      <c r="AC521">
        <v>4</v>
      </c>
    </row>
    <row r="522" spans="1:29" x14ac:dyDescent="0.25">
      <c r="A522" t="s">
        <v>33</v>
      </c>
      <c r="B522">
        <v>574328</v>
      </c>
      <c r="C522" t="s">
        <v>569</v>
      </c>
      <c r="D522" t="s">
        <v>3596</v>
      </c>
      <c r="E522">
        <v>0</v>
      </c>
      <c r="F522">
        <v>0</v>
      </c>
      <c r="G522">
        <v>0</v>
      </c>
      <c r="H522">
        <v>0</v>
      </c>
      <c r="I522">
        <v>4</v>
      </c>
      <c r="J522">
        <v>3</v>
      </c>
      <c r="K522">
        <v>0</v>
      </c>
      <c r="L522">
        <v>0</v>
      </c>
      <c r="M522">
        <v>0</v>
      </c>
      <c r="N522">
        <v>4</v>
      </c>
      <c r="O522">
        <v>0</v>
      </c>
      <c r="P522">
        <v>3</v>
      </c>
      <c r="Q522">
        <v>0</v>
      </c>
      <c r="R522">
        <v>0</v>
      </c>
      <c r="S522">
        <v>4</v>
      </c>
      <c r="T522">
        <v>0</v>
      </c>
      <c r="U522">
        <v>0</v>
      </c>
      <c r="V522">
        <v>2</v>
      </c>
      <c r="W522">
        <v>2</v>
      </c>
      <c r="X522">
        <v>2</v>
      </c>
      <c r="Y522">
        <v>2</v>
      </c>
      <c r="Z522">
        <v>0</v>
      </c>
      <c r="AA522">
        <v>12</v>
      </c>
      <c r="AB522">
        <v>4</v>
      </c>
      <c r="AC522">
        <v>4</v>
      </c>
    </row>
    <row r="523" spans="1:29" x14ac:dyDescent="0.25">
      <c r="A523" t="s">
        <v>33</v>
      </c>
      <c r="B523">
        <v>574772</v>
      </c>
      <c r="C523" t="s">
        <v>570</v>
      </c>
      <c r="D523" t="s">
        <v>3596</v>
      </c>
      <c r="E523">
        <v>0</v>
      </c>
      <c r="F523">
        <v>0</v>
      </c>
      <c r="G523">
        <v>0</v>
      </c>
      <c r="H523">
        <v>0</v>
      </c>
      <c r="I523">
        <v>3</v>
      </c>
      <c r="J523">
        <v>3</v>
      </c>
      <c r="K523">
        <v>4</v>
      </c>
      <c r="L523">
        <v>0</v>
      </c>
      <c r="M523">
        <v>0</v>
      </c>
      <c r="N523">
        <v>4</v>
      </c>
      <c r="O523">
        <v>4</v>
      </c>
      <c r="P523">
        <v>3</v>
      </c>
      <c r="Q523">
        <v>4</v>
      </c>
      <c r="R523">
        <v>4</v>
      </c>
      <c r="S523">
        <v>4</v>
      </c>
      <c r="T523">
        <v>0</v>
      </c>
      <c r="U523">
        <v>0</v>
      </c>
      <c r="V523">
        <v>2</v>
      </c>
      <c r="W523">
        <v>2</v>
      </c>
      <c r="X523">
        <v>2</v>
      </c>
      <c r="Y523">
        <v>2</v>
      </c>
      <c r="Z523">
        <v>4</v>
      </c>
      <c r="AA523">
        <v>12</v>
      </c>
      <c r="AB523">
        <v>4</v>
      </c>
      <c r="AC523">
        <v>4</v>
      </c>
    </row>
    <row r="524" spans="1:29" x14ac:dyDescent="0.25">
      <c r="A524" t="s">
        <v>33</v>
      </c>
      <c r="B524">
        <v>574321</v>
      </c>
      <c r="C524" t="s">
        <v>571</v>
      </c>
      <c r="D524" t="s">
        <v>3596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4</v>
      </c>
      <c r="O524">
        <v>0</v>
      </c>
      <c r="P524">
        <v>4</v>
      </c>
      <c r="Q524">
        <v>0</v>
      </c>
      <c r="R524">
        <v>2</v>
      </c>
      <c r="S524">
        <v>0</v>
      </c>
      <c r="T524">
        <v>0</v>
      </c>
      <c r="U524">
        <v>4</v>
      </c>
      <c r="V524">
        <v>4</v>
      </c>
      <c r="W524">
        <v>4</v>
      </c>
      <c r="X524">
        <v>0</v>
      </c>
      <c r="Y524">
        <v>4</v>
      </c>
      <c r="Z524">
        <v>4</v>
      </c>
      <c r="AA524">
        <v>12</v>
      </c>
      <c r="AB524">
        <v>0</v>
      </c>
      <c r="AC524">
        <v>0</v>
      </c>
    </row>
    <row r="525" spans="1:29" x14ac:dyDescent="0.25">
      <c r="A525" t="s">
        <v>33</v>
      </c>
      <c r="B525">
        <v>574225</v>
      </c>
      <c r="C525" t="s">
        <v>572</v>
      </c>
      <c r="D525" t="s">
        <v>3596</v>
      </c>
      <c r="E525">
        <v>0</v>
      </c>
      <c r="F525">
        <v>0</v>
      </c>
      <c r="G525">
        <v>3</v>
      </c>
      <c r="H525">
        <v>0</v>
      </c>
      <c r="I525">
        <v>4</v>
      </c>
      <c r="J525">
        <v>4</v>
      </c>
      <c r="K525">
        <v>4</v>
      </c>
      <c r="L525">
        <v>4</v>
      </c>
      <c r="M525">
        <v>0</v>
      </c>
      <c r="N525">
        <v>4</v>
      </c>
      <c r="O525">
        <v>4</v>
      </c>
      <c r="P525">
        <v>4</v>
      </c>
      <c r="Q525">
        <v>4</v>
      </c>
      <c r="R525">
        <v>4</v>
      </c>
      <c r="S525">
        <v>4</v>
      </c>
      <c r="T525">
        <v>0</v>
      </c>
      <c r="U525">
        <v>4</v>
      </c>
      <c r="V525">
        <v>4</v>
      </c>
      <c r="W525">
        <v>4</v>
      </c>
      <c r="X525">
        <v>4</v>
      </c>
      <c r="Y525">
        <v>2</v>
      </c>
      <c r="Z525">
        <v>4</v>
      </c>
      <c r="AA525">
        <v>0</v>
      </c>
      <c r="AB525">
        <v>4</v>
      </c>
      <c r="AC525">
        <v>4</v>
      </c>
    </row>
    <row r="526" spans="1:29" x14ac:dyDescent="0.25">
      <c r="A526" t="s">
        <v>33</v>
      </c>
      <c r="B526">
        <v>570758</v>
      </c>
      <c r="C526" t="s">
        <v>573</v>
      </c>
      <c r="D526" t="s">
        <v>3596</v>
      </c>
      <c r="E526">
        <v>4</v>
      </c>
      <c r="F526">
        <v>0</v>
      </c>
      <c r="G526">
        <v>3</v>
      </c>
      <c r="H526">
        <v>4</v>
      </c>
      <c r="I526">
        <v>4</v>
      </c>
      <c r="J526">
        <v>2</v>
      </c>
      <c r="K526">
        <v>4</v>
      </c>
      <c r="L526">
        <v>4</v>
      </c>
      <c r="M526">
        <v>0</v>
      </c>
      <c r="N526">
        <v>4</v>
      </c>
      <c r="O526">
        <v>3</v>
      </c>
      <c r="P526">
        <v>1</v>
      </c>
      <c r="Q526">
        <v>4</v>
      </c>
      <c r="R526">
        <v>4</v>
      </c>
      <c r="S526">
        <v>2</v>
      </c>
      <c r="T526">
        <v>0</v>
      </c>
      <c r="U526">
        <v>4</v>
      </c>
      <c r="V526">
        <v>4</v>
      </c>
      <c r="W526">
        <v>0</v>
      </c>
      <c r="X526">
        <v>0</v>
      </c>
      <c r="Y526">
        <v>3</v>
      </c>
      <c r="Z526">
        <v>4</v>
      </c>
      <c r="AA526">
        <v>12</v>
      </c>
      <c r="AB526">
        <v>4</v>
      </c>
      <c r="AC526">
        <v>4</v>
      </c>
    </row>
    <row r="527" spans="1:29" x14ac:dyDescent="0.25">
      <c r="A527" t="s">
        <v>33</v>
      </c>
      <c r="B527">
        <v>573225</v>
      </c>
      <c r="C527" t="s">
        <v>574</v>
      </c>
      <c r="D527" t="s">
        <v>3596</v>
      </c>
      <c r="E527">
        <v>0</v>
      </c>
      <c r="F527">
        <v>0</v>
      </c>
      <c r="G527">
        <v>3</v>
      </c>
      <c r="H527">
        <v>2</v>
      </c>
      <c r="I527">
        <v>0</v>
      </c>
      <c r="J527">
        <v>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4</v>
      </c>
      <c r="Q527">
        <v>4</v>
      </c>
      <c r="R527">
        <v>4</v>
      </c>
      <c r="S527">
        <v>1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4</v>
      </c>
      <c r="AC527">
        <v>4</v>
      </c>
    </row>
    <row r="528" spans="1:29" x14ac:dyDescent="0.25">
      <c r="A528" t="s">
        <v>33</v>
      </c>
      <c r="B528">
        <v>573971</v>
      </c>
      <c r="C528" t="s">
        <v>576</v>
      </c>
      <c r="D528" t="s">
        <v>3596</v>
      </c>
      <c r="E528">
        <v>0</v>
      </c>
      <c r="F528">
        <v>0</v>
      </c>
      <c r="G528">
        <v>3</v>
      </c>
      <c r="H528">
        <v>2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4</v>
      </c>
      <c r="Q528">
        <v>4</v>
      </c>
      <c r="R528">
        <v>0</v>
      </c>
      <c r="S528">
        <v>1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4</v>
      </c>
      <c r="AC528">
        <v>4</v>
      </c>
    </row>
    <row r="529" spans="1:29" x14ac:dyDescent="0.25">
      <c r="A529" t="s">
        <v>33</v>
      </c>
      <c r="B529">
        <v>574293</v>
      </c>
      <c r="C529" t="s">
        <v>575</v>
      </c>
      <c r="D529" t="s">
        <v>3596</v>
      </c>
      <c r="E529">
        <v>0</v>
      </c>
      <c r="F529">
        <v>0</v>
      </c>
      <c r="G529">
        <v>4</v>
      </c>
      <c r="H529">
        <v>4</v>
      </c>
      <c r="I529">
        <v>0</v>
      </c>
      <c r="J529">
        <v>4</v>
      </c>
      <c r="K529">
        <v>4</v>
      </c>
      <c r="L529">
        <v>0.5</v>
      </c>
      <c r="M529">
        <v>0</v>
      </c>
      <c r="N529">
        <v>0</v>
      </c>
      <c r="O529">
        <v>4</v>
      </c>
      <c r="P529">
        <v>4</v>
      </c>
      <c r="Q529">
        <v>4</v>
      </c>
      <c r="R529">
        <v>4</v>
      </c>
      <c r="S529">
        <v>2</v>
      </c>
      <c r="T529">
        <v>0</v>
      </c>
      <c r="U529">
        <v>0</v>
      </c>
      <c r="V529">
        <v>4</v>
      </c>
      <c r="W529">
        <v>4</v>
      </c>
      <c r="X529">
        <v>4</v>
      </c>
      <c r="Y529">
        <v>4</v>
      </c>
      <c r="Z529">
        <v>4</v>
      </c>
      <c r="AA529">
        <v>12</v>
      </c>
      <c r="AB529">
        <v>4</v>
      </c>
      <c r="AC529">
        <v>4</v>
      </c>
    </row>
    <row r="530" spans="1:29" x14ac:dyDescent="0.25">
      <c r="A530" t="s">
        <v>33</v>
      </c>
      <c r="B530">
        <v>575034</v>
      </c>
      <c r="C530" t="s">
        <v>577</v>
      </c>
      <c r="D530" t="s">
        <v>3596</v>
      </c>
      <c r="E530">
        <v>4</v>
      </c>
      <c r="F530">
        <v>0</v>
      </c>
      <c r="G530">
        <v>3</v>
      </c>
      <c r="H530">
        <v>2</v>
      </c>
      <c r="I530">
        <v>0</v>
      </c>
      <c r="J530">
        <v>2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4</v>
      </c>
      <c r="Q530">
        <v>4</v>
      </c>
      <c r="R530">
        <v>4</v>
      </c>
      <c r="S530">
        <v>1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4</v>
      </c>
      <c r="AC530">
        <v>4</v>
      </c>
    </row>
    <row r="531" spans="1:29" x14ac:dyDescent="0.25">
      <c r="A531" t="s">
        <v>33</v>
      </c>
      <c r="B531">
        <v>574426</v>
      </c>
      <c r="C531" t="s">
        <v>578</v>
      </c>
      <c r="D531" t="s">
        <v>3596</v>
      </c>
      <c r="E531">
        <v>0</v>
      </c>
      <c r="F531">
        <v>0</v>
      </c>
      <c r="G531">
        <v>0</v>
      </c>
      <c r="H531">
        <v>2</v>
      </c>
      <c r="I531">
        <v>0</v>
      </c>
      <c r="J531">
        <v>4</v>
      </c>
      <c r="K531">
        <v>0</v>
      </c>
      <c r="L531">
        <v>0</v>
      </c>
      <c r="M531">
        <v>0</v>
      </c>
      <c r="N531">
        <v>1</v>
      </c>
      <c r="O531">
        <v>0</v>
      </c>
      <c r="P531">
        <v>0</v>
      </c>
      <c r="Q531">
        <v>2</v>
      </c>
      <c r="R531">
        <v>1</v>
      </c>
      <c r="S531">
        <v>4</v>
      </c>
      <c r="T531">
        <v>0</v>
      </c>
      <c r="U531">
        <v>4</v>
      </c>
      <c r="V531">
        <v>4</v>
      </c>
      <c r="W531">
        <v>1.5</v>
      </c>
      <c r="X531">
        <v>2</v>
      </c>
      <c r="Y531">
        <v>4</v>
      </c>
      <c r="Z531">
        <v>1</v>
      </c>
      <c r="AA531">
        <v>12</v>
      </c>
      <c r="AB531">
        <v>2.5</v>
      </c>
      <c r="AC531">
        <v>4</v>
      </c>
    </row>
    <row r="532" spans="1:29" x14ac:dyDescent="0.25">
      <c r="A532" t="s">
        <v>33</v>
      </c>
      <c r="B532">
        <v>572923</v>
      </c>
      <c r="C532" t="s">
        <v>579</v>
      </c>
      <c r="D532" t="s">
        <v>3596</v>
      </c>
      <c r="E532">
        <v>0</v>
      </c>
      <c r="F532">
        <v>0</v>
      </c>
      <c r="G532">
        <v>2</v>
      </c>
      <c r="H532">
        <v>3</v>
      </c>
      <c r="I532">
        <v>4</v>
      </c>
      <c r="J532">
        <v>4</v>
      </c>
      <c r="K532">
        <v>4</v>
      </c>
      <c r="L532">
        <v>2.5</v>
      </c>
      <c r="M532">
        <v>0</v>
      </c>
      <c r="N532">
        <v>3</v>
      </c>
      <c r="O532">
        <v>3</v>
      </c>
      <c r="P532">
        <v>3</v>
      </c>
      <c r="Q532">
        <v>4</v>
      </c>
      <c r="R532">
        <v>0</v>
      </c>
      <c r="S532">
        <v>3.5</v>
      </c>
      <c r="T532">
        <v>0</v>
      </c>
      <c r="U532">
        <v>4</v>
      </c>
      <c r="V532">
        <v>4</v>
      </c>
      <c r="W532">
        <v>4</v>
      </c>
      <c r="X532">
        <v>3.75</v>
      </c>
      <c r="Y532">
        <v>4</v>
      </c>
      <c r="Z532">
        <v>4</v>
      </c>
      <c r="AA532">
        <v>12</v>
      </c>
      <c r="AB532">
        <v>4</v>
      </c>
      <c r="AC532">
        <v>4</v>
      </c>
    </row>
    <row r="533" spans="1:29" x14ac:dyDescent="0.25">
      <c r="A533" t="s">
        <v>33</v>
      </c>
      <c r="B533">
        <v>572814</v>
      </c>
      <c r="C533" t="s">
        <v>580</v>
      </c>
      <c r="D533" t="s">
        <v>3596</v>
      </c>
      <c r="E533">
        <v>4</v>
      </c>
      <c r="F533">
        <v>0</v>
      </c>
      <c r="G533">
        <v>1</v>
      </c>
      <c r="H533">
        <v>4</v>
      </c>
      <c r="I533">
        <v>2</v>
      </c>
      <c r="J533">
        <v>3</v>
      </c>
      <c r="K533">
        <v>0</v>
      </c>
      <c r="L533">
        <v>2</v>
      </c>
      <c r="M533">
        <v>0</v>
      </c>
      <c r="N533">
        <v>1</v>
      </c>
      <c r="O533">
        <v>0</v>
      </c>
      <c r="P533">
        <v>0</v>
      </c>
      <c r="Q533">
        <v>4</v>
      </c>
      <c r="R533">
        <v>0</v>
      </c>
      <c r="S533">
        <v>4</v>
      </c>
      <c r="T533">
        <v>0</v>
      </c>
      <c r="U533">
        <v>4</v>
      </c>
      <c r="V533">
        <v>4</v>
      </c>
      <c r="W533">
        <v>4</v>
      </c>
      <c r="X533">
        <v>0</v>
      </c>
      <c r="Y533">
        <v>4</v>
      </c>
      <c r="Z533">
        <v>4</v>
      </c>
      <c r="AA533">
        <v>12</v>
      </c>
      <c r="AB533">
        <v>4</v>
      </c>
      <c r="AC533">
        <v>2</v>
      </c>
    </row>
    <row r="534" spans="1:29" x14ac:dyDescent="0.25">
      <c r="A534" t="s">
        <v>33</v>
      </c>
      <c r="B534">
        <v>572852</v>
      </c>
      <c r="C534" t="s">
        <v>581</v>
      </c>
      <c r="D534" t="s">
        <v>3596</v>
      </c>
      <c r="E534">
        <v>0</v>
      </c>
      <c r="F534">
        <v>0</v>
      </c>
      <c r="G534">
        <v>0</v>
      </c>
      <c r="H534">
        <v>4</v>
      </c>
      <c r="I534">
        <v>4</v>
      </c>
      <c r="J534">
        <v>4</v>
      </c>
      <c r="K534">
        <v>3</v>
      </c>
      <c r="L534">
        <v>0</v>
      </c>
      <c r="M534">
        <v>0</v>
      </c>
      <c r="N534">
        <v>0</v>
      </c>
      <c r="O534">
        <v>0</v>
      </c>
      <c r="P534">
        <v>2</v>
      </c>
      <c r="Q534">
        <v>0</v>
      </c>
      <c r="R534">
        <v>2</v>
      </c>
      <c r="S534">
        <v>0</v>
      </c>
      <c r="T534">
        <v>0</v>
      </c>
      <c r="U534">
        <v>4</v>
      </c>
      <c r="V534">
        <v>4</v>
      </c>
      <c r="W534">
        <v>4</v>
      </c>
      <c r="X534">
        <v>4</v>
      </c>
      <c r="Y534">
        <v>4</v>
      </c>
      <c r="Z534">
        <v>4</v>
      </c>
      <c r="AA534">
        <v>0</v>
      </c>
      <c r="AB534">
        <v>0</v>
      </c>
      <c r="AC534">
        <v>0</v>
      </c>
    </row>
    <row r="535" spans="1:29" x14ac:dyDescent="0.25">
      <c r="A535" t="s">
        <v>33</v>
      </c>
      <c r="B535">
        <v>572886</v>
      </c>
      <c r="C535" t="s">
        <v>582</v>
      </c>
      <c r="D535" t="s">
        <v>3596</v>
      </c>
      <c r="E535">
        <v>4</v>
      </c>
      <c r="F535">
        <v>0</v>
      </c>
      <c r="G535">
        <v>3</v>
      </c>
      <c r="H535">
        <v>4</v>
      </c>
      <c r="I535">
        <v>4</v>
      </c>
      <c r="J535">
        <v>4</v>
      </c>
      <c r="K535">
        <v>3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2</v>
      </c>
      <c r="S535">
        <v>2</v>
      </c>
      <c r="T535">
        <v>0</v>
      </c>
      <c r="U535">
        <v>4</v>
      </c>
      <c r="V535">
        <v>4</v>
      </c>
      <c r="W535">
        <v>0</v>
      </c>
      <c r="X535">
        <v>4</v>
      </c>
      <c r="Y535">
        <v>4</v>
      </c>
      <c r="Z535">
        <v>4</v>
      </c>
      <c r="AA535">
        <v>0</v>
      </c>
      <c r="AB535">
        <v>0</v>
      </c>
      <c r="AC535">
        <v>0</v>
      </c>
    </row>
    <row r="536" spans="1:29" x14ac:dyDescent="0.25">
      <c r="A536" t="s">
        <v>33</v>
      </c>
      <c r="B536">
        <v>573004</v>
      </c>
      <c r="C536" t="s">
        <v>583</v>
      </c>
      <c r="D536" t="s">
        <v>3596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4</v>
      </c>
      <c r="K536">
        <v>3</v>
      </c>
      <c r="L536">
        <v>0</v>
      </c>
      <c r="M536">
        <v>0</v>
      </c>
      <c r="N536">
        <v>0</v>
      </c>
      <c r="O536">
        <v>4</v>
      </c>
      <c r="P536">
        <v>4</v>
      </c>
      <c r="Q536">
        <v>4</v>
      </c>
      <c r="R536">
        <v>0</v>
      </c>
      <c r="S536">
        <v>4</v>
      </c>
      <c r="T536">
        <v>0</v>
      </c>
      <c r="U536">
        <v>4</v>
      </c>
      <c r="V536">
        <v>4</v>
      </c>
      <c r="W536">
        <v>4</v>
      </c>
      <c r="X536">
        <v>4</v>
      </c>
      <c r="Y536">
        <v>2.5</v>
      </c>
      <c r="Z536">
        <v>4</v>
      </c>
      <c r="AA536">
        <v>0</v>
      </c>
      <c r="AB536">
        <v>4</v>
      </c>
      <c r="AC536">
        <v>4</v>
      </c>
    </row>
    <row r="537" spans="1:29" x14ac:dyDescent="0.25">
      <c r="A537" t="s">
        <v>33</v>
      </c>
      <c r="B537">
        <v>573022</v>
      </c>
      <c r="C537" t="s">
        <v>584</v>
      </c>
      <c r="D537" t="s">
        <v>3596</v>
      </c>
      <c r="E537">
        <v>0</v>
      </c>
      <c r="F537">
        <v>0</v>
      </c>
      <c r="G537">
        <v>3</v>
      </c>
      <c r="H537">
        <v>4</v>
      </c>
      <c r="I537">
        <v>4</v>
      </c>
      <c r="J537">
        <v>4</v>
      </c>
      <c r="K537">
        <v>3</v>
      </c>
      <c r="L537">
        <v>0</v>
      </c>
      <c r="M537">
        <v>0</v>
      </c>
      <c r="N537">
        <v>4</v>
      </c>
      <c r="O537">
        <v>4</v>
      </c>
      <c r="P537">
        <v>4</v>
      </c>
      <c r="Q537">
        <v>4</v>
      </c>
      <c r="R537">
        <v>4</v>
      </c>
      <c r="S537">
        <v>4</v>
      </c>
      <c r="T537">
        <v>0</v>
      </c>
      <c r="U537">
        <v>4</v>
      </c>
      <c r="V537">
        <v>4</v>
      </c>
      <c r="W537">
        <v>4</v>
      </c>
      <c r="X537">
        <v>4</v>
      </c>
      <c r="Y537">
        <v>4</v>
      </c>
      <c r="Z537">
        <v>4</v>
      </c>
      <c r="AA537">
        <v>0</v>
      </c>
      <c r="AB537">
        <v>4</v>
      </c>
      <c r="AC537">
        <v>4</v>
      </c>
    </row>
    <row r="538" spans="1:29" x14ac:dyDescent="0.25">
      <c r="A538" t="s">
        <v>33</v>
      </c>
      <c r="B538">
        <v>573023</v>
      </c>
      <c r="C538" t="s">
        <v>585</v>
      </c>
      <c r="D538" t="s">
        <v>3596</v>
      </c>
      <c r="E538">
        <v>0</v>
      </c>
      <c r="F538">
        <v>0</v>
      </c>
      <c r="G538">
        <v>3</v>
      </c>
      <c r="H538">
        <v>4</v>
      </c>
      <c r="I538">
        <v>4</v>
      </c>
      <c r="J538">
        <v>4</v>
      </c>
      <c r="K538">
        <v>3</v>
      </c>
      <c r="L538">
        <v>0</v>
      </c>
      <c r="M538">
        <v>0</v>
      </c>
      <c r="N538">
        <v>4</v>
      </c>
      <c r="O538">
        <v>4</v>
      </c>
      <c r="P538">
        <v>4</v>
      </c>
      <c r="Q538">
        <v>4</v>
      </c>
      <c r="R538">
        <v>4</v>
      </c>
      <c r="S538">
        <v>4</v>
      </c>
      <c r="T538">
        <v>0</v>
      </c>
      <c r="U538">
        <v>4</v>
      </c>
      <c r="V538">
        <v>4</v>
      </c>
      <c r="W538">
        <v>4</v>
      </c>
      <c r="X538">
        <v>4</v>
      </c>
      <c r="Y538">
        <v>4</v>
      </c>
      <c r="Z538">
        <v>4</v>
      </c>
      <c r="AA538">
        <v>0</v>
      </c>
      <c r="AB538">
        <v>4</v>
      </c>
      <c r="AC538">
        <v>4</v>
      </c>
    </row>
    <row r="539" spans="1:29" x14ac:dyDescent="0.25">
      <c r="A539" t="s">
        <v>33</v>
      </c>
      <c r="B539">
        <v>573195</v>
      </c>
      <c r="C539" t="s">
        <v>586</v>
      </c>
      <c r="D539" t="s">
        <v>3596</v>
      </c>
      <c r="E539">
        <v>0</v>
      </c>
      <c r="F539">
        <v>0</v>
      </c>
      <c r="G539">
        <v>3</v>
      </c>
      <c r="H539">
        <v>4</v>
      </c>
      <c r="I539">
        <v>4</v>
      </c>
      <c r="J539">
        <v>4</v>
      </c>
      <c r="K539">
        <v>3</v>
      </c>
      <c r="L539">
        <v>0</v>
      </c>
      <c r="M539">
        <v>0</v>
      </c>
      <c r="N539">
        <v>4</v>
      </c>
      <c r="O539">
        <v>4</v>
      </c>
      <c r="P539">
        <v>4</v>
      </c>
      <c r="Q539">
        <v>4</v>
      </c>
      <c r="R539">
        <v>4</v>
      </c>
      <c r="S539">
        <v>4</v>
      </c>
      <c r="T539">
        <v>0</v>
      </c>
      <c r="U539">
        <v>4</v>
      </c>
      <c r="V539">
        <v>4</v>
      </c>
      <c r="W539">
        <v>4</v>
      </c>
      <c r="X539">
        <v>4</v>
      </c>
      <c r="Y539">
        <v>4</v>
      </c>
      <c r="Z539">
        <v>4</v>
      </c>
      <c r="AA539">
        <v>0</v>
      </c>
      <c r="AB539">
        <v>4</v>
      </c>
      <c r="AC539">
        <v>0</v>
      </c>
    </row>
    <row r="540" spans="1:29" x14ac:dyDescent="0.25">
      <c r="A540" t="s">
        <v>33</v>
      </c>
      <c r="B540">
        <v>573197</v>
      </c>
      <c r="C540" t="s">
        <v>504</v>
      </c>
      <c r="D540" t="s">
        <v>3596</v>
      </c>
      <c r="E540">
        <v>0</v>
      </c>
      <c r="F540">
        <v>0</v>
      </c>
      <c r="G540">
        <v>3</v>
      </c>
      <c r="H540">
        <v>4</v>
      </c>
      <c r="I540">
        <v>4</v>
      </c>
      <c r="J540">
        <v>4</v>
      </c>
      <c r="K540">
        <v>3</v>
      </c>
      <c r="L540">
        <v>0</v>
      </c>
      <c r="M540">
        <v>0</v>
      </c>
      <c r="N540">
        <v>4</v>
      </c>
      <c r="O540">
        <v>4</v>
      </c>
      <c r="P540">
        <v>4</v>
      </c>
      <c r="Q540">
        <v>4</v>
      </c>
      <c r="R540">
        <v>4</v>
      </c>
      <c r="S540">
        <v>4</v>
      </c>
      <c r="T540">
        <v>0</v>
      </c>
      <c r="U540">
        <v>4</v>
      </c>
      <c r="V540">
        <v>4</v>
      </c>
      <c r="W540">
        <v>4</v>
      </c>
      <c r="X540">
        <v>4</v>
      </c>
      <c r="Y540">
        <v>4</v>
      </c>
      <c r="Z540">
        <v>4</v>
      </c>
      <c r="AA540">
        <v>0</v>
      </c>
      <c r="AB540">
        <v>4</v>
      </c>
      <c r="AC540">
        <v>0</v>
      </c>
    </row>
    <row r="541" spans="1:29" x14ac:dyDescent="0.25">
      <c r="A541" t="s">
        <v>33</v>
      </c>
      <c r="B541">
        <v>573913</v>
      </c>
      <c r="C541" t="s">
        <v>587</v>
      </c>
      <c r="D541" t="s">
        <v>3596</v>
      </c>
      <c r="E541">
        <v>0</v>
      </c>
      <c r="F541">
        <v>0</v>
      </c>
      <c r="G541">
        <v>3</v>
      </c>
      <c r="H541">
        <v>4</v>
      </c>
      <c r="I541">
        <v>4</v>
      </c>
      <c r="J541">
        <v>4</v>
      </c>
      <c r="K541">
        <v>3</v>
      </c>
      <c r="L541">
        <v>0</v>
      </c>
      <c r="M541">
        <v>0</v>
      </c>
      <c r="N541">
        <v>4</v>
      </c>
      <c r="O541">
        <v>2</v>
      </c>
      <c r="P541">
        <v>0</v>
      </c>
      <c r="Q541">
        <v>0</v>
      </c>
      <c r="R541">
        <v>2</v>
      </c>
      <c r="S541">
        <v>2</v>
      </c>
      <c r="T541">
        <v>0</v>
      </c>
      <c r="U541">
        <v>4</v>
      </c>
      <c r="V541">
        <v>4</v>
      </c>
      <c r="W541">
        <v>4</v>
      </c>
      <c r="X541">
        <v>4</v>
      </c>
      <c r="Y541">
        <v>4</v>
      </c>
      <c r="Z541">
        <v>4</v>
      </c>
      <c r="AA541">
        <v>0</v>
      </c>
      <c r="AB541">
        <v>4</v>
      </c>
      <c r="AC541">
        <v>4</v>
      </c>
    </row>
    <row r="542" spans="1:29" x14ac:dyDescent="0.25">
      <c r="A542" t="s">
        <v>33</v>
      </c>
      <c r="B542">
        <v>574167</v>
      </c>
      <c r="C542" t="s">
        <v>588</v>
      </c>
      <c r="D542" t="s">
        <v>3596</v>
      </c>
      <c r="E542">
        <v>4</v>
      </c>
      <c r="F542">
        <v>0</v>
      </c>
      <c r="G542">
        <v>0</v>
      </c>
      <c r="H542">
        <v>4</v>
      </c>
      <c r="I542">
        <v>4</v>
      </c>
      <c r="J542">
        <v>0</v>
      </c>
      <c r="K542">
        <v>3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2</v>
      </c>
      <c r="R542">
        <v>4</v>
      </c>
      <c r="S542">
        <v>4</v>
      </c>
      <c r="T542">
        <v>0</v>
      </c>
      <c r="U542">
        <v>4</v>
      </c>
      <c r="V542">
        <v>4</v>
      </c>
      <c r="W542">
        <v>4</v>
      </c>
      <c r="X542">
        <v>4</v>
      </c>
      <c r="Y542">
        <v>4</v>
      </c>
      <c r="Z542">
        <v>4</v>
      </c>
      <c r="AA542">
        <v>0</v>
      </c>
      <c r="AB542">
        <v>4</v>
      </c>
      <c r="AC542">
        <v>4</v>
      </c>
    </row>
    <row r="543" spans="1:29" x14ac:dyDescent="0.25">
      <c r="A543" t="s">
        <v>33</v>
      </c>
      <c r="B543">
        <v>574261</v>
      </c>
      <c r="C543" t="s">
        <v>589</v>
      </c>
      <c r="D543" t="s">
        <v>3596</v>
      </c>
      <c r="E543">
        <v>4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4</v>
      </c>
      <c r="P543">
        <v>0</v>
      </c>
      <c r="Q543">
        <v>0</v>
      </c>
      <c r="R543">
        <v>2</v>
      </c>
      <c r="S543">
        <v>2</v>
      </c>
      <c r="T543">
        <v>0</v>
      </c>
      <c r="U543">
        <v>4</v>
      </c>
      <c r="V543">
        <v>4</v>
      </c>
      <c r="W543">
        <v>4</v>
      </c>
      <c r="X543">
        <v>4</v>
      </c>
      <c r="Y543">
        <v>4</v>
      </c>
      <c r="Z543">
        <v>4</v>
      </c>
      <c r="AA543">
        <v>0</v>
      </c>
      <c r="AB543">
        <v>4</v>
      </c>
      <c r="AC543">
        <v>4</v>
      </c>
    </row>
    <row r="544" spans="1:29" x14ac:dyDescent="0.25">
      <c r="A544" t="s">
        <v>33</v>
      </c>
      <c r="B544">
        <v>574972</v>
      </c>
      <c r="C544" t="s">
        <v>590</v>
      </c>
      <c r="D544" t="s">
        <v>3596</v>
      </c>
      <c r="E544">
        <v>0</v>
      </c>
      <c r="F544">
        <v>0</v>
      </c>
      <c r="G544">
        <v>3</v>
      </c>
      <c r="H544">
        <v>4</v>
      </c>
      <c r="I544">
        <v>4</v>
      </c>
      <c r="J544">
        <v>4</v>
      </c>
      <c r="K544">
        <v>3</v>
      </c>
      <c r="L544">
        <v>0</v>
      </c>
      <c r="M544">
        <v>0</v>
      </c>
      <c r="N544">
        <v>4</v>
      </c>
      <c r="O544">
        <v>4</v>
      </c>
      <c r="P544">
        <v>0</v>
      </c>
      <c r="Q544">
        <v>0</v>
      </c>
      <c r="R544">
        <v>2</v>
      </c>
      <c r="S544">
        <v>0</v>
      </c>
      <c r="T544">
        <v>0</v>
      </c>
      <c r="U544">
        <v>4</v>
      </c>
      <c r="V544">
        <v>4</v>
      </c>
      <c r="W544">
        <v>4</v>
      </c>
      <c r="X544">
        <v>4</v>
      </c>
      <c r="Y544">
        <v>4</v>
      </c>
      <c r="Z544">
        <v>4</v>
      </c>
      <c r="AA544">
        <v>0</v>
      </c>
      <c r="AB544">
        <v>4</v>
      </c>
      <c r="AC544">
        <v>4</v>
      </c>
    </row>
    <row r="545" spans="1:29" x14ac:dyDescent="0.25">
      <c r="A545" t="s">
        <v>33</v>
      </c>
      <c r="B545">
        <v>575112</v>
      </c>
      <c r="C545" t="s">
        <v>591</v>
      </c>
      <c r="D545" t="s">
        <v>3596</v>
      </c>
      <c r="E545">
        <v>0</v>
      </c>
      <c r="F545">
        <v>0</v>
      </c>
      <c r="G545">
        <v>3</v>
      </c>
      <c r="H545">
        <v>0</v>
      </c>
      <c r="I545">
        <v>4</v>
      </c>
      <c r="J545">
        <v>4</v>
      </c>
      <c r="K545">
        <v>3</v>
      </c>
      <c r="L545">
        <v>0</v>
      </c>
      <c r="M545">
        <v>0</v>
      </c>
      <c r="N545">
        <v>4</v>
      </c>
      <c r="O545">
        <v>0</v>
      </c>
      <c r="P545">
        <v>4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</row>
    <row r="546" spans="1:29" x14ac:dyDescent="0.25">
      <c r="A546" t="s">
        <v>33</v>
      </c>
      <c r="B546">
        <v>587102</v>
      </c>
      <c r="C546" t="s">
        <v>592</v>
      </c>
      <c r="D546" t="s">
        <v>3596</v>
      </c>
      <c r="E546">
        <v>4</v>
      </c>
      <c r="F546">
        <v>0</v>
      </c>
      <c r="G546">
        <v>3</v>
      </c>
      <c r="H546">
        <v>4</v>
      </c>
      <c r="I546">
        <v>4</v>
      </c>
      <c r="J546">
        <v>2</v>
      </c>
      <c r="K546">
        <v>4</v>
      </c>
      <c r="L546">
        <v>4</v>
      </c>
      <c r="M546">
        <v>0</v>
      </c>
      <c r="N546">
        <v>4</v>
      </c>
      <c r="O546">
        <v>3</v>
      </c>
      <c r="P546">
        <v>1</v>
      </c>
      <c r="Q546">
        <v>4</v>
      </c>
      <c r="R546">
        <v>4</v>
      </c>
      <c r="S546">
        <v>2</v>
      </c>
      <c r="T546">
        <v>0</v>
      </c>
      <c r="U546">
        <v>4</v>
      </c>
      <c r="V546">
        <v>4</v>
      </c>
      <c r="W546">
        <v>0</v>
      </c>
      <c r="X546">
        <v>0</v>
      </c>
      <c r="Y546">
        <v>0</v>
      </c>
      <c r="Z546">
        <v>4</v>
      </c>
      <c r="AA546">
        <v>12</v>
      </c>
      <c r="AB546">
        <v>4</v>
      </c>
      <c r="AC546">
        <v>4</v>
      </c>
    </row>
    <row r="547" spans="1:29" x14ac:dyDescent="0.25">
      <c r="A547" t="s">
        <v>33</v>
      </c>
      <c r="B547">
        <v>587924</v>
      </c>
      <c r="C547" t="s">
        <v>593</v>
      </c>
      <c r="D547" t="s">
        <v>3596</v>
      </c>
      <c r="E547">
        <v>4</v>
      </c>
      <c r="F547">
        <v>0</v>
      </c>
      <c r="G547">
        <v>0</v>
      </c>
      <c r="H547">
        <v>4</v>
      </c>
      <c r="I547">
        <v>4</v>
      </c>
      <c r="J547">
        <v>4</v>
      </c>
      <c r="K547">
        <v>0</v>
      </c>
      <c r="L547">
        <v>4</v>
      </c>
      <c r="M547">
        <v>0</v>
      </c>
      <c r="N547">
        <v>2</v>
      </c>
      <c r="O547">
        <v>2</v>
      </c>
      <c r="P547">
        <v>2</v>
      </c>
      <c r="Q547">
        <v>4</v>
      </c>
      <c r="R547">
        <v>0.5</v>
      </c>
      <c r="S547">
        <v>1</v>
      </c>
      <c r="T547">
        <v>0</v>
      </c>
      <c r="U547">
        <v>4</v>
      </c>
      <c r="V547">
        <v>4</v>
      </c>
      <c r="W547">
        <v>4</v>
      </c>
      <c r="X547">
        <v>4</v>
      </c>
      <c r="Y547">
        <v>3.5</v>
      </c>
      <c r="Z547">
        <v>4</v>
      </c>
      <c r="AA547">
        <v>12</v>
      </c>
      <c r="AB547">
        <v>2</v>
      </c>
      <c r="AC547">
        <v>4</v>
      </c>
    </row>
    <row r="548" spans="1:29" x14ac:dyDescent="0.25">
      <c r="A548" t="s">
        <v>33</v>
      </c>
      <c r="B548">
        <v>587925</v>
      </c>
      <c r="C548" t="s">
        <v>594</v>
      </c>
      <c r="D548" t="s">
        <v>3596</v>
      </c>
      <c r="E548">
        <v>0</v>
      </c>
      <c r="F548">
        <v>0</v>
      </c>
      <c r="G548">
        <v>0</v>
      </c>
      <c r="H548">
        <v>2</v>
      </c>
      <c r="I548">
        <v>0</v>
      </c>
      <c r="J548">
        <v>4</v>
      </c>
      <c r="K548">
        <v>0</v>
      </c>
      <c r="L548">
        <v>4</v>
      </c>
      <c r="M548">
        <v>0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0</v>
      </c>
      <c r="T548">
        <v>0</v>
      </c>
      <c r="U548">
        <v>2</v>
      </c>
      <c r="V548">
        <v>0</v>
      </c>
      <c r="W548">
        <v>4</v>
      </c>
      <c r="X548">
        <v>4</v>
      </c>
      <c r="Y548">
        <v>2</v>
      </c>
      <c r="Z548">
        <v>0</v>
      </c>
      <c r="AA548">
        <v>0</v>
      </c>
      <c r="AB548">
        <v>4</v>
      </c>
      <c r="AC548">
        <v>4</v>
      </c>
    </row>
    <row r="549" spans="1:29" x14ac:dyDescent="0.25">
      <c r="A549" t="s">
        <v>33</v>
      </c>
      <c r="B549">
        <v>587997</v>
      </c>
      <c r="C549" t="s">
        <v>595</v>
      </c>
      <c r="D549" t="s">
        <v>3596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4</v>
      </c>
      <c r="P549">
        <v>2</v>
      </c>
      <c r="Q549">
        <v>4</v>
      </c>
      <c r="R549">
        <v>4</v>
      </c>
      <c r="S549">
        <v>4</v>
      </c>
      <c r="T549">
        <v>0</v>
      </c>
      <c r="U549">
        <v>0</v>
      </c>
      <c r="V549">
        <v>2</v>
      </c>
      <c r="W549">
        <v>2</v>
      </c>
      <c r="X549">
        <v>2</v>
      </c>
      <c r="Y549">
        <v>4</v>
      </c>
      <c r="Z549">
        <v>4</v>
      </c>
      <c r="AA549">
        <v>12</v>
      </c>
      <c r="AB549">
        <v>4</v>
      </c>
      <c r="AC549">
        <v>4</v>
      </c>
    </row>
    <row r="550" spans="1:29" x14ac:dyDescent="0.25">
      <c r="A550" t="s">
        <v>33</v>
      </c>
      <c r="B550">
        <v>588653</v>
      </c>
      <c r="C550" t="s">
        <v>596</v>
      </c>
      <c r="D550" t="s">
        <v>3596</v>
      </c>
      <c r="E550">
        <v>0</v>
      </c>
      <c r="F550">
        <v>0</v>
      </c>
      <c r="G550">
        <v>3</v>
      </c>
      <c r="H550">
        <v>4</v>
      </c>
      <c r="I550">
        <v>4</v>
      </c>
      <c r="J550">
        <v>2</v>
      </c>
      <c r="K550">
        <v>4</v>
      </c>
      <c r="L550">
        <v>4</v>
      </c>
      <c r="M550">
        <v>0</v>
      </c>
      <c r="N550">
        <v>2</v>
      </c>
      <c r="O550">
        <v>0</v>
      </c>
      <c r="P550">
        <v>4</v>
      </c>
      <c r="Q550">
        <v>4</v>
      </c>
      <c r="R550">
        <v>4</v>
      </c>
      <c r="S550">
        <v>0</v>
      </c>
      <c r="T550">
        <v>0</v>
      </c>
      <c r="U550">
        <v>0</v>
      </c>
      <c r="V550">
        <v>4</v>
      </c>
      <c r="W550">
        <v>0</v>
      </c>
      <c r="X550">
        <v>0</v>
      </c>
      <c r="Y550">
        <v>0</v>
      </c>
      <c r="Z550">
        <v>4</v>
      </c>
      <c r="AA550">
        <v>0</v>
      </c>
      <c r="AB550">
        <v>4</v>
      </c>
      <c r="AC550">
        <v>4</v>
      </c>
    </row>
    <row r="551" spans="1:29" x14ac:dyDescent="0.25">
      <c r="A551" t="s">
        <v>33</v>
      </c>
      <c r="B551">
        <v>588667</v>
      </c>
      <c r="C551" t="s">
        <v>597</v>
      </c>
      <c r="D551" t="s">
        <v>3596</v>
      </c>
      <c r="E551">
        <v>4</v>
      </c>
      <c r="F551">
        <v>0</v>
      </c>
      <c r="G551">
        <v>0</v>
      </c>
      <c r="H551">
        <v>1.75</v>
      </c>
      <c r="I551">
        <v>0</v>
      </c>
      <c r="J551">
        <v>4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4</v>
      </c>
      <c r="X551">
        <v>0</v>
      </c>
      <c r="Y551">
        <v>0</v>
      </c>
      <c r="Z551">
        <v>0</v>
      </c>
      <c r="AA551">
        <v>12</v>
      </c>
      <c r="AB551">
        <v>0</v>
      </c>
      <c r="AC551">
        <v>4</v>
      </c>
    </row>
    <row r="552" spans="1:29" x14ac:dyDescent="0.25">
      <c r="A552" t="s">
        <v>33</v>
      </c>
      <c r="B552">
        <v>588668</v>
      </c>
      <c r="C552" t="s">
        <v>598</v>
      </c>
      <c r="D552" t="s">
        <v>3596</v>
      </c>
      <c r="E552">
        <v>4</v>
      </c>
      <c r="F552">
        <v>0</v>
      </c>
      <c r="G552">
        <v>0</v>
      </c>
      <c r="H552">
        <v>1.75</v>
      </c>
      <c r="I552">
        <v>0</v>
      </c>
      <c r="J552">
        <v>4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4</v>
      </c>
      <c r="X552">
        <v>0</v>
      </c>
      <c r="Y552">
        <v>0</v>
      </c>
      <c r="Z552">
        <v>0</v>
      </c>
      <c r="AA552">
        <v>12</v>
      </c>
      <c r="AB552">
        <v>0</v>
      </c>
      <c r="AC552">
        <v>4</v>
      </c>
    </row>
    <row r="553" spans="1:29" x14ac:dyDescent="0.25">
      <c r="A553" t="s">
        <v>33</v>
      </c>
      <c r="B553">
        <v>576525</v>
      </c>
      <c r="C553" t="s">
        <v>599</v>
      </c>
      <c r="D553" t="s">
        <v>3596</v>
      </c>
      <c r="E553">
        <v>0</v>
      </c>
      <c r="F553">
        <v>0</v>
      </c>
      <c r="G553">
        <v>0</v>
      </c>
      <c r="H553">
        <v>2</v>
      </c>
      <c r="I553">
        <v>0</v>
      </c>
      <c r="J553">
        <v>4</v>
      </c>
      <c r="K553">
        <v>0</v>
      </c>
      <c r="L553">
        <v>4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2</v>
      </c>
      <c r="V553">
        <v>0</v>
      </c>
      <c r="W553">
        <v>4</v>
      </c>
      <c r="X553">
        <v>4</v>
      </c>
      <c r="Y553">
        <v>2</v>
      </c>
      <c r="Z553">
        <v>0</v>
      </c>
      <c r="AA553">
        <v>12</v>
      </c>
      <c r="AB553">
        <v>4</v>
      </c>
      <c r="AC553">
        <v>4</v>
      </c>
    </row>
    <row r="554" spans="1:29" x14ac:dyDescent="0.25">
      <c r="A554" t="s">
        <v>33</v>
      </c>
      <c r="B554">
        <v>579097</v>
      </c>
      <c r="C554" t="s">
        <v>600</v>
      </c>
      <c r="D554" t="s">
        <v>3596</v>
      </c>
      <c r="E554">
        <v>0</v>
      </c>
      <c r="F554">
        <v>0</v>
      </c>
      <c r="G554">
        <v>1</v>
      </c>
      <c r="H554">
        <v>0</v>
      </c>
      <c r="I554">
        <v>0</v>
      </c>
      <c r="J554">
        <v>4</v>
      </c>
      <c r="K554">
        <v>0</v>
      </c>
      <c r="L554">
        <v>0</v>
      </c>
      <c r="M554">
        <v>0</v>
      </c>
      <c r="N554">
        <v>0</v>
      </c>
      <c r="O554">
        <v>2</v>
      </c>
      <c r="P554">
        <v>2</v>
      </c>
      <c r="Q554">
        <v>4</v>
      </c>
      <c r="R554">
        <v>0</v>
      </c>
      <c r="S554">
        <v>4</v>
      </c>
      <c r="T554">
        <v>0</v>
      </c>
      <c r="U554">
        <v>4</v>
      </c>
      <c r="V554">
        <v>4</v>
      </c>
      <c r="W554">
        <v>4</v>
      </c>
      <c r="X554">
        <v>4</v>
      </c>
      <c r="Y554">
        <v>2</v>
      </c>
      <c r="Z554">
        <v>2</v>
      </c>
      <c r="AA554">
        <v>0</v>
      </c>
      <c r="AB554">
        <v>0</v>
      </c>
      <c r="AC554">
        <v>4</v>
      </c>
    </row>
    <row r="555" spans="1:29" x14ac:dyDescent="0.25">
      <c r="A555" t="s">
        <v>33</v>
      </c>
      <c r="B555">
        <v>576173</v>
      </c>
      <c r="C555" t="s">
        <v>601</v>
      </c>
      <c r="D555" t="s">
        <v>3596</v>
      </c>
      <c r="E555">
        <v>4</v>
      </c>
      <c r="F555">
        <v>0</v>
      </c>
      <c r="G555">
        <v>4</v>
      </c>
      <c r="H555">
        <v>4</v>
      </c>
      <c r="I555">
        <v>4</v>
      </c>
      <c r="J555">
        <v>4</v>
      </c>
      <c r="K555">
        <v>4</v>
      </c>
      <c r="L555">
        <v>0</v>
      </c>
      <c r="M555">
        <v>0</v>
      </c>
      <c r="N555">
        <v>1</v>
      </c>
      <c r="O555">
        <v>4</v>
      </c>
      <c r="P555">
        <v>1</v>
      </c>
      <c r="Q555">
        <v>4</v>
      </c>
      <c r="R555">
        <v>4</v>
      </c>
      <c r="S555">
        <v>4</v>
      </c>
      <c r="T555">
        <v>0</v>
      </c>
      <c r="U555">
        <v>4</v>
      </c>
      <c r="V555">
        <v>2</v>
      </c>
      <c r="W555">
        <v>4</v>
      </c>
      <c r="X555">
        <v>4</v>
      </c>
      <c r="Y555">
        <v>4</v>
      </c>
      <c r="Z555">
        <v>2</v>
      </c>
      <c r="AA555">
        <v>12</v>
      </c>
      <c r="AB555">
        <v>4</v>
      </c>
      <c r="AC555">
        <v>1.5</v>
      </c>
    </row>
    <row r="556" spans="1:29" x14ac:dyDescent="0.25">
      <c r="A556" t="s">
        <v>33</v>
      </c>
      <c r="B556">
        <v>576559</v>
      </c>
      <c r="C556" t="s">
        <v>602</v>
      </c>
      <c r="D556" t="s">
        <v>3596</v>
      </c>
      <c r="E556">
        <v>0</v>
      </c>
      <c r="F556">
        <v>0</v>
      </c>
      <c r="G556">
        <v>0</v>
      </c>
      <c r="H556">
        <v>2</v>
      </c>
      <c r="I556">
        <v>0</v>
      </c>
      <c r="J556">
        <v>4</v>
      </c>
      <c r="K556">
        <v>4</v>
      </c>
      <c r="L556">
        <v>4</v>
      </c>
      <c r="M556">
        <v>0</v>
      </c>
      <c r="N556">
        <v>0</v>
      </c>
      <c r="O556">
        <v>0</v>
      </c>
      <c r="P556">
        <v>1</v>
      </c>
      <c r="Q556">
        <v>1</v>
      </c>
      <c r="R556">
        <v>0</v>
      </c>
      <c r="S556">
        <v>4</v>
      </c>
      <c r="T556">
        <v>0</v>
      </c>
      <c r="U556">
        <v>3.5</v>
      </c>
      <c r="V556">
        <v>0</v>
      </c>
      <c r="W556">
        <v>4</v>
      </c>
      <c r="X556">
        <v>4</v>
      </c>
      <c r="Y556">
        <v>2</v>
      </c>
      <c r="Z556">
        <v>0</v>
      </c>
      <c r="AA556">
        <v>12</v>
      </c>
      <c r="AB556">
        <v>4</v>
      </c>
      <c r="AC556">
        <v>4</v>
      </c>
    </row>
    <row r="557" spans="1:29" x14ac:dyDescent="0.25">
      <c r="A557" t="s">
        <v>33</v>
      </c>
      <c r="B557">
        <v>572874</v>
      </c>
      <c r="C557" t="s">
        <v>603</v>
      </c>
      <c r="D557" t="s">
        <v>3596</v>
      </c>
      <c r="E557">
        <v>0</v>
      </c>
      <c r="F557">
        <v>0</v>
      </c>
      <c r="G557">
        <v>0</v>
      </c>
      <c r="H557">
        <v>1</v>
      </c>
      <c r="I557">
        <v>4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2</v>
      </c>
      <c r="Q557">
        <v>4</v>
      </c>
      <c r="R557">
        <v>4</v>
      </c>
      <c r="S557">
        <v>0</v>
      </c>
      <c r="T557">
        <v>0</v>
      </c>
      <c r="U557">
        <v>4</v>
      </c>
      <c r="V557">
        <v>4</v>
      </c>
      <c r="W557">
        <v>4</v>
      </c>
      <c r="X557">
        <v>3</v>
      </c>
      <c r="Y557">
        <v>4</v>
      </c>
      <c r="Z557">
        <v>4</v>
      </c>
      <c r="AA557">
        <v>12</v>
      </c>
      <c r="AB557">
        <v>2</v>
      </c>
      <c r="AC557">
        <v>2</v>
      </c>
    </row>
    <row r="558" spans="1:29" x14ac:dyDescent="0.25">
      <c r="A558" t="s">
        <v>14</v>
      </c>
      <c r="B558">
        <v>576515</v>
      </c>
      <c r="C558" t="s">
        <v>604</v>
      </c>
      <c r="D558" t="s">
        <v>3596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</row>
    <row r="559" spans="1:29" x14ac:dyDescent="0.25">
      <c r="A559" t="s">
        <v>33</v>
      </c>
      <c r="B559">
        <v>576517</v>
      </c>
      <c r="C559" t="s">
        <v>605</v>
      </c>
      <c r="D559" t="s">
        <v>3596</v>
      </c>
      <c r="E559">
        <v>0</v>
      </c>
      <c r="F559">
        <v>0</v>
      </c>
      <c r="G559">
        <v>0</v>
      </c>
      <c r="H559">
        <v>4</v>
      </c>
      <c r="I559">
        <v>4</v>
      </c>
      <c r="J559">
        <v>4</v>
      </c>
      <c r="K559">
        <v>0</v>
      </c>
      <c r="L559">
        <v>0</v>
      </c>
      <c r="M559">
        <v>0</v>
      </c>
      <c r="N559">
        <v>2</v>
      </c>
      <c r="O559">
        <v>2</v>
      </c>
      <c r="P559">
        <v>2</v>
      </c>
      <c r="Q559">
        <v>4</v>
      </c>
      <c r="R559">
        <v>0.5</v>
      </c>
      <c r="S559">
        <v>1</v>
      </c>
      <c r="T559">
        <v>0</v>
      </c>
      <c r="U559">
        <v>4</v>
      </c>
      <c r="V559">
        <v>4</v>
      </c>
      <c r="W559">
        <v>4</v>
      </c>
      <c r="X559">
        <v>4</v>
      </c>
      <c r="Y559">
        <v>4</v>
      </c>
      <c r="Z559">
        <v>4</v>
      </c>
      <c r="AA559">
        <v>12</v>
      </c>
      <c r="AB559">
        <v>2</v>
      </c>
      <c r="AC559">
        <v>4</v>
      </c>
    </row>
    <row r="560" spans="1:29" x14ac:dyDescent="0.25">
      <c r="A560" t="s">
        <v>33</v>
      </c>
      <c r="B560">
        <v>578165</v>
      </c>
      <c r="C560" t="s">
        <v>606</v>
      </c>
      <c r="D560" t="s">
        <v>3596</v>
      </c>
      <c r="E560">
        <v>4</v>
      </c>
      <c r="F560">
        <v>0</v>
      </c>
      <c r="G560">
        <v>0</v>
      </c>
      <c r="H560">
        <v>2</v>
      </c>
      <c r="I560">
        <v>0</v>
      </c>
      <c r="J560">
        <v>4</v>
      </c>
      <c r="K560">
        <v>0</v>
      </c>
      <c r="L560">
        <v>0</v>
      </c>
      <c r="M560">
        <v>0</v>
      </c>
      <c r="N560">
        <v>2</v>
      </c>
      <c r="O560">
        <v>2</v>
      </c>
      <c r="P560">
        <v>0</v>
      </c>
      <c r="Q560">
        <v>1</v>
      </c>
      <c r="R560">
        <v>0</v>
      </c>
      <c r="S560">
        <v>0</v>
      </c>
      <c r="T560">
        <v>0</v>
      </c>
      <c r="U560">
        <v>4</v>
      </c>
      <c r="V560">
        <v>4</v>
      </c>
      <c r="W560">
        <v>4</v>
      </c>
      <c r="X560">
        <v>3</v>
      </c>
      <c r="Y560">
        <v>4</v>
      </c>
      <c r="Z560">
        <v>4</v>
      </c>
      <c r="AA560">
        <v>12</v>
      </c>
      <c r="AB560">
        <v>2</v>
      </c>
      <c r="AC560">
        <v>2</v>
      </c>
    </row>
    <row r="561" spans="1:29" x14ac:dyDescent="0.25">
      <c r="A561" t="s">
        <v>33</v>
      </c>
      <c r="B561">
        <v>577477</v>
      </c>
      <c r="C561" t="s">
        <v>607</v>
      </c>
      <c r="D561" t="s">
        <v>3596</v>
      </c>
      <c r="E561">
        <v>0</v>
      </c>
      <c r="F561">
        <v>0</v>
      </c>
      <c r="G561">
        <v>0</v>
      </c>
      <c r="H561">
        <v>0</v>
      </c>
      <c r="I561">
        <v>2</v>
      </c>
      <c r="J561">
        <v>4</v>
      </c>
      <c r="K561">
        <v>4</v>
      </c>
      <c r="L561">
        <v>0</v>
      </c>
      <c r="M561">
        <v>0</v>
      </c>
      <c r="N561">
        <v>2</v>
      </c>
      <c r="O561">
        <v>0</v>
      </c>
      <c r="P561">
        <v>0</v>
      </c>
      <c r="Q561">
        <v>4</v>
      </c>
      <c r="R561">
        <v>4</v>
      </c>
      <c r="S561">
        <v>0</v>
      </c>
      <c r="T561">
        <v>0</v>
      </c>
      <c r="U561">
        <v>4</v>
      </c>
      <c r="V561">
        <v>4</v>
      </c>
      <c r="W561">
        <v>4</v>
      </c>
      <c r="X561">
        <v>3</v>
      </c>
      <c r="Y561">
        <v>4</v>
      </c>
      <c r="Z561">
        <v>4</v>
      </c>
      <c r="AA561">
        <v>11</v>
      </c>
      <c r="AB561">
        <v>2</v>
      </c>
      <c r="AC561">
        <v>2</v>
      </c>
    </row>
    <row r="562" spans="1:29" x14ac:dyDescent="0.25">
      <c r="A562" t="s">
        <v>33</v>
      </c>
      <c r="B562">
        <v>576185</v>
      </c>
      <c r="C562" t="s">
        <v>608</v>
      </c>
      <c r="D562" t="s">
        <v>3596</v>
      </c>
      <c r="E562">
        <v>4</v>
      </c>
      <c r="F562">
        <v>0</v>
      </c>
      <c r="G562">
        <v>3</v>
      </c>
      <c r="H562">
        <v>4</v>
      </c>
      <c r="I562">
        <v>4</v>
      </c>
      <c r="J562">
        <v>4</v>
      </c>
      <c r="K562">
        <v>0</v>
      </c>
      <c r="L562">
        <v>4</v>
      </c>
      <c r="M562">
        <v>0</v>
      </c>
      <c r="N562">
        <v>4</v>
      </c>
      <c r="O562">
        <v>4</v>
      </c>
      <c r="P562">
        <v>2</v>
      </c>
      <c r="Q562">
        <v>4</v>
      </c>
      <c r="R562">
        <v>4</v>
      </c>
      <c r="S562">
        <v>4</v>
      </c>
      <c r="T562">
        <v>0</v>
      </c>
      <c r="U562">
        <v>4</v>
      </c>
      <c r="V562">
        <v>4</v>
      </c>
      <c r="W562">
        <v>4</v>
      </c>
      <c r="X562">
        <v>4</v>
      </c>
      <c r="Y562">
        <v>4</v>
      </c>
      <c r="Z562">
        <v>4</v>
      </c>
      <c r="AA562">
        <v>0</v>
      </c>
      <c r="AB562">
        <v>4</v>
      </c>
      <c r="AC562">
        <v>4</v>
      </c>
    </row>
    <row r="563" spans="1:29" x14ac:dyDescent="0.25">
      <c r="A563" t="s">
        <v>33</v>
      </c>
      <c r="B563">
        <v>576187</v>
      </c>
      <c r="C563" t="s">
        <v>609</v>
      </c>
      <c r="D563" t="s">
        <v>3596</v>
      </c>
      <c r="E563">
        <v>4</v>
      </c>
      <c r="F563">
        <v>0</v>
      </c>
      <c r="G563">
        <v>3</v>
      </c>
      <c r="H563">
        <v>4</v>
      </c>
      <c r="I563">
        <v>2</v>
      </c>
      <c r="J563">
        <v>0</v>
      </c>
      <c r="K563">
        <v>4</v>
      </c>
      <c r="L563">
        <v>0</v>
      </c>
      <c r="M563">
        <v>0</v>
      </c>
      <c r="N563">
        <v>2</v>
      </c>
      <c r="O563">
        <v>0</v>
      </c>
      <c r="P563">
        <v>0</v>
      </c>
      <c r="Q563">
        <v>4</v>
      </c>
      <c r="R563">
        <v>4</v>
      </c>
      <c r="S563">
        <v>4</v>
      </c>
      <c r="T563">
        <v>0</v>
      </c>
      <c r="U563">
        <v>4</v>
      </c>
      <c r="V563">
        <v>4</v>
      </c>
      <c r="W563">
        <v>4</v>
      </c>
      <c r="X563">
        <v>0</v>
      </c>
      <c r="Y563">
        <v>4</v>
      </c>
      <c r="Z563">
        <v>4</v>
      </c>
      <c r="AA563">
        <v>12</v>
      </c>
      <c r="AB563">
        <v>2</v>
      </c>
      <c r="AC563">
        <v>2</v>
      </c>
    </row>
    <row r="564" spans="1:29" x14ac:dyDescent="0.25">
      <c r="A564" t="s">
        <v>33</v>
      </c>
      <c r="B564">
        <v>575440</v>
      </c>
      <c r="C564" t="s">
        <v>610</v>
      </c>
      <c r="D564" t="s">
        <v>3596</v>
      </c>
      <c r="E564">
        <v>0</v>
      </c>
      <c r="F564">
        <v>0</v>
      </c>
      <c r="G564">
        <v>0</v>
      </c>
      <c r="H564">
        <v>0</v>
      </c>
      <c r="I564">
        <v>4</v>
      </c>
      <c r="J564">
        <v>2</v>
      </c>
      <c r="K564">
        <v>4</v>
      </c>
      <c r="L564">
        <v>4</v>
      </c>
      <c r="M564">
        <v>0</v>
      </c>
      <c r="N564">
        <v>2</v>
      </c>
      <c r="O564">
        <v>0</v>
      </c>
      <c r="P564">
        <v>4</v>
      </c>
      <c r="Q564">
        <v>4</v>
      </c>
      <c r="R564">
        <v>4</v>
      </c>
      <c r="S564">
        <v>0</v>
      </c>
      <c r="T564">
        <v>0</v>
      </c>
      <c r="U564">
        <v>4</v>
      </c>
      <c r="V564">
        <v>4</v>
      </c>
      <c r="W564">
        <v>0</v>
      </c>
      <c r="X564">
        <v>0</v>
      </c>
      <c r="Y564">
        <v>3</v>
      </c>
      <c r="Z564">
        <v>4</v>
      </c>
      <c r="AA564">
        <v>0</v>
      </c>
      <c r="AB564">
        <v>3.5</v>
      </c>
      <c r="AC564">
        <v>4</v>
      </c>
    </row>
    <row r="565" spans="1:29" x14ac:dyDescent="0.25">
      <c r="A565" t="s">
        <v>33</v>
      </c>
      <c r="B565">
        <v>575452</v>
      </c>
      <c r="C565" t="s">
        <v>611</v>
      </c>
      <c r="D565" t="s">
        <v>3600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</row>
    <row r="566" spans="1:29" x14ac:dyDescent="0.25">
      <c r="A566" t="s">
        <v>33</v>
      </c>
      <c r="B566">
        <v>579203</v>
      </c>
      <c r="C566" t="s">
        <v>612</v>
      </c>
      <c r="D566" t="s">
        <v>3596</v>
      </c>
      <c r="E566">
        <v>0</v>
      </c>
      <c r="F566">
        <v>0</v>
      </c>
      <c r="G566">
        <v>3</v>
      </c>
      <c r="H566">
        <v>4</v>
      </c>
      <c r="I566">
        <v>4</v>
      </c>
      <c r="J566">
        <v>2</v>
      </c>
      <c r="K566">
        <v>4</v>
      </c>
      <c r="L566">
        <v>4</v>
      </c>
      <c r="M566">
        <v>0</v>
      </c>
      <c r="N566">
        <v>2</v>
      </c>
      <c r="O566">
        <v>0</v>
      </c>
      <c r="P566">
        <v>4</v>
      </c>
      <c r="Q566">
        <v>4</v>
      </c>
      <c r="R566">
        <v>4</v>
      </c>
      <c r="S566">
        <v>0</v>
      </c>
      <c r="T566">
        <v>0</v>
      </c>
      <c r="U566">
        <v>4</v>
      </c>
      <c r="V566">
        <v>4</v>
      </c>
      <c r="W566">
        <v>0</v>
      </c>
      <c r="X566">
        <v>0</v>
      </c>
      <c r="Y566">
        <v>0</v>
      </c>
      <c r="Z566">
        <v>4</v>
      </c>
      <c r="AA566">
        <v>0</v>
      </c>
      <c r="AB566">
        <v>4</v>
      </c>
      <c r="AC566">
        <v>4</v>
      </c>
    </row>
    <row r="567" spans="1:29" x14ac:dyDescent="0.25">
      <c r="A567" t="s">
        <v>14</v>
      </c>
      <c r="B567">
        <v>577234</v>
      </c>
      <c r="C567" t="s">
        <v>613</v>
      </c>
      <c r="D567" t="s">
        <v>3596</v>
      </c>
      <c r="E567">
        <v>0</v>
      </c>
      <c r="F567">
        <v>0</v>
      </c>
      <c r="G567">
        <v>0</v>
      </c>
      <c r="H567">
        <v>2</v>
      </c>
      <c r="I567">
        <v>0</v>
      </c>
      <c r="J567">
        <v>1</v>
      </c>
      <c r="K567">
        <v>3.5</v>
      </c>
      <c r="L567">
        <v>1</v>
      </c>
      <c r="M567">
        <v>0</v>
      </c>
      <c r="N567">
        <v>0</v>
      </c>
      <c r="O567">
        <v>0</v>
      </c>
      <c r="P567">
        <v>0</v>
      </c>
      <c r="Q567">
        <v>1</v>
      </c>
      <c r="R567">
        <v>2</v>
      </c>
      <c r="S567">
        <v>0</v>
      </c>
      <c r="T567">
        <v>0</v>
      </c>
      <c r="U567">
        <v>2</v>
      </c>
      <c r="V567">
        <v>4</v>
      </c>
      <c r="W567">
        <v>4</v>
      </c>
      <c r="X567">
        <v>0</v>
      </c>
      <c r="Y567">
        <v>3.75</v>
      </c>
      <c r="Z567">
        <v>0</v>
      </c>
      <c r="AA567">
        <v>0</v>
      </c>
      <c r="AB567">
        <v>0.75</v>
      </c>
      <c r="AC567">
        <v>4</v>
      </c>
    </row>
    <row r="568" spans="1:29" x14ac:dyDescent="0.25">
      <c r="A568" t="s">
        <v>33</v>
      </c>
      <c r="B568">
        <v>574019</v>
      </c>
      <c r="C568" t="s">
        <v>615</v>
      </c>
      <c r="D568" t="s">
        <v>3596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4</v>
      </c>
      <c r="L568">
        <v>0</v>
      </c>
      <c r="M568">
        <v>0</v>
      </c>
      <c r="N568">
        <v>4</v>
      </c>
      <c r="O568">
        <v>0</v>
      </c>
      <c r="P568">
        <v>1</v>
      </c>
      <c r="Q568">
        <v>2</v>
      </c>
      <c r="R568">
        <v>4</v>
      </c>
      <c r="S568">
        <v>4</v>
      </c>
      <c r="T568">
        <v>0</v>
      </c>
      <c r="U568">
        <v>4</v>
      </c>
      <c r="V568">
        <v>0</v>
      </c>
      <c r="W568">
        <v>4</v>
      </c>
      <c r="X568">
        <v>4</v>
      </c>
      <c r="Y568">
        <v>4</v>
      </c>
      <c r="Z568">
        <v>0</v>
      </c>
      <c r="AA568">
        <v>12</v>
      </c>
      <c r="AB568">
        <v>0</v>
      </c>
      <c r="AC568">
        <v>4</v>
      </c>
    </row>
    <row r="569" spans="1:29" x14ac:dyDescent="0.25">
      <c r="A569" t="s">
        <v>33</v>
      </c>
      <c r="B569">
        <v>575453</v>
      </c>
      <c r="C569" t="s">
        <v>616</v>
      </c>
      <c r="D569" t="s">
        <v>3596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4</v>
      </c>
      <c r="P569">
        <v>3</v>
      </c>
      <c r="Q569">
        <v>4</v>
      </c>
      <c r="R569">
        <v>4</v>
      </c>
      <c r="S569">
        <v>4</v>
      </c>
      <c r="T569">
        <v>0</v>
      </c>
      <c r="U569">
        <v>0</v>
      </c>
      <c r="V569">
        <v>2</v>
      </c>
      <c r="W569">
        <v>3</v>
      </c>
      <c r="X569">
        <v>2</v>
      </c>
      <c r="Y569">
        <v>2</v>
      </c>
      <c r="Z569">
        <v>0</v>
      </c>
      <c r="AA569">
        <v>12</v>
      </c>
      <c r="AB569">
        <v>4</v>
      </c>
      <c r="AC569">
        <v>4</v>
      </c>
    </row>
    <row r="570" spans="1:29" x14ac:dyDescent="0.25">
      <c r="A570" t="s">
        <v>33</v>
      </c>
      <c r="B570">
        <v>575578</v>
      </c>
      <c r="C570" t="s">
        <v>617</v>
      </c>
      <c r="D570" t="s">
        <v>3596</v>
      </c>
      <c r="E570">
        <v>4</v>
      </c>
      <c r="F570">
        <v>0</v>
      </c>
      <c r="G570">
        <v>0</v>
      </c>
      <c r="H570">
        <v>0</v>
      </c>
      <c r="I570">
        <v>3</v>
      </c>
      <c r="J570">
        <v>4</v>
      </c>
      <c r="K570">
        <v>4</v>
      </c>
      <c r="L570">
        <v>0</v>
      </c>
      <c r="M570">
        <v>0</v>
      </c>
      <c r="N570">
        <v>4</v>
      </c>
      <c r="O570">
        <v>4</v>
      </c>
      <c r="P570">
        <v>2</v>
      </c>
      <c r="Q570">
        <v>4</v>
      </c>
      <c r="R570">
        <v>4</v>
      </c>
      <c r="S570">
        <v>4</v>
      </c>
      <c r="T570">
        <v>0</v>
      </c>
      <c r="U570">
        <v>0</v>
      </c>
      <c r="V570">
        <v>2</v>
      </c>
      <c r="W570">
        <v>3</v>
      </c>
      <c r="X570">
        <v>2</v>
      </c>
      <c r="Y570">
        <v>3</v>
      </c>
      <c r="Z570">
        <v>1</v>
      </c>
      <c r="AA570">
        <v>12</v>
      </c>
      <c r="AB570">
        <v>4</v>
      </c>
      <c r="AC570">
        <v>4</v>
      </c>
    </row>
    <row r="571" spans="1:29" x14ac:dyDescent="0.25">
      <c r="A571" t="s">
        <v>33</v>
      </c>
      <c r="B571">
        <v>577138</v>
      </c>
      <c r="C571" t="s">
        <v>618</v>
      </c>
      <c r="D571" t="s">
        <v>3596</v>
      </c>
      <c r="E571">
        <v>0</v>
      </c>
      <c r="F571">
        <v>0</v>
      </c>
      <c r="G571">
        <v>3</v>
      </c>
      <c r="H571">
        <v>0</v>
      </c>
      <c r="I571">
        <v>0</v>
      </c>
      <c r="J571">
        <v>4</v>
      </c>
      <c r="K571">
        <v>0</v>
      </c>
      <c r="L571">
        <v>0</v>
      </c>
      <c r="M571">
        <v>0</v>
      </c>
      <c r="N571">
        <v>4</v>
      </c>
      <c r="O571">
        <v>4</v>
      </c>
      <c r="P571">
        <v>2</v>
      </c>
      <c r="Q571">
        <v>4</v>
      </c>
      <c r="R571">
        <v>0</v>
      </c>
      <c r="S571">
        <v>4</v>
      </c>
      <c r="T571">
        <v>0</v>
      </c>
      <c r="U571">
        <v>0</v>
      </c>
      <c r="V571">
        <v>2</v>
      </c>
      <c r="W571">
        <v>2</v>
      </c>
      <c r="X571">
        <v>2</v>
      </c>
      <c r="Y571">
        <v>4</v>
      </c>
      <c r="Z571">
        <v>4</v>
      </c>
      <c r="AA571">
        <v>12</v>
      </c>
      <c r="AB571">
        <v>4</v>
      </c>
      <c r="AC571">
        <v>4</v>
      </c>
    </row>
    <row r="572" spans="1:29" x14ac:dyDescent="0.25">
      <c r="A572" t="s">
        <v>33</v>
      </c>
      <c r="B572">
        <v>577152</v>
      </c>
      <c r="C572" t="s">
        <v>619</v>
      </c>
      <c r="D572" t="s">
        <v>3596</v>
      </c>
      <c r="E572">
        <v>0</v>
      </c>
      <c r="F572">
        <v>0</v>
      </c>
      <c r="G572">
        <v>3</v>
      </c>
      <c r="H572">
        <v>4</v>
      </c>
      <c r="I572">
        <v>3</v>
      </c>
      <c r="J572">
        <v>4</v>
      </c>
      <c r="K572">
        <v>4</v>
      </c>
      <c r="L572">
        <v>0</v>
      </c>
      <c r="M572">
        <v>0</v>
      </c>
      <c r="N572">
        <v>4</v>
      </c>
      <c r="O572">
        <v>4</v>
      </c>
      <c r="P572">
        <v>2</v>
      </c>
      <c r="Q572">
        <v>4</v>
      </c>
      <c r="R572">
        <v>4</v>
      </c>
      <c r="S572">
        <v>4</v>
      </c>
      <c r="T572">
        <v>0</v>
      </c>
      <c r="U572">
        <v>0</v>
      </c>
      <c r="V572">
        <v>2</v>
      </c>
      <c r="W572">
        <v>3</v>
      </c>
      <c r="X572">
        <v>2</v>
      </c>
      <c r="Y572">
        <v>3</v>
      </c>
      <c r="Z572">
        <v>1</v>
      </c>
      <c r="AA572">
        <v>12</v>
      </c>
      <c r="AB572">
        <v>4</v>
      </c>
      <c r="AC572">
        <v>4</v>
      </c>
    </row>
    <row r="573" spans="1:29" x14ac:dyDescent="0.25">
      <c r="A573" t="s">
        <v>33</v>
      </c>
      <c r="B573">
        <v>578826</v>
      </c>
      <c r="C573" t="s">
        <v>620</v>
      </c>
      <c r="D573" t="s">
        <v>3596</v>
      </c>
      <c r="E573">
        <v>4</v>
      </c>
      <c r="F573">
        <v>0</v>
      </c>
      <c r="G573">
        <v>0</v>
      </c>
      <c r="H573">
        <v>0</v>
      </c>
      <c r="I573">
        <v>2</v>
      </c>
      <c r="J573">
        <v>4</v>
      </c>
      <c r="K573">
        <v>4</v>
      </c>
      <c r="L573">
        <v>0</v>
      </c>
      <c r="M573">
        <v>0</v>
      </c>
      <c r="N573">
        <v>0</v>
      </c>
      <c r="O573">
        <v>4</v>
      </c>
      <c r="P573">
        <v>4</v>
      </c>
      <c r="Q573">
        <v>4</v>
      </c>
      <c r="R573">
        <v>2</v>
      </c>
      <c r="S573">
        <v>0</v>
      </c>
      <c r="T573">
        <v>0</v>
      </c>
      <c r="U573">
        <v>4</v>
      </c>
      <c r="V573">
        <v>4</v>
      </c>
      <c r="W573">
        <v>4</v>
      </c>
      <c r="X573">
        <v>0</v>
      </c>
      <c r="Y573">
        <v>2</v>
      </c>
      <c r="Z573">
        <v>4</v>
      </c>
      <c r="AA573">
        <v>12</v>
      </c>
      <c r="AB573">
        <v>0</v>
      </c>
      <c r="AC573">
        <v>0</v>
      </c>
    </row>
    <row r="574" spans="1:29" x14ac:dyDescent="0.25">
      <c r="A574" t="s">
        <v>33</v>
      </c>
      <c r="B574">
        <v>573973</v>
      </c>
      <c r="C574" t="s">
        <v>621</v>
      </c>
      <c r="D574" t="s">
        <v>3600</v>
      </c>
      <c r="E574">
        <v>4</v>
      </c>
      <c r="F574">
        <v>0</v>
      </c>
      <c r="G574">
        <v>3</v>
      </c>
      <c r="H574">
        <v>2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</row>
    <row r="575" spans="1:29" x14ac:dyDescent="0.25">
      <c r="A575" t="s">
        <v>33</v>
      </c>
      <c r="B575">
        <v>575557</v>
      </c>
      <c r="C575" t="s">
        <v>622</v>
      </c>
      <c r="D575" t="s">
        <v>3596</v>
      </c>
      <c r="E575">
        <v>0</v>
      </c>
      <c r="F575">
        <v>0</v>
      </c>
      <c r="G575">
        <v>3</v>
      </c>
      <c r="H575">
        <v>2</v>
      </c>
      <c r="I575">
        <v>4</v>
      </c>
      <c r="J575">
        <v>4</v>
      </c>
      <c r="K575">
        <v>0</v>
      </c>
      <c r="L575">
        <v>0.5</v>
      </c>
      <c r="M575">
        <v>0</v>
      </c>
      <c r="N575">
        <v>0</v>
      </c>
      <c r="O575">
        <v>0</v>
      </c>
      <c r="P575">
        <v>4</v>
      </c>
      <c r="Q575">
        <v>4</v>
      </c>
      <c r="R575">
        <v>4</v>
      </c>
      <c r="S575">
        <v>2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12</v>
      </c>
      <c r="AB575">
        <v>2</v>
      </c>
      <c r="AC575">
        <v>4</v>
      </c>
    </row>
    <row r="576" spans="1:29" x14ac:dyDescent="0.25">
      <c r="A576" t="s">
        <v>33</v>
      </c>
      <c r="B576">
        <v>577482</v>
      </c>
      <c r="C576" t="s">
        <v>623</v>
      </c>
      <c r="D576" t="s">
        <v>3596</v>
      </c>
      <c r="E576">
        <v>4</v>
      </c>
      <c r="F576">
        <v>0</v>
      </c>
      <c r="G576">
        <v>3</v>
      </c>
      <c r="H576">
        <v>2</v>
      </c>
      <c r="I576">
        <v>0</v>
      </c>
      <c r="J576">
        <v>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4</v>
      </c>
      <c r="Q576">
        <v>4</v>
      </c>
      <c r="R576">
        <v>4</v>
      </c>
      <c r="S576">
        <v>1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4</v>
      </c>
      <c r="AC576">
        <v>4</v>
      </c>
    </row>
    <row r="577" spans="1:29" x14ac:dyDescent="0.25">
      <c r="A577" t="s">
        <v>33</v>
      </c>
      <c r="B577">
        <v>577182</v>
      </c>
      <c r="C577" t="s">
        <v>624</v>
      </c>
      <c r="D577" t="s">
        <v>3596</v>
      </c>
      <c r="E577">
        <v>0</v>
      </c>
      <c r="F577">
        <v>0</v>
      </c>
      <c r="G577">
        <v>4</v>
      </c>
      <c r="H577">
        <v>4</v>
      </c>
      <c r="I577">
        <v>4</v>
      </c>
      <c r="J577">
        <v>4</v>
      </c>
      <c r="K577">
        <v>4</v>
      </c>
      <c r="L577">
        <v>1</v>
      </c>
      <c r="M577">
        <v>0</v>
      </c>
      <c r="N577">
        <v>0</v>
      </c>
      <c r="O577">
        <v>4</v>
      </c>
      <c r="P577">
        <v>4</v>
      </c>
      <c r="Q577">
        <v>4</v>
      </c>
      <c r="R577">
        <v>4</v>
      </c>
      <c r="S577">
        <v>2</v>
      </c>
      <c r="T577">
        <v>0</v>
      </c>
      <c r="U577">
        <v>4</v>
      </c>
      <c r="V577">
        <v>4</v>
      </c>
      <c r="W577">
        <v>4</v>
      </c>
      <c r="X577">
        <v>4</v>
      </c>
      <c r="Y577">
        <v>4</v>
      </c>
      <c r="Z577">
        <v>4</v>
      </c>
      <c r="AA577">
        <v>12</v>
      </c>
      <c r="AB577">
        <v>4</v>
      </c>
      <c r="AC577">
        <v>4</v>
      </c>
    </row>
    <row r="578" spans="1:29" x14ac:dyDescent="0.25">
      <c r="A578" t="s">
        <v>33</v>
      </c>
      <c r="B578">
        <v>576537</v>
      </c>
      <c r="C578" t="s">
        <v>625</v>
      </c>
      <c r="D578" t="s">
        <v>3596</v>
      </c>
      <c r="E578">
        <v>4</v>
      </c>
      <c r="F578">
        <v>0</v>
      </c>
      <c r="G578">
        <v>0</v>
      </c>
      <c r="H578">
        <v>2</v>
      </c>
      <c r="I578">
        <v>0</v>
      </c>
      <c r="J578">
        <v>4</v>
      </c>
      <c r="K578">
        <v>0</v>
      </c>
      <c r="L578">
        <v>0</v>
      </c>
      <c r="M578">
        <v>0</v>
      </c>
      <c r="N578">
        <v>0</v>
      </c>
      <c r="O578">
        <v>4</v>
      </c>
      <c r="P578">
        <v>3</v>
      </c>
      <c r="Q578">
        <v>4</v>
      </c>
      <c r="R578">
        <v>0</v>
      </c>
      <c r="S578">
        <v>4</v>
      </c>
      <c r="T578">
        <v>0</v>
      </c>
      <c r="U578">
        <v>0</v>
      </c>
      <c r="V578">
        <v>4</v>
      </c>
      <c r="W578">
        <v>0.5</v>
      </c>
      <c r="X578">
        <v>4</v>
      </c>
      <c r="Y578">
        <v>4</v>
      </c>
      <c r="Z578">
        <v>4</v>
      </c>
      <c r="AA578">
        <v>12</v>
      </c>
      <c r="AB578">
        <v>0</v>
      </c>
      <c r="AC578">
        <v>4</v>
      </c>
    </row>
    <row r="579" spans="1:29" x14ac:dyDescent="0.25">
      <c r="A579" t="s">
        <v>33</v>
      </c>
      <c r="B579">
        <v>577527</v>
      </c>
      <c r="C579" t="s">
        <v>626</v>
      </c>
      <c r="D579" t="s">
        <v>3596</v>
      </c>
      <c r="E579">
        <v>0</v>
      </c>
      <c r="F579">
        <v>0</v>
      </c>
      <c r="G579">
        <v>0</v>
      </c>
      <c r="H579">
        <v>4</v>
      </c>
      <c r="I579">
        <v>3</v>
      </c>
      <c r="J579">
        <v>3</v>
      </c>
      <c r="K579">
        <v>4</v>
      </c>
      <c r="L579">
        <v>0</v>
      </c>
      <c r="M579">
        <v>0</v>
      </c>
      <c r="N579">
        <v>0</v>
      </c>
      <c r="O579">
        <v>0</v>
      </c>
      <c r="P579">
        <v>4</v>
      </c>
      <c r="Q579">
        <v>4</v>
      </c>
      <c r="R579">
        <v>4</v>
      </c>
      <c r="S579">
        <v>1</v>
      </c>
      <c r="T579">
        <v>0</v>
      </c>
      <c r="U579">
        <v>0</v>
      </c>
      <c r="V579">
        <v>4</v>
      </c>
      <c r="W579">
        <v>4</v>
      </c>
      <c r="X579">
        <v>4</v>
      </c>
      <c r="Y579">
        <v>4</v>
      </c>
      <c r="Z579">
        <v>4</v>
      </c>
      <c r="AA579">
        <v>0</v>
      </c>
      <c r="AB579">
        <v>2</v>
      </c>
      <c r="AC579">
        <v>4</v>
      </c>
    </row>
    <row r="580" spans="1:29" x14ac:dyDescent="0.25">
      <c r="A580" t="s">
        <v>33</v>
      </c>
      <c r="B580">
        <v>577537</v>
      </c>
      <c r="C580" t="s">
        <v>627</v>
      </c>
      <c r="D580" t="s">
        <v>3596</v>
      </c>
      <c r="E580">
        <v>0</v>
      </c>
      <c r="F580">
        <v>0</v>
      </c>
      <c r="G580">
        <v>0</v>
      </c>
      <c r="H580">
        <v>2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2</v>
      </c>
      <c r="R580">
        <v>2</v>
      </c>
      <c r="S580">
        <v>0</v>
      </c>
      <c r="T580">
        <v>0</v>
      </c>
      <c r="U580">
        <v>4</v>
      </c>
      <c r="V580">
        <v>4</v>
      </c>
      <c r="W580">
        <v>0</v>
      </c>
      <c r="X580">
        <v>4</v>
      </c>
      <c r="Y580">
        <v>2</v>
      </c>
      <c r="Z580">
        <v>1</v>
      </c>
      <c r="AA580">
        <v>0</v>
      </c>
      <c r="AB580">
        <v>0</v>
      </c>
      <c r="AC580">
        <v>4</v>
      </c>
    </row>
    <row r="581" spans="1:29" x14ac:dyDescent="0.25">
      <c r="A581" t="s">
        <v>33</v>
      </c>
      <c r="B581">
        <v>575620</v>
      </c>
      <c r="C581" t="s">
        <v>628</v>
      </c>
      <c r="D581" t="s">
        <v>3596</v>
      </c>
      <c r="E581">
        <v>4</v>
      </c>
      <c r="F581">
        <v>0</v>
      </c>
      <c r="G581">
        <v>3</v>
      </c>
      <c r="H581">
        <v>4</v>
      </c>
      <c r="I581">
        <v>2</v>
      </c>
      <c r="J581">
        <v>0</v>
      </c>
      <c r="K581">
        <v>0</v>
      </c>
      <c r="L581">
        <v>2</v>
      </c>
      <c r="M581">
        <v>0</v>
      </c>
      <c r="N581">
        <v>4</v>
      </c>
      <c r="O581">
        <v>4</v>
      </c>
      <c r="P581">
        <v>0</v>
      </c>
      <c r="Q581">
        <v>4</v>
      </c>
      <c r="R581">
        <v>1</v>
      </c>
      <c r="S581">
        <v>1</v>
      </c>
      <c r="T581">
        <v>0</v>
      </c>
      <c r="U581">
        <v>4</v>
      </c>
      <c r="V581">
        <v>4</v>
      </c>
      <c r="W581">
        <v>4</v>
      </c>
      <c r="X581">
        <v>4</v>
      </c>
      <c r="Y581">
        <v>0</v>
      </c>
      <c r="Z581">
        <v>0</v>
      </c>
      <c r="AA581">
        <v>12</v>
      </c>
      <c r="AB581">
        <v>0</v>
      </c>
      <c r="AC581">
        <v>4</v>
      </c>
    </row>
    <row r="582" spans="1:29" x14ac:dyDescent="0.25">
      <c r="A582" t="s">
        <v>33</v>
      </c>
      <c r="B582">
        <v>575344</v>
      </c>
      <c r="C582" t="s">
        <v>629</v>
      </c>
      <c r="D582" t="s">
        <v>3596</v>
      </c>
      <c r="E582">
        <v>0</v>
      </c>
      <c r="F582">
        <v>0</v>
      </c>
      <c r="G582">
        <v>1</v>
      </c>
      <c r="H582">
        <v>4</v>
      </c>
      <c r="I582">
        <v>0</v>
      </c>
      <c r="J582">
        <v>3</v>
      </c>
      <c r="K582">
        <v>0</v>
      </c>
      <c r="L582">
        <v>0</v>
      </c>
      <c r="M582">
        <v>0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4</v>
      </c>
      <c r="V582">
        <v>4</v>
      </c>
      <c r="W582">
        <v>0</v>
      </c>
      <c r="X582">
        <v>0</v>
      </c>
      <c r="Y582">
        <v>4</v>
      </c>
      <c r="Z582">
        <v>4</v>
      </c>
      <c r="AA582">
        <v>0</v>
      </c>
      <c r="AB582">
        <v>4</v>
      </c>
      <c r="AC582">
        <v>0</v>
      </c>
    </row>
    <row r="583" spans="1:29" x14ac:dyDescent="0.25">
      <c r="A583" t="s">
        <v>33</v>
      </c>
      <c r="B583">
        <v>578158</v>
      </c>
      <c r="C583" t="s">
        <v>630</v>
      </c>
      <c r="D583" t="s">
        <v>3596</v>
      </c>
      <c r="E583">
        <v>0</v>
      </c>
      <c r="F583">
        <v>0</v>
      </c>
      <c r="G583">
        <v>1</v>
      </c>
      <c r="H583">
        <v>2</v>
      </c>
      <c r="I583">
        <v>4</v>
      </c>
      <c r="J583">
        <v>3</v>
      </c>
      <c r="K583">
        <v>4</v>
      </c>
      <c r="L583">
        <v>4</v>
      </c>
      <c r="M583">
        <v>0</v>
      </c>
      <c r="N583">
        <v>4</v>
      </c>
      <c r="O583">
        <v>4</v>
      </c>
      <c r="P583">
        <v>0</v>
      </c>
      <c r="Q583">
        <v>1.75</v>
      </c>
      <c r="R583">
        <v>0</v>
      </c>
      <c r="S583">
        <v>4</v>
      </c>
      <c r="T583">
        <v>0</v>
      </c>
      <c r="U583">
        <v>0</v>
      </c>
      <c r="V583">
        <v>4</v>
      </c>
      <c r="W583">
        <v>4</v>
      </c>
      <c r="X583">
        <v>4</v>
      </c>
      <c r="Y583">
        <v>4</v>
      </c>
      <c r="Z583">
        <v>4</v>
      </c>
      <c r="AA583">
        <v>12</v>
      </c>
      <c r="AB583">
        <v>4</v>
      </c>
      <c r="AC583">
        <v>2</v>
      </c>
    </row>
    <row r="584" spans="1:29" x14ac:dyDescent="0.25">
      <c r="A584" t="s">
        <v>33</v>
      </c>
      <c r="B584">
        <v>578159</v>
      </c>
      <c r="C584" t="s">
        <v>631</v>
      </c>
      <c r="D584" t="s">
        <v>3596</v>
      </c>
      <c r="E584">
        <v>4</v>
      </c>
      <c r="F584">
        <v>0</v>
      </c>
      <c r="G584">
        <v>4</v>
      </c>
      <c r="H584">
        <v>4</v>
      </c>
      <c r="I584">
        <v>4</v>
      </c>
      <c r="J584">
        <v>4</v>
      </c>
      <c r="K584">
        <v>4</v>
      </c>
      <c r="L584">
        <v>4</v>
      </c>
      <c r="M584">
        <v>0</v>
      </c>
      <c r="N584">
        <v>4</v>
      </c>
      <c r="O584">
        <v>4</v>
      </c>
      <c r="P584">
        <v>4</v>
      </c>
      <c r="Q584">
        <v>4</v>
      </c>
      <c r="R584">
        <v>4</v>
      </c>
      <c r="S584">
        <v>4</v>
      </c>
      <c r="T584">
        <v>0</v>
      </c>
      <c r="U584">
        <v>4</v>
      </c>
      <c r="V584">
        <v>4</v>
      </c>
      <c r="W584">
        <v>4</v>
      </c>
      <c r="X584">
        <v>4</v>
      </c>
      <c r="Y584">
        <v>4</v>
      </c>
      <c r="Z584">
        <v>4</v>
      </c>
      <c r="AA584">
        <v>12</v>
      </c>
      <c r="AB584">
        <v>4</v>
      </c>
      <c r="AC584">
        <v>4</v>
      </c>
    </row>
    <row r="585" spans="1:29" x14ac:dyDescent="0.25">
      <c r="A585" t="s">
        <v>33</v>
      </c>
      <c r="B585">
        <v>574101</v>
      </c>
      <c r="C585" t="s">
        <v>632</v>
      </c>
      <c r="D585" t="s">
        <v>3596</v>
      </c>
      <c r="E585">
        <v>0</v>
      </c>
      <c r="F585">
        <v>0</v>
      </c>
      <c r="G585">
        <v>3</v>
      </c>
      <c r="H585">
        <v>4</v>
      </c>
      <c r="I585">
        <v>4</v>
      </c>
      <c r="J585">
        <v>4</v>
      </c>
      <c r="K585">
        <v>3</v>
      </c>
      <c r="L585">
        <v>0</v>
      </c>
      <c r="M585">
        <v>0</v>
      </c>
      <c r="N585">
        <v>4</v>
      </c>
      <c r="O585">
        <v>4</v>
      </c>
      <c r="P585">
        <v>4</v>
      </c>
      <c r="Q585">
        <v>4</v>
      </c>
      <c r="R585">
        <v>4</v>
      </c>
      <c r="S585">
        <v>4</v>
      </c>
      <c r="T585">
        <v>0</v>
      </c>
      <c r="U585">
        <v>0</v>
      </c>
      <c r="V585">
        <v>4</v>
      </c>
      <c r="W585">
        <v>4</v>
      </c>
      <c r="X585">
        <v>4</v>
      </c>
      <c r="Y585">
        <v>4</v>
      </c>
      <c r="Z585">
        <v>4</v>
      </c>
      <c r="AA585">
        <v>0</v>
      </c>
      <c r="AB585">
        <v>0</v>
      </c>
      <c r="AC585">
        <v>0</v>
      </c>
    </row>
    <row r="586" spans="1:29" x14ac:dyDescent="0.25">
      <c r="A586" t="s">
        <v>33</v>
      </c>
      <c r="B586">
        <v>579195</v>
      </c>
      <c r="C586" t="s">
        <v>633</v>
      </c>
      <c r="D586" t="s">
        <v>3596</v>
      </c>
      <c r="E586">
        <v>0</v>
      </c>
      <c r="F586">
        <v>0</v>
      </c>
      <c r="G586">
        <v>0</v>
      </c>
      <c r="H586">
        <v>4</v>
      </c>
      <c r="I586">
        <v>4</v>
      </c>
      <c r="J586">
        <v>4</v>
      </c>
      <c r="K586">
        <v>3</v>
      </c>
      <c r="L586">
        <v>0</v>
      </c>
      <c r="M586">
        <v>0</v>
      </c>
      <c r="N586">
        <v>0</v>
      </c>
      <c r="O586">
        <v>4</v>
      </c>
      <c r="P586">
        <v>2</v>
      </c>
      <c r="Q586">
        <v>0</v>
      </c>
      <c r="R586">
        <v>2</v>
      </c>
      <c r="S586">
        <v>2</v>
      </c>
      <c r="T586">
        <v>0</v>
      </c>
      <c r="U586">
        <v>0</v>
      </c>
      <c r="V586">
        <v>4</v>
      </c>
      <c r="W586">
        <v>4</v>
      </c>
      <c r="X586">
        <v>4</v>
      </c>
      <c r="Y586">
        <v>4</v>
      </c>
      <c r="Z586">
        <v>4</v>
      </c>
      <c r="AA586">
        <v>0</v>
      </c>
      <c r="AB586">
        <v>4</v>
      </c>
      <c r="AC586">
        <v>4</v>
      </c>
    </row>
    <row r="587" spans="1:29" x14ac:dyDescent="0.25">
      <c r="A587" t="s">
        <v>33</v>
      </c>
      <c r="B587">
        <v>596116</v>
      </c>
      <c r="C587" t="s">
        <v>634</v>
      </c>
      <c r="D587" t="s">
        <v>3596</v>
      </c>
      <c r="E587">
        <v>0</v>
      </c>
      <c r="F587">
        <v>0</v>
      </c>
      <c r="G587">
        <v>0</v>
      </c>
      <c r="H587">
        <v>4</v>
      </c>
      <c r="I587">
        <v>4</v>
      </c>
      <c r="J587">
        <v>4</v>
      </c>
      <c r="K587">
        <v>0</v>
      </c>
      <c r="L587">
        <v>0</v>
      </c>
      <c r="M587">
        <v>0</v>
      </c>
      <c r="N587">
        <v>2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4</v>
      </c>
      <c r="V587">
        <v>4</v>
      </c>
      <c r="W587">
        <v>4</v>
      </c>
      <c r="X587">
        <v>4</v>
      </c>
      <c r="Y587">
        <v>4</v>
      </c>
      <c r="Z587">
        <v>4</v>
      </c>
      <c r="AA587">
        <v>12</v>
      </c>
      <c r="AB587">
        <v>2</v>
      </c>
      <c r="AC587">
        <v>4</v>
      </c>
    </row>
    <row r="588" spans="1:29" x14ac:dyDescent="0.25">
      <c r="A588" t="s">
        <v>33</v>
      </c>
      <c r="B588">
        <v>596117</v>
      </c>
      <c r="C588" t="s">
        <v>635</v>
      </c>
      <c r="D588" t="s">
        <v>3596</v>
      </c>
      <c r="E588">
        <v>0</v>
      </c>
      <c r="F588">
        <v>0</v>
      </c>
      <c r="G588">
        <v>0</v>
      </c>
      <c r="H588">
        <v>4</v>
      </c>
      <c r="I588">
        <v>4</v>
      </c>
      <c r="J588">
        <v>4</v>
      </c>
      <c r="K588">
        <v>0</v>
      </c>
      <c r="L588">
        <v>0</v>
      </c>
      <c r="M588">
        <v>0</v>
      </c>
      <c r="N588">
        <v>2</v>
      </c>
      <c r="O588">
        <v>0</v>
      </c>
      <c r="P588">
        <v>2</v>
      </c>
      <c r="Q588">
        <v>0</v>
      </c>
      <c r="R588">
        <v>0.5</v>
      </c>
      <c r="S588">
        <v>0</v>
      </c>
      <c r="T588">
        <v>0</v>
      </c>
      <c r="U588">
        <v>4</v>
      </c>
      <c r="V588">
        <v>4</v>
      </c>
      <c r="W588">
        <v>4</v>
      </c>
      <c r="X588">
        <v>4</v>
      </c>
      <c r="Y588">
        <v>4</v>
      </c>
      <c r="Z588">
        <v>4</v>
      </c>
      <c r="AA588">
        <v>12</v>
      </c>
      <c r="AB588">
        <v>2</v>
      </c>
      <c r="AC588">
        <v>4</v>
      </c>
    </row>
    <row r="589" spans="1:29" x14ac:dyDescent="0.25">
      <c r="A589" t="s">
        <v>14</v>
      </c>
      <c r="B589">
        <v>596110</v>
      </c>
      <c r="C589" t="s">
        <v>290</v>
      </c>
      <c r="D589" t="s">
        <v>3596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</row>
    <row r="590" spans="1:29" x14ac:dyDescent="0.25">
      <c r="A590" t="s">
        <v>33</v>
      </c>
      <c r="B590">
        <v>596124</v>
      </c>
      <c r="C590" t="s">
        <v>636</v>
      </c>
      <c r="D590" t="s">
        <v>3596</v>
      </c>
      <c r="E590">
        <v>0</v>
      </c>
      <c r="F590">
        <v>0</v>
      </c>
      <c r="G590">
        <v>0</v>
      </c>
      <c r="H590">
        <v>2</v>
      </c>
      <c r="I590">
        <v>0</v>
      </c>
      <c r="J590">
        <v>4</v>
      </c>
      <c r="K590">
        <v>0</v>
      </c>
      <c r="L590">
        <v>4</v>
      </c>
      <c r="M590">
        <v>0</v>
      </c>
      <c r="N590">
        <v>0</v>
      </c>
      <c r="O590">
        <v>0</v>
      </c>
      <c r="P590">
        <v>0</v>
      </c>
      <c r="Q590">
        <v>4</v>
      </c>
      <c r="R590">
        <v>0.5</v>
      </c>
      <c r="S590">
        <v>0</v>
      </c>
      <c r="T590">
        <v>0</v>
      </c>
      <c r="U590">
        <v>2</v>
      </c>
      <c r="V590">
        <v>0</v>
      </c>
      <c r="W590">
        <v>4</v>
      </c>
      <c r="X590">
        <v>4</v>
      </c>
      <c r="Y590">
        <v>2</v>
      </c>
      <c r="Z590">
        <v>0</v>
      </c>
      <c r="AA590">
        <v>12</v>
      </c>
      <c r="AB590">
        <v>4</v>
      </c>
      <c r="AC590">
        <v>4</v>
      </c>
    </row>
    <row r="591" spans="1:29" x14ac:dyDescent="0.25">
      <c r="A591" t="s">
        <v>33</v>
      </c>
      <c r="B591">
        <v>596263</v>
      </c>
      <c r="C591" t="s">
        <v>637</v>
      </c>
      <c r="D591" t="s">
        <v>3600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</row>
    <row r="592" spans="1:29" x14ac:dyDescent="0.25">
      <c r="A592" t="s">
        <v>33</v>
      </c>
      <c r="B592">
        <v>596257</v>
      </c>
      <c r="C592" t="s">
        <v>638</v>
      </c>
      <c r="D592" t="s">
        <v>3596</v>
      </c>
      <c r="E592">
        <v>4</v>
      </c>
      <c r="F592">
        <v>0</v>
      </c>
      <c r="G592">
        <v>3</v>
      </c>
      <c r="H592">
        <v>4</v>
      </c>
      <c r="I592">
        <v>4</v>
      </c>
      <c r="J592">
        <v>2</v>
      </c>
      <c r="K592">
        <v>4</v>
      </c>
      <c r="L592">
        <v>4</v>
      </c>
      <c r="M592">
        <v>0</v>
      </c>
      <c r="N592">
        <v>4</v>
      </c>
      <c r="O592">
        <v>3</v>
      </c>
      <c r="P592">
        <v>1</v>
      </c>
      <c r="Q592">
        <v>4</v>
      </c>
      <c r="R592">
        <v>4</v>
      </c>
      <c r="S592">
        <v>0</v>
      </c>
      <c r="T592">
        <v>0</v>
      </c>
      <c r="U592">
        <v>4</v>
      </c>
      <c r="V592">
        <v>4</v>
      </c>
      <c r="W592">
        <v>0</v>
      </c>
      <c r="X592">
        <v>0</v>
      </c>
      <c r="Y592">
        <v>0</v>
      </c>
      <c r="Z592">
        <v>4</v>
      </c>
      <c r="AA592">
        <v>12</v>
      </c>
      <c r="AB592">
        <v>2</v>
      </c>
      <c r="AC592">
        <v>4</v>
      </c>
    </row>
    <row r="593" spans="1:29" x14ac:dyDescent="0.25">
      <c r="A593" t="s">
        <v>33</v>
      </c>
      <c r="B593">
        <v>596243</v>
      </c>
      <c r="C593" t="s">
        <v>639</v>
      </c>
      <c r="D593" t="s">
        <v>3596</v>
      </c>
      <c r="E593">
        <v>0</v>
      </c>
      <c r="F593">
        <v>0</v>
      </c>
      <c r="G593">
        <v>3</v>
      </c>
      <c r="H593">
        <v>2</v>
      </c>
      <c r="I593">
        <v>4</v>
      </c>
      <c r="J593">
        <v>4</v>
      </c>
      <c r="K593">
        <v>0</v>
      </c>
      <c r="L593">
        <v>0.5</v>
      </c>
      <c r="M593">
        <v>0</v>
      </c>
      <c r="N593">
        <v>0</v>
      </c>
      <c r="O593">
        <v>0</v>
      </c>
      <c r="P593">
        <v>4</v>
      </c>
      <c r="Q593">
        <v>4</v>
      </c>
      <c r="R593">
        <v>4</v>
      </c>
      <c r="S593">
        <v>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2</v>
      </c>
      <c r="AC593">
        <v>4</v>
      </c>
    </row>
    <row r="594" spans="1:29" x14ac:dyDescent="0.25">
      <c r="A594" t="s">
        <v>33</v>
      </c>
      <c r="B594">
        <v>596244</v>
      </c>
      <c r="C594" t="s">
        <v>640</v>
      </c>
      <c r="D594" t="s">
        <v>3596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4</v>
      </c>
      <c r="O594">
        <v>0</v>
      </c>
      <c r="P594">
        <v>4</v>
      </c>
      <c r="Q594">
        <v>4</v>
      </c>
      <c r="R594">
        <v>2</v>
      </c>
      <c r="S594">
        <v>0</v>
      </c>
      <c r="T594">
        <v>0</v>
      </c>
      <c r="U594">
        <v>4</v>
      </c>
      <c r="V594">
        <v>0</v>
      </c>
      <c r="W594">
        <v>0</v>
      </c>
      <c r="X594">
        <v>0</v>
      </c>
      <c r="Y594">
        <v>2</v>
      </c>
      <c r="Z594">
        <v>0</v>
      </c>
      <c r="AA594">
        <v>0</v>
      </c>
      <c r="AB594">
        <v>3</v>
      </c>
      <c r="AC594">
        <v>4</v>
      </c>
    </row>
    <row r="595" spans="1:29" x14ac:dyDescent="0.25">
      <c r="A595" t="s">
        <v>33</v>
      </c>
      <c r="B595">
        <v>597558</v>
      </c>
      <c r="C595" t="s">
        <v>641</v>
      </c>
      <c r="D595" t="s">
        <v>3596</v>
      </c>
      <c r="E595">
        <v>0</v>
      </c>
      <c r="F595">
        <v>0</v>
      </c>
      <c r="G595">
        <v>0</v>
      </c>
      <c r="H595">
        <v>4</v>
      </c>
      <c r="I595">
        <v>4</v>
      </c>
      <c r="J595">
        <v>4</v>
      </c>
      <c r="K595">
        <v>0</v>
      </c>
      <c r="L595">
        <v>4</v>
      </c>
      <c r="M595">
        <v>0</v>
      </c>
      <c r="N595">
        <v>2</v>
      </c>
      <c r="O595">
        <v>2</v>
      </c>
      <c r="P595">
        <v>2</v>
      </c>
      <c r="Q595">
        <v>4</v>
      </c>
      <c r="R595">
        <v>4</v>
      </c>
      <c r="S595">
        <v>4</v>
      </c>
      <c r="T595">
        <v>0</v>
      </c>
      <c r="U595">
        <v>4</v>
      </c>
      <c r="V595">
        <v>4</v>
      </c>
      <c r="W595">
        <v>4</v>
      </c>
      <c r="X595">
        <v>4</v>
      </c>
      <c r="Y595">
        <v>2</v>
      </c>
      <c r="Z595">
        <v>2</v>
      </c>
      <c r="AA595">
        <v>0</v>
      </c>
      <c r="AB595">
        <v>0</v>
      </c>
      <c r="AC595">
        <v>4</v>
      </c>
    </row>
    <row r="596" spans="1:29" x14ac:dyDescent="0.25">
      <c r="A596" t="s">
        <v>33</v>
      </c>
      <c r="B596">
        <v>597598</v>
      </c>
      <c r="C596" t="s">
        <v>642</v>
      </c>
      <c r="D596" t="s">
        <v>3596</v>
      </c>
      <c r="E596">
        <v>4</v>
      </c>
      <c r="F596">
        <v>0</v>
      </c>
      <c r="G596">
        <v>0</v>
      </c>
      <c r="H596">
        <v>0</v>
      </c>
      <c r="I596">
        <v>3</v>
      </c>
      <c r="J596">
        <v>3</v>
      </c>
      <c r="K596">
        <v>4</v>
      </c>
      <c r="L596">
        <v>0</v>
      </c>
      <c r="M596">
        <v>0</v>
      </c>
      <c r="N596">
        <v>4</v>
      </c>
      <c r="O596">
        <v>4</v>
      </c>
      <c r="P596">
        <v>2</v>
      </c>
      <c r="Q596">
        <v>4</v>
      </c>
      <c r="R596">
        <v>4</v>
      </c>
      <c r="S596">
        <v>4</v>
      </c>
      <c r="T596">
        <v>0</v>
      </c>
      <c r="U596">
        <v>0</v>
      </c>
      <c r="V596">
        <v>2</v>
      </c>
      <c r="W596">
        <v>3</v>
      </c>
      <c r="X596">
        <v>2</v>
      </c>
      <c r="Y596">
        <v>2</v>
      </c>
      <c r="Z596">
        <v>1</v>
      </c>
      <c r="AA596">
        <v>12</v>
      </c>
      <c r="AB596">
        <v>4</v>
      </c>
      <c r="AC596">
        <v>4</v>
      </c>
    </row>
    <row r="597" spans="1:29" x14ac:dyDescent="0.25">
      <c r="A597" t="s">
        <v>14</v>
      </c>
      <c r="B597">
        <v>597589</v>
      </c>
      <c r="C597" t="s">
        <v>116</v>
      </c>
      <c r="D597" t="s">
        <v>3596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</row>
    <row r="598" spans="1:29" x14ac:dyDescent="0.25">
      <c r="A598" t="s">
        <v>33</v>
      </c>
      <c r="B598">
        <v>597552</v>
      </c>
      <c r="C598" t="s">
        <v>643</v>
      </c>
      <c r="D598" t="s">
        <v>3596</v>
      </c>
      <c r="E598">
        <v>0</v>
      </c>
      <c r="F598">
        <v>0</v>
      </c>
      <c r="G598">
        <v>4</v>
      </c>
      <c r="H598">
        <v>4</v>
      </c>
      <c r="I598">
        <v>4</v>
      </c>
      <c r="J598">
        <v>4</v>
      </c>
      <c r="K598">
        <v>4</v>
      </c>
      <c r="L598">
        <v>4</v>
      </c>
      <c r="M598">
        <v>0</v>
      </c>
      <c r="N598">
        <v>2</v>
      </c>
      <c r="O598">
        <v>1</v>
      </c>
      <c r="P598">
        <v>4</v>
      </c>
      <c r="Q598">
        <v>4</v>
      </c>
      <c r="R598">
        <v>4</v>
      </c>
      <c r="S598">
        <v>4</v>
      </c>
      <c r="T598">
        <v>0</v>
      </c>
      <c r="U598">
        <v>4</v>
      </c>
      <c r="V598">
        <v>4</v>
      </c>
      <c r="W598">
        <v>4</v>
      </c>
      <c r="X598">
        <v>4</v>
      </c>
      <c r="Y598">
        <v>0</v>
      </c>
      <c r="Z598">
        <v>3</v>
      </c>
      <c r="AA598">
        <v>0</v>
      </c>
      <c r="AB598">
        <v>4</v>
      </c>
      <c r="AC598">
        <v>4</v>
      </c>
    </row>
    <row r="599" spans="1:29" x14ac:dyDescent="0.25">
      <c r="A599" t="s">
        <v>33</v>
      </c>
      <c r="B599">
        <v>597587</v>
      </c>
      <c r="C599" t="s">
        <v>644</v>
      </c>
      <c r="D599" t="s">
        <v>3596</v>
      </c>
      <c r="E599">
        <v>0</v>
      </c>
      <c r="F599">
        <v>0</v>
      </c>
      <c r="G599">
        <v>3</v>
      </c>
      <c r="H599">
        <v>4</v>
      </c>
      <c r="I599">
        <v>4</v>
      </c>
      <c r="J599">
        <v>4</v>
      </c>
      <c r="K599">
        <v>3</v>
      </c>
      <c r="L599">
        <v>0</v>
      </c>
      <c r="M599">
        <v>0</v>
      </c>
      <c r="N599">
        <v>4</v>
      </c>
      <c r="O599">
        <v>0</v>
      </c>
      <c r="P599">
        <v>4</v>
      </c>
      <c r="Q599">
        <v>4</v>
      </c>
      <c r="R599">
        <v>4</v>
      </c>
      <c r="S599">
        <v>0</v>
      </c>
      <c r="T599">
        <v>0</v>
      </c>
      <c r="U599">
        <v>4</v>
      </c>
      <c r="V599">
        <v>4</v>
      </c>
      <c r="W599">
        <v>4</v>
      </c>
      <c r="X599">
        <v>4</v>
      </c>
      <c r="Y599">
        <v>4</v>
      </c>
      <c r="Z599">
        <v>4</v>
      </c>
      <c r="AA599">
        <v>0</v>
      </c>
      <c r="AB599">
        <v>0</v>
      </c>
      <c r="AC599">
        <v>0</v>
      </c>
    </row>
    <row r="600" spans="1:29" x14ac:dyDescent="0.25">
      <c r="A600" t="s">
        <v>33</v>
      </c>
      <c r="B600">
        <v>598036</v>
      </c>
      <c r="C600" t="s">
        <v>645</v>
      </c>
      <c r="D600" t="s">
        <v>3596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3</v>
      </c>
      <c r="M600">
        <v>0</v>
      </c>
      <c r="N600">
        <v>0</v>
      </c>
      <c r="O600">
        <v>4</v>
      </c>
      <c r="P600">
        <v>0.5</v>
      </c>
      <c r="Q600">
        <v>4</v>
      </c>
      <c r="R600">
        <v>0</v>
      </c>
      <c r="S600">
        <v>4</v>
      </c>
      <c r="T600">
        <v>0</v>
      </c>
      <c r="U600">
        <v>4</v>
      </c>
      <c r="V600">
        <v>4</v>
      </c>
      <c r="W600">
        <v>4</v>
      </c>
      <c r="X600">
        <v>0</v>
      </c>
      <c r="Y600">
        <v>3.5</v>
      </c>
      <c r="Z600">
        <v>4</v>
      </c>
      <c r="AA600">
        <v>12</v>
      </c>
      <c r="AB600">
        <v>4</v>
      </c>
      <c r="AC600">
        <v>2</v>
      </c>
    </row>
    <row r="601" spans="1:29" x14ac:dyDescent="0.25">
      <c r="A601" t="s">
        <v>33</v>
      </c>
      <c r="B601">
        <v>598698</v>
      </c>
      <c r="C601" t="s">
        <v>646</v>
      </c>
      <c r="D601" t="s">
        <v>3596</v>
      </c>
      <c r="E601">
        <v>4</v>
      </c>
      <c r="F601">
        <v>0</v>
      </c>
      <c r="G601">
        <v>1</v>
      </c>
      <c r="H601">
        <v>4</v>
      </c>
      <c r="I601">
        <v>0</v>
      </c>
      <c r="J601">
        <v>4</v>
      </c>
      <c r="K601">
        <v>4</v>
      </c>
      <c r="L601">
        <v>4</v>
      </c>
      <c r="M601">
        <v>0</v>
      </c>
      <c r="N601">
        <v>4</v>
      </c>
      <c r="O601">
        <v>2.5</v>
      </c>
      <c r="P601">
        <v>4</v>
      </c>
      <c r="Q601">
        <v>4</v>
      </c>
      <c r="R601">
        <v>0</v>
      </c>
      <c r="S601">
        <v>0</v>
      </c>
      <c r="T601">
        <v>0</v>
      </c>
      <c r="U601">
        <v>4</v>
      </c>
      <c r="V601">
        <v>4</v>
      </c>
      <c r="W601">
        <v>4</v>
      </c>
      <c r="X601">
        <v>4</v>
      </c>
      <c r="Y601">
        <v>4</v>
      </c>
      <c r="Z601">
        <v>4</v>
      </c>
      <c r="AA601">
        <v>0</v>
      </c>
      <c r="AB601">
        <v>0</v>
      </c>
      <c r="AC601">
        <v>0</v>
      </c>
    </row>
    <row r="602" spans="1:29" x14ac:dyDescent="0.25">
      <c r="A602" t="s">
        <v>33</v>
      </c>
      <c r="B602">
        <v>598709</v>
      </c>
      <c r="C602" t="s">
        <v>647</v>
      </c>
      <c r="D602" t="s">
        <v>3596</v>
      </c>
      <c r="E602">
        <v>4</v>
      </c>
      <c r="F602">
        <v>0</v>
      </c>
      <c r="G602">
        <v>0</v>
      </c>
      <c r="H602">
        <v>0</v>
      </c>
      <c r="I602">
        <v>4</v>
      </c>
      <c r="J602">
        <v>2</v>
      </c>
      <c r="K602">
        <v>0</v>
      </c>
      <c r="L602">
        <v>4</v>
      </c>
      <c r="M602">
        <v>0</v>
      </c>
      <c r="N602">
        <v>2</v>
      </c>
      <c r="O602">
        <v>2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4</v>
      </c>
      <c r="V602">
        <v>4</v>
      </c>
      <c r="W602">
        <v>4</v>
      </c>
      <c r="X602">
        <v>4</v>
      </c>
      <c r="Y602">
        <v>4</v>
      </c>
      <c r="Z602">
        <v>4</v>
      </c>
      <c r="AA602">
        <v>12</v>
      </c>
      <c r="AB602">
        <v>2</v>
      </c>
      <c r="AC602">
        <v>4</v>
      </c>
    </row>
    <row r="603" spans="1:29" x14ac:dyDescent="0.25">
      <c r="A603" t="s">
        <v>33</v>
      </c>
      <c r="B603">
        <v>598697</v>
      </c>
      <c r="C603" t="s">
        <v>648</v>
      </c>
      <c r="D603" t="s">
        <v>3596</v>
      </c>
      <c r="E603">
        <v>0</v>
      </c>
      <c r="F603">
        <v>0</v>
      </c>
      <c r="G603">
        <v>1</v>
      </c>
      <c r="H603">
        <v>4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4</v>
      </c>
      <c r="O603">
        <v>4</v>
      </c>
      <c r="P603">
        <v>4</v>
      </c>
      <c r="Q603">
        <v>4</v>
      </c>
      <c r="R603">
        <v>2</v>
      </c>
      <c r="S603">
        <v>0</v>
      </c>
      <c r="T603">
        <v>0</v>
      </c>
      <c r="U603">
        <v>4</v>
      </c>
      <c r="V603">
        <v>4</v>
      </c>
      <c r="W603">
        <v>4</v>
      </c>
      <c r="X603">
        <v>0</v>
      </c>
      <c r="Y603">
        <v>4</v>
      </c>
      <c r="Z603">
        <v>4</v>
      </c>
      <c r="AA603">
        <v>0</v>
      </c>
      <c r="AB603">
        <v>0</v>
      </c>
      <c r="AC603">
        <v>4</v>
      </c>
    </row>
    <row r="604" spans="1:29" x14ac:dyDescent="0.25">
      <c r="A604" t="s">
        <v>33</v>
      </c>
      <c r="B604">
        <v>575618</v>
      </c>
      <c r="C604" t="s">
        <v>649</v>
      </c>
      <c r="D604" t="s">
        <v>3596</v>
      </c>
      <c r="E604">
        <v>4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1</v>
      </c>
      <c r="M604">
        <v>0</v>
      </c>
      <c r="N604">
        <v>4</v>
      </c>
      <c r="O604">
        <v>2</v>
      </c>
      <c r="P604">
        <v>4</v>
      </c>
      <c r="Q604">
        <v>0</v>
      </c>
      <c r="R604">
        <v>2</v>
      </c>
      <c r="S604">
        <v>3</v>
      </c>
      <c r="T604">
        <v>0</v>
      </c>
      <c r="U604">
        <v>4</v>
      </c>
      <c r="V604">
        <v>4</v>
      </c>
      <c r="W604">
        <v>4</v>
      </c>
      <c r="X604">
        <v>4</v>
      </c>
      <c r="Y604">
        <v>3</v>
      </c>
      <c r="Z604">
        <v>4</v>
      </c>
      <c r="AA604">
        <v>12</v>
      </c>
      <c r="AB604">
        <v>0</v>
      </c>
      <c r="AC604">
        <v>3.5</v>
      </c>
    </row>
    <row r="605" spans="1:29" x14ac:dyDescent="0.25">
      <c r="A605" t="s">
        <v>33</v>
      </c>
      <c r="B605">
        <v>580291</v>
      </c>
      <c r="C605" t="s">
        <v>650</v>
      </c>
      <c r="D605" t="s">
        <v>3600</v>
      </c>
      <c r="E605">
        <v>0</v>
      </c>
      <c r="F605">
        <v>0</v>
      </c>
      <c r="G605">
        <v>0</v>
      </c>
      <c r="H605">
        <v>4</v>
      </c>
      <c r="I605">
        <v>4</v>
      </c>
      <c r="J605">
        <v>4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</row>
    <row r="606" spans="1:29" x14ac:dyDescent="0.25">
      <c r="A606" t="s">
        <v>33</v>
      </c>
      <c r="B606">
        <v>587652</v>
      </c>
      <c r="C606" t="s">
        <v>651</v>
      </c>
      <c r="D606" t="s">
        <v>3596</v>
      </c>
      <c r="E606">
        <v>0</v>
      </c>
      <c r="F606">
        <v>0</v>
      </c>
      <c r="G606">
        <v>0</v>
      </c>
      <c r="H606">
        <v>0</v>
      </c>
      <c r="I606">
        <v>4</v>
      </c>
      <c r="J606">
        <v>4</v>
      </c>
      <c r="K606">
        <v>0</v>
      </c>
      <c r="L606">
        <v>0</v>
      </c>
      <c r="M606">
        <v>0</v>
      </c>
      <c r="N606">
        <v>2</v>
      </c>
      <c r="O606">
        <v>2</v>
      </c>
      <c r="P606">
        <v>2</v>
      </c>
      <c r="Q606">
        <v>4</v>
      </c>
      <c r="R606">
        <v>0.5</v>
      </c>
      <c r="S606">
        <v>1</v>
      </c>
      <c r="T606">
        <v>0</v>
      </c>
      <c r="U606">
        <v>4</v>
      </c>
      <c r="V606">
        <v>4</v>
      </c>
      <c r="W606">
        <v>4</v>
      </c>
      <c r="X606">
        <v>4</v>
      </c>
      <c r="Y606">
        <v>3.75</v>
      </c>
      <c r="Z606">
        <v>4</v>
      </c>
      <c r="AA606">
        <v>12</v>
      </c>
      <c r="AB606">
        <v>2</v>
      </c>
      <c r="AC606">
        <v>4</v>
      </c>
    </row>
    <row r="607" spans="1:29" x14ac:dyDescent="0.25">
      <c r="A607" t="s">
        <v>14</v>
      </c>
      <c r="B607">
        <v>588637</v>
      </c>
      <c r="C607" t="s">
        <v>652</v>
      </c>
      <c r="D607" t="s">
        <v>3596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</row>
    <row r="608" spans="1:29" x14ac:dyDescent="0.25">
      <c r="A608" t="s">
        <v>33</v>
      </c>
      <c r="B608">
        <v>581213</v>
      </c>
      <c r="C608" t="s">
        <v>653</v>
      </c>
      <c r="D608" t="s">
        <v>3596</v>
      </c>
      <c r="E608">
        <v>4</v>
      </c>
      <c r="F608">
        <v>0</v>
      </c>
      <c r="G608">
        <v>1</v>
      </c>
      <c r="H608">
        <v>0</v>
      </c>
      <c r="I608">
        <v>4</v>
      </c>
      <c r="J608">
        <v>4</v>
      </c>
      <c r="K608">
        <v>4</v>
      </c>
      <c r="L608">
        <v>1.5</v>
      </c>
      <c r="M608">
        <v>0</v>
      </c>
      <c r="N608">
        <v>0</v>
      </c>
      <c r="O608">
        <v>0.5</v>
      </c>
      <c r="P608">
        <v>4</v>
      </c>
      <c r="Q608">
        <v>0</v>
      </c>
      <c r="R608">
        <v>0</v>
      </c>
      <c r="S608">
        <v>0.5</v>
      </c>
      <c r="T608">
        <v>0</v>
      </c>
      <c r="U608">
        <v>4</v>
      </c>
      <c r="V608">
        <v>4</v>
      </c>
      <c r="W608">
        <v>4</v>
      </c>
      <c r="X608">
        <v>4</v>
      </c>
      <c r="Y608">
        <v>4</v>
      </c>
      <c r="Z608">
        <v>4</v>
      </c>
      <c r="AA608">
        <v>12</v>
      </c>
      <c r="AB608">
        <v>3</v>
      </c>
      <c r="AC608">
        <v>1.5</v>
      </c>
    </row>
    <row r="609" spans="1:29" x14ac:dyDescent="0.25">
      <c r="A609" t="s">
        <v>33</v>
      </c>
      <c r="B609">
        <v>582069</v>
      </c>
      <c r="C609" t="s">
        <v>654</v>
      </c>
      <c r="D609" t="s">
        <v>3596</v>
      </c>
      <c r="E609">
        <v>4</v>
      </c>
      <c r="F609">
        <v>0</v>
      </c>
      <c r="G609">
        <v>0</v>
      </c>
      <c r="H609">
        <v>0</v>
      </c>
      <c r="I609">
        <v>4</v>
      </c>
      <c r="J609">
        <v>4</v>
      </c>
      <c r="K609">
        <v>2</v>
      </c>
      <c r="L609">
        <v>0</v>
      </c>
      <c r="M609">
        <v>0</v>
      </c>
      <c r="N609">
        <v>0</v>
      </c>
      <c r="O609">
        <v>0.5</v>
      </c>
      <c r="P609">
        <v>0</v>
      </c>
      <c r="Q609">
        <v>0.5</v>
      </c>
      <c r="R609">
        <v>4</v>
      </c>
      <c r="S609">
        <v>4</v>
      </c>
      <c r="T609">
        <v>0</v>
      </c>
      <c r="U609">
        <v>3</v>
      </c>
      <c r="V609">
        <v>4</v>
      </c>
      <c r="W609">
        <v>4</v>
      </c>
      <c r="X609">
        <v>4</v>
      </c>
      <c r="Y609">
        <v>4</v>
      </c>
      <c r="Z609">
        <v>4</v>
      </c>
      <c r="AA609">
        <v>12</v>
      </c>
      <c r="AB609">
        <v>3</v>
      </c>
      <c r="AC609">
        <v>4</v>
      </c>
    </row>
    <row r="610" spans="1:29" x14ac:dyDescent="0.25">
      <c r="A610" t="s">
        <v>33</v>
      </c>
      <c r="B610">
        <v>587619</v>
      </c>
      <c r="C610" t="s">
        <v>655</v>
      </c>
      <c r="D610" t="s">
        <v>3600</v>
      </c>
      <c r="E610">
        <v>4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</row>
    <row r="611" spans="1:29" x14ac:dyDescent="0.25">
      <c r="A611" t="s">
        <v>33</v>
      </c>
      <c r="B611">
        <v>575438</v>
      </c>
      <c r="C611" t="s">
        <v>656</v>
      </c>
      <c r="D611" t="s">
        <v>3596</v>
      </c>
      <c r="E611">
        <v>0</v>
      </c>
      <c r="F611">
        <v>0</v>
      </c>
      <c r="G611">
        <v>3</v>
      </c>
      <c r="H611">
        <v>4</v>
      </c>
      <c r="I611">
        <v>4</v>
      </c>
      <c r="J611">
        <v>2</v>
      </c>
      <c r="K611">
        <v>4</v>
      </c>
      <c r="L611">
        <v>0</v>
      </c>
      <c r="M611">
        <v>0</v>
      </c>
      <c r="N611">
        <v>0</v>
      </c>
      <c r="O611">
        <v>0</v>
      </c>
      <c r="P611">
        <v>4</v>
      </c>
      <c r="Q611">
        <v>4</v>
      </c>
      <c r="R611">
        <v>4</v>
      </c>
      <c r="S611">
        <v>0</v>
      </c>
      <c r="T611">
        <v>0</v>
      </c>
      <c r="U611">
        <v>4</v>
      </c>
      <c r="V611">
        <v>4</v>
      </c>
      <c r="W611">
        <v>0</v>
      </c>
      <c r="X611">
        <v>0</v>
      </c>
      <c r="Y611">
        <v>0</v>
      </c>
      <c r="Z611">
        <v>4</v>
      </c>
      <c r="AA611">
        <v>0</v>
      </c>
      <c r="AB611">
        <v>2</v>
      </c>
      <c r="AC611">
        <v>4</v>
      </c>
    </row>
    <row r="612" spans="1:29" x14ac:dyDescent="0.25">
      <c r="A612" t="s">
        <v>33</v>
      </c>
      <c r="B612">
        <v>587650</v>
      </c>
      <c r="C612" t="s">
        <v>657</v>
      </c>
      <c r="D612" t="s">
        <v>3596</v>
      </c>
      <c r="E612">
        <v>4</v>
      </c>
      <c r="F612">
        <v>0</v>
      </c>
      <c r="G612">
        <v>0</v>
      </c>
      <c r="H612">
        <v>0</v>
      </c>
      <c r="I612">
        <v>0</v>
      </c>
      <c r="J612">
        <v>3</v>
      </c>
      <c r="K612">
        <v>4</v>
      </c>
      <c r="L612">
        <v>0</v>
      </c>
      <c r="M612">
        <v>0</v>
      </c>
      <c r="N612">
        <v>4</v>
      </c>
      <c r="O612">
        <v>4</v>
      </c>
      <c r="P612">
        <v>3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2</v>
      </c>
      <c r="W612">
        <v>2</v>
      </c>
      <c r="X612">
        <v>2</v>
      </c>
      <c r="Y612">
        <v>2</v>
      </c>
      <c r="Z612">
        <v>0</v>
      </c>
      <c r="AA612">
        <v>12</v>
      </c>
      <c r="AB612">
        <v>2</v>
      </c>
      <c r="AC612">
        <v>4</v>
      </c>
    </row>
    <row r="613" spans="1:29" x14ac:dyDescent="0.25">
      <c r="A613" t="s">
        <v>33</v>
      </c>
      <c r="B613">
        <v>587653</v>
      </c>
      <c r="C613" t="s">
        <v>658</v>
      </c>
      <c r="D613" t="s">
        <v>3596</v>
      </c>
      <c r="E613">
        <v>0</v>
      </c>
      <c r="F613">
        <v>0</v>
      </c>
      <c r="G613">
        <v>3</v>
      </c>
      <c r="H613">
        <v>4</v>
      </c>
      <c r="I613">
        <v>4</v>
      </c>
      <c r="J613">
        <v>4</v>
      </c>
      <c r="K613">
        <v>4</v>
      </c>
      <c r="L613">
        <v>0</v>
      </c>
      <c r="M613">
        <v>0</v>
      </c>
      <c r="N613">
        <v>4</v>
      </c>
      <c r="O613">
        <v>4</v>
      </c>
      <c r="P613">
        <v>3</v>
      </c>
      <c r="Q613">
        <v>4</v>
      </c>
      <c r="R613">
        <v>4</v>
      </c>
      <c r="S613">
        <v>4</v>
      </c>
      <c r="T613">
        <v>0</v>
      </c>
      <c r="U613">
        <v>0</v>
      </c>
      <c r="V613">
        <v>2</v>
      </c>
      <c r="W613">
        <v>2</v>
      </c>
      <c r="X613">
        <v>2</v>
      </c>
      <c r="Y613">
        <v>2</v>
      </c>
      <c r="Z613">
        <v>4</v>
      </c>
      <c r="AA613">
        <v>12</v>
      </c>
      <c r="AB613">
        <v>4</v>
      </c>
      <c r="AC613">
        <v>4</v>
      </c>
    </row>
    <row r="614" spans="1:29" x14ac:dyDescent="0.25">
      <c r="A614" t="s">
        <v>33</v>
      </c>
      <c r="B614">
        <v>587654</v>
      </c>
      <c r="C614" t="s">
        <v>659</v>
      </c>
      <c r="D614" t="s">
        <v>3596</v>
      </c>
      <c r="E614">
        <v>4</v>
      </c>
      <c r="F614">
        <v>0</v>
      </c>
      <c r="G614">
        <v>0</v>
      </c>
      <c r="H614">
        <v>0</v>
      </c>
      <c r="I614">
        <v>3</v>
      </c>
      <c r="J614">
        <v>3</v>
      </c>
      <c r="K614">
        <v>0</v>
      </c>
      <c r="L614">
        <v>0</v>
      </c>
      <c r="M614">
        <v>0</v>
      </c>
      <c r="N614">
        <v>4</v>
      </c>
      <c r="O614">
        <v>4</v>
      </c>
      <c r="P614">
        <v>2</v>
      </c>
      <c r="Q614">
        <v>4</v>
      </c>
      <c r="R614">
        <v>4</v>
      </c>
      <c r="S614">
        <v>4</v>
      </c>
      <c r="T614">
        <v>0</v>
      </c>
      <c r="U614">
        <v>0</v>
      </c>
      <c r="V614">
        <v>2</v>
      </c>
      <c r="W614">
        <v>3</v>
      </c>
      <c r="X614">
        <v>2</v>
      </c>
      <c r="Y614">
        <v>3</v>
      </c>
      <c r="Z614">
        <v>1</v>
      </c>
      <c r="AA614">
        <v>12</v>
      </c>
      <c r="AB614">
        <v>0</v>
      </c>
      <c r="AC614">
        <v>4</v>
      </c>
    </row>
    <row r="615" spans="1:29" x14ac:dyDescent="0.25">
      <c r="A615" t="s">
        <v>33</v>
      </c>
      <c r="B615">
        <v>586675</v>
      </c>
      <c r="C615" t="s">
        <v>660</v>
      </c>
      <c r="D615" t="s">
        <v>3596</v>
      </c>
      <c r="E615">
        <v>0</v>
      </c>
      <c r="F615">
        <v>0</v>
      </c>
      <c r="G615">
        <v>3</v>
      </c>
      <c r="H615">
        <v>2</v>
      </c>
      <c r="I615">
        <v>4</v>
      </c>
      <c r="J615">
        <v>2</v>
      </c>
      <c r="K615">
        <v>0</v>
      </c>
      <c r="L615">
        <v>0.5</v>
      </c>
      <c r="M615">
        <v>0</v>
      </c>
      <c r="N615">
        <v>0</v>
      </c>
      <c r="O615">
        <v>0</v>
      </c>
      <c r="P615">
        <v>4</v>
      </c>
      <c r="Q615">
        <v>4</v>
      </c>
      <c r="R615">
        <v>4</v>
      </c>
      <c r="S615">
        <v>2</v>
      </c>
      <c r="T615">
        <v>0</v>
      </c>
      <c r="U615">
        <v>4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12</v>
      </c>
      <c r="AB615">
        <v>4</v>
      </c>
      <c r="AC615">
        <v>4</v>
      </c>
    </row>
    <row r="616" spans="1:29" x14ac:dyDescent="0.25">
      <c r="A616" t="s">
        <v>33</v>
      </c>
      <c r="B616">
        <v>586696</v>
      </c>
      <c r="C616" t="s">
        <v>661</v>
      </c>
      <c r="D616" t="s">
        <v>3596</v>
      </c>
      <c r="E616">
        <v>4</v>
      </c>
      <c r="F616">
        <v>0</v>
      </c>
      <c r="G616">
        <v>3</v>
      </c>
      <c r="H616">
        <v>2</v>
      </c>
      <c r="I616">
        <v>0</v>
      </c>
      <c r="J616">
        <v>2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4</v>
      </c>
      <c r="Q616">
        <v>4</v>
      </c>
      <c r="R616">
        <v>4</v>
      </c>
      <c r="S616">
        <v>1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4</v>
      </c>
      <c r="AC616">
        <v>0</v>
      </c>
    </row>
    <row r="617" spans="1:29" x14ac:dyDescent="0.25">
      <c r="A617" t="s">
        <v>33</v>
      </c>
      <c r="B617">
        <v>587605</v>
      </c>
      <c r="C617" t="s">
        <v>662</v>
      </c>
      <c r="D617" t="s">
        <v>3596</v>
      </c>
      <c r="E617">
        <v>4</v>
      </c>
      <c r="F617">
        <v>0</v>
      </c>
      <c r="G617">
        <v>3</v>
      </c>
      <c r="H617">
        <v>2</v>
      </c>
      <c r="I617">
        <v>0</v>
      </c>
      <c r="J617">
        <v>2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4</v>
      </c>
      <c r="Q617">
        <v>4</v>
      </c>
      <c r="R617">
        <v>4</v>
      </c>
      <c r="S617">
        <v>2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12</v>
      </c>
      <c r="AB617">
        <v>4</v>
      </c>
      <c r="AC617">
        <v>4</v>
      </c>
    </row>
    <row r="618" spans="1:29" x14ac:dyDescent="0.25">
      <c r="A618" t="s">
        <v>33</v>
      </c>
      <c r="B618">
        <v>575326</v>
      </c>
      <c r="C618" t="s">
        <v>663</v>
      </c>
      <c r="D618" t="s">
        <v>3596</v>
      </c>
      <c r="E618">
        <v>4</v>
      </c>
      <c r="F618">
        <v>0</v>
      </c>
      <c r="G618">
        <v>0</v>
      </c>
      <c r="H618">
        <v>4</v>
      </c>
      <c r="I618">
        <v>2</v>
      </c>
      <c r="J618">
        <v>3</v>
      </c>
      <c r="K618">
        <v>2</v>
      </c>
      <c r="L618">
        <v>0</v>
      </c>
      <c r="M618">
        <v>0</v>
      </c>
      <c r="N618">
        <v>0</v>
      </c>
      <c r="O618">
        <v>0</v>
      </c>
      <c r="P618">
        <v>3</v>
      </c>
      <c r="Q618">
        <v>4</v>
      </c>
      <c r="R618">
        <v>4</v>
      </c>
      <c r="S618">
        <v>4</v>
      </c>
      <c r="T618">
        <v>0</v>
      </c>
      <c r="U618">
        <v>4</v>
      </c>
      <c r="V618">
        <v>0</v>
      </c>
      <c r="W618">
        <v>0</v>
      </c>
      <c r="X618">
        <v>0</v>
      </c>
      <c r="Y618">
        <v>2</v>
      </c>
      <c r="Z618">
        <v>0</v>
      </c>
      <c r="AA618">
        <v>0</v>
      </c>
      <c r="AB618">
        <v>2</v>
      </c>
      <c r="AC618">
        <v>3.75</v>
      </c>
    </row>
    <row r="619" spans="1:29" x14ac:dyDescent="0.25">
      <c r="A619" t="s">
        <v>33</v>
      </c>
      <c r="B619">
        <v>577120</v>
      </c>
      <c r="C619" t="s">
        <v>664</v>
      </c>
      <c r="D619" t="s">
        <v>3596</v>
      </c>
      <c r="E619">
        <v>4</v>
      </c>
      <c r="F619">
        <v>0</v>
      </c>
      <c r="G619">
        <v>0</v>
      </c>
      <c r="H619">
        <v>2</v>
      </c>
      <c r="I619">
        <v>0</v>
      </c>
      <c r="J619">
        <v>4</v>
      </c>
      <c r="K619">
        <v>0</v>
      </c>
      <c r="L619">
        <v>0</v>
      </c>
      <c r="M619">
        <v>0</v>
      </c>
      <c r="N619">
        <v>4</v>
      </c>
      <c r="O619">
        <v>4</v>
      </c>
      <c r="P619">
        <v>4</v>
      </c>
      <c r="Q619">
        <v>0</v>
      </c>
      <c r="R619">
        <v>2</v>
      </c>
      <c r="S619">
        <v>4</v>
      </c>
      <c r="T619">
        <v>0</v>
      </c>
      <c r="U619">
        <v>4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12</v>
      </c>
      <c r="AB619">
        <v>0</v>
      </c>
      <c r="AC619">
        <v>4</v>
      </c>
    </row>
    <row r="620" spans="1:29" x14ac:dyDescent="0.25">
      <c r="A620" t="s">
        <v>33</v>
      </c>
      <c r="B620">
        <v>587679</v>
      </c>
      <c r="C620" t="s">
        <v>665</v>
      </c>
      <c r="D620" t="s">
        <v>3596</v>
      </c>
      <c r="E620">
        <v>4</v>
      </c>
      <c r="F620">
        <v>0</v>
      </c>
      <c r="G620">
        <v>0</v>
      </c>
      <c r="H620">
        <v>2</v>
      </c>
      <c r="I620">
        <v>0</v>
      </c>
      <c r="J620">
        <v>4</v>
      </c>
      <c r="K620">
        <v>0</v>
      </c>
      <c r="L620">
        <v>0</v>
      </c>
      <c r="M620">
        <v>0</v>
      </c>
      <c r="N620">
        <v>4</v>
      </c>
      <c r="O620">
        <v>4</v>
      </c>
      <c r="P620">
        <v>4</v>
      </c>
      <c r="Q620">
        <v>4</v>
      </c>
      <c r="R620">
        <v>4</v>
      </c>
      <c r="S620">
        <v>1</v>
      </c>
      <c r="T620">
        <v>0</v>
      </c>
      <c r="U620">
        <v>4</v>
      </c>
      <c r="V620">
        <v>4</v>
      </c>
      <c r="W620">
        <v>4</v>
      </c>
      <c r="X620">
        <v>3</v>
      </c>
      <c r="Y620">
        <v>4</v>
      </c>
      <c r="Z620">
        <v>4</v>
      </c>
      <c r="AA620">
        <v>12</v>
      </c>
      <c r="AB620">
        <v>4</v>
      </c>
      <c r="AC620">
        <v>4</v>
      </c>
    </row>
    <row r="621" spans="1:29" x14ac:dyDescent="0.25">
      <c r="A621" t="s">
        <v>33</v>
      </c>
      <c r="B621">
        <v>587680</v>
      </c>
      <c r="C621" t="s">
        <v>666</v>
      </c>
      <c r="D621" t="s">
        <v>3596</v>
      </c>
      <c r="E621">
        <v>4</v>
      </c>
      <c r="F621">
        <v>0</v>
      </c>
      <c r="G621">
        <v>0</v>
      </c>
      <c r="H621">
        <v>2</v>
      </c>
      <c r="I621">
        <v>0</v>
      </c>
      <c r="J621">
        <v>4</v>
      </c>
      <c r="K621">
        <v>0</v>
      </c>
      <c r="L621">
        <v>0</v>
      </c>
      <c r="M621">
        <v>0</v>
      </c>
      <c r="N621">
        <v>4</v>
      </c>
      <c r="O621">
        <v>4</v>
      </c>
      <c r="P621">
        <v>4</v>
      </c>
      <c r="Q621">
        <v>4</v>
      </c>
      <c r="R621">
        <v>4</v>
      </c>
      <c r="S621">
        <v>1</v>
      </c>
      <c r="T621">
        <v>0</v>
      </c>
      <c r="U621">
        <v>4</v>
      </c>
      <c r="V621">
        <v>4</v>
      </c>
      <c r="W621">
        <v>4</v>
      </c>
      <c r="X621">
        <v>3</v>
      </c>
      <c r="Y621">
        <v>4</v>
      </c>
      <c r="Z621">
        <v>4</v>
      </c>
      <c r="AA621">
        <v>12</v>
      </c>
      <c r="AB621">
        <v>4</v>
      </c>
      <c r="AC621">
        <v>4</v>
      </c>
    </row>
    <row r="622" spans="1:29" x14ac:dyDescent="0.25">
      <c r="A622" t="s">
        <v>33</v>
      </c>
      <c r="B622">
        <v>586714</v>
      </c>
      <c r="C622" t="s">
        <v>667</v>
      </c>
      <c r="D622" t="s">
        <v>3596</v>
      </c>
      <c r="E622">
        <v>4</v>
      </c>
      <c r="F622">
        <v>0</v>
      </c>
      <c r="G622">
        <v>1</v>
      </c>
      <c r="H622">
        <v>4</v>
      </c>
      <c r="I622">
        <v>0</v>
      </c>
      <c r="J622">
        <v>3</v>
      </c>
      <c r="K622">
        <v>0</v>
      </c>
      <c r="L622">
        <v>0</v>
      </c>
      <c r="M622">
        <v>0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4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4</v>
      </c>
      <c r="AA622">
        <v>0</v>
      </c>
      <c r="AB622">
        <v>4</v>
      </c>
      <c r="AC622">
        <v>0</v>
      </c>
    </row>
    <row r="623" spans="1:29" x14ac:dyDescent="0.25">
      <c r="A623" t="s">
        <v>33</v>
      </c>
      <c r="B623">
        <v>587587</v>
      </c>
      <c r="C623" t="s">
        <v>668</v>
      </c>
      <c r="D623" t="s">
        <v>3596</v>
      </c>
      <c r="E623">
        <v>0</v>
      </c>
      <c r="F623">
        <v>0</v>
      </c>
      <c r="G623">
        <v>1</v>
      </c>
      <c r="H623">
        <v>2</v>
      </c>
      <c r="I623">
        <v>4</v>
      </c>
      <c r="J623">
        <v>3</v>
      </c>
      <c r="K623">
        <v>4</v>
      </c>
      <c r="L623">
        <v>1</v>
      </c>
      <c r="M623">
        <v>0</v>
      </c>
      <c r="N623">
        <v>4</v>
      </c>
      <c r="O623">
        <v>4</v>
      </c>
      <c r="P623">
        <v>0</v>
      </c>
      <c r="Q623">
        <v>2</v>
      </c>
      <c r="R623">
        <v>1</v>
      </c>
      <c r="S623">
        <v>4</v>
      </c>
      <c r="T623">
        <v>0</v>
      </c>
      <c r="U623">
        <v>4</v>
      </c>
      <c r="V623">
        <v>4</v>
      </c>
      <c r="W623">
        <v>4</v>
      </c>
      <c r="X623">
        <v>0</v>
      </c>
      <c r="Y623">
        <v>4</v>
      </c>
      <c r="Z623">
        <v>4</v>
      </c>
      <c r="AA623">
        <v>12</v>
      </c>
      <c r="AB623">
        <v>4</v>
      </c>
      <c r="AC623">
        <v>2</v>
      </c>
    </row>
    <row r="624" spans="1:29" x14ac:dyDescent="0.25">
      <c r="A624" t="s">
        <v>33</v>
      </c>
      <c r="B624">
        <v>587597</v>
      </c>
      <c r="C624" t="s">
        <v>669</v>
      </c>
      <c r="D624" t="s">
        <v>3596</v>
      </c>
      <c r="E624">
        <v>4</v>
      </c>
      <c r="F624">
        <v>0</v>
      </c>
      <c r="G624">
        <v>1</v>
      </c>
      <c r="H624">
        <v>4</v>
      </c>
      <c r="I624">
        <v>0</v>
      </c>
      <c r="J624">
        <v>3</v>
      </c>
      <c r="K624">
        <v>0</v>
      </c>
      <c r="L624">
        <v>0</v>
      </c>
      <c r="M624">
        <v>0</v>
      </c>
      <c r="N624">
        <v>1</v>
      </c>
      <c r="O624">
        <v>0</v>
      </c>
      <c r="P624">
        <v>0</v>
      </c>
      <c r="Q624">
        <v>4</v>
      </c>
      <c r="R624">
        <v>0</v>
      </c>
      <c r="S624">
        <v>4</v>
      </c>
      <c r="T624">
        <v>0</v>
      </c>
      <c r="U624">
        <v>0</v>
      </c>
      <c r="V624">
        <v>2</v>
      </c>
      <c r="W624">
        <v>3</v>
      </c>
      <c r="X624">
        <v>2</v>
      </c>
      <c r="Y624">
        <v>3</v>
      </c>
      <c r="Z624">
        <v>1</v>
      </c>
      <c r="AA624">
        <v>12</v>
      </c>
      <c r="AB624">
        <v>4</v>
      </c>
      <c r="AC624">
        <v>2</v>
      </c>
    </row>
    <row r="625" spans="1:29" x14ac:dyDescent="0.25">
      <c r="A625" t="s">
        <v>33</v>
      </c>
      <c r="B625">
        <v>575642</v>
      </c>
      <c r="C625" t="s">
        <v>670</v>
      </c>
      <c r="D625" t="s">
        <v>3596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3</v>
      </c>
      <c r="K625">
        <v>0</v>
      </c>
      <c r="L625">
        <v>0</v>
      </c>
      <c r="M625">
        <v>0</v>
      </c>
      <c r="N625">
        <v>1</v>
      </c>
      <c r="O625">
        <v>0</v>
      </c>
      <c r="P625">
        <v>0</v>
      </c>
      <c r="Q625">
        <v>0</v>
      </c>
      <c r="R625">
        <v>1</v>
      </c>
      <c r="S625">
        <v>4</v>
      </c>
      <c r="T625">
        <v>0</v>
      </c>
      <c r="U625">
        <v>4</v>
      </c>
      <c r="V625">
        <v>0</v>
      </c>
      <c r="W625">
        <v>0</v>
      </c>
      <c r="X625">
        <v>0</v>
      </c>
      <c r="Y625">
        <v>4</v>
      </c>
      <c r="Z625">
        <v>0</v>
      </c>
      <c r="AA625">
        <v>0</v>
      </c>
      <c r="AB625">
        <v>0</v>
      </c>
      <c r="AC625">
        <v>4</v>
      </c>
    </row>
    <row r="626" spans="1:29" x14ac:dyDescent="0.25">
      <c r="A626" t="s">
        <v>33</v>
      </c>
      <c r="B626">
        <v>586687</v>
      </c>
      <c r="C626" t="s">
        <v>671</v>
      </c>
      <c r="D626" t="s">
        <v>3596</v>
      </c>
      <c r="E626">
        <v>0</v>
      </c>
      <c r="F626">
        <v>0</v>
      </c>
      <c r="G626">
        <v>0</v>
      </c>
      <c r="H626">
        <v>0</v>
      </c>
      <c r="I626">
        <v>4</v>
      </c>
      <c r="J626">
        <v>4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4</v>
      </c>
      <c r="Q626">
        <v>4</v>
      </c>
      <c r="R626">
        <v>4</v>
      </c>
      <c r="S626">
        <v>4</v>
      </c>
      <c r="T626">
        <v>0</v>
      </c>
      <c r="U626">
        <v>4</v>
      </c>
      <c r="V626">
        <v>4</v>
      </c>
      <c r="W626">
        <v>4</v>
      </c>
      <c r="X626">
        <v>4</v>
      </c>
      <c r="Y626">
        <v>4</v>
      </c>
      <c r="Z626">
        <v>4</v>
      </c>
      <c r="AA626">
        <v>0</v>
      </c>
      <c r="AB626">
        <v>4</v>
      </c>
      <c r="AC626">
        <v>4</v>
      </c>
    </row>
    <row r="627" spans="1:29" x14ac:dyDescent="0.25">
      <c r="A627" t="s">
        <v>33</v>
      </c>
      <c r="B627">
        <v>588642</v>
      </c>
      <c r="C627" t="s">
        <v>672</v>
      </c>
      <c r="D627" t="s">
        <v>3596</v>
      </c>
      <c r="E627">
        <v>0</v>
      </c>
      <c r="F627">
        <v>0</v>
      </c>
      <c r="G627">
        <v>3</v>
      </c>
      <c r="H627">
        <v>4</v>
      </c>
      <c r="I627">
        <v>4</v>
      </c>
      <c r="J627">
        <v>4</v>
      </c>
      <c r="K627">
        <v>3</v>
      </c>
      <c r="L627">
        <v>0</v>
      </c>
      <c r="M627">
        <v>0</v>
      </c>
      <c r="N627">
        <v>0</v>
      </c>
      <c r="O627">
        <v>4</v>
      </c>
      <c r="P627">
        <v>0</v>
      </c>
      <c r="Q627">
        <v>0</v>
      </c>
      <c r="R627">
        <v>2</v>
      </c>
      <c r="S627">
        <v>0</v>
      </c>
      <c r="T627">
        <v>0</v>
      </c>
      <c r="U627">
        <v>4</v>
      </c>
      <c r="V627">
        <v>4</v>
      </c>
      <c r="W627">
        <v>4</v>
      </c>
      <c r="X627">
        <v>4</v>
      </c>
      <c r="Y627">
        <v>4</v>
      </c>
      <c r="Z627">
        <v>4</v>
      </c>
      <c r="AA627">
        <v>0</v>
      </c>
      <c r="AB627">
        <v>4</v>
      </c>
      <c r="AC627">
        <v>4</v>
      </c>
    </row>
    <row r="628" spans="1:29" x14ac:dyDescent="0.25">
      <c r="A628" t="s">
        <v>33</v>
      </c>
      <c r="B628">
        <v>599473</v>
      </c>
      <c r="C628" t="s">
        <v>673</v>
      </c>
      <c r="D628" t="s">
        <v>3596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</row>
    <row r="629" spans="1:29" x14ac:dyDescent="0.25">
      <c r="A629" t="s">
        <v>33</v>
      </c>
      <c r="B629">
        <v>599483</v>
      </c>
      <c r="C629" t="s">
        <v>674</v>
      </c>
      <c r="D629" t="s">
        <v>3596</v>
      </c>
      <c r="E629">
        <v>0</v>
      </c>
      <c r="F629">
        <v>0</v>
      </c>
      <c r="G629">
        <v>0</v>
      </c>
      <c r="H629">
        <v>0</v>
      </c>
      <c r="I629">
        <v>4</v>
      </c>
      <c r="J629">
        <v>4</v>
      </c>
      <c r="K629">
        <v>2</v>
      </c>
      <c r="L629">
        <v>0</v>
      </c>
      <c r="M629">
        <v>0</v>
      </c>
      <c r="N629">
        <v>0</v>
      </c>
      <c r="O629">
        <v>0.5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3</v>
      </c>
      <c r="V629">
        <v>4</v>
      </c>
      <c r="W629">
        <v>4</v>
      </c>
      <c r="X629">
        <v>4</v>
      </c>
      <c r="Y629">
        <v>4</v>
      </c>
      <c r="Z629">
        <v>4</v>
      </c>
      <c r="AA629">
        <v>12</v>
      </c>
      <c r="AB629">
        <v>3</v>
      </c>
      <c r="AC629">
        <v>4</v>
      </c>
    </row>
    <row r="630" spans="1:29" x14ac:dyDescent="0.25">
      <c r="A630" t="s">
        <v>14</v>
      </c>
      <c r="B630">
        <v>599470</v>
      </c>
      <c r="C630" t="s">
        <v>675</v>
      </c>
      <c r="D630" t="s">
        <v>3596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1</v>
      </c>
      <c r="L630">
        <v>0</v>
      </c>
      <c r="M630">
        <v>0</v>
      </c>
      <c r="N630">
        <v>0</v>
      </c>
      <c r="O630">
        <v>4</v>
      </c>
      <c r="P630">
        <v>4</v>
      </c>
      <c r="Q630">
        <v>4</v>
      </c>
      <c r="R630">
        <v>1</v>
      </c>
      <c r="S630">
        <v>3</v>
      </c>
      <c r="T630">
        <v>0</v>
      </c>
      <c r="U630">
        <v>2</v>
      </c>
      <c r="V630">
        <v>4</v>
      </c>
      <c r="W630">
        <v>4</v>
      </c>
      <c r="X630">
        <v>4</v>
      </c>
      <c r="Y630">
        <v>4</v>
      </c>
      <c r="Z630">
        <v>4</v>
      </c>
      <c r="AA630">
        <v>0</v>
      </c>
      <c r="AB630">
        <v>4</v>
      </c>
      <c r="AC630">
        <v>4</v>
      </c>
    </row>
    <row r="631" spans="1:29" x14ac:dyDescent="0.25">
      <c r="A631" t="s">
        <v>33</v>
      </c>
      <c r="B631">
        <v>601326</v>
      </c>
      <c r="C631" t="s">
        <v>676</v>
      </c>
      <c r="D631" t="s">
        <v>3596</v>
      </c>
      <c r="E631">
        <v>0</v>
      </c>
      <c r="F631">
        <v>0</v>
      </c>
      <c r="G631">
        <v>4</v>
      </c>
      <c r="H631">
        <v>4</v>
      </c>
      <c r="I631">
        <v>4</v>
      </c>
      <c r="J631">
        <v>4</v>
      </c>
      <c r="K631">
        <v>2</v>
      </c>
      <c r="L631">
        <v>0</v>
      </c>
      <c r="M631">
        <v>0</v>
      </c>
      <c r="N631">
        <v>0</v>
      </c>
      <c r="O631">
        <v>0.5</v>
      </c>
      <c r="P631">
        <v>1.5</v>
      </c>
      <c r="Q631">
        <v>0</v>
      </c>
      <c r="R631">
        <v>0</v>
      </c>
      <c r="S631">
        <v>0</v>
      </c>
      <c r="T631">
        <v>0</v>
      </c>
      <c r="U631">
        <v>3</v>
      </c>
      <c r="V631">
        <v>4</v>
      </c>
      <c r="W631">
        <v>4</v>
      </c>
      <c r="X631">
        <v>4</v>
      </c>
      <c r="Y631">
        <v>4</v>
      </c>
      <c r="Z631">
        <v>4</v>
      </c>
      <c r="AA631">
        <v>12</v>
      </c>
      <c r="AB631">
        <v>4</v>
      </c>
      <c r="AC631">
        <v>4</v>
      </c>
    </row>
    <row r="632" spans="1:29" x14ac:dyDescent="0.25">
      <c r="A632" t="s">
        <v>14</v>
      </c>
      <c r="B632">
        <v>601314</v>
      </c>
      <c r="C632" t="s">
        <v>677</v>
      </c>
      <c r="D632" t="s">
        <v>3596</v>
      </c>
      <c r="E632">
        <v>4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2</v>
      </c>
      <c r="P632">
        <v>2</v>
      </c>
      <c r="Q632">
        <v>4</v>
      </c>
      <c r="R632">
        <v>4</v>
      </c>
      <c r="S632">
        <v>3</v>
      </c>
      <c r="T632">
        <v>0</v>
      </c>
      <c r="U632">
        <v>3</v>
      </c>
      <c r="V632">
        <v>4</v>
      </c>
      <c r="W632">
        <v>4</v>
      </c>
      <c r="X632">
        <v>4</v>
      </c>
      <c r="Y632">
        <v>4</v>
      </c>
      <c r="Z632">
        <v>0</v>
      </c>
      <c r="AA632">
        <v>0</v>
      </c>
      <c r="AB632">
        <v>4</v>
      </c>
      <c r="AC632">
        <v>4</v>
      </c>
    </row>
    <row r="633" spans="1:29" x14ac:dyDescent="0.25">
      <c r="A633" t="s">
        <v>33</v>
      </c>
      <c r="B633">
        <v>601325</v>
      </c>
      <c r="C633" t="s">
        <v>678</v>
      </c>
      <c r="D633" t="s">
        <v>3596</v>
      </c>
      <c r="E633">
        <v>4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4</v>
      </c>
      <c r="M633">
        <v>0</v>
      </c>
      <c r="N633">
        <v>0</v>
      </c>
      <c r="O633">
        <v>2</v>
      </c>
      <c r="P633">
        <v>2</v>
      </c>
      <c r="Q633">
        <v>4</v>
      </c>
      <c r="R633">
        <v>4</v>
      </c>
      <c r="S633">
        <v>4</v>
      </c>
      <c r="T633">
        <v>0</v>
      </c>
      <c r="U633">
        <v>4</v>
      </c>
      <c r="V633">
        <v>4</v>
      </c>
      <c r="W633">
        <v>4</v>
      </c>
      <c r="X633">
        <v>3</v>
      </c>
      <c r="Y633">
        <v>4</v>
      </c>
      <c r="Z633">
        <v>4</v>
      </c>
      <c r="AA633">
        <v>12</v>
      </c>
      <c r="AB633">
        <v>2</v>
      </c>
      <c r="AC633">
        <v>2</v>
      </c>
    </row>
    <row r="634" spans="1:29" x14ac:dyDescent="0.25">
      <c r="A634" t="s">
        <v>33</v>
      </c>
      <c r="B634">
        <v>600611</v>
      </c>
      <c r="C634" t="s">
        <v>679</v>
      </c>
      <c r="D634" t="s">
        <v>3600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</row>
    <row r="635" spans="1:29" x14ac:dyDescent="0.25">
      <c r="A635" t="s">
        <v>33</v>
      </c>
      <c r="B635">
        <v>586802</v>
      </c>
      <c r="C635" t="s">
        <v>680</v>
      </c>
      <c r="D635" t="s">
        <v>3596</v>
      </c>
      <c r="E635">
        <v>4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2</v>
      </c>
      <c r="O635">
        <v>2</v>
      </c>
      <c r="P635">
        <v>2</v>
      </c>
      <c r="Q635">
        <v>0</v>
      </c>
      <c r="R635">
        <v>0</v>
      </c>
      <c r="S635">
        <v>4</v>
      </c>
      <c r="T635">
        <v>0</v>
      </c>
      <c r="U635">
        <v>4</v>
      </c>
      <c r="V635">
        <v>4</v>
      </c>
      <c r="W635">
        <v>4</v>
      </c>
      <c r="X635">
        <v>4</v>
      </c>
      <c r="Y635">
        <v>2</v>
      </c>
      <c r="Z635">
        <v>2</v>
      </c>
      <c r="AA635">
        <v>0</v>
      </c>
      <c r="AB635">
        <v>0</v>
      </c>
      <c r="AC635">
        <v>4</v>
      </c>
    </row>
    <row r="636" spans="1:29" x14ac:dyDescent="0.25">
      <c r="A636" t="s">
        <v>33</v>
      </c>
      <c r="B636">
        <v>586673</v>
      </c>
      <c r="C636" t="s">
        <v>681</v>
      </c>
      <c r="D636" t="s">
        <v>3596</v>
      </c>
      <c r="E636">
        <v>4</v>
      </c>
      <c r="F636">
        <v>0</v>
      </c>
      <c r="G636">
        <v>0</v>
      </c>
      <c r="H636">
        <v>2</v>
      </c>
      <c r="I636">
        <v>4</v>
      </c>
      <c r="J636">
        <v>4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4</v>
      </c>
      <c r="Q636">
        <v>0</v>
      </c>
      <c r="R636">
        <v>4</v>
      </c>
      <c r="S636">
        <v>0</v>
      </c>
      <c r="T636">
        <v>0</v>
      </c>
      <c r="U636">
        <v>0</v>
      </c>
      <c r="V636">
        <v>0</v>
      </c>
      <c r="W636">
        <v>4</v>
      </c>
      <c r="X636">
        <v>4</v>
      </c>
      <c r="Y636">
        <v>2</v>
      </c>
      <c r="Z636">
        <v>0</v>
      </c>
      <c r="AA636">
        <v>12</v>
      </c>
      <c r="AB636">
        <v>4</v>
      </c>
      <c r="AC636">
        <v>4</v>
      </c>
    </row>
    <row r="637" spans="1:29" x14ac:dyDescent="0.25">
      <c r="A637" t="s">
        <v>33</v>
      </c>
      <c r="B637">
        <v>590989</v>
      </c>
      <c r="C637" t="s">
        <v>682</v>
      </c>
      <c r="D637" t="s">
        <v>3596</v>
      </c>
      <c r="E637">
        <v>0</v>
      </c>
      <c r="F637">
        <v>0</v>
      </c>
      <c r="G637">
        <v>0</v>
      </c>
      <c r="H637">
        <v>0</v>
      </c>
      <c r="I637">
        <v>4</v>
      </c>
      <c r="J637">
        <v>0</v>
      </c>
      <c r="K637">
        <v>2</v>
      </c>
      <c r="L637">
        <v>0</v>
      </c>
      <c r="M637">
        <v>0</v>
      </c>
      <c r="N637">
        <v>0</v>
      </c>
      <c r="O637">
        <v>0.5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3</v>
      </c>
      <c r="V637">
        <v>4</v>
      </c>
      <c r="W637">
        <v>4</v>
      </c>
      <c r="X637">
        <v>4</v>
      </c>
      <c r="Y637">
        <v>4</v>
      </c>
      <c r="Z637">
        <v>4</v>
      </c>
      <c r="AA637">
        <v>12</v>
      </c>
      <c r="AB637">
        <v>3</v>
      </c>
      <c r="AC637">
        <v>4</v>
      </c>
    </row>
    <row r="638" spans="1:29" x14ac:dyDescent="0.25">
      <c r="A638" t="s">
        <v>33</v>
      </c>
      <c r="B638">
        <v>590996</v>
      </c>
      <c r="C638" t="s">
        <v>683</v>
      </c>
      <c r="D638" t="s">
        <v>3596</v>
      </c>
      <c r="E638">
        <v>4</v>
      </c>
      <c r="F638">
        <v>0</v>
      </c>
      <c r="G638">
        <v>0</v>
      </c>
      <c r="H638">
        <v>0</v>
      </c>
      <c r="I638">
        <v>4</v>
      </c>
      <c r="J638">
        <v>0</v>
      </c>
      <c r="K638">
        <v>2</v>
      </c>
      <c r="L638">
        <v>0</v>
      </c>
      <c r="M638">
        <v>0</v>
      </c>
      <c r="N638">
        <v>0</v>
      </c>
      <c r="O638">
        <v>0.5</v>
      </c>
      <c r="P638">
        <v>1.5</v>
      </c>
      <c r="Q638">
        <v>0</v>
      </c>
      <c r="R638">
        <v>0</v>
      </c>
      <c r="S638">
        <v>0</v>
      </c>
      <c r="T638">
        <v>0</v>
      </c>
      <c r="U638">
        <v>3</v>
      </c>
      <c r="V638">
        <v>4</v>
      </c>
      <c r="W638">
        <v>4</v>
      </c>
      <c r="X638">
        <v>4</v>
      </c>
      <c r="Y638">
        <v>4</v>
      </c>
      <c r="Z638">
        <v>4</v>
      </c>
      <c r="AA638">
        <v>12</v>
      </c>
      <c r="AB638">
        <v>3</v>
      </c>
      <c r="AC638">
        <v>4</v>
      </c>
    </row>
    <row r="639" spans="1:29" x14ac:dyDescent="0.25">
      <c r="A639" t="s">
        <v>33</v>
      </c>
      <c r="B639">
        <v>591017</v>
      </c>
      <c r="C639" t="s">
        <v>684</v>
      </c>
      <c r="D639" t="s">
        <v>3596</v>
      </c>
      <c r="E639">
        <v>0</v>
      </c>
      <c r="F639">
        <v>0</v>
      </c>
      <c r="G639">
        <v>0</v>
      </c>
      <c r="H639">
        <v>0</v>
      </c>
      <c r="I639">
        <v>4</v>
      </c>
      <c r="J639">
        <v>0</v>
      </c>
      <c r="K639">
        <v>2</v>
      </c>
      <c r="L639">
        <v>0</v>
      </c>
      <c r="M639">
        <v>0</v>
      </c>
      <c r="N639">
        <v>0</v>
      </c>
      <c r="O639">
        <v>0.5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3</v>
      </c>
      <c r="V639">
        <v>4</v>
      </c>
      <c r="W639">
        <v>4</v>
      </c>
      <c r="X639">
        <v>4</v>
      </c>
      <c r="Y639">
        <v>4</v>
      </c>
      <c r="Z639">
        <v>4</v>
      </c>
      <c r="AA639">
        <v>12</v>
      </c>
      <c r="AB639">
        <v>3</v>
      </c>
      <c r="AC639">
        <v>4</v>
      </c>
    </row>
    <row r="640" spans="1:29" x14ac:dyDescent="0.25">
      <c r="A640" t="s">
        <v>33</v>
      </c>
      <c r="B640">
        <v>590965</v>
      </c>
      <c r="C640" t="s">
        <v>686</v>
      </c>
      <c r="D640" t="s">
        <v>3596</v>
      </c>
      <c r="E640">
        <v>1</v>
      </c>
      <c r="F640">
        <v>0</v>
      </c>
      <c r="G640">
        <v>4</v>
      </c>
      <c r="H640">
        <v>2</v>
      </c>
      <c r="I640">
        <v>4</v>
      </c>
      <c r="J640">
        <v>4</v>
      </c>
      <c r="K640">
        <v>4</v>
      </c>
      <c r="L640">
        <v>4</v>
      </c>
      <c r="M640">
        <v>0</v>
      </c>
      <c r="N640">
        <v>4</v>
      </c>
      <c r="O640">
        <v>0</v>
      </c>
      <c r="P640">
        <v>4</v>
      </c>
      <c r="Q640">
        <v>0</v>
      </c>
      <c r="R640">
        <v>4</v>
      </c>
      <c r="S640">
        <v>1</v>
      </c>
      <c r="T640">
        <v>0</v>
      </c>
      <c r="U640">
        <v>4</v>
      </c>
      <c r="V640">
        <v>4</v>
      </c>
      <c r="W640">
        <v>4</v>
      </c>
      <c r="X640">
        <v>4</v>
      </c>
      <c r="Y640">
        <v>3.75</v>
      </c>
      <c r="Z640">
        <v>4</v>
      </c>
      <c r="AA640">
        <v>12</v>
      </c>
      <c r="AB640">
        <v>4</v>
      </c>
      <c r="AC640">
        <v>4</v>
      </c>
    </row>
    <row r="641" spans="1:29" x14ac:dyDescent="0.25">
      <c r="A641" t="s">
        <v>33</v>
      </c>
      <c r="B641">
        <v>590975</v>
      </c>
      <c r="C641" t="s">
        <v>691</v>
      </c>
      <c r="D641" t="s">
        <v>3596</v>
      </c>
      <c r="E641">
        <v>0</v>
      </c>
      <c r="F641">
        <v>0</v>
      </c>
      <c r="G641">
        <v>0</v>
      </c>
      <c r="H641">
        <v>0</v>
      </c>
      <c r="I641">
        <v>4</v>
      </c>
      <c r="J641">
        <v>4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2</v>
      </c>
      <c r="Q641">
        <v>0</v>
      </c>
      <c r="R641">
        <v>4</v>
      </c>
      <c r="S641">
        <v>0</v>
      </c>
      <c r="T641">
        <v>0</v>
      </c>
      <c r="U641">
        <v>4</v>
      </c>
      <c r="V641">
        <v>4</v>
      </c>
      <c r="W641">
        <v>4</v>
      </c>
      <c r="X641">
        <v>3</v>
      </c>
      <c r="Y641">
        <v>4</v>
      </c>
      <c r="Z641">
        <v>4</v>
      </c>
      <c r="AA641">
        <v>12</v>
      </c>
      <c r="AB641">
        <v>2</v>
      </c>
      <c r="AC641">
        <v>2</v>
      </c>
    </row>
    <row r="642" spans="1:29" x14ac:dyDescent="0.25">
      <c r="A642" t="s">
        <v>33</v>
      </c>
      <c r="B642">
        <v>591067</v>
      </c>
      <c r="C642" t="s">
        <v>692</v>
      </c>
      <c r="D642" t="s">
        <v>3596</v>
      </c>
      <c r="E642">
        <v>0</v>
      </c>
      <c r="F642">
        <v>0</v>
      </c>
      <c r="G642">
        <v>0</v>
      </c>
      <c r="H642">
        <v>0</v>
      </c>
      <c r="I642">
        <v>2</v>
      </c>
      <c r="J642">
        <v>4</v>
      </c>
      <c r="K642">
        <v>4</v>
      </c>
      <c r="L642">
        <v>2</v>
      </c>
      <c r="M642">
        <v>0</v>
      </c>
      <c r="N642">
        <v>4</v>
      </c>
      <c r="O642">
        <v>4</v>
      </c>
      <c r="P642">
        <v>4</v>
      </c>
      <c r="Q642">
        <v>4</v>
      </c>
      <c r="R642">
        <v>2</v>
      </c>
      <c r="S642">
        <v>4</v>
      </c>
      <c r="T642">
        <v>0</v>
      </c>
      <c r="U642">
        <v>4</v>
      </c>
      <c r="V642">
        <v>4</v>
      </c>
      <c r="W642">
        <v>4</v>
      </c>
      <c r="X642">
        <v>0</v>
      </c>
      <c r="Y642">
        <v>4</v>
      </c>
      <c r="Z642">
        <v>4</v>
      </c>
      <c r="AA642">
        <v>12</v>
      </c>
      <c r="AB642">
        <v>3</v>
      </c>
      <c r="AC642">
        <v>4</v>
      </c>
    </row>
    <row r="643" spans="1:29" x14ac:dyDescent="0.25">
      <c r="A643" t="s">
        <v>33</v>
      </c>
      <c r="B643">
        <v>582145</v>
      </c>
      <c r="C643" t="s">
        <v>693</v>
      </c>
      <c r="D643" t="s">
        <v>3596</v>
      </c>
      <c r="E643">
        <v>4</v>
      </c>
      <c r="F643">
        <v>0</v>
      </c>
      <c r="G643">
        <v>4</v>
      </c>
      <c r="H643">
        <v>4</v>
      </c>
      <c r="I643">
        <v>4</v>
      </c>
      <c r="J643">
        <v>4</v>
      </c>
      <c r="K643">
        <v>4</v>
      </c>
      <c r="L643">
        <v>4</v>
      </c>
      <c r="M643">
        <v>0</v>
      </c>
      <c r="N643">
        <v>0</v>
      </c>
      <c r="O643">
        <v>0</v>
      </c>
      <c r="P643">
        <v>4</v>
      </c>
      <c r="Q643">
        <v>4</v>
      </c>
      <c r="R643">
        <v>4</v>
      </c>
      <c r="S643">
        <v>4</v>
      </c>
      <c r="T643">
        <v>0</v>
      </c>
      <c r="U643">
        <v>4</v>
      </c>
      <c r="V643">
        <v>4</v>
      </c>
      <c r="W643">
        <v>4</v>
      </c>
      <c r="X643">
        <v>4</v>
      </c>
      <c r="Y643">
        <v>3.5</v>
      </c>
      <c r="Z643">
        <v>4</v>
      </c>
      <c r="AA643">
        <v>0</v>
      </c>
      <c r="AB643">
        <v>4</v>
      </c>
      <c r="AC643">
        <v>4</v>
      </c>
    </row>
    <row r="644" spans="1:29" x14ac:dyDescent="0.25">
      <c r="A644" t="s">
        <v>33</v>
      </c>
      <c r="B644">
        <v>588672</v>
      </c>
      <c r="C644" t="s">
        <v>694</v>
      </c>
      <c r="D644" t="s">
        <v>3596</v>
      </c>
      <c r="E644">
        <v>4</v>
      </c>
      <c r="F644">
        <v>0</v>
      </c>
      <c r="G644">
        <v>0</v>
      </c>
      <c r="H644">
        <v>2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4</v>
      </c>
      <c r="Q644">
        <v>4</v>
      </c>
      <c r="R644">
        <v>4</v>
      </c>
      <c r="S644">
        <v>1</v>
      </c>
      <c r="T644">
        <v>0</v>
      </c>
      <c r="U644">
        <v>4</v>
      </c>
      <c r="V644">
        <v>0</v>
      </c>
      <c r="W644">
        <v>4</v>
      </c>
      <c r="X644">
        <v>0</v>
      </c>
      <c r="Y644">
        <v>0</v>
      </c>
      <c r="Z644">
        <v>0</v>
      </c>
      <c r="AA644">
        <v>12</v>
      </c>
      <c r="AB644">
        <v>3</v>
      </c>
      <c r="AC644">
        <v>4</v>
      </c>
    </row>
    <row r="645" spans="1:29" x14ac:dyDescent="0.25">
      <c r="A645" t="s">
        <v>33</v>
      </c>
      <c r="B645">
        <v>587600</v>
      </c>
      <c r="C645" t="s">
        <v>695</v>
      </c>
      <c r="D645" t="s">
        <v>3596</v>
      </c>
      <c r="E645">
        <v>0</v>
      </c>
      <c r="F645">
        <v>0</v>
      </c>
      <c r="G645">
        <v>1</v>
      </c>
      <c r="H645">
        <v>4</v>
      </c>
      <c r="I645">
        <v>4</v>
      </c>
      <c r="J645">
        <v>3</v>
      </c>
      <c r="K645">
        <v>4</v>
      </c>
      <c r="L645">
        <v>0</v>
      </c>
      <c r="M645">
        <v>0</v>
      </c>
      <c r="N645">
        <v>4</v>
      </c>
      <c r="O645">
        <v>4</v>
      </c>
      <c r="P645">
        <v>0</v>
      </c>
      <c r="Q645">
        <v>0</v>
      </c>
      <c r="R645">
        <v>0</v>
      </c>
      <c r="S645">
        <v>4</v>
      </c>
      <c r="T645">
        <v>0</v>
      </c>
      <c r="U645">
        <v>0</v>
      </c>
      <c r="V645">
        <v>4</v>
      </c>
      <c r="W645">
        <v>0</v>
      </c>
      <c r="X645">
        <v>4</v>
      </c>
      <c r="Y645">
        <v>4</v>
      </c>
      <c r="Z645">
        <v>4</v>
      </c>
      <c r="AA645">
        <v>12</v>
      </c>
      <c r="AB645">
        <v>4</v>
      </c>
      <c r="AC645">
        <v>2</v>
      </c>
    </row>
    <row r="646" spans="1:29" x14ac:dyDescent="0.25">
      <c r="A646" t="s">
        <v>33</v>
      </c>
      <c r="B646">
        <v>590980</v>
      </c>
      <c r="C646" t="s">
        <v>696</v>
      </c>
      <c r="D646" t="s">
        <v>3596</v>
      </c>
      <c r="E646">
        <v>0</v>
      </c>
      <c r="F646">
        <v>0</v>
      </c>
      <c r="G646">
        <v>1</v>
      </c>
      <c r="H646">
        <v>4</v>
      </c>
      <c r="I646">
        <v>0</v>
      </c>
      <c r="J646">
        <v>3</v>
      </c>
      <c r="K646">
        <v>0</v>
      </c>
      <c r="L646">
        <v>0</v>
      </c>
      <c r="M646">
        <v>0</v>
      </c>
      <c r="N646">
        <v>1</v>
      </c>
      <c r="O646">
        <v>0</v>
      </c>
      <c r="P646">
        <v>4</v>
      </c>
      <c r="Q646">
        <v>4</v>
      </c>
      <c r="R646">
        <v>0</v>
      </c>
      <c r="S646">
        <v>4</v>
      </c>
      <c r="T646">
        <v>0</v>
      </c>
      <c r="U646">
        <v>0</v>
      </c>
      <c r="V646">
        <v>2</v>
      </c>
      <c r="W646">
        <v>2</v>
      </c>
      <c r="X646">
        <v>2</v>
      </c>
      <c r="Y646">
        <v>2</v>
      </c>
      <c r="Z646">
        <v>0</v>
      </c>
      <c r="AA646">
        <v>12</v>
      </c>
      <c r="AB646">
        <v>4</v>
      </c>
      <c r="AC646">
        <v>2</v>
      </c>
    </row>
    <row r="647" spans="1:29" x14ac:dyDescent="0.25">
      <c r="A647" t="s">
        <v>33</v>
      </c>
      <c r="B647">
        <v>591069</v>
      </c>
      <c r="C647" t="s">
        <v>697</v>
      </c>
      <c r="D647" t="s">
        <v>3596</v>
      </c>
      <c r="E647">
        <v>0</v>
      </c>
      <c r="F647">
        <v>0</v>
      </c>
      <c r="G647">
        <v>1</v>
      </c>
      <c r="H647">
        <v>4</v>
      </c>
      <c r="I647">
        <v>4</v>
      </c>
      <c r="J647">
        <v>4</v>
      </c>
      <c r="K647">
        <v>4</v>
      </c>
      <c r="L647">
        <v>4</v>
      </c>
      <c r="M647">
        <v>0</v>
      </c>
      <c r="N647">
        <v>2</v>
      </c>
      <c r="O647">
        <v>0</v>
      </c>
      <c r="P647">
        <v>1.75</v>
      </c>
      <c r="Q647">
        <v>4</v>
      </c>
      <c r="R647">
        <v>1.5</v>
      </c>
      <c r="S647">
        <v>4</v>
      </c>
      <c r="T647">
        <v>0</v>
      </c>
      <c r="U647">
        <v>0</v>
      </c>
      <c r="V647">
        <v>0</v>
      </c>
      <c r="W647">
        <v>2</v>
      </c>
      <c r="X647">
        <v>0</v>
      </c>
      <c r="Y647">
        <v>2</v>
      </c>
      <c r="Z647">
        <v>4</v>
      </c>
      <c r="AA647">
        <v>12</v>
      </c>
      <c r="AB647">
        <v>4</v>
      </c>
      <c r="AC647">
        <v>2</v>
      </c>
    </row>
    <row r="648" spans="1:29" x14ac:dyDescent="0.25">
      <c r="A648" t="s">
        <v>33</v>
      </c>
      <c r="B648">
        <v>603404</v>
      </c>
      <c r="C648" t="s">
        <v>698</v>
      </c>
      <c r="D648" t="s">
        <v>3596</v>
      </c>
      <c r="E648">
        <v>4</v>
      </c>
      <c r="F648">
        <v>0</v>
      </c>
      <c r="G648">
        <v>0</v>
      </c>
      <c r="H648">
        <v>2</v>
      </c>
      <c r="I648">
        <v>0</v>
      </c>
      <c r="J648">
        <v>4</v>
      </c>
      <c r="K648">
        <v>0</v>
      </c>
      <c r="L648">
        <v>4</v>
      </c>
      <c r="M648">
        <v>0</v>
      </c>
      <c r="N648">
        <v>0</v>
      </c>
      <c r="O648">
        <v>2</v>
      </c>
      <c r="P648">
        <v>2</v>
      </c>
      <c r="Q648">
        <v>0</v>
      </c>
      <c r="R648">
        <v>0.5</v>
      </c>
      <c r="S648">
        <v>0</v>
      </c>
      <c r="T648">
        <v>0</v>
      </c>
      <c r="U648">
        <v>2</v>
      </c>
      <c r="V648">
        <v>0</v>
      </c>
      <c r="W648">
        <v>4</v>
      </c>
      <c r="X648">
        <v>4</v>
      </c>
      <c r="Y648">
        <v>2</v>
      </c>
      <c r="Z648">
        <v>0</v>
      </c>
      <c r="AA648">
        <v>12</v>
      </c>
      <c r="AB648">
        <v>4</v>
      </c>
      <c r="AC648">
        <v>4</v>
      </c>
    </row>
    <row r="649" spans="1:29" x14ac:dyDescent="0.25">
      <c r="A649" t="s">
        <v>33</v>
      </c>
      <c r="B649">
        <v>603398</v>
      </c>
      <c r="C649" t="s">
        <v>699</v>
      </c>
      <c r="D649" t="s">
        <v>3596</v>
      </c>
      <c r="E649">
        <v>0</v>
      </c>
      <c r="F649">
        <v>0</v>
      </c>
      <c r="G649">
        <v>0</v>
      </c>
      <c r="H649">
        <v>2</v>
      </c>
      <c r="I649">
        <v>4</v>
      </c>
      <c r="J649">
        <v>4</v>
      </c>
      <c r="K649">
        <v>0</v>
      </c>
      <c r="L649">
        <v>4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4</v>
      </c>
      <c r="S649">
        <v>4</v>
      </c>
      <c r="T649">
        <v>0</v>
      </c>
      <c r="U649">
        <v>2</v>
      </c>
      <c r="V649">
        <v>0</v>
      </c>
      <c r="W649">
        <v>4</v>
      </c>
      <c r="X649">
        <v>4</v>
      </c>
      <c r="Y649">
        <v>2</v>
      </c>
      <c r="Z649">
        <v>0</v>
      </c>
      <c r="AA649">
        <v>12</v>
      </c>
      <c r="AB649">
        <v>4</v>
      </c>
      <c r="AC649">
        <v>4</v>
      </c>
    </row>
    <row r="650" spans="1:29" x14ac:dyDescent="0.25">
      <c r="A650" t="s">
        <v>33</v>
      </c>
      <c r="B650">
        <v>603405</v>
      </c>
      <c r="C650" t="s">
        <v>700</v>
      </c>
      <c r="D650" t="s">
        <v>3596</v>
      </c>
      <c r="E650">
        <v>4</v>
      </c>
      <c r="F650">
        <v>0</v>
      </c>
      <c r="G650">
        <v>0</v>
      </c>
      <c r="H650">
        <v>0</v>
      </c>
      <c r="I650">
        <v>4</v>
      </c>
      <c r="J650">
        <v>4</v>
      </c>
      <c r="K650">
        <v>2</v>
      </c>
      <c r="L650">
        <v>4</v>
      </c>
      <c r="M650">
        <v>0</v>
      </c>
      <c r="N650">
        <v>0</v>
      </c>
      <c r="O650">
        <v>0.5</v>
      </c>
      <c r="P650">
        <v>0</v>
      </c>
      <c r="Q650">
        <v>0</v>
      </c>
      <c r="R650">
        <v>4</v>
      </c>
      <c r="S650">
        <v>4</v>
      </c>
      <c r="T650">
        <v>0</v>
      </c>
      <c r="U650">
        <v>3</v>
      </c>
      <c r="V650">
        <v>0</v>
      </c>
      <c r="W650">
        <v>4</v>
      </c>
      <c r="X650">
        <v>4</v>
      </c>
      <c r="Y650">
        <v>1.75</v>
      </c>
      <c r="Z650">
        <v>3.5</v>
      </c>
      <c r="AA650">
        <v>12</v>
      </c>
      <c r="AB650">
        <v>2.75</v>
      </c>
      <c r="AC650">
        <v>4</v>
      </c>
    </row>
    <row r="651" spans="1:29" x14ac:dyDescent="0.25">
      <c r="A651" t="s">
        <v>33</v>
      </c>
      <c r="B651">
        <v>603391</v>
      </c>
      <c r="C651" t="s">
        <v>701</v>
      </c>
      <c r="D651" t="s">
        <v>3596</v>
      </c>
      <c r="E651">
        <v>0</v>
      </c>
      <c r="F651">
        <v>0</v>
      </c>
      <c r="G651">
        <v>3</v>
      </c>
      <c r="H651">
        <v>4</v>
      </c>
      <c r="I651">
        <v>4</v>
      </c>
      <c r="J651">
        <v>2</v>
      </c>
      <c r="K651">
        <v>0</v>
      </c>
      <c r="L651">
        <v>4</v>
      </c>
      <c r="M651">
        <v>0</v>
      </c>
      <c r="N651">
        <v>2</v>
      </c>
      <c r="O651">
        <v>2</v>
      </c>
      <c r="P651">
        <v>4</v>
      </c>
      <c r="Q651">
        <v>4</v>
      </c>
      <c r="R651">
        <v>4</v>
      </c>
      <c r="S651">
        <v>0</v>
      </c>
      <c r="T651">
        <v>0</v>
      </c>
      <c r="U651">
        <v>4</v>
      </c>
      <c r="V651">
        <v>4</v>
      </c>
      <c r="W651">
        <v>0</v>
      </c>
      <c r="X651">
        <v>0</v>
      </c>
      <c r="Y651">
        <v>0</v>
      </c>
      <c r="Z651">
        <v>4</v>
      </c>
      <c r="AA651">
        <v>0</v>
      </c>
      <c r="AB651">
        <v>4</v>
      </c>
      <c r="AC651">
        <v>4</v>
      </c>
    </row>
    <row r="652" spans="1:29" x14ac:dyDescent="0.25">
      <c r="A652" t="s">
        <v>14</v>
      </c>
      <c r="B652">
        <v>603393</v>
      </c>
      <c r="C652" t="s">
        <v>702</v>
      </c>
      <c r="D652" t="s">
        <v>3596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</row>
    <row r="653" spans="1:29" x14ac:dyDescent="0.25">
      <c r="A653" t="s">
        <v>33</v>
      </c>
      <c r="B653">
        <v>603394</v>
      </c>
      <c r="C653" t="s">
        <v>703</v>
      </c>
      <c r="D653" t="s">
        <v>3596</v>
      </c>
      <c r="E653">
        <v>0</v>
      </c>
      <c r="F653">
        <v>0</v>
      </c>
      <c r="G653">
        <v>3</v>
      </c>
      <c r="H653">
        <v>4</v>
      </c>
      <c r="I653">
        <v>0</v>
      </c>
      <c r="J653">
        <v>2</v>
      </c>
      <c r="K653">
        <v>0</v>
      </c>
      <c r="L653">
        <v>0</v>
      </c>
      <c r="M653">
        <v>0</v>
      </c>
      <c r="N653">
        <v>2</v>
      </c>
      <c r="O653">
        <v>0</v>
      </c>
      <c r="P653">
        <v>4</v>
      </c>
      <c r="Q653">
        <v>4</v>
      </c>
      <c r="R653">
        <v>4</v>
      </c>
      <c r="S653">
        <v>0</v>
      </c>
      <c r="T653">
        <v>0</v>
      </c>
      <c r="U653">
        <v>4</v>
      </c>
      <c r="V653">
        <v>4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4</v>
      </c>
      <c r="AC653">
        <v>4</v>
      </c>
    </row>
    <row r="654" spans="1:29" x14ac:dyDescent="0.25">
      <c r="A654" t="s">
        <v>33</v>
      </c>
      <c r="B654">
        <v>603413</v>
      </c>
      <c r="C654" t="s">
        <v>704</v>
      </c>
      <c r="D654" t="s">
        <v>3596</v>
      </c>
      <c r="E654">
        <v>4</v>
      </c>
      <c r="F654">
        <v>0</v>
      </c>
      <c r="G654">
        <v>0</v>
      </c>
      <c r="H654">
        <v>2</v>
      </c>
      <c r="I654">
        <v>0</v>
      </c>
      <c r="J654">
        <v>4</v>
      </c>
      <c r="K654">
        <v>0</v>
      </c>
      <c r="L654">
        <v>0</v>
      </c>
      <c r="M654">
        <v>0</v>
      </c>
      <c r="N654">
        <v>4</v>
      </c>
      <c r="O654">
        <v>0</v>
      </c>
      <c r="P654">
        <v>2</v>
      </c>
      <c r="Q654">
        <v>4</v>
      </c>
      <c r="R654">
        <v>2</v>
      </c>
      <c r="S654">
        <v>4</v>
      </c>
      <c r="T654">
        <v>0</v>
      </c>
      <c r="U654">
        <v>4</v>
      </c>
      <c r="V654">
        <v>0</v>
      </c>
      <c r="W654">
        <v>4</v>
      </c>
      <c r="X654">
        <v>2</v>
      </c>
      <c r="Y654">
        <v>4</v>
      </c>
      <c r="Z654">
        <v>0</v>
      </c>
      <c r="AA654">
        <v>12</v>
      </c>
      <c r="AB654">
        <v>2.75</v>
      </c>
      <c r="AC654">
        <v>4</v>
      </c>
    </row>
    <row r="655" spans="1:29" x14ac:dyDescent="0.25">
      <c r="A655" t="s">
        <v>33</v>
      </c>
      <c r="B655">
        <v>603709</v>
      </c>
      <c r="C655" t="s">
        <v>705</v>
      </c>
      <c r="D655" t="s">
        <v>3596</v>
      </c>
      <c r="E655">
        <v>4</v>
      </c>
      <c r="F655">
        <v>0</v>
      </c>
      <c r="G655">
        <v>0</v>
      </c>
      <c r="H655">
        <v>4</v>
      </c>
      <c r="I655">
        <v>4</v>
      </c>
      <c r="J655">
        <v>4</v>
      </c>
      <c r="K655">
        <v>0</v>
      </c>
      <c r="L655">
        <v>0</v>
      </c>
      <c r="M655">
        <v>0</v>
      </c>
      <c r="N655">
        <v>2</v>
      </c>
      <c r="O655">
        <v>2</v>
      </c>
      <c r="P655">
        <v>2</v>
      </c>
      <c r="Q655">
        <v>0</v>
      </c>
      <c r="R655">
        <v>0</v>
      </c>
      <c r="S655">
        <v>0</v>
      </c>
      <c r="T655">
        <v>0</v>
      </c>
      <c r="U655">
        <v>4</v>
      </c>
      <c r="V655">
        <v>4</v>
      </c>
      <c r="W655">
        <v>4</v>
      </c>
      <c r="X655">
        <v>4</v>
      </c>
      <c r="Y655">
        <v>4</v>
      </c>
      <c r="Z655">
        <v>4</v>
      </c>
      <c r="AA655">
        <v>12</v>
      </c>
      <c r="AB655">
        <v>2</v>
      </c>
      <c r="AC655">
        <v>4</v>
      </c>
    </row>
    <row r="656" spans="1:29" x14ac:dyDescent="0.25">
      <c r="A656" t="s">
        <v>33</v>
      </c>
      <c r="B656">
        <v>603710</v>
      </c>
      <c r="C656" t="s">
        <v>706</v>
      </c>
      <c r="D656" t="s">
        <v>3596</v>
      </c>
      <c r="E656">
        <v>4</v>
      </c>
      <c r="F656">
        <v>0</v>
      </c>
      <c r="G656">
        <v>0</v>
      </c>
      <c r="H656">
        <v>0</v>
      </c>
      <c r="I656">
        <v>4</v>
      </c>
      <c r="J656">
        <v>4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0.5</v>
      </c>
      <c r="S656">
        <v>0</v>
      </c>
      <c r="T656">
        <v>0</v>
      </c>
      <c r="U656">
        <v>4</v>
      </c>
      <c r="V656">
        <v>4</v>
      </c>
      <c r="W656">
        <v>4</v>
      </c>
      <c r="X656">
        <v>4</v>
      </c>
      <c r="Y656">
        <v>3.5</v>
      </c>
      <c r="Z656">
        <v>4</v>
      </c>
      <c r="AA656">
        <v>12</v>
      </c>
      <c r="AB656">
        <v>2</v>
      </c>
      <c r="AC656">
        <v>4</v>
      </c>
    </row>
    <row r="657" spans="1:29" x14ac:dyDescent="0.25">
      <c r="A657" t="s">
        <v>33</v>
      </c>
      <c r="B657">
        <v>603655</v>
      </c>
      <c r="C657" t="s">
        <v>707</v>
      </c>
      <c r="D657" t="s">
        <v>3596</v>
      </c>
      <c r="E657">
        <v>4</v>
      </c>
      <c r="F657">
        <v>0</v>
      </c>
      <c r="G657">
        <v>4</v>
      </c>
      <c r="H657">
        <v>4</v>
      </c>
      <c r="I657">
        <v>4</v>
      </c>
      <c r="J657">
        <v>4</v>
      </c>
      <c r="K657">
        <v>0</v>
      </c>
      <c r="L657">
        <v>4</v>
      </c>
      <c r="M657">
        <v>0</v>
      </c>
      <c r="N657">
        <v>2</v>
      </c>
      <c r="O657">
        <v>0</v>
      </c>
      <c r="P657">
        <v>1</v>
      </c>
      <c r="Q657">
        <v>4</v>
      </c>
      <c r="R657">
        <v>4</v>
      </c>
      <c r="S657">
        <v>4</v>
      </c>
      <c r="T657">
        <v>0</v>
      </c>
      <c r="U657">
        <v>4</v>
      </c>
      <c r="V657">
        <v>2</v>
      </c>
      <c r="W657">
        <v>4</v>
      </c>
      <c r="X657">
        <v>4</v>
      </c>
      <c r="Y657">
        <v>4</v>
      </c>
      <c r="Z657">
        <v>4</v>
      </c>
      <c r="AA657">
        <v>12</v>
      </c>
      <c r="AB657">
        <v>4</v>
      </c>
      <c r="AC657">
        <v>4</v>
      </c>
    </row>
    <row r="658" spans="1:29" x14ac:dyDescent="0.25">
      <c r="A658" t="s">
        <v>33</v>
      </c>
      <c r="B658">
        <v>603688</v>
      </c>
      <c r="C658" t="s">
        <v>708</v>
      </c>
      <c r="D658" t="s">
        <v>3596</v>
      </c>
      <c r="E658">
        <v>0</v>
      </c>
      <c r="F658">
        <v>0</v>
      </c>
      <c r="G658">
        <v>0</v>
      </c>
      <c r="H658">
        <v>2</v>
      </c>
      <c r="I658">
        <v>0</v>
      </c>
      <c r="J658">
        <v>4</v>
      </c>
      <c r="K658">
        <v>0</v>
      </c>
      <c r="L658">
        <v>4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4</v>
      </c>
      <c r="S658">
        <v>4</v>
      </c>
      <c r="T658">
        <v>0</v>
      </c>
      <c r="U658">
        <v>2</v>
      </c>
      <c r="V658">
        <v>0</v>
      </c>
      <c r="W658">
        <v>4</v>
      </c>
      <c r="X658">
        <v>4</v>
      </c>
      <c r="Y658">
        <v>2</v>
      </c>
      <c r="Z658">
        <v>0</v>
      </c>
      <c r="AA658">
        <v>12</v>
      </c>
      <c r="AB658">
        <v>4</v>
      </c>
      <c r="AC658">
        <v>4</v>
      </c>
    </row>
    <row r="659" spans="1:29" x14ac:dyDescent="0.25">
      <c r="A659" t="s">
        <v>33</v>
      </c>
      <c r="B659">
        <v>603711</v>
      </c>
      <c r="C659" t="s">
        <v>709</v>
      </c>
      <c r="D659" t="s">
        <v>3596</v>
      </c>
      <c r="E659">
        <v>4</v>
      </c>
      <c r="F659">
        <v>0</v>
      </c>
      <c r="G659">
        <v>0</v>
      </c>
      <c r="H659">
        <v>0</v>
      </c>
      <c r="I659">
        <v>4</v>
      </c>
      <c r="J659">
        <v>0</v>
      </c>
      <c r="K659">
        <v>0</v>
      </c>
      <c r="L659">
        <v>0</v>
      </c>
      <c r="M659">
        <v>0</v>
      </c>
      <c r="N659">
        <v>4</v>
      </c>
      <c r="O659">
        <v>4</v>
      </c>
      <c r="P659">
        <v>0</v>
      </c>
      <c r="Q659">
        <v>4</v>
      </c>
      <c r="R659">
        <v>4</v>
      </c>
      <c r="S659">
        <v>4</v>
      </c>
      <c r="T659">
        <v>0</v>
      </c>
      <c r="U659">
        <v>4</v>
      </c>
      <c r="V659">
        <v>4</v>
      </c>
      <c r="W659">
        <v>4</v>
      </c>
      <c r="X659">
        <v>4</v>
      </c>
      <c r="Y659">
        <v>4</v>
      </c>
      <c r="Z659">
        <v>4</v>
      </c>
      <c r="AA659">
        <v>12</v>
      </c>
      <c r="AB659">
        <v>2</v>
      </c>
      <c r="AC659">
        <v>2</v>
      </c>
    </row>
    <row r="660" spans="1:29" x14ac:dyDescent="0.25">
      <c r="A660" t="s">
        <v>33</v>
      </c>
      <c r="B660">
        <v>603712</v>
      </c>
      <c r="C660" t="s">
        <v>710</v>
      </c>
      <c r="D660" t="s">
        <v>3596</v>
      </c>
      <c r="E660">
        <v>0</v>
      </c>
      <c r="F660">
        <v>0</v>
      </c>
      <c r="G660">
        <v>0</v>
      </c>
      <c r="H660">
        <v>4</v>
      </c>
      <c r="I660">
        <v>4</v>
      </c>
      <c r="J660">
        <v>4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4</v>
      </c>
      <c r="R660">
        <v>0.5</v>
      </c>
      <c r="S660">
        <v>1</v>
      </c>
      <c r="T660">
        <v>0</v>
      </c>
      <c r="U660">
        <v>4</v>
      </c>
      <c r="V660">
        <v>4</v>
      </c>
      <c r="W660">
        <v>4</v>
      </c>
      <c r="X660">
        <v>4</v>
      </c>
      <c r="Y660">
        <v>4</v>
      </c>
      <c r="Z660">
        <v>4</v>
      </c>
      <c r="AA660">
        <v>12</v>
      </c>
      <c r="AB660">
        <v>2</v>
      </c>
      <c r="AC660">
        <v>4</v>
      </c>
    </row>
    <row r="661" spans="1:29" x14ac:dyDescent="0.25">
      <c r="A661" t="s">
        <v>33</v>
      </c>
      <c r="B661">
        <v>603681</v>
      </c>
      <c r="C661" t="s">
        <v>711</v>
      </c>
      <c r="D661" t="s">
        <v>3596</v>
      </c>
      <c r="E661">
        <v>0</v>
      </c>
      <c r="F661">
        <v>0</v>
      </c>
      <c r="G661">
        <v>0</v>
      </c>
      <c r="H661">
        <v>0</v>
      </c>
      <c r="I661">
        <v>4</v>
      </c>
      <c r="J661">
        <v>0</v>
      </c>
      <c r="K661">
        <v>2</v>
      </c>
      <c r="L661">
        <v>0</v>
      </c>
      <c r="M661">
        <v>0</v>
      </c>
      <c r="N661">
        <v>0</v>
      </c>
      <c r="O661">
        <v>0.5</v>
      </c>
      <c r="P661">
        <v>1.5</v>
      </c>
      <c r="Q661">
        <v>0</v>
      </c>
      <c r="R661">
        <v>0</v>
      </c>
      <c r="S661">
        <v>0</v>
      </c>
      <c r="T661">
        <v>0</v>
      </c>
      <c r="U661">
        <v>3</v>
      </c>
      <c r="V661">
        <v>4</v>
      </c>
      <c r="W661">
        <v>4</v>
      </c>
      <c r="X661">
        <v>4</v>
      </c>
      <c r="Y661">
        <v>4</v>
      </c>
      <c r="Z661">
        <v>4</v>
      </c>
      <c r="AA661">
        <v>12</v>
      </c>
      <c r="AB661">
        <v>3</v>
      </c>
      <c r="AC661">
        <v>4</v>
      </c>
    </row>
    <row r="662" spans="1:29" x14ac:dyDescent="0.25">
      <c r="A662" t="s">
        <v>33</v>
      </c>
      <c r="B662">
        <v>603660</v>
      </c>
      <c r="C662" t="s">
        <v>712</v>
      </c>
      <c r="D662" t="s">
        <v>3596</v>
      </c>
      <c r="E662">
        <v>0</v>
      </c>
      <c r="F662">
        <v>0</v>
      </c>
      <c r="G662">
        <v>3</v>
      </c>
      <c r="H662">
        <v>4</v>
      </c>
      <c r="I662">
        <v>4</v>
      </c>
      <c r="J662">
        <v>2</v>
      </c>
      <c r="K662">
        <v>4</v>
      </c>
      <c r="L662">
        <v>4</v>
      </c>
      <c r="M662">
        <v>0</v>
      </c>
      <c r="N662">
        <v>2</v>
      </c>
      <c r="O662">
        <v>2</v>
      </c>
      <c r="P662">
        <v>4</v>
      </c>
      <c r="Q662">
        <v>4</v>
      </c>
      <c r="R662">
        <v>4</v>
      </c>
      <c r="S662">
        <v>0</v>
      </c>
      <c r="T662">
        <v>0</v>
      </c>
      <c r="U662">
        <v>4</v>
      </c>
      <c r="V662">
        <v>4</v>
      </c>
      <c r="W662">
        <v>0</v>
      </c>
      <c r="X662">
        <v>0</v>
      </c>
      <c r="Y662">
        <v>0</v>
      </c>
      <c r="Z662">
        <v>4</v>
      </c>
      <c r="AA662">
        <v>0</v>
      </c>
      <c r="AB662">
        <v>4</v>
      </c>
      <c r="AC662">
        <v>4</v>
      </c>
    </row>
    <row r="663" spans="1:29" x14ac:dyDescent="0.25">
      <c r="A663" t="s">
        <v>33</v>
      </c>
      <c r="B663">
        <v>603704</v>
      </c>
      <c r="C663" t="s">
        <v>713</v>
      </c>
      <c r="D663" t="s">
        <v>3596</v>
      </c>
      <c r="E663">
        <v>4</v>
      </c>
      <c r="F663">
        <v>0</v>
      </c>
      <c r="G663">
        <v>3</v>
      </c>
      <c r="H663">
        <v>2</v>
      </c>
      <c r="I663">
        <v>0</v>
      </c>
      <c r="J663">
        <v>2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4</v>
      </c>
      <c r="Q663">
        <v>4</v>
      </c>
      <c r="R663">
        <v>4</v>
      </c>
      <c r="S663">
        <v>1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4</v>
      </c>
      <c r="AC663">
        <v>4</v>
      </c>
    </row>
    <row r="664" spans="1:29" x14ac:dyDescent="0.25">
      <c r="A664" t="s">
        <v>33</v>
      </c>
      <c r="B664">
        <v>603676</v>
      </c>
      <c r="C664" t="s">
        <v>714</v>
      </c>
      <c r="D664" t="s">
        <v>3596</v>
      </c>
      <c r="E664">
        <v>4</v>
      </c>
      <c r="F664">
        <v>0</v>
      </c>
      <c r="G664">
        <v>1</v>
      </c>
      <c r="H664">
        <v>2</v>
      </c>
      <c r="I664">
        <v>4</v>
      </c>
      <c r="J664">
        <v>3</v>
      </c>
      <c r="K664">
        <v>0</v>
      </c>
      <c r="L664">
        <v>4</v>
      </c>
      <c r="M664">
        <v>0</v>
      </c>
      <c r="N664">
        <v>4</v>
      </c>
      <c r="O664">
        <v>0</v>
      </c>
      <c r="P664">
        <v>0</v>
      </c>
      <c r="Q664">
        <v>0</v>
      </c>
      <c r="R664">
        <v>0</v>
      </c>
      <c r="S664">
        <v>4</v>
      </c>
      <c r="T664">
        <v>0</v>
      </c>
      <c r="U664">
        <v>4</v>
      </c>
      <c r="V664">
        <v>4</v>
      </c>
      <c r="W664">
        <v>4</v>
      </c>
      <c r="X664">
        <v>0</v>
      </c>
      <c r="Y664">
        <v>3.75</v>
      </c>
      <c r="Z664">
        <v>4</v>
      </c>
      <c r="AA664">
        <v>12</v>
      </c>
      <c r="AB664">
        <v>4</v>
      </c>
      <c r="AC664">
        <v>2</v>
      </c>
    </row>
    <row r="665" spans="1:29" x14ac:dyDescent="0.25">
      <c r="A665" t="s">
        <v>33</v>
      </c>
      <c r="B665">
        <v>603691</v>
      </c>
      <c r="C665" t="s">
        <v>715</v>
      </c>
      <c r="D665" t="s">
        <v>3596</v>
      </c>
      <c r="E665">
        <v>0</v>
      </c>
      <c r="F665">
        <v>0</v>
      </c>
      <c r="G665">
        <v>1</v>
      </c>
      <c r="H665">
        <v>4</v>
      </c>
      <c r="I665">
        <v>0</v>
      </c>
      <c r="J665">
        <v>3</v>
      </c>
      <c r="K665">
        <v>0</v>
      </c>
      <c r="L665">
        <v>0</v>
      </c>
      <c r="M665">
        <v>0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4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3</v>
      </c>
      <c r="AC665">
        <v>2</v>
      </c>
    </row>
    <row r="666" spans="1:29" x14ac:dyDescent="0.25">
      <c r="A666" t="s">
        <v>33</v>
      </c>
      <c r="B666">
        <v>604017</v>
      </c>
      <c r="C666" t="s">
        <v>716</v>
      </c>
      <c r="D666" t="s">
        <v>3596</v>
      </c>
      <c r="E666">
        <v>4</v>
      </c>
      <c r="F666">
        <v>0</v>
      </c>
      <c r="G666">
        <v>0</v>
      </c>
      <c r="H666">
        <v>2</v>
      </c>
      <c r="I666">
        <v>0</v>
      </c>
      <c r="J666">
        <v>4</v>
      </c>
      <c r="K666">
        <v>0</v>
      </c>
      <c r="L666">
        <v>4</v>
      </c>
      <c r="M666">
        <v>0</v>
      </c>
      <c r="N666">
        <v>0</v>
      </c>
      <c r="O666">
        <v>0</v>
      </c>
      <c r="P666">
        <v>4</v>
      </c>
      <c r="Q666">
        <v>1</v>
      </c>
      <c r="R666">
        <v>4</v>
      </c>
      <c r="S666">
        <v>4</v>
      </c>
      <c r="T666">
        <v>0</v>
      </c>
      <c r="U666">
        <v>2</v>
      </c>
      <c r="V666">
        <v>0</v>
      </c>
      <c r="W666">
        <v>4</v>
      </c>
      <c r="X666">
        <v>4</v>
      </c>
      <c r="Y666">
        <v>2</v>
      </c>
      <c r="Z666">
        <v>4</v>
      </c>
      <c r="AA666">
        <v>12</v>
      </c>
      <c r="AB666">
        <v>4</v>
      </c>
      <c r="AC666">
        <v>4</v>
      </c>
    </row>
    <row r="667" spans="1:29" x14ac:dyDescent="0.25">
      <c r="A667" t="s">
        <v>33</v>
      </c>
      <c r="B667">
        <v>604144</v>
      </c>
      <c r="C667" t="s">
        <v>717</v>
      </c>
      <c r="D667" t="s">
        <v>3596</v>
      </c>
      <c r="E667">
        <v>0</v>
      </c>
      <c r="F667">
        <v>0</v>
      </c>
      <c r="G667">
        <v>1</v>
      </c>
      <c r="H667">
        <v>4</v>
      </c>
      <c r="I667">
        <v>4</v>
      </c>
      <c r="J667">
        <v>4</v>
      </c>
      <c r="K667">
        <v>0</v>
      </c>
      <c r="L667">
        <v>0</v>
      </c>
      <c r="M667">
        <v>0</v>
      </c>
      <c r="N667">
        <v>2</v>
      </c>
      <c r="O667">
        <v>2</v>
      </c>
      <c r="P667">
        <v>2</v>
      </c>
      <c r="Q667">
        <v>4</v>
      </c>
      <c r="R667">
        <v>1</v>
      </c>
      <c r="S667">
        <v>4</v>
      </c>
      <c r="T667">
        <v>0</v>
      </c>
      <c r="U667">
        <v>4</v>
      </c>
      <c r="V667">
        <v>4</v>
      </c>
      <c r="W667">
        <v>2</v>
      </c>
      <c r="X667">
        <v>4</v>
      </c>
      <c r="Y667">
        <v>1</v>
      </c>
      <c r="Z667">
        <v>4</v>
      </c>
      <c r="AA667">
        <v>12</v>
      </c>
      <c r="AB667">
        <v>1.5</v>
      </c>
      <c r="AC667">
        <v>3</v>
      </c>
    </row>
    <row r="668" spans="1:29" x14ac:dyDescent="0.25">
      <c r="A668" t="s">
        <v>33</v>
      </c>
      <c r="B668">
        <v>604155</v>
      </c>
      <c r="C668" t="s">
        <v>718</v>
      </c>
      <c r="D668" t="s">
        <v>3596</v>
      </c>
      <c r="E668">
        <v>4</v>
      </c>
      <c r="F668">
        <v>0</v>
      </c>
      <c r="G668">
        <v>0</v>
      </c>
      <c r="H668">
        <v>0</v>
      </c>
      <c r="I668">
        <v>4</v>
      </c>
      <c r="J668">
        <v>4</v>
      </c>
      <c r="K668">
        <v>0</v>
      </c>
      <c r="L668">
        <v>0</v>
      </c>
      <c r="M668">
        <v>0</v>
      </c>
      <c r="N668">
        <v>2</v>
      </c>
      <c r="O668">
        <v>2</v>
      </c>
      <c r="P668">
        <v>2</v>
      </c>
      <c r="Q668">
        <v>4</v>
      </c>
      <c r="R668">
        <v>0.5</v>
      </c>
      <c r="S668">
        <v>1</v>
      </c>
      <c r="T668">
        <v>0</v>
      </c>
      <c r="U668">
        <v>4</v>
      </c>
      <c r="V668">
        <v>4</v>
      </c>
      <c r="W668">
        <v>4</v>
      </c>
      <c r="X668">
        <v>4</v>
      </c>
      <c r="Y668">
        <v>4</v>
      </c>
      <c r="Z668">
        <v>4</v>
      </c>
      <c r="AA668">
        <v>12</v>
      </c>
      <c r="AB668">
        <v>2</v>
      </c>
      <c r="AC668">
        <v>4</v>
      </c>
    </row>
    <row r="669" spans="1:29" x14ac:dyDescent="0.25">
      <c r="A669" t="s">
        <v>33</v>
      </c>
      <c r="B669">
        <v>604145</v>
      </c>
      <c r="C669" t="s">
        <v>719</v>
      </c>
      <c r="D669" t="s">
        <v>3596</v>
      </c>
      <c r="E669">
        <v>4</v>
      </c>
      <c r="F669">
        <v>0</v>
      </c>
      <c r="G669">
        <v>0</v>
      </c>
      <c r="H669">
        <v>4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4</v>
      </c>
      <c r="O669">
        <v>4</v>
      </c>
      <c r="P669">
        <v>4</v>
      </c>
      <c r="Q669">
        <v>4</v>
      </c>
      <c r="R669">
        <v>0</v>
      </c>
      <c r="S669">
        <v>0</v>
      </c>
      <c r="T669">
        <v>0</v>
      </c>
      <c r="U669">
        <v>4</v>
      </c>
      <c r="V669">
        <v>4</v>
      </c>
      <c r="W669">
        <v>4</v>
      </c>
      <c r="X669">
        <v>0</v>
      </c>
      <c r="Y669">
        <v>4</v>
      </c>
      <c r="Z669">
        <v>4</v>
      </c>
      <c r="AA669">
        <v>12</v>
      </c>
      <c r="AB669">
        <v>0</v>
      </c>
      <c r="AC669">
        <v>4</v>
      </c>
    </row>
    <row r="670" spans="1:29" x14ac:dyDescent="0.25">
      <c r="A670" t="s">
        <v>33</v>
      </c>
      <c r="B670">
        <v>604146</v>
      </c>
      <c r="C670" t="s">
        <v>720</v>
      </c>
      <c r="D670" t="s">
        <v>3596</v>
      </c>
      <c r="E670">
        <v>4</v>
      </c>
      <c r="F670">
        <v>0</v>
      </c>
      <c r="G670">
        <v>3</v>
      </c>
      <c r="H670">
        <v>4</v>
      </c>
      <c r="I670">
        <v>0</v>
      </c>
      <c r="J670">
        <v>4</v>
      </c>
      <c r="K670">
        <v>0</v>
      </c>
      <c r="L670">
        <v>0</v>
      </c>
      <c r="M670">
        <v>0</v>
      </c>
      <c r="N670">
        <v>4</v>
      </c>
      <c r="O670">
        <v>4</v>
      </c>
      <c r="P670">
        <v>4</v>
      </c>
      <c r="Q670">
        <v>4</v>
      </c>
      <c r="R670">
        <v>0</v>
      </c>
      <c r="S670">
        <v>0</v>
      </c>
      <c r="T670">
        <v>0</v>
      </c>
      <c r="U670">
        <v>4</v>
      </c>
      <c r="V670">
        <v>4</v>
      </c>
      <c r="W670">
        <v>4</v>
      </c>
      <c r="X670">
        <v>0</v>
      </c>
      <c r="Y670">
        <v>4</v>
      </c>
      <c r="Z670">
        <v>4</v>
      </c>
      <c r="AA670">
        <v>12</v>
      </c>
      <c r="AB670">
        <v>3</v>
      </c>
      <c r="AC670">
        <v>4</v>
      </c>
    </row>
    <row r="671" spans="1:29" x14ac:dyDescent="0.25">
      <c r="A671" t="s">
        <v>33</v>
      </c>
      <c r="B671">
        <v>604151</v>
      </c>
      <c r="C671" t="s">
        <v>721</v>
      </c>
      <c r="D671" t="s">
        <v>3596</v>
      </c>
      <c r="E671">
        <v>4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4</v>
      </c>
      <c r="O671">
        <v>4</v>
      </c>
      <c r="P671">
        <v>4</v>
      </c>
      <c r="Q671">
        <v>4</v>
      </c>
      <c r="R671">
        <v>2</v>
      </c>
      <c r="S671">
        <v>0</v>
      </c>
      <c r="T671">
        <v>0</v>
      </c>
      <c r="U671">
        <v>4</v>
      </c>
      <c r="V671">
        <v>4</v>
      </c>
      <c r="W671">
        <v>4</v>
      </c>
      <c r="X671">
        <v>0</v>
      </c>
      <c r="Y671">
        <v>4</v>
      </c>
      <c r="Z671">
        <v>4</v>
      </c>
      <c r="AA671">
        <v>12</v>
      </c>
      <c r="AB671">
        <v>0</v>
      </c>
      <c r="AC671">
        <v>4</v>
      </c>
    </row>
    <row r="672" spans="1:29" x14ac:dyDescent="0.25">
      <c r="A672" t="s">
        <v>33</v>
      </c>
      <c r="B672">
        <v>604152</v>
      </c>
      <c r="C672" t="s">
        <v>722</v>
      </c>
      <c r="D672" t="s">
        <v>3596</v>
      </c>
      <c r="E672">
        <v>4</v>
      </c>
      <c r="F672">
        <v>0</v>
      </c>
      <c r="G672">
        <v>3</v>
      </c>
      <c r="H672">
        <v>2</v>
      </c>
      <c r="I672">
        <v>0</v>
      </c>
      <c r="J672">
        <v>2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4</v>
      </c>
      <c r="Q672">
        <v>4</v>
      </c>
      <c r="R672">
        <v>4</v>
      </c>
      <c r="S672">
        <v>2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4</v>
      </c>
      <c r="AC672">
        <v>4</v>
      </c>
    </row>
    <row r="673" spans="1:29" x14ac:dyDescent="0.25">
      <c r="A673" t="s">
        <v>33</v>
      </c>
      <c r="B673">
        <v>604153</v>
      </c>
      <c r="C673" t="s">
        <v>723</v>
      </c>
      <c r="D673" t="s">
        <v>3596</v>
      </c>
      <c r="E673">
        <v>4</v>
      </c>
      <c r="F673">
        <v>0</v>
      </c>
      <c r="G673">
        <v>3</v>
      </c>
      <c r="H673">
        <v>2</v>
      </c>
      <c r="I673">
        <v>0</v>
      </c>
      <c r="J673">
        <v>2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4</v>
      </c>
      <c r="Q673">
        <v>4</v>
      </c>
      <c r="R673">
        <v>4</v>
      </c>
      <c r="S673">
        <v>2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4</v>
      </c>
      <c r="AC673">
        <v>4</v>
      </c>
    </row>
    <row r="674" spans="1:29" x14ac:dyDescent="0.25">
      <c r="A674" t="s">
        <v>33</v>
      </c>
      <c r="B674">
        <v>604331</v>
      </c>
      <c r="C674" t="s">
        <v>724</v>
      </c>
      <c r="D674" t="s">
        <v>3596</v>
      </c>
      <c r="E674">
        <v>4</v>
      </c>
      <c r="F674">
        <v>0</v>
      </c>
      <c r="G674">
        <v>0</v>
      </c>
      <c r="H674">
        <v>4</v>
      </c>
      <c r="I674">
        <v>0</v>
      </c>
      <c r="J674">
        <v>4</v>
      </c>
      <c r="K674">
        <v>0</v>
      </c>
      <c r="L674">
        <v>0</v>
      </c>
      <c r="M674">
        <v>0</v>
      </c>
      <c r="N674">
        <v>2</v>
      </c>
      <c r="O674">
        <v>2</v>
      </c>
      <c r="P674">
        <v>2</v>
      </c>
      <c r="Q674">
        <v>4</v>
      </c>
      <c r="R674">
        <v>0.5</v>
      </c>
      <c r="S674">
        <v>1</v>
      </c>
      <c r="T674">
        <v>0</v>
      </c>
      <c r="U674">
        <v>4</v>
      </c>
      <c r="V674">
        <v>4</v>
      </c>
      <c r="W674">
        <v>4</v>
      </c>
      <c r="X674">
        <v>4</v>
      </c>
      <c r="Y674">
        <v>4</v>
      </c>
      <c r="Z674">
        <v>4</v>
      </c>
      <c r="AA674">
        <v>12</v>
      </c>
      <c r="AB674">
        <v>2</v>
      </c>
      <c r="AC674">
        <v>4</v>
      </c>
    </row>
    <row r="675" spans="1:29" x14ac:dyDescent="0.25">
      <c r="A675" t="s">
        <v>33</v>
      </c>
      <c r="B675">
        <v>604344</v>
      </c>
      <c r="C675" t="s">
        <v>725</v>
      </c>
      <c r="D675" t="s">
        <v>3596</v>
      </c>
      <c r="E675">
        <v>0</v>
      </c>
      <c r="F675">
        <v>0</v>
      </c>
      <c r="G675">
        <v>0</v>
      </c>
      <c r="H675">
        <v>4</v>
      </c>
      <c r="I675">
        <v>4</v>
      </c>
      <c r="J675">
        <v>4</v>
      </c>
      <c r="K675">
        <v>0</v>
      </c>
      <c r="L675">
        <v>0</v>
      </c>
      <c r="M675">
        <v>0</v>
      </c>
      <c r="N675">
        <v>2</v>
      </c>
      <c r="O675">
        <v>2</v>
      </c>
      <c r="P675">
        <v>2</v>
      </c>
      <c r="Q675">
        <v>4</v>
      </c>
      <c r="R675">
        <v>0.5</v>
      </c>
      <c r="S675">
        <v>0</v>
      </c>
      <c r="T675">
        <v>0</v>
      </c>
      <c r="U675">
        <v>4</v>
      </c>
      <c r="V675">
        <v>4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</row>
    <row r="676" spans="1:29" x14ac:dyDescent="0.25">
      <c r="A676" t="s">
        <v>33</v>
      </c>
      <c r="B676">
        <v>604312</v>
      </c>
      <c r="C676" t="s">
        <v>726</v>
      </c>
      <c r="D676" t="s">
        <v>3596</v>
      </c>
      <c r="E676">
        <v>0</v>
      </c>
      <c r="F676">
        <v>0</v>
      </c>
      <c r="G676">
        <v>0</v>
      </c>
      <c r="H676">
        <v>4</v>
      </c>
      <c r="I676">
        <v>4</v>
      </c>
      <c r="J676">
        <v>4</v>
      </c>
      <c r="K676">
        <v>0</v>
      </c>
      <c r="L676">
        <v>0</v>
      </c>
      <c r="M676">
        <v>0</v>
      </c>
      <c r="N676">
        <v>2</v>
      </c>
      <c r="O676">
        <v>2</v>
      </c>
      <c r="P676">
        <v>2</v>
      </c>
      <c r="Q676">
        <v>4</v>
      </c>
      <c r="R676">
        <v>0.5</v>
      </c>
      <c r="S676">
        <v>0</v>
      </c>
      <c r="T676">
        <v>0</v>
      </c>
      <c r="U676">
        <v>4</v>
      </c>
      <c r="V676">
        <v>4</v>
      </c>
      <c r="W676">
        <v>4</v>
      </c>
      <c r="X676">
        <v>4</v>
      </c>
      <c r="Y676">
        <v>4</v>
      </c>
      <c r="Z676">
        <v>3</v>
      </c>
      <c r="AA676">
        <v>12</v>
      </c>
      <c r="AB676">
        <v>2</v>
      </c>
      <c r="AC676">
        <v>4</v>
      </c>
    </row>
    <row r="677" spans="1:29" x14ac:dyDescent="0.25">
      <c r="A677" t="s">
        <v>33</v>
      </c>
      <c r="B677">
        <v>604322</v>
      </c>
      <c r="C677" t="s">
        <v>727</v>
      </c>
      <c r="D677" t="s">
        <v>3600</v>
      </c>
      <c r="E677">
        <v>4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4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</row>
    <row r="678" spans="1:29" x14ac:dyDescent="0.25">
      <c r="A678" t="s">
        <v>33</v>
      </c>
      <c r="B678">
        <v>604341</v>
      </c>
      <c r="C678" t="s">
        <v>729</v>
      </c>
      <c r="D678" t="s">
        <v>3596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4</v>
      </c>
      <c r="O678">
        <v>4</v>
      </c>
      <c r="P678">
        <v>4</v>
      </c>
      <c r="Q678">
        <v>4</v>
      </c>
      <c r="R678">
        <v>2</v>
      </c>
      <c r="S678">
        <v>0</v>
      </c>
      <c r="T678">
        <v>0</v>
      </c>
      <c r="U678">
        <v>4</v>
      </c>
      <c r="V678">
        <v>4</v>
      </c>
      <c r="W678">
        <v>4</v>
      </c>
      <c r="X678">
        <v>0</v>
      </c>
      <c r="Y678">
        <v>4</v>
      </c>
      <c r="Z678">
        <v>4</v>
      </c>
      <c r="AA678">
        <v>12</v>
      </c>
      <c r="AB678">
        <v>0</v>
      </c>
      <c r="AC678">
        <v>4</v>
      </c>
    </row>
    <row r="679" spans="1:29" x14ac:dyDescent="0.25">
      <c r="A679" t="s">
        <v>33</v>
      </c>
      <c r="B679">
        <v>604342</v>
      </c>
      <c r="C679" t="s">
        <v>730</v>
      </c>
      <c r="D679" t="s">
        <v>3596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4</v>
      </c>
      <c r="O679">
        <v>4</v>
      </c>
      <c r="P679">
        <v>4</v>
      </c>
      <c r="Q679">
        <v>4</v>
      </c>
      <c r="R679">
        <v>2</v>
      </c>
      <c r="S679">
        <v>0</v>
      </c>
      <c r="T679">
        <v>0</v>
      </c>
      <c r="U679">
        <v>4</v>
      </c>
      <c r="V679">
        <v>4</v>
      </c>
      <c r="W679">
        <v>4</v>
      </c>
      <c r="X679">
        <v>0</v>
      </c>
      <c r="Y679">
        <v>4</v>
      </c>
      <c r="Z679">
        <v>4</v>
      </c>
      <c r="AA679">
        <v>12</v>
      </c>
      <c r="AB679">
        <v>0</v>
      </c>
      <c r="AC679">
        <v>4</v>
      </c>
    </row>
    <row r="680" spans="1:29" x14ac:dyDescent="0.25">
      <c r="A680" t="s">
        <v>33</v>
      </c>
      <c r="B680">
        <v>604307</v>
      </c>
      <c r="C680" t="s">
        <v>731</v>
      </c>
      <c r="D680" t="s">
        <v>3596</v>
      </c>
      <c r="E680">
        <v>4</v>
      </c>
      <c r="F680">
        <v>0</v>
      </c>
      <c r="G680">
        <v>3</v>
      </c>
      <c r="H680">
        <v>2</v>
      </c>
      <c r="I680">
        <v>0</v>
      </c>
      <c r="J680">
        <v>4</v>
      </c>
      <c r="K680">
        <v>4</v>
      </c>
      <c r="L680">
        <v>0.5</v>
      </c>
      <c r="M680">
        <v>0</v>
      </c>
      <c r="N680">
        <v>0</v>
      </c>
      <c r="O680">
        <v>0</v>
      </c>
      <c r="P680">
        <v>4</v>
      </c>
      <c r="Q680">
        <v>4</v>
      </c>
      <c r="R680">
        <v>4</v>
      </c>
      <c r="S680">
        <v>1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2</v>
      </c>
      <c r="AC680">
        <v>4</v>
      </c>
    </row>
    <row r="681" spans="1:29" x14ac:dyDescent="0.25">
      <c r="A681" t="s">
        <v>33</v>
      </c>
      <c r="B681">
        <v>604340</v>
      </c>
      <c r="C681" t="s">
        <v>732</v>
      </c>
      <c r="D681" t="s">
        <v>3596</v>
      </c>
      <c r="E681">
        <v>0</v>
      </c>
      <c r="F681">
        <v>0</v>
      </c>
      <c r="G681">
        <v>0</v>
      </c>
      <c r="H681">
        <v>2</v>
      </c>
      <c r="I681">
        <v>0</v>
      </c>
      <c r="J681">
        <v>4</v>
      </c>
      <c r="K681">
        <v>0</v>
      </c>
      <c r="L681">
        <v>0</v>
      </c>
      <c r="M681">
        <v>0</v>
      </c>
      <c r="N681">
        <v>1</v>
      </c>
      <c r="O681">
        <v>0</v>
      </c>
      <c r="P681">
        <v>0</v>
      </c>
      <c r="Q681">
        <v>4</v>
      </c>
      <c r="R681">
        <v>4</v>
      </c>
      <c r="S681">
        <v>0</v>
      </c>
      <c r="T681">
        <v>0</v>
      </c>
      <c r="U681">
        <v>0</v>
      </c>
      <c r="V681">
        <v>4</v>
      </c>
      <c r="W681">
        <v>0.5</v>
      </c>
      <c r="X681">
        <v>4</v>
      </c>
      <c r="Y681">
        <v>4</v>
      </c>
      <c r="Z681">
        <v>4</v>
      </c>
      <c r="AA681">
        <v>12</v>
      </c>
      <c r="AB681">
        <v>0</v>
      </c>
      <c r="AC681">
        <v>4</v>
      </c>
    </row>
    <row r="682" spans="1:29" x14ac:dyDescent="0.25">
      <c r="A682" t="s">
        <v>33</v>
      </c>
      <c r="B682">
        <v>595519</v>
      </c>
      <c r="C682" t="s">
        <v>733</v>
      </c>
      <c r="D682" t="s">
        <v>3596</v>
      </c>
      <c r="E682">
        <v>0</v>
      </c>
      <c r="F682">
        <v>0</v>
      </c>
      <c r="G682">
        <v>1</v>
      </c>
      <c r="H682">
        <v>2</v>
      </c>
      <c r="I682">
        <v>4</v>
      </c>
      <c r="J682">
        <v>4</v>
      </c>
      <c r="K682">
        <v>0</v>
      </c>
      <c r="L682">
        <v>4</v>
      </c>
      <c r="M682">
        <v>0</v>
      </c>
      <c r="N682">
        <v>2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2</v>
      </c>
      <c r="V682">
        <v>0</v>
      </c>
      <c r="W682">
        <v>4</v>
      </c>
      <c r="X682">
        <v>4</v>
      </c>
      <c r="Y682">
        <v>2</v>
      </c>
      <c r="Z682">
        <v>0</v>
      </c>
      <c r="AA682">
        <v>12</v>
      </c>
      <c r="AB682">
        <v>4</v>
      </c>
      <c r="AC682">
        <v>4</v>
      </c>
    </row>
    <row r="683" spans="1:29" x14ac:dyDescent="0.25">
      <c r="A683" t="s">
        <v>33</v>
      </c>
      <c r="B683">
        <v>595520</v>
      </c>
      <c r="C683" t="s">
        <v>734</v>
      </c>
      <c r="D683" t="s">
        <v>3596</v>
      </c>
      <c r="E683">
        <v>0</v>
      </c>
      <c r="F683">
        <v>0</v>
      </c>
      <c r="G683">
        <v>0</v>
      </c>
      <c r="H683">
        <v>2</v>
      </c>
      <c r="I683">
        <v>0</v>
      </c>
      <c r="J683">
        <v>4</v>
      </c>
      <c r="K683">
        <v>0</v>
      </c>
      <c r="L683">
        <v>4</v>
      </c>
      <c r="M683">
        <v>0</v>
      </c>
      <c r="N683">
        <v>4</v>
      </c>
      <c r="O683">
        <v>4</v>
      </c>
      <c r="P683">
        <v>4</v>
      </c>
      <c r="Q683">
        <v>4</v>
      </c>
      <c r="R683">
        <v>4</v>
      </c>
      <c r="S683">
        <v>4</v>
      </c>
      <c r="T683">
        <v>0</v>
      </c>
      <c r="U683">
        <v>4</v>
      </c>
      <c r="V683">
        <v>4</v>
      </c>
      <c r="W683">
        <v>1</v>
      </c>
      <c r="X683">
        <v>1</v>
      </c>
      <c r="Y683">
        <v>4</v>
      </c>
      <c r="Z683">
        <v>4</v>
      </c>
      <c r="AA683">
        <v>0</v>
      </c>
      <c r="AB683">
        <v>4</v>
      </c>
      <c r="AC683">
        <v>1</v>
      </c>
    </row>
    <row r="684" spans="1:29" x14ac:dyDescent="0.25">
      <c r="A684" t="s">
        <v>33</v>
      </c>
      <c r="B684">
        <v>587603</v>
      </c>
      <c r="C684" t="s">
        <v>737</v>
      </c>
      <c r="D684" t="s">
        <v>3596</v>
      </c>
      <c r="E684">
        <v>4</v>
      </c>
      <c r="F684">
        <v>0</v>
      </c>
      <c r="G684">
        <v>0</v>
      </c>
      <c r="H684">
        <v>0</v>
      </c>
      <c r="I684">
        <v>4</v>
      </c>
      <c r="J684">
        <v>0</v>
      </c>
      <c r="K684">
        <v>2</v>
      </c>
      <c r="L684">
        <v>0</v>
      </c>
      <c r="M684">
        <v>0</v>
      </c>
      <c r="N684">
        <v>0</v>
      </c>
      <c r="O684">
        <v>0.5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3</v>
      </c>
      <c r="V684">
        <v>4</v>
      </c>
      <c r="W684">
        <v>4</v>
      </c>
      <c r="X684">
        <v>4</v>
      </c>
      <c r="Y684">
        <v>4</v>
      </c>
      <c r="Z684">
        <v>4</v>
      </c>
      <c r="AA684">
        <v>12</v>
      </c>
      <c r="AB684">
        <v>3</v>
      </c>
      <c r="AC684">
        <v>4</v>
      </c>
    </row>
    <row r="685" spans="1:29" x14ac:dyDescent="0.25">
      <c r="A685" t="s">
        <v>33</v>
      </c>
      <c r="B685">
        <v>596089</v>
      </c>
      <c r="C685" t="s">
        <v>738</v>
      </c>
      <c r="D685" t="s">
        <v>3596</v>
      </c>
      <c r="E685">
        <v>0</v>
      </c>
      <c r="F685">
        <v>0</v>
      </c>
      <c r="G685">
        <v>4</v>
      </c>
      <c r="H685">
        <v>4</v>
      </c>
      <c r="I685">
        <v>4</v>
      </c>
      <c r="J685">
        <v>0</v>
      </c>
      <c r="K685">
        <v>2</v>
      </c>
      <c r="L685">
        <v>0</v>
      </c>
      <c r="M685">
        <v>0</v>
      </c>
      <c r="N685">
        <v>4</v>
      </c>
      <c r="O685">
        <v>4</v>
      </c>
      <c r="P685">
        <v>4</v>
      </c>
      <c r="Q685">
        <v>2</v>
      </c>
      <c r="R685">
        <v>0</v>
      </c>
      <c r="S685">
        <v>4</v>
      </c>
      <c r="T685">
        <v>0</v>
      </c>
      <c r="U685">
        <v>4</v>
      </c>
      <c r="V685">
        <v>4</v>
      </c>
      <c r="W685">
        <v>3.75</v>
      </c>
      <c r="X685">
        <v>0</v>
      </c>
      <c r="Y685">
        <v>4</v>
      </c>
      <c r="Z685">
        <v>4</v>
      </c>
      <c r="AA685">
        <v>0</v>
      </c>
      <c r="AB685">
        <v>4</v>
      </c>
      <c r="AC685">
        <v>3.5</v>
      </c>
    </row>
    <row r="686" spans="1:29" x14ac:dyDescent="0.25">
      <c r="A686" t="s">
        <v>33</v>
      </c>
      <c r="B686">
        <v>595513</v>
      </c>
      <c r="C686" t="s">
        <v>739</v>
      </c>
      <c r="D686" t="s">
        <v>3596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4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4</v>
      </c>
      <c r="V686">
        <v>4</v>
      </c>
      <c r="W686">
        <v>4</v>
      </c>
      <c r="X686">
        <v>3</v>
      </c>
      <c r="Y686">
        <v>4</v>
      </c>
      <c r="Z686">
        <v>4</v>
      </c>
      <c r="AA686">
        <v>12</v>
      </c>
      <c r="AB686">
        <v>2.5</v>
      </c>
      <c r="AC686">
        <v>2</v>
      </c>
    </row>
    <row r="687" spans="1:29" x14ac:dyDescent="0.25">
      <c r="A687" t="s">
        <v>33</v>
      </c>
      <c r="B687">
        <v>595640</v>
      </c>
      <c r="C687" t="s">
        <v>740</v>
      </c>
      <c r="D687" t="s">
        <v>3596</v>
      </c>
      <c r="E687">
        <v>4</v>
      </c>
      <c r="F687">
        <v>0</v>
      </c>
      <c r="G687">
        <v>0</v>
      </c>
      <c r="H687">
        <v>0</v>
      </c>
      <c r="I687">
        <v>4</v>
      </c>
      <c r="J687">
        <v>0</v>
      </c>
      <c r="K687">
        <v>0</v>
      </c>
      <c r="L687">
        <v>0</v>
      </c>
      <c r="M687">
        <v>0</v>
      </c>
      <c r="N687">
        <v>1</v>
      </c>
      <c r="O687">
        <v>2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4</v>
      </c>
      <c r="W687">
        <v>4</v>
      </c>
      <c r="X687">
        <v>3</v>
      </c>
      <c r="Y687">
        <v>4</v>
      </c>
      <c r="Z687">
        <v>4</v>
      </c>
      <c r="AA687">
        <v>0</v>
      </c>
      <c r="AB687">
        <v>2</v>
      </c>
      <c r="AC687">
        <v>2</v>
      </c>
    </row>
    <row r="688" spans="1:29" x14ac:dyDescent="0.25">
      <c r="A688" t="s">
        <v>33</v>
      </c>
      <c r="B688">
        <v>595423</v>
      </c>
      <c r="C688" t="s">
        <v>741</v>
      </c>
      <c r="D688" t="s">
        <v>3596</v>
      </c>
      <c r="E688">
        <v>0</v>
      </c>
      <c r="F688">
        <v>0</v>
      </c>
      <c r="G688">
        <v>3</v>
      </c>
      <c r="H688">
        <v>4</v>
      </c>
      <c r="I688">
        <v>0</v>
      </c>
      <c r="J688">
        <v>4</v>
      </c>
      <c r="K688">
        <v>4</v>
      </c>
      <c r="L688">
        <v>0</v>
      </c>
      <c r="M688">
        <v>0</v>
      </c>
      <c r="N688">
        <v>4</v>
      </c>
      <c r="O688">
        <v>4</v>
      </c>
      <c r="P688">
        <v>2</v>
      </c>
      <c r="Q688">
        <v>4</v>
      </c>
      <c r="R688">
        <v>0</v>
      </c>
      <c r="S688">
        <v>4</v>
      </c>
      <c r="T688">
        <v>0</v>
      </c>
      <c r="U688">
        <v>0</v>
      </c>
      <c r="V688">
        <v>2</v>
      </c>
      <c r="W688">
        <v>2</v>
      </c>
      <c r="X688">
        <v>2</v>
      </c>
      <c r="Y688">
        <v>4</v>
      </c>
      <c r="Z688">
        <v>4</v>
      </c>
      <c r="AA688">
        <v>12</v>
      </c>
      <c r="AB688">
        <v>4</v>
      </c>
      <c r="AC688">
        <v>4</v>
      </c>
    </row>
    <row r="689" spans="1:29" x14ac:dyDescent="0.25">
      <c r="A689" t="s">
        <v>33</v>
      </c>
      <c r="B689">
        <v>596228</v>
      </c>
      <c r="C689" t="s">
        <v>742</v>
      </c>
      <c r="D689" t="s">
        <v>3596</v>
      </c>
      <c r="E689">
        <v>4</v>
      </c>
      <c r="F689">
        <v>0</v>
      </c>
      <c r="G689">
        <v>3</v>
      </c>
      <c r="H689">
        <v>2</v>
      </c>
      <c r="I689">
        <v>3</v>
      </c>
      <c r="J689">
        <v>3</v>
      </c>
      <c r="K689">
        <v>4</v>
      </c>
      <c r="L689">
        <v>0</v>
      </c>
      <c r="M689">
        <v>0</v>
      </c>
      <c r="N689">
        <v>4</v>
      </c>
      <c r="O689">
        <v>4</v>
      </c>
      <c r="P689">
        <v>4</v>
      </c>
      <c r="Q689">
        <v>4</v>
      </c>
      <c r="R689">
        <v>2</v>
      </c>
      <c r="S689">
        <v>0</v>
      </c>
      <c r="T689">
        <v>0</v>
      </c>
      <c r="U689">
        <v>4</v>
      </c>
      <c r="V689">
        <v>4</v>
      </c>
      <c r="W689">
        <v>4</v>
      </c>
      <c r="X689">
        <v>0</v>
      </c>
      <c r="Y689">
        <v>2.75</v>
      </c>
      <c r="Z689">
        <v>4</v>
      </c>
      <c r="AA689">
        <v>12</v>
      </c>
      <c r="AB689">
        <v>0</v>
      </c>
      <c r="AC689">
        <v>4</v>
      </c>
    </row>
    <row r="690" spans="1:29" x14ac:dyDescent="0.25">
      <c r="A690" t="s">
        <v>33</v>
      </c>
      <c r="B690">
        <v>595523</v>
      </c>
      <c r="C690" t="s">
        <v>743</v>
      </c>
      <c r="D690" t="s">
        <v>3596</v>
      </c>
      <c r="E690">
        <v>4</v>
      </c>
      <c r="F690">
        <v>0</v>
      </c>
      <c r="G690">
        <v>3</v>
      </c>
      <c r="H690">
        <v>2</v>
      </c>
      <c r="I690">
        <v>0</v>
      </c>
      <c r="J690">
        <v>2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4</v>
      </c>
      <c r="Q690">
        <v>4</v>
      </c>
      <c r="R690">
        <v>4</v>
      </c>
      <c r="S690">
        <v>1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4</v>
      </c>
      <c r="AC690">
        <v>4</v>
      </c>
    </row>
    <row r="691" spans="1:29" x14ac:dyDescent="0.25">
      <c r="A691" t="s">
        <v>33</v>
      </c>
      <c r="B691">
        <v>595417</v>
      </c>
      <c r="C691" t="s">
        <v>744</v>
      </c>
      <c r="D691" t="s">
        <v>3596</v>
      </c>
      <c r="E691">
        <v>0</v>
      </c>
      <c r="F691">
        <v>0</v>
      </c>
      <c r="G691">
        <v>0</v>
      </c>
      <c r="H691">
        <v>2</v>
      </c>
      <c r="I691">
        <v>0</v>
      </c>
      <c r="J691">
        <v>4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4</v>
      </c>
      <c r="Q691">
        <v>4</v>
      </c>
      <c r="R691">
        <v>4</v>
      </c>
      <c r="S691">
        <v>1</v>
      </c>
      <c r="T691">
        <v>0</v>
      </c>
      <c r="U691">
        <v>0</v>
      </c>
      <c r="V691">
        <v>4</v>
      </c>
      <c r="W691">
        <v>0.5</v>
      </c>
      <c r="X691">
        <v>4</v>
      </c>
      <c r="Y691">
        <v>4</v>
      </c>
      <c r="Z691">
        <v>4</v>
      </c>
      <c r="AA691">
        <v>12</v>
      </c>
      <c r="AB691">
        <v>4</v>
      </c>
      <c r="AC691">
        <v>4</v>
      </c>
    </row>
    <row r="692" spans="1:29" x14ac:dyDescent="0.25">
      <c r="A692" t="s">
        <v>33</v>
      </c>
      <c r="B692">
        <v>588643</v>
      </c>
      <c r="C692" t="s">
        <v>745</v>
      </c>
      <c r="D692" t="s">
        <v>3596</v>
      </c>
      <c r="E692">
        <v>0</v>
      </c>
      <c r="F692">
        <v>0</v>
      </c>
      <c r="G692">
        <v>3</v>
      </c>
      <c r="H692">
        <v>4</v>
      </c>
      <c r="I692">
        <v>4</v>
      </c>
      <c r="J692">
        <v>0</v>
      </c>
      <c r="K692">
        <v>3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2</v>
      </c>
      <c r="S692">
        <v>0</v>
      </c>
      <c r="T692">
        <v>0</v>
      </c>
      <c r="U692">
        <v>4</v>
      </c>
      <c r="V692">
        <v>4</v>
      </c>
      <c r="W692">
        <v>4</v>
      </c>
      <c r="X692">
        <v>4</v>
      </c>
      <c r="Y692">
        <v>4</v>
      </c>
      <c r="Z692">
        <v>4</v>
      </c>
      <c r="AA692">
        <v>0</v>
      </c>
      <c r="AB692">
        <v>4</v>
      </c>
      <c r="AC692">
        <v>4</v>
      </c>
    </row>
    <row r="693" spans="1:29" x14ac:dyDescent="0.25">
      <c r="A693" t="s">
        <v>33</v>
      </c>
      <c r="B693">
        <v>596225</v>
      </c>
      <c r="C693" t="s">
        <v>746</v>
      </c>
      <c r="D693" t="s">
        <v>3600</v>
      </c>
      <c r="E693">
        <v>0</v>
      </c>
      <c r="F693">
        <v>0</v>
      </c>
      <c r="G693">
        <v>0</v>
      </c>
      <c r="H693">
        <v>4</v>
      </c>
      <c r="I693">
        <v>4</v>
      </c>
      <c r="J693">
        <v>4</v>
      </c>
      <c r="K693">
        <v>3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</row>
    <row r="694" spans="1:29" x14ac:dyDescent="0.25">
      <c r="A694" t="s">
        <v>33</v>
      </c>
      <c r="B694">
        <v>596229</v>
      </c>
      <c r="C694" t="s">
        <v>747</v>
      </c>
      <c r="D694" t="s">
        <v>3596</v>
      </c>
      <c r="E694">
        <v>4</v>
      </c>
      <c r="F694">
        <v>0</v>
      </c>
      <c r="G694">
        <v>0</v>
      </c>
      <c r="H694">
        <v>0</v>
      </c>
      <c r="I694">
        <v>4</v>
      </c>
      <c r="J694">
        <v>4</v>
      </c>
      <c r="K694">
        <v>3</v>
      </c>
      <c r="L694">
        <v>0</v>
      </c>
      <c r="M694">
        <v>0</v>
      </c>
      <c r="N694">
        <v>4</v>
      </c>
      <c r="O694">
        <v>0</v>
      </c>
      <c r="P694">
        <v>0</v>
      </c>
      <c r="Q694">
        <v>0</v>
      </c>
      <c r="R694">
        <v>2</v>
      </c>
      <c r="S694">
        <v>2</v>
      </c>
      <c r="T694">
        <v>0</v>
      </c>
      <c r="U694">
        <v>4</v>
      </c>
      <c r="V694">
        <v>4</v>
      </c>
      <c r="W694">
        <v>4</v>
      </c>
      <c r="X694">
        <v>4</v>
      </c>
      <c r="Y694">
        <v>4</v>
      </c>
      <c r="Z694">
        <v>4</v>
      </c>
      <c r="AA694">
        <v>0</v>
      </c>
      <c r="AB694">
        <v>4</v>
      </c>
      <c r="AC694">
        <v>4</v>
      </c>
    </row>
    <row r="695" spans="1:29" x14ac:dyDescent="0.25">
      <c r="A695" t="s">
        <v>33</v>
      </c>
      <c r="B695">
        <v>596106</v>
      </c>
      <c r="C695" t="s">
        <v>748</v>
      </c>
      <c r="D695" t="s">
        <v>3596</v>
      </c>
      <c r="E695">
        <v>0</v>
      </c>
      <c r="F695">
        <v>0</v>
      </c>
      <c r="G695">
        <v>0</v>
      </c>
      <c r="H695">
        <v>4</v>
      </c>
      <c r="I695">
        <v>4</v>
      </c>
      <c r="J695">
        <v>4</v>
      </c>
      <c r="K695">
        <v>0</v>
      </c>
      <c r="L695">
        <v>0</v>
      </c>
      <c r="M695">
        <v>0</v>
      </c>
      <c r="N695">
        <v>1</v>
      </c>
      <c r="O695">
        <v>3</v>
      </c>
      <c r="P695">
        <v>0</v>
      </c>
      <c r="Q695">
        <v>0</v>
      </c>
      <c r="R695">
        <v>2</v>
      </c>
      <c r="S695">
        <v>2</v>
      </c>
      <c r="T695">
        <v>0</v>
      </c>
      <c r="U695">
        <v>4</v>
      </c>
      <c r="V695">
        <v>4</v>
      </c>
      <c r="W695">
        <v>3.75</v>
      </c>
      <c r="X695">
        <v>4</v>
      </c>
      <c r="Y695">
        <v>4</v>
      </c>
      <c r="Z695">
        <v>4</v>
      </c>
      <c r="AA695">
        <v>0</v>
      </c>
      <c r="AB695">
        <v>0</v>
      </c>
      <c r="AC695">
        <v>4</v>
      </c>
    </row>
    <row r="696" spans="1:29" x14ac:dyDescent="0.25">
      <c r="A696" t="s">
        <v>33</v>
      </c>
      <c r="B696">
        <v>604496</v>
      </c>
      <c r="C696" t="s">
        <v>749</v>
      </c>
      <c r="D696" t="s">
        <v>3596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2</v>
      </c>
      <c r="K696">
        <v>0</v>
      </c>
      <c r="L696">
        <v>0</v>
      </c>
      <c r="M696">
        <v>0</v>
      </c>
      <c r="N696">
        <v>2</v>
      </c>
      <c r="O696">
        <v>2</v>
      </c>
      <c r="P696">
        <v>2.5</v>
      </c>
      <c r="Q696">
        <v>0</v>
      </c>
      <c r="R696">
        <v>0</v>
      </c>
      <c r="S696">
        <v>4</v>
      </c>
      <c r="T696">
        <v>0</v>
      </c>
      <c r="U696">
        <v>4</v>
      </c>
      <c r="V696">
        <v>4</v>
      </c>
      <c r="W696">
        <v>4</v>
      </c>
      <c r="X696">
        <v>4</v>
      </c>
      <c r="Y696">
        <v>4</v>
      </c>
      <c r="Z696">
        <v>4</v>
      </c>
      <c r="AA696">
        <v>0</v>
      </c>
      <c r="AB696">
        <v>0</v>
      </c>
      <c r="AC696">
        <v>4</v>
      </c>
    </row>
    <row r="697" spans="1:29" x14ac:dyDescent="0.25">
      <c r="A697" t="s">
        <v>33</v>
      </c>
      <c r="B697">
        <v>604721</v>
      </c>
      <c r="C697" t="s">
        <v>750</v>
      </c>
      <c r="D697" t="s">
        <v>3596</v>
      </c>
      <c r="E697">
        <v>4</v>
      </c>
      <c r="F697">
        <v>0</v>
      </c>
      <c r="G697">
        <v>0</v>
      </c>
      <c r="H697">
        <v>0</v>
      </c>
      <c r="I697">
        <v>4</v>
      </c>
      <c r="J697">
        <v>4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4</v>
      </c>
      <c r="Q697">
        <v>0</v>
      </c>
      <c r="R697">
        <v>4</v>
      </c>
      <c r="S697">
        <v>0</v>
      </c>
      <c r="T697">
        <v>0</v>
      </c>
      <c r="U697">
        <v>2</v>
      </c>
      <c r="V697">
        <v>0</v>
      </c>
      <c r="W697">
        <v>4</v>
      </c>
      <c r="X697">
        <v>4</v>
      </c>
      <c r="Y697">
        <v>2</v>
      </c>
      <c r="Z697">
        <v>0</v>
      </c>
      <c r="AA697">
        <v>12</v>
      </c>
      <c r="AB697">
        <v>4</v>
      </c>
      <c r="AC697">
        <v>4</v>
      </c>
    </row>
    <row r="698" spans="1:29" x14ac:dyDescent="0.25">
      <c r="A698" t="s">
        <v>33</v>
      </c>
      <c r="B698">
        <v>604555</v>
      </c>
      <c r="C698" t="s">
        <v>751</v>
      </c>
      <c r="D698" t="s">
        <v>3596</v>
      </c>
      <c r="E698">
        <v>4</v>
      </c>
      <c r="F698">
        <v>0</v>
      </c>
      <c r="G698">
        <v>0</v>
      </c>
      <c r="H698">
        <v>0</v>
      </c>
      <c r="I698">
        <v>4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4</v>
      </c>
      <c r="V698">
        <v>4</v>
      </c>
      <c r="W698">
        <v>4</v>
      </c>
      <c r="X698">
        <v>3</v>
      </c>
      <c r="Y698">
        <v>4</v>
      </c>
      <c r="Z698">
        <v>4</v>
      </c>
      <c r="AA698">
        <v>12</v>
      </c>
      <c r="AB698">
        <v>2</v>
      </c>
      <c r="AC698">
        <v>2</v>
      </c>
    </row>
    <row r="699" spans="1:29" x14ac:dyDescent="0.25">
      <c r="A699" t="s">
        <v>33</v>
      </c>
      <c r="B699">
        <v>604554</v>
      </c>
      <c r="C699" t="s">
        <v>752</v>
      </c>
      <c r="D699" t="s">
        <v>3596</v>
      </c>
      <c r="E699">
        <v>4</v>
      </c>
      <c r="F699">
        <v>0</v>
      </c>
      <c r="G699">
        <v>0</v>
      </c>
      <c r="H699">
        <v>0</v>
      </c>
      <c r="I699">
        <v>4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4</v>
      </c>
      <c r="V699">
        <v>4</v>
      </c>
      <c r="W699">
        <v>4</v>
      </c>
      <c r="X699">
        <v>3</v>
      </c>
      <c r="Y699">
        <v>4</v>
      </c>
      <c r="Z699">
        <v>4</v>
      </c>
      <c r="AA699">
        <v>12</v>
      </c>
      <c r="AB699">
        <v>2</v>
      </c>
      <c r="AC699">
        <v>2</v>
      </c>
    </row>
    <row r="700" spans="1:29" x14ac:dyDescent="0.25">
      <c r="A700" t="s">
        <v>33</v>
      </c>
      <c r="B700">
        <v>604576</v>
      </c>
      <c r="C700" t="s">
        <v>754</v>
      </c>
      <c r="D700" t="s">
        <v>3596</v>
      </c>
      <c r="E700">
        <v>0</v>
      </c>
      <c r="F700">
        <v>0</v>
      </c>
      <c r="G700">
        <v>4</v>
      </c>
      <c r="H700">
        <v>4</v>
      </c>
      <c r="I700">
        <v>4</v>
      </c>
      <c r="J700">
        <v>4</v>
      </c>
      <c r="K700">
        <v>4</v>
      </c>
      <c r="L700">
        <v>2</v>
      </c>
      <c r="M700">
        <v>0</v>
      </c>
      <c r="N700">
        <v>4</v>
      </c>
      <c r="O700">
        <v>4</v>
      </c>
      <c r="P700">
        <v>4</v>
      </c>
      <c r="Q700">
        <v>4</v>
      </c>
      <c r="R700">
        <v>4</v>
      </c>
      <c r="S700">
        <v>4</v>
      </c>
      <c r="T700">
        <v>0</v>
      </c>
      <c r="U700">
        <v>0</v>
      </c>
      <c r="V700">
        <v>0</v>
      </c>
      <c r="W700">
        <v>0</v>
      </c>
      <c r="X700">
        <v>4</v>
      </c>
      <c r="Y700">
        <v>0</v>
      </c>
      <c r="Z700">
        <v>4</v>
      </c>
      <c r="AA700">
        <v>0</v>
      </c>
      <c r="AB700">
        <v>4</v>
      </c>
      <c r="AC700">
        <v>4</v>
      </c>
    </row>
    <row r="701" spans="1:29" x14ac:dyDescent="0.25">
      <c r="A701" t="s">
        <v>33</v>
      </c>
      <c r="B701">
        <v>604560</v>
      </c>
      <c r="C701" t="s">
        <v>755</v>
      </c>
      <c r="D701" t="s">
        <v>3596</v>
      </c>
      <c r="E701">
        <v>0</v>
      </c>
      <c r="F701">
        <v>0</v>
      </c>
      <c r="G701">
        <v>3</v>
      </c>
      <c r="H701">
        <v>4</v>
      </c>
      <c r="I701">
        <v>4</v>
      </c>
      <c r="J701">
        <v>4</v>
      </c>
      <c r="K701">
        <v>4</v>
      </c>
      <c r="L701">
        <v>4</v>
      </c>
      <c r="M701">
        <v>0</v>
      </c>
      <c r="N701">
        <v>4</v>
      </c>
      <c r="O701">
        <v>4</v>
      </c>
      <c r="P701">
        <v>2</v>
      </c>
      <c r="Q701">
        <v>4</v>
      </c>
      <c r="R701">
        <v>4</v>
      </c>
      <c r="S701">
        <v>4</v>
      </c>
      <c r="T701">
        <v>0</v>
      </c>
      <c r="U701">
        <v>0</v>
      </c>
      <c r="V701">
        <v>2</v>
      </c>
      <c r="W701">
        <v>2</v>
      </c>
      <c r="X701">
        <v>2</v>
      </c>
      <c r="Y701">
        <v>4</v>
      </c>
      <c r="Z701">
        <v>4</v>
      </c>
      <c r="AA701">
        <v>12</v>
      </c>
      <c r="AB701">
        <v>4</v>
      </c>
      <c r="AC701">
        <v>4</v>
      </c>
    </row>
    <row r="702" spans="1:29" x14ac:dyDescent="0.25">
      <c r="A702" t="s">
        <v>33</v>
      </c>
      <c r="B702">
        <v>604565</v>
      </c>
      <c r="C702" t="s">
        <v>756</v>
      </c>
      <c r="D702" t="s">
        <v>3596</v>
      </c>
      <c r="E702">
        <v>0</v>
      </c>
      <c r="F702">
        <v>0</v>
      </c>
      <c r="G702">
        <v>0</v>
      </c>
      <c r="H702">
        <v>4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4</v>
      </c>
      <c r="O702">
        <v>4</v>
      </c>
      <c r="P702">
        <v>3</v>
      </c>
      <c r="Q702">
        <v>2</v>
      </c>
      <c r="R702">
        <v>1</v>
      </c>
      <c r="S702">
        <v>0</v>
      </c>
      <c r="T702">
        <v>0</v>
      </c>
      <c r="U702">
        <v>0</v>
      </c>
      <c r="V702">
        <v>4</v>
      </c>
      <c r="W702">
        <v>1</v>
      </c>
      <c r="X702">
        <v>4</v>
      </c>
      <c r="Y702">
        <v>4</v>
      </c>
      <c r="Z702">
        <v>4</v>
      </c>
      <c r="AA702">
        <v>0</v>
      </c>
      <c r="AB702">
        <v>3</v>
      </c>
      <c r="AC702">
        <v>4</v>
      </c>
    </row>
    <row r="703" spans="1:29" x14ac:dyDescent="0.25">
      <c r="A703" t="s">
        <v>33</v>
      </c>
      <c r="B703">
        <v>604822</v>
      </c>
      <c r="C703" t="s">
        <v>757</v>
      </c>
      <c r="D703" t="s">
        <v>3596</v>
      </c>
      <c r="E703">
        <v>4</v>
      </c>
      <c r="F703">
        <v>0</v>
      </c>
      <c r="G703">
        <v>0</v>
      </c>
      <c r="H703">
        <v>4</v>
      </c>
      <c r="I703">
        <v>4</v>
      </c>
      <c r="J703">
        <v>4</v>
      </c>
      <c r="K703">
        <v>3</v>
      </c>
      <c r="L703">
        <v>0</v>
      </c>
      <c r="M703">
        <v>0</v>
      </c>
      <c r="N703">
        <v>0</v>
      </c>
      <c r="O703">
        <v>4</v>
      </c>
      <c r="P703">
        <v>2</v>
      </c>
      <c r="Q703">
        <v>0</v>
      </c>
      <c r="R703">
        <v>2</v>
      </c>
      <c r="S703">
        <v>2</v>
      </c>
      <c r="T703">
        <v>0</v>
      </c>
      <c r="U703">
        <v>4</v>
      </c>
      <c r="V703">
        <v>4</v>
      </c>
      <c r="W703">
        <v>4</v>
      </c>
      <c r="X703">
        <v>4</v>
      </c>
      <c r="Y703">
        <v>4</v>
      </c>
      <c r="Z703">
        <v>4</v>
      </c>
      <c r="AA703">
        <v>0</v>
      </c>
      <c r="AB703">
        <v>4</v>
      </c>
      <c r="AC703">
        <v>4</v>
      </c>
    </row>
    <row r="704" spans="1:29" x14ac:dyDescent="0.25">
      <c r="A704" t="s">
        <v>33</v>
      </c>
      <c r="B704">
        <v>605150</v>
      </c>
      <c r="C704" t="s">
        <v>758</v>
      </c>
      <c r="D704" t="s">
        <v>3596</v>
      </c>
      <c r="E704">
        <v>0</v>
      </c>
      <c r="F704">
        <v>0</v>
      </c>
      <c r="G704">
        <v>3</v>
      </c>
      <c r="H704">
        <v>2</v>
      </c>
      <c r="I704">
        <v>0</v>
      </c>
      <c r="J704">
        <v>2</v>
      </c>
      <c r="K704">
        <v>0</v>
      </c>
      <c r="L704">
        <v>0.5</v>
      </c>
      <c r="M704">
        <v>0</v>
      </c>
      <c r="N704">
        <v>0</v>
      </c>
      <c r="O704">
        <v>0</v>
      </c>
      <c r="P704">
        <v>4</v>
      </c>
      <c r="Q704">
        <v>4</v>
      </c>
      <c r="R704">
        <v>4</v>
      </c>
      <c r="S704">
        <v>2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12</v>
      </c>
      <c r="AB704">
        <v>2</v>
      </c>
      <c r="AC704">
        <v>4</v>
      </c>
    </row>
    <row r="705" spans="1:29" x14ac:dyDescent="0.25">
      <c r="A705" t="s">
        <v>33</v>
      </c>
      <c r="B705">
        <v>605151</v>
      </c>
      <c r="C705" t="s">
        <v>759</v>
      </c>
      <c r="D705" t="s">
        <v>3596</v>
      </c>
      <c r="E705">
        <v>4</v>
      </c>
      <c r="F705">
        <v>0</v>
      </c>
      <c r="G705">
        <v>1</v>
      </c>
      <c r="H705">
        <v>4</v>
      </c>
      <c r="I705">
        <v>0</v>
      </c>
      <c r="J705">
        <v>3</v>
      </c>
      <c r="K705">
        <v>0</v>
      </c>
      <c r="L705">
        <v>0</v>
      </c>
      <c r="M705">
        <v>0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4</v>
      </c>
      <c r="T705">
        <v>0</v>
      </c>
      <c r="U705">
        <v>0</v>
      </c>
      <c r="V705">
        <v>4</v>
      </c>
      <c r="W705">
        <v>4</v>
      </c>
      <c r="X705">
        <v>4</v>
      </c>
      <c r="Y705">
        <v>4</v>
      </c>
      <c r="Z705">
        <v>4</v>
      </c>
      <c r="AA705">
        <v>12</v>
      </c>
      <c r="AB705">
        <v>4</v>
      </c>
      <c r="AC705">
        <v>2</v>
      </c>
    </row>
    <row r="706" spans="1:29" x14ac:dyDescent="0.25">
      <c r="A706" t="s">
        <v>33</v>
      </c>
      <c r="B706">
        <v>605211</v>
      </c>
      <c r="C706" t="s">
        <v>760</v>
      </c>
      <c r="D706" t="s">
        <v>3600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</row>
    <row r="707" spans="1:29" x14ac:dyDescent="0.25">
      <c r="A707" t="s">
        <v>33</v>
      </c>
      <c r="B707">
        <v>605238</v>
      </c>
      <c r="C707" t="s">
        <v>761</v>
      </c>
      <c r="D707" t="s">
        <v>3596</v>
      </c>
      <c r="E707">
        <v>4</v>
      </c>
      <c r="F707">
        <v>0</v>
      </c>
      <c r="G707">
        <v>1</v>
      </c>
      <c r="H707">
        <v>2</v>
      </c>
      <c r="I707">
        <v>4</v>
      </c>
      <c r="J707">
        <v>0</v>
      </c>
      <c r="K707">
        <v>0</v>
      </c>
      <c r="L707">
        <v>4</v>
      </c>
      <c r="M707">
        <v>0</v>
      </c>
      <c r="N707">
        <v>2</v>
      </c>
      <c r="O707">
        <v>0</v>
      </c>
      <c r="P707">
        <v>0</v>
      </c>
      <c r="Q707">
        <v>4</v>
      </c>
      <c r="R707">
        <v>0</v>
      </c>
      <c r="S707">
        <v>0</v>
      </c>
      <c r="T707">
        <v>0</v>
      </c>
      <c r="U707">
        <v>4</v>
      </c>
      <c r="V707">
        <v>4</v>
      </c>
      <c r="W707">
        <v>4</v>
      </c>
      <c r="X707">
        <v>3</v>
      </c>
      <c r="Y707">
        <v>4</v>
      </c>
      <c r="Z707">
        <v>4</v>
      </c>
      <c r="AA707">
        <v>12</v>
      </c>
      <c r="AB707">
        <v>2</v>
      </c>
      <c r="AC707">
        <v>2</v>
      </c>
    </row>
    <row r="708" spans="1:29" x14ac:dyDescent="0.25">
      <c r="A708" t="s">
        <v>33</v>
      </c>
      <c r="B708">
        <v>605415</v>
      </c>
      <c r="C708" t="s">
        <v>762</v>
      </c>
      <c r="D708" t="s">
        <v>3596</v>
      </c>
      <c r="E708">
        <v>0</v>
      </c>
      <c r="F708">
        <v>0</v>
      </c>
      <c r="G708">
        <v>1</v>
      </c>
      <c r="H708">
        <v>0</v>
      </c>
      <c r="I708">
        <v>0</v>
      </c>
      <c r="J708">
        <v>3</v>
      </c>
      <c r="K708">
        <v>4</v>
      </c>
      <c r="L708">
        <v>1</v>
      </c>
      <c r="M708">
        <v>0</v>
      </c>
      <c r="N708">
        <v>2</v>
      </c>
      <c r="O708">
        <v>2</v>
      </c>
      <c r="P708">
        <v>2</v>
      </c>
      <c r="Q708">
        <v>4</v>
      </c>
      <c r="R708">
        <v>0</v>
      </c>
      <c r="S708">
        <v>4</v>
      </c>
      <c r="T708">
        <v>0</v>
      </c>
      <c r="U708">
        <v>4</v>
      </c>
      <c r="V708">
        <v>4</v>
      </c>
      <c r="W708">
        <v>4</v>
      </c>
      <c r="X708">
        <v>4</v>
      </c>
      <c r="Y708">
        <v>2</v>
      </c>
      <c r="Z708">
        <v>4</v>
      </c>
      <c r="AA708">
        <v>0</v>
      </c>
      <c r="AB708">
        <v>0</v>
      </c>
      <c r="AC708">
        <v>4</v>
      </c>
    </row>
    <row r="709" spans="1:29" x14ac:dyDescent="0.25">
      <c r="A709" t="s">
        <v>33</v>
      </c>
      <c r="B709">
        <v>605441</v>
      </c>
      <c r="C709" t="s">
        <v>763</v>
      </c>
      <c r="D709" t="s">
        <v>3596</v>
      </c>
      <c r="E709">
        <v>4</v>
      </c>
      <c r="F709">
        <v>0</v>
      </c>
      <c r="G709">
        <v>0</v>
      </c>
      <c r="H709">
        <v>2</v>
      </c>
      <c r="I709">
        <v>4</v>
      </c>
      <c r="J709">
        <v>4</v>
      </c>
      <c r="K709">
        <v>0</v>
      </c>
      <c r="L709">
        <v>4</v>
      </c>
      <c r="M709">
        <v>0</v>
      </c>
      <c r="N709">
        <v>0</v>
      </c>
      <c r="O709">
        <v>0</v>
      </c>
      <c r="P709">
        <v>4</v>
      </c>
      <c r="Q709">
        <v>4</v>
      </c>
      <c r="R709">
        <v>4</v>
      </c>
      <c r="S709">
        <v>4</v>
      </c>
      <c r="T709">
        <v>0</v>
      </c>
      <c r="U709">
        <v>2</v>
      </c>
      <c r="V709">
        <v>0</v>
      </c>
      <c r="W709">
        <v>4</v>
      </c>
      <c r="X709">
        <v>4</v>
      </c>
      <c r="Y709">
        <v>2</v>
      </c>
      <c r="Z709">
        <v>0</v>
      </c>
      <c r="AA709">
        <v>0</v>
      </c>
      <c r="AB709">
        <v>4</v>
      </c>
      <c r="AC709">
        <v>4</v>
      </c>
    </row>
    <row r="710" spans="1:29" x14ac:dyDescent="0.25">
      <c r="A710" t="s">
        <v>33</v>
      </c>
      <c r="B710">
        <v>605385</v>
      </c>
      <c r="C710" t="s">
        <v>764</v>
      </c>
      <c r="D710" t="s">
        <v>3596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4</v>
      </c>
      <c r="K710">
        <v>4</v>
      </c>
      <c r="L710">
        <v>0</v>
      </c>
      <c r="M710">
        <v>0</v>
      </c>
      <c r="N710">
        <v>4</v>
      </c>
      <c r="O710">
        <v>4</v>
      </c>
      <c r="P710">
        <v>4</v>
      </c>
      <c r="Q710">
        <v>4</v>
      </c>
      <c r="R710">
        <v>2</v>
      </c>
      <c r="S710">
        <v>0</v>
      </c>
      <c r="T710">
        <v>0</v>
      </c>
      <c r="U710">
        <v>4</v>
      </c>
      <c r="V710">
        <v>4</v>
      </c>
      <c r="W710">
        <v>4</v>
      </c>
      <c r="X710">
        <v>0</v>
      </c>
      <c r="Y710">
        <v>4</v>
      </c>
      <c r="Z710">
        <v>4</v>
      </c>
      <c r="AA710">
        <v>0</v>
      </c>
      <c r="AB710">
        <v>0</v>
      </c>
      <c r="AC710">
        <v>4</v>
      </c>
    </row>
    <row r="711" spans="1:29" x14ac:dyDescent="0.25">
      <c r="A711" t="s">
        <v>14</v>
      </c>
      <c r="B711">
        <v>605261</v>
      </c>
      <c r="C711" t="s">
        <v>765</v>
      </c>
      <c r="D711" t="s">
        <v>3600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</row>
    <row r="712" spans="1:29" x14ac:dyDescent="0.25">
      <c r="A712" t="s">
        <v>33</v>
      </c>
      <c r="B712">
        <v>605794</v>
      </c>
      <c r="C712" t="s">
        <v>766</v>
      </c>
      <c r="D712" t="s">
        <v>3596</v>
      </c>
      <c r="E712">
        <v>0</v>
      </c>
      <c r="F712">
        <v>0</v>
      </c>
      <c r="G712">
        <v>0</v>
      </c>
      <c r="H712">
        <v>0</v>
      </c>
      <c r="I712">
        <v>4</v>
      </c>
      <c r="J712">
        <v>0</v>
      </c>
      <c r="K712">
        <v>2</v>
      </c>
      <c r="L712">
        <v>0</v>
      </c>
      <c r="M712">
        <v>0</v>
      </c>
      <c r="N712">
        <v>0</v>
      </c>
      <c r="O712">
        <v>0.5</v>
      </c>
      <c r="P712">
        <v>1.5</v>
      </c>
      <c r="Q712">
        <v>0</v>
      </c>
      <c r="R712">
        <v>0</v>
      </c>
      <c r="S712">
        <v>0</v>
      </c>
      <c r="T712">
        <v>0</v>
      </c>
      <c r="U712">
        <v>3</v>
      </c>
      <c r="V712">
        <v>4</v>
      </c>
      <c r="W712">
        <v>4</v>
      </c>
      <c r="X712">
        <v>4</v>
      </c>
      <c r="Y712">
        <v>4</v>
      </c>
      <c r="Z712">
        <v>4</v>
      </c>
      <c r="AA712">
        <v>12</v>
      </c>
      <c r="AB712">
        <v>3</v>
      </c>
      <c r="AC712">
        <v>4</v>
      </c>
    </row>
    <row r="713" spans="1:29" x14ac:dyDescent="0.25">
      <c r="A713" t="s">
        <v>33</v>
      </c>
      <c r="B713">
        <v>605796</v>
      </c>
      <c r="C713" t="s">
        <v>767</v>
      </c>
      <c r="D713" t="s">
        <v>3596</v>
      </c>
      <c r="E713">
        <v>0</v>
      </c>
      <c r="F713">
        <v>0</v>
      </c>
      <c r="G713">
        <v>0</v>
      </c>
      <c r="H713">
        <v>0</v>
      </c>
      <c r="I713">
        <v>4</v>
      </c>
      <c r="J713">
        <v>4</v>
      </c>
      <c r="K713">
        <v>2</v>
      </c>
      <c r="L713">
        <v>0</v>
      </c>
      <c r="M713">
        <v>0</v>
      </c>
      <c r="N713">
        <v>0</v>
      </c>
      <c r="O713">
        <v>0.5</v>
      </c>
      <c r="P713">
        <v>1.5</v>
      </c>
      <c r="Q713">
        <v>0</v>
      </c>
      <c r="R713">
        <v>4</v>
      </c>
      <c r="S713">
        <v>0</v>
      </c>
      <c r="T713">
        <v>0</v>
      </c>
      <c r="U713">
        <v>3</v>
      </c>
      <c r="V713">
        <v>4</v>
      </c>
      <c r="W713">
        <v>4</v>
      </c>
      <c r="X713">
        <v>4</v>
      </c>
      <c r="Y713">
        <v>4</v>
      </c>
      <c r="Z713">
        <v>4</v>
      </c>
      <c r="AA713">
        <v>12</v>
      </c>
      <c r="AB713">
        <v>3</v>
      </c>
      <c r="AC713">
        <v>4</v>
      </c>
    </row>
    <row r="714" spans="1:29" x14ac:dyDescent="0.25">
      <c r="A714" t="s">
        <v>33</v>
      </c>
      <c r="B714">
        <v>605801</v>
      </c>
      <c r="C714" t="s">
        <v>768</v>
      </c>
      <c r="D714" t="s">
        <v>3596</v>
      </c>
      <c r="E714">
        <v>4</v>
      </c>
      <c r="F714">
        <v>0</v>
      </c>
      <c r="G714">
        <v>0</v>
      </c>
      <c r="H714">
        <v>0</v>
      </c>
      <c r="I714">
        <v>4</v>
      </c>
      <c r="J714">
        <v>4</v>
      </c>
      <c r="K714">
        <v>2</v>
      </c>
      <c r="L714">
        <v>0</v>
      </c>
      <c r="M714">
        <v>0</v>
      </c>
      <c r="N714">
        <v>0</v>
      </c>
      <c r="O714">
        <v>0.5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3</v>
      </c>
      <c r="V714">
        <v>4</v>
      </c>
      <c r="W714">
        <v>4</v>
      </c>
      <c r="X714">
        <v>4</v>
      </c>
      <c r="Y714">
        <v>4</v>
      </c>
      <c r="Z714">
        <v>0</v>
      </c>
      <c r="AA714">
        <v>12</v>
      </c>
      <c r="AB714">
        <v>3</v>
      </c>
      <c r="AC714">
        <v>0</v>
      </c>
    </row>
    <row r="715" spans="1:29" x14ac:dyDescent="0.25">
      <c r="A715" t="s">
        <v>33</v>
      </c>
      <c r="B715">
        <v>606161</v>
      </c>
      <c r="C715" t="s">
        <v>769</v>
      </c>
      <c r="D715" t="s">
        <v>3596</v>
      </c>
      <c r="E715">
        <v>4</v>
      </c>
      <c r="F715">
        <v>0</v>
      </c>
      <c r="G715">
        <v>0</v>
      </c>
      <c r="H715">
        <v>4</v>
      </c>
      <c r="I715">
        <v>4</v>
      </c>
      <c r="J715">
        <v>4</v>
      </c>
      <c r="K715">
        <v>0</v>
      </c>
      <c r="L715">
        <v>0</v>
      </c>
      <c r="M715">
        <v>0</v>
      </c>
      <c r="N715">
        <v>2</v>
      </c>
      <c r="O715">
        <v>2</v>
      </c>
      <c r="P715">
        <v>2</v>
      </c>
      <c r="Q715">
        <v>4</v>
      </c>
      <c r="R715">
        <v>0.5</v>
      </c>
      <c r="S715">
        <v>1</v>
      </c>
      <c r="T715">
        <v>0</v>
      </c>
      <c r="U715">
        <v>4</v>
      </c>
      <c r="V715">
        <v>4</v>
      </c>
      <c r="W715">
        <v>4</v>
      </c>
      <c r="X715">
        <v>4</v>
      </c>
      <c r="Y715">
        <v>4</v>
      </c>
      <c r="Z715">
        <v>4</v>
      </c>
      <c r="AA715">
        <v>12</v>
      </c>
      <c r="AB715">
        <v>0</v>
      </c>
      <c r="AC715">
        <v>0</v>
      </c>
    </row>
    <row r="716" spans="1:29" x14ac:dyDescent="0.25">
      <c r="A716" t="s">
        <v>33</v>
      </c>
      <c r="B716">
        <v>606183</v>
      </c>
      <c r="C716" t="s">
        <v>770</v>
      </c>
      <c r="D716" t="s">
        <v>3596</v>
      </c>
      <c r="E716">
        <v>4</v>
      </c>
      <c r="F716">
        <v>0</v>
      </c>
      <c r="G716">
        <v>0</v>
      </c>
      <c r="H716">
        <v>0</v>
      </c>
      <c r="I716">
        <v>4</v>
      </c>
      <c r="J716">
        <v>0</v>
      </c>
      <c r="K716">
        <v>2</v>
      </c>
      <c r="L716">
        <v>0</v>
      </c>
      <c r="M716">
        <v>0</v>
      </c>
      <c r="N716">
        <v>0</v>
      </c>
      <c r="O716">
        <v>0.5</v>
      </c>
      <c r="P716">
        <v>1.5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4</v>
      </c>
      <c r="W716">
        <v>4</v>
      </c>
      <c r="X716">
        <v>4</v>
      </c>
      <c r="Y716">
        <v>4</v>
      </c>
      <c r="Z716">
        <v>4</v>
      </c>
      <c r="AA716">
        <v>12</v>
      </c>
      <c r="AB716">
        <v>3</v>
      </c>
      <c r="AC716">
        <v>4</v>
      </c>
    </row>
    <row r="717" spans="1:29" x14ac:dyDescent="0.25">
      <c r="A717" t="s">
        <v>14</v>
      </c>
      <c r="B717">
        <v>606190</v>
      </c>
      <c r="C717" t="s">
        <v>771</v>
      </c>
      <c r="D717" t="s">
        <v>3596</v>
      </c>
      <c r="E717">
        <v>4</v>
      </c>
      <c r="F717">
        <v>0</v>
      </c>
      <c r="G717">
        <v>0</v>
      </c>
      <c r="H717">
        <v>0</v>
      </c>
      <c r="I717">
        <v>4</v>
      </c>
      <c r="J717">
        <v>2</v>
      </c>
      <c r="K717">
        <v>3</v>
      </c>
      <c r="L717">
        <v>0</v>
      </c>
      <c r="M717">
        <v>0</v>
      </c>
      <c r="N717">
        <v>0</v>
      </c>
      <c r="O717">
        <v>4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4</v>
      </c>
      <c r="V717">
        <v>4</v>
      </c>
      <c r="W717">
        <v>2</v>
      </c>
      <c r="X717">
        <v>2</v>
      </c>
      <c r="Y717">
        <v>0</v>
      </c>
      <c r="Z717">
        <v>3</v>
      </c>
      <c r="AA717">
        <v>0</v>
      </c>
      <c r="AB717">
        <v>4</v>
      </c>
      <c r="AC717">
        <v>4</v>
      </c>
    </row>
    <row r="718" spans="1:29" x14ac:dyDescent="0.25">
      <c r="A718" t="s">
        <v>33</v>
      </c>
      <c r="B718">
        <v>606178</v>
      </c>
      <c r="C718" t="s">
        <v>772</v>
      </c>
      <c r="D718" t="s">
        <v>3600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</row>
    <row r="719" spans="1:29" x14ac:dyDescent="0.25">
      <c r="A719" t="s">
        <v>33</v>
      </c>
      <c r="B719">
        <v>606153</v>
      </c>
      <c r="C719" t="s">
        <v>262</v>
      </c>
      <c r="D719" t="s">
        <v>3596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4</v>
      </c>
      <c r="Q719">
        <v>4</v>
      </c>
      <c r="R719">
        <v>4</v>
      </c>
      <c r="S719">
        <v>1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4</v>
      </c>
      <c r="AC719">
        <v>4</v>
      </c>
    </row>
    <row r="720" spans="1:29" x14ac:dyDescent="0.25">
      <c r="A720" t="s">
        <v>33</v>
      </c>
      <c r="B720">
        <v>606160</v>
      </c>
      <c r="C720" t="s">
        <v>773</v>
      </c>
      <c r="D720" t="s">
        <v>3596</v>
      </c>
      <c r="E720">
        <v>0</v>
      </c>
      <c r="F720">
        <v>0</v>
      </c>
      <c r="G720">
        <v>3</v>
      </c>
      <c r="H720">
        <v>4</v>
      </c>
      <c r="I720">
        <v>0</v>
      </c>
      <c r="J720">
        <v>4</v>
      </c>
      <c r="K720">
        <v>4</v>
      </c>
      <c r="L720">
        <v>1</v>
      </c>
      <c r="M720">
        <v>0</v>
      </c>
      <c r="N720">
        <v>0</v>
      </c>
      <c r="O720">
        <v>4</v>
      </c>
      <c r="P720">
        <v>4</v>
      </c>
      <c r="Q720">
        <v>4</v>
      </c>
      <c r="R720">
        <v>4</v>
      </c>
      <c r="S720">
        <v>4</v>
      </c>
      <c r="T720">
        <v>0</v>
      </c>
      <c r="U720">
        <v>2</v>
      </c>
      <c r="V720">
        <v>4</v>
      </c>
      <c r="W720">
        <v>4</v>
      </c>
      <c r="X720">
        <v>4</v>
      </c>
      <c r="Y720">
        <v>4</v>
      </c>
      <c r="Z720">
        <v>4</v>
      </c>
      <c r="AA720">
        <v>0</v>
      </c>
      <c r="AB720">
        <v>4</v>
      </c>
      <c r="AC720">
        <v>4</v>
      </c>
    </row>
    <row r="721" spans="1:29" x14ac:dyDescent="0.25">
      <c r="A721" t="s">
        <v>33</v>
      </c>
      <c r="B721">
        <v>606610</v>
      </c>
      <c r="C721" t="s">
        <v>774</v>
      </c>
      <c r="D721" t="s">
        <v>3596</v>
      </c>
      <c r="E721">
        <v>4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4</v>
      </c>
      <c r="L721">
        <v>0</v>
      </c>
      <c r="M721">
        <v>0</v>
      </c>
      <c r="N721">
        <v>2</v>
      </c>
      <c r="O721">
        <v>2</v>
      </c>
      <c r="P721">
        <v>2</v>
      </c>
      <c r="Q721">
        <v>4</v>
      </c>
      <c r="R721">
        <v>4</v>
      </c>
      <c r="S721">
        <v>0</v>
      </c>
      <c r="T721">
        <v>0</v>
      </c>
      <c r="U721">
        <v>4</v>
      </c>
      <c r="V721">
        <v>4</v>
      </c>
      <c r="W721">
        <v>4</v>
      </c>
      <c r="X721">
        <v>4</v>
      </c>
      <c r="Y721">
        <v>4</v>
      </c>
      <c r="Z721">
        <v>4</v>
      </c>
      <c r="AA721">
        <v>12</v>
      </c>
      <c r="AB721">
        <v>2</v>
      </c>
      <c r="AC721">
        <v>2.75</v>
      </c>
    </row>
    <row r="722" spans="1:29" x14ac:dyDescent="0.25">
      <c r="A722" t="s">
        <v>33</v>
      </c>
      <c r="B722">
        <v>606590</v>
      </c>
      <c r="C722" t="s">
        <v>775</v>
      </c>
      <c r="D722" t="s">
        <v>3596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4</v>
      </c>
      <c r="M722">
        <v>0</v>
      </c>
      <c r="N722">
        <v>2</v>
      </c>
      <c r="O722">
        <v>2</v>
      </c>
      <c r="P722">
        <v>2</v>
      </c>
      <c r="Q722">
        <v>4</v>
      </c>
      <c r="R722">
        <v>0</v>
      </c>
      <c r="S722">
        <v>4</v>
      </c>
      <c r="T722">
        <v>0</v>
      </c>
      <c r="U722">
        <v>4</v>
      </c>
      <c r="V722">
        <v>4</v>
      </c>
      <c r="W722">
        <v>0</v>
      </c>
      <c r="X722">
        <v>4</v>
      </c>
      <c r="Y722">
        <v>2</v>
      </c>
      <c r="Z722">
        <v>2</v>
      </c>
      <c r="AA722">
        <v>0</v>
      </c>
      <c r="AB722">
        <v>0</v>
      </c>
      <c r="AC722">
        <v>4</v>
      </c>
    </row>
    <row r="723" spans="1:29" x14ac:dyDescent="0.25">
      <c r="A723" t="s">
        <v>33</v>
      </c>
      <c r="B723">
        <v>606578</v>
      </c>
      <c r="C723" t="s">
        <v>776</v>
      </c>
      <c r="D723" t="s">
        <v>3596</v>
      </c>
      <c r="E723">
        <v>0</v>
      </c>
      <c r="F723">
        <v>0</v>
      </c>
      <c r="G723">
        <v>1</v>
      </c>
      <c r="H723">
        <v>0</v>
      </c>
      <c r="I723">
        <v>4</v>
      </c>
      <c r="J723">
        <v>2</v>
      </c>
      <c r="K723">
        <v>2</v>
      </c>
      <c r="L723">
        <v>0</v>
      </c>
      <c r="M723">
        <v>0</v>
      </c>
      <c r="N723">
        <v>0</v>
      </c>
      <c r="O723">
        <v>2</v>
      </c>
      <c r="P723">
        <v>4</v>
      </c>
      <c r="Q723">
        <v>4</v>
      </c>
      <c r="R723">
        <v>4</v>
      </c>
      <c r="S723">
        <v>0</v>
      </c>
      <c r="T723">
        <v>0</v>
      </c>
      <c r="U723">
        <v>3</v>
      </c>
      <c r="V723">
        <v>4</v>
      </c>
      <c r="W723">
        <v>4</v>
      </c>
      <c r="X723">
        <v>4</v>
      </c>
      <c r="Y723">
        <v>3.5</v>
      </c>
      <c r="Z723">
        <v>4</v>
      </c>
      <c r="AA723">
        <v>12</v>
      </c>
      <c r="AB723">
        <v>3</v>
      </c>
      <c r="AC723">
        <v>4</v>
      </c>
    </row>
    <row r="724" spans="1:29" x14ac:dyDescent="0.25">
      <c r="A724" t="s">
        <v>33</v>
      </c>
      <c r="B724">
        <v>606601</v>
      </c>
      <c r="C724" t="s">
        <v>777</v>
      </c>
      <c r="D724" t="s">
        <v>3596</v>
      </c>
      <c r="E724">
        <v>4</v>
      </c>
      <c r="F724">
        <v>0</v>
      </c>
      <c r="G724">
        <v>0</v>
      </c>
      <c r="H724">
        <v>0</v>
      </c>
      <c r="I724">
        <v>4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0.5</v>
      </c>
      <c r="P724">
        <v>1.5</v>
      </c>
      <c r="Q724">
        <v>4</v>
      </c>
      <c r="R724">
        <v>4</v>
      </c>
      <c r="S724">
        <v>4</v>
      </c>
      <c r="T724">
        <v>0</v>
      </c>
      <c r="U724">
        <v>3</v>
      </c>
      <c r="V724">
        <v>4</v>
      </c>
      <c r="W724">
        <v>4</v>
      </c>
      <c r="X724">
        <v>4</v>
      </c>
      <c r="Y724">
        <v>4</v>
      </c>
      <c r="Z724">
        <v>4</v>
      </c>
      <c r="AA724">
        <v>12</v>
      </c>
      <c r="AB724">
        <v>3</v>
      </c>
      <c r="AC724">
        <v>4</v>
      </c>
    </row>
    <row r="725" spans="1:29" x14ac:dyDescent="0.25">
      <c r="A725" t="s">
        <v>33</v>
      </c>
      <c r="B725">
        <v>606602</v>
      </c>
      <c r="C725" t="s">
        <v>778</v>
      </c>
      <c r="D725" t="s">
        <v>3596</v>
      </c>
      <c r="E725">
        <v>4</v>
      </c>
      <c r="F725">
        <v>0</v>
      </c>
      <c r="G725">
        <v>0</v>
      </c>
      <c r="H725">
        <v>0</v>
      </c>
      <c r="I725">
        <v>4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0.5</v>
      </c>
      <c r="P725">
        <v>1.5</v>
      </c>
      <c r="Q725">
        <v>0</v>
      </c>
      <c r="R725">
        <v>4</v>
      </c>
      <c r="S725">
        <v>4</v>
      </c>
      <c r="T725">
        <v>0</v>
      </c>
      <c r="U725">
        <v>3</v>
      </c>
      <c r="V725">
        <v>4</v>
      </c>
      <c r="W725">
        <v>4</v>
      </c>
      <c r="X725">
        <v>4</v>
      </c>
      <c r="Y725">
        <v>4</v>
      </c>
      <c r="Z725">
        <v>4</v>
      </c>
      <c r="AA725">
        <v>12</v>
      </c>
      <c r="AB725">
        <v>3</v>
      </c>
      <c r="AC725">
        <v>4</v>
      </c>
    </row>
    <row r="726" spans="1:29" x14ac:dyDescent="0.25">
      <c r="A726" t="s">
        <v>33</v>
      </c>
      <c r="B726">
        <v>606587</v>
      </c>
      <c r="C726" t="s">
        <v>779</v>
      </c>
      <c r="D726" t="s">
        <v>3596</v>
      </c>
      <c r="E726">
        <v>0</v>
      </c>
      <c r="F726">
        <v>0</v>
      </c>
      <c r="G726">
        <v>0</v>
      </c>
      <c r="H726">
        <v>0</v>
      </c>
      <c r="I726">
        <v>3</v>
      </c>
      <c r="J726">
        <v>0</v>
      </c>
      <c r="K726">
        <v>4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4</v>
      </c>
      <c r="R726">
        <v>0</v>
      </c>
      <c r="S726">
        <v>0</v>
      </c>
      <c r="T726">
        <v>0</v>
      </c>
      <c r="U726">
        <v>4</v>
      </c>
      <c r="V726">
        <v>4</v>
      </c>
      <c r="W726">
        <v>4</v>
      </c>
      <c r="X726">
        <v>3</v>
      </c>
      <c r="Y726">
        <v>3</v>
      </c>
      <c r="Z726">
        <v>4</v>
      </c>
      <c r="AA726">
        <v>12</v>
      </c>
      <c r="AB726">
        <v>2</v>
      </c>
      <c r="AC726">
        <v>2</v>
      </c>
    </row>
    <row r="727" spans="1:29" x14ac:dyDescent="0.25">
      <c r="A727" t="s">
        <v>33</v>
      </c>
      <c r="B727">
        <v>606607</v>
      </c>
      <c r="C727" t="s">
        <v>780</v>
      </c>
      <c r="D727" t="s">
        <v>3596</v>
      </c>
      <c r="E727">
        <v>0</v>
      </c>
      <c r="F727">
        <v>0</v>
      </c>
      <c r="G727">
        <v>0</v>
      </c>
      <c r="H727">
        <v>0</v>
      </c>
      <c r="I727">
        <v>4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2</v>
      </c>
      <c r="Q727">
        <v>0</v>
      </c>
      <c r="R727">
        <v>0</v>
      </c>
      <c r="S727">
        <v>4</v>
      </c>
      <c r="T727">
        <v>0</v>
      </c>
      <c r="U727">
        <v>4</v>
      </c>
      <c r="V727">
        <v>4</v>
      </c>
      <c r="W727">
        <v>4</v>
      </c>
      <c r="X727">
        <v>3</v>
      </c>
      <c r="Y727">
        <v>4</v>
      </c>
      <c r="Z727">
        <v>4</v>
      </c>
      <c r="AA727">
        <v>12</v>
      </c>
      <c r="AB727">
        <v>2</v>
      </c>
      <c r="AC727">
        <v>2</v>
      </c>
    </row>
    <row r="728" spans="1:29" x14ac:dyDescent="0.25">
      <c r="A728" t="s">
        <v>33</v>
      </c>
      <c r="B728">
        <v>606594</v>
      </c>
      <c r="C728" t="s">
        <v>781</v>
      </c>
      <c r="D728" t="s">
        <v>3596</v>
      </c>
      <c r="E728">
        <v>4</v>
      </c>
      <c r="F728">
        <v>0</v>
      </c>
      <c r="G728">
        <v>0</v>
      </c>
      <c r="H728">
        <v>0</v>
      </c>
      <c r="I728">
        <v>3</v>
      </c>
      <c r="J728">
        <v>4</v>
      </c>
      <c r="K728">
        <v>4</v>
      </c>
      <c r="L728">
        <v>0</v>
      </c>
      <c r="M728">
        <v>0</v>
      </c>
      <c r="N728">
        <v>4</v>
      </c>
      <c r="O728">
        <v>4</v>
      </c>
      <c r="P728">
        <v>2</v>
      </c>
      <c r="Q728">
        <v>4</v>
      </c>
      <c r="R728">
        <v>4</v>
      </c>
      <c r="S728">
        <v>0</v>
      </c>
      <c r="T728">
        <v>0</v>
      </c>
      <c r="U728">
        <v>0</v>
      </c>
      <c r="V728">
        <v>2</v>
      </c>
      <c r="W728">
        <v>3</v>
      </c>
      <c r="X728">
        <v>2</v>
      </c>
      <c r="Y728">
        <v>3</v>
      </c>
      <c r="Z728">
        <v>1</v>
      </c>
      <c r="AA728">
        <v>12</v>
      </c>
      <c r="AB728">
        <v>0</v>
      </c>
      <c r="AC728">
        <v>4</v>
      </c>
    </row>
    <row r="729" spans="1:29" x14ac:dyDescent="0.25">
      <c r="A729" t="s">
        <v>33</v>
      </c>
      <c r="B729">
        <v>606580</v>
      </c>
      <c r="C729" t="s">
        <v>782</v>
      </c>
      <c r="D729" t="s">
        <v>3596</v>
      </c>
      <c r="E729">
        <v>0</v>
      </c>
      <c r="F729">
        <v>0</v>
      </c>
      <c r="G729">
        <v>0</v>
      </c>
      <c r="H729">
        <v>2</v>
      </c>
      <c r="I729">
        <v>0</v>
      </c>
      <c r="J729">
        <v>2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4</v>
      </c>
      <c r="Q729">
        <v>4</v>
      </c>
      <c r="R729">
        <v>4</v>
      </c>
      <c r="S729">
        <v>1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4</v>
      </c>
      <c r="AC729">
        <v>4</v>
      </c>
    </row>
    <row r="730" spans="1:29" x14ac:dyDescent="0.25">
      <c r="A730" t="s">
        <v>33</v>
      </c>
      <c r="B730">
        <v>607503</v>
      </c>
      <c r="C730" t="s">
        <v>783</v>
      </c>
      <c r="D730" t="s">
        <v>3596</v>
      </c>
      <c r="E730">
        <v>4</v>
      </c>
      <c r="F730">
        <v>0</v>
      </c>
      <c r="G730">
        <v>3</v>
      </c>
      <c r="H730">
        <v>4</v>
      </c>
      <c r="I730">
        <v>3</v>
      </c>
      <c r="J730">
        <v>3</v>
      </c>
      <c r="K730">
        <v>4</v>
      </c>
      <c r="L730">
        <v>0</v>
      </c>
      <c r="M730">
        <v>0</v>
      </c>
      <c r="N730">
        <v>4</v>
      </c>
      <c r="O730">
        <v>4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2</v>
      </c>
      <c r="W730">
        <v>2</v>
      </c>
      <c r="X730">
        <v>2</v>
      </c>
      <c r="Y730">
        <v>2</v>
      </c>
      <c r="Z730">
        <v>0</v>
      </c>
      <c r="AA730">
        <v>12</v>
      </c>
      <c r="AB730">
        <v>4</v>
      </c>
      <c r="AC730">
        <v>4</v>
      </c>
    </row>
    <row r="731" spans="1:29" x14ac:dyDescent="0.25">
      <c r="A731" t="s">
        <v>33</v>
      </c>
      <c r="B731">
        <v>608499</v>
      </c>
      <c r="C731" t="s">
        <v>128</v>
      </c>
      <c r="D731" t="s">
        <v>3596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4</v>
      </c>
      <c r="K731">
        <v>0</v>
      </c>
      <c r="L731">
        <v>0</v>
      </c>
      <c r="M731">
        <v>0</v>
      </c>
      <c r="N731">
        <v>2</v>
      </c>
      <c r="O731">
        <v>0</v>
      </c>
      <c r="P731">
        <v>0</v>
      </c>
      <c r="Q731">
        <v>4</v>
      </c>
      <c r="R731">
        <v>0</v>
      </c>
      <c r="S731">
        <v>4</v>
      </c>
      <c r="T731">
        <v>0</v>
      </c>
      <c r="U731">
        <v>4</v>
      </c>
      <c r="V731">
        <v>4</v>
      </c>
      <c r="W731">
        <v>4</v>
      </c>
      <c r="X731">
        <v>4</v>
      </c>
      <c r="Y731">
        <v>2</v>
      </c>
      <c r="Z731">
        <v>2</v>
      </c>
      <c r="AA731">
        <v>0</v>
      </c>
      <c r="AB731">
        <v>0</v>
      </c>
      <c r="AC731">
        <v>4</v>
      </c>
    </row>
    <row r="732" spans="1:29" x14ac:dyDescent="0.25">
      <c r="A732" t="s">
        <v>33</v>
      </c>
      <c r="B732">
        <v>607774</v>
      </c>
      <c r="C732" t="s">
        <v>784</v>
      </c>
      <c r="D732" t="s">
        <v>3596</v>
      </c>
      <c r="E732">
        <v>0</v>
      </c>
      <c r="F732">
        <v>0</v>
      </c>
      <c r="G732">
        <v>1</v>
      </c>
      <c r="H732">
        <v>0</v>
      </c>
      <c r="I732">
        <v>4</v>
      </c>
      <c r="J732">
        <v>0</v>
      </c>
      <c r="K732">
        <v>2</v>
      </c>
      <c r="L732">
        <v>1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2</v>
      </c>
      <c r="S732">
        <v>2</v>
      </c>
      <c r="T732">
        <v>0</v>
      </c>
      <c r="U732">
        <v>4</v>
      </c>
      <c r="V732">
        <v>4</v>
      </c>
      <c r="W732">
        <v>4</v>
      </c>
      <c r="X732">
        <v>4</v>
      </c>
      <c r="Y732">
        <v>3</v>
      </c>
      <c r="Z732">
        <v>4</v>
      </c>
      <c r="AA732">
        <v>0</v>
      </c>
      <c r="AB732">
        <v>3</v>
      </c>
      <c r="AC732">
        <v>4</v>
      </c>
    </row>
    <row r="733" spans="1:29" x14ac:dyDescent="0.25">
      <c r="A733" t="s">
        <v>14</v>
      </c>
      <c r="B733">
        <v>588690</v>
      </c>
      <c r="C733" t="s">
        <v>785</v>
      </c>
      <c r="D733" t="s">
        <v>3596</v>
      </c>
      <c r="E733">
        <v>4</v>
      </c>
      <c r="F733">
        <v>0</v>
      </c>
      <c r="G733">
        <v>2</v>
      </c>
      <c r="H733">
        <v>0</v>
      </c>
      <c r="I733">
        <v>4</v>
      </c>
      <c r="J733">
        <v>2</v>
      </c>
      <c r="K733">
        <v>4</v>
      </c>
      <c r="L733">
        <v>0</v>
      </c>
      <c r="M733">
        <v>0</v>
      </c>
      <c r="N733">
        <v>3</v>
      </c>
      <c r="O733">
        <v>4</v>
      </c>
      <c r="P733">
        <v>4</v>
      </c>
      <c r="Q733">
        <v>4</v>
      </c>
      <c r="R733">
        <v>4</v>
      </c>
      <c r="S733">
        <v>4</v>
      </c>
      <c r="T733">
        <v>0</v>
      </c>
      <c r="U733">
        <v>0</v>
      </c>
      <c r="V733">
        <v>2</v>
      </c>
      <c r="W733">
        <v>4</v>
      </c>
      <c r="X733">
        <v>4</v>
      </c>
      <c r="Y733">
        <v>3.5</v>
      </c>
      <c r="Z733">
        <v>4</v>
      </c>
      <c r="AA733">
        <v>0</v>
      </c>
      <c r="AB733">
        <v>2</v>
      </c>
      <c r="AC733">
        <v>4</v>
      </c>
    </row>
    <row r="734" spans="1:29" x14ac:dyDescent="0.25">
      <c r="A734" t="s">
        <v>33</v>
      </c>
      <c r="B734">
        <v>570615</v>
      </c>
      <c r="C734" t="s">
        <v>787</v>
      </c>
      <c r="D734" t="s">
        <v>3596</v>
      </c>
      <c r="E734">
        <v>0</v>
      </c>
      <c r="F734">
        <v>0</v>
      </c>
      <c r="G734">
        <v>0</v>
      </c>
      <c r="H734">
        <v>4</v>
      </c>
      <c r="I734">
        <v>4</v>
      </c>
      <c r="J734">
        <v>0</v>
      </c>
      <c r="K734">
        <v>2</v>
      </c>
      <c r="L734">
        <v>4</v>
      </c>
      <c r="M734">
        <v>0</v>
      </c>
      <c r="N734">
        <v>4</v>
      </c>
      <c r="O734">
        <v>4</v>
      </c>
      <c r="P734">
        <v>4</v>
      </c>
      <c r="Q734">
        <v>0</v>
      </c>
      <c r="R734">
        <v>2</v>
      </c>
      <c r="S734">
        <v>4</v>
      </c>
      <c r="T734">
        <v>0</v>
      </c>
      <c r="U734">
        <v>0</v>
      </c>
      <c r="V734">
        <v>0</v>
      </c>
      <c r="W734">
        <v>4</v>
      </c>
      <c r="X734">
        <v>4</v>
      </c>
      <c r="Y734">
        <v>4</v>
      </c>
      <c r="Z734">
        <v>4</v>
      </c>
      <c r="AA734">
        <v>12</v>
      </c>
      <c r="AB734">
        <v>0</v>
      </c>
      <c r="AC734">
        <v>4</v>
      </c>
    </row>
    <row r="735" spans="1:29" x14ac:dyDescent="0.25">
      <c r="A735" t="s">
        <v>33</v>
      </c>
      <c r="B735">
        <v>603516</v>
      </c>
      <c r="C735" t="s">
        <v>788</v>
      </c>
      <c r="D735" t="s">
        <v>3596</v>
      </c>
      <c r="E735">
        <v>0</v>
      </c>
      <c r="F735">
        <v>0</v>
      </c>
      <c r="G735">
        <v>0</v>
      </c>
      <c r="H735">
        <v>2</v>
      </c>
      <c r="I735">
        <v>0</v>
      </c>
      <c r="J735">
        <v>4</v>
      </c>
      <c r="K735">
        <v>0</v>
      </c>
      <c r="L735">
        <v>0</v>
      </c>
      <c r="M735">
        <v>0</v>
      </c>
      <c r="N735">
        <v>4</v>
      </c>
      <c r="O735">
        <v>0</v>
      </c>
      <c r="P735">
        <v>0</v>
      </c>
      <c r="Q735">
        <v>0</v>
      </c>
      <c r="R735">
        <v>4</v>
      </c>
      <c r="S735">
        <v>0</v>
      </c>
      <c r="T735">
        <v>0</v>
      </c>
      <c r="U735">
        <v>0</v>
      </c>
      <c r="V735">
        <v>4</v>
      </c>
      <c r="W735">
        <v>0.5</v>
      </c>
      <c r="X735">
        <v>4</v>
      </c>
      <c r="Y735">
        <v>4</v>
      </c>
      <c r="Z735">
        <v>4</v>
      </c>
      <c r="AA735">
        <v>12</v>
      </c>
      <c r="AB735">
        <v>4</v>
      </c>
      <c r="AC735">
        <v>4</v>
      </c>
    </row>
    <row r="736" spans="1:29" x14ac:dyDescent="0.25">
      <c r="A736" t="s">
        <v>33</v>
      </c>
      <c r="B736">
        <v>609018</v>
      </c>
      <c r="C736" t="s">
        <v>789</v>
      </c>
      <c r="D736" t="s">
        <v>3596</v>
      </c>
      <c r="E736">
        <v>4</v>
      </c>
      <c r="F736">
        <v>0</v>
      </c>
      <c r="G736">
        <v>0</v>
      </c>
      <c r="H736">
        <v>1</v>
      </c>
      <c r="I736">
        <v>3</v>
      </c>
      <c r="J736">
        <v>4</v>
      </c>
      <c r="K736">
        <v>4</v>
      </c>
      <c r="L736">
        <v>0</v>
      </c>
      <c r="M736">
        <v>0</v>
      </c>
      <c r="N736">
        <v>4</v>
      </c>
      <c r="O736">
        <v>4</v>
      </c>
      <c r="P736">
        <v>3</v>
      </c>
      <c r="Q736">
        <v>4</v>
      </c>
      <c r="R736">
        <v>4</v>
      </c>
      <c r="S736">
        <v>4</v>
      </c>
      <c r="T736">
        <v>0</v>
      </c>
      <c r="U736">
        <v>0</v>
      </c>
      <c r="V736">
        <v>2</v>
      </c>
      <c r="W736">
        <v>2</v>
      </c>
      <c r="X736">
        <v>2</v>
      </c>
      <c r="Y736">
        <v>2</v>
      </c>
      <c r="Z736">
        <v>4</v>
      </c>
      <c r="AA736">
        <v>12</v>
      </c>
      <c r="AB736">
        <v>4</v>
      </c>
      <c r="AC736">
        <v>4</v>
      </c>
    </row>
    <row r="737" spans="1:29" x14ac:dyDescent="0.25">
      <c r="A737" t="s">
        <v>33</v>
      </c>
      <c r="B737">
        <v>575324</v>
      </c>
      <c r="C737" t="s">
        <v>790</v>
      </c>
      <c r="D737" t="s">
        <v>3596</v>
      </c>
      <c r="E737">
        <v>4</v>
      </c>
      <c r="F737">
        <v>0</v>
      </c>
      <c r="G737">
        <v>2</v>
      </c>
      <c r="H737">
        <v>4</v>
      </c>
      <c r="I737">
        <v>4</v>
      </c>
      <c r="J737">
        <v>4</v>
      </c>
      <c r="K737">
        <v>4</v>
      </c>
      <c r="L737">
        <v>0</v>
      </c>
      <c r="M737">
        <v>0</v>
      </c>
      <c r="N737">
        <v>4</v>
      </c>
      <c r="O737">
        <v>4</v>
      </c>
      <c r="P737">
        <v>0</v>
      </c>
      <c r="Q737">
        <v>0</v>
      </c>
      <c r="R737">
        <v>0</v>
      </c>
      <c r="S737">
        <v>4</v>
      </c>
      <c r="T737">
        <v>0</v>
      </c>
      <c r="U737">
        <v>4</v>
      </c>
      <c r="V737">
        <v>4</v>
      </c>
      <c r="W737">
        <v>4</v>
      </c>
      <c r="X737">
        <v>4</v>
      </c>
      <c r="Y737">
        <v>4</v>
      </c>
      <c r="Z737">
        <v>4</v>
      </c>
      <c r="AA737">
        <v>12</v>
      </c>
      <c r="AB737">
        <v>4</v>
      </c>
      <c r="AC737">
        <v>4</v>
      </c>
    </row>
    <row r="738" spans="1:29" x14ac:dyDescent="0.25">
      <c r="A738" t="s">
        <v>33</v>
      </c>
      <c r="B738">
        <v>575012</v>
      </c>
      <c r="C738" t="s">
        <v>791</v>
      </c>
      <c r="D738" t="s">
        <v>3596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4</v>
      </c>
      <c r="O738">
        <v>4</v>
      </c>
      <c r="P738">
        <v>4</v>
      </c>
      <c r="Q738">
        <v>4</v>
      </c>
      <c r="R738">
        <v>4</v>
      </c>
      <c r="S738">
        <v>4</v>
      </c>
      <c r="T738">
        <v>0</v>
      </c>
      <c r="U738">
        <v>0</v>
      </c>
      <c r="V738">
        <v>4</v>
      </c>
      <c r="W738">
        <v>4</v>
      </c>
      <c r="X738">
        <v>4</v>
      </c>
      <c r="Y738">
        <v>4</v>
      </c>
      <c r="Z738">
        <v>4</v>
      </c>
      <c r="AA738">
        <v>12</v>
      </c>
      <c r="AB738">
        <v>4</v>
      </c>
      <c r="AC738">
        <v>4</v>
      </c>
    </row>
    <row r="739" spans="1:29" x14ac:dyDescent="0.25">
      <c r="A739" t="s">
        <v>33</v>
      </c>
      <c r="B739">
        <v>576551</v>
      </c>
      <c r="C739" t="s">
        <v>417</v>
      </c>
      <c r="D739" t="s">
        <v>3596</v>
      </c>
      <c r="E739">
        <v>0</v>
      </c>
      <c r="F739">
        <v>0</v>
      </c>
      <c r="G739">
        <v>2</v>
      </c>
      <c r="H739">
        <v>2</v>
      </c>
      <c r="I739">
        <v>4</v>
      </c>
      <c r="J739">
        <v>1</v>
      </c>
      <c r="K739">
        <v>0</v>
      </c>
      <c r="L739">
        <v>0</v>
      </c>
      <c r="M739">
        <v>0</v>
      </c>
      <c r="N739">
        <v>2</v>
      </c>
      <c r="O739">
        <v>4</v>
      </c>
      <c r="P739">
        <v>4</v>
      </c>
      <c r="Q739">
        <v>4</v>
      </c>
      <c r="R739">
        <v>4</v>
      </c>
      <c r="S739">
        <v>4</v>
      </c>
      <c r="T739">
        <v>0</v>
      </c>
      <c r="U739">
        <v>4</v>
      </c>
      <c r="V739">
        <v>4</v>
      </c>
      <c r="W739">
        <v>4</v>
      </c>
      <c r="X739">
        <v>4</v>
      </c>
      <c r="Y739">
        <v>4</v>
      </c>
      <c r="Z739">
        <v>3.25</v>
      </c>
      <c r="AA739">
        <v>0</v>
      </c>
      <c r="AB739">
        <v>2</v>
      </c>
      <c r="AC739">
        <v>4</v>
      </c>
    </row>
    <row r="740" spans="1:29" x14ac:dyDescent="0.25">
      <c r="A740" t="s">
        <v>33</v>
      </c>
      <c r="B740">
        <v>587922</v>
      </c>
      <c r="C740" t="s">
        <v>792</v>
      </c>
      <c r="D740" t="s">
        <v>3596</v>
      </c>
      <c r="E740">
        <v>4</v>
      </c>
      <c r="F740">
        <v>0</v>
      </c>
      <c r="G740">
        <v>4</v>
      </c>
      <c r="H740">
        <v>4</v>
      </c>
      <c r="I740">
        <v>4</v>
      </c>
      <c r="J740">
        <v>4</v>
      </c>
      <c r="K740">
        <v>4</v>
      </c>
      <c r="L740">
        <v>4</v>
      </c>
      <c r="M740">
        <v>0</v>
      </c>
      <c r="N740">
        <v>4</v>
      </c>
      <c r="O740">
        <v>4</v>
      </c>
      <c r="P740">
        <v>4</v>
      </c>
      <c r="Q740">
        <v>4</v>
      </c>
      <c r="R740">
        <v>2</v>
      </c>
      <c r="S740">
        <v>3</v>
      </c>
      <c r="T740">
        <v>0</v>
      </c>
      <c r="U740">
        <v>4</v>
      </c>
      <c r="V740">
        <v>4</v>
      </c>
      <c r="W740">
        <v>4</v>
      </c>
      <c r="X740">
        <v>4</v>
      </c>
      <c r="Y740">
        <v>4</v>
      </c>
      <c r="Z740">
        <v>4</v>
      </c>
      <c r="AA740">
        <v>12</v>
      </c>
      <c r="AB740">
        <v>2</v>
      </c>
      <c r="AC740">
        <v>3</v>
      </c>
    </row>
    <row r="741" spans="1:29" x14ac:dyDescent="0.25">
      <c r="A741" t="s">
        <v>33</v>
      </c>
      <c r="B741">
        <v>571844</v>
      </c>
      <c r="C741" t="s">
        <v>793</v>
      </c>
      <c r="D741" t="s">
        <v>3596</v>
      </c>
      <c r="E741">
        <v>0</v>
      </c>
      <c r="F741">
        <v>0</v>
      </c>
      <c r="G741">
        <v>3</v>
      </c>
      <c r="H741">
        <v>4</v>
      </c>
      <c r="I741">
        <v>0</v>
      </c>
      <c r="J741">
        <v>4</v>
      </c>
      <c r="K741">
        <v>0</v>
      </c>
      <c r="L741">
        <v>4</v>
      </c>
      <c r="M741">
        <v>0</v>
      </c>
      <c r="N741">
        <v>1</v>
      </c>
      <c r="O741">
        <v>4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2</v>
      </c>
      <c r="W741">
        <v>2</v>
      </c>
      <c r="X741">
        <v>2</v>
      </c>
      <c r="Y741">
        <v>4</v>
      </c>
      <c r="Z741">
        <v>4</v>
      </c>
      <c r="AA741">
        <v>12</v>
      </c>
      <c r="AB741">
        <v>4</v>
      </c>
      <c r="AC741">
        <v>4</v>
      </c>
    </row>
    <row r="742" spans="1:29" x14ac:dyDescent="0.25">
      <c r="A742" t="s">
        <v>33</v>
      </c>
      <c r="B742">
        <v>610647</v>
      </c>
      <c r="C742" t="s">
        <v>794</v>
      </c>
      <c r="D742" t="s">
        <v>3596</v>
      </c>
      <c r="E742">
        <v>4</v>
      </c>
      <c r="F742">
        <v>0</v>
      </c>
      <c r="G742">
        <v>4</v>
      </c>
      <c r="H742">
        <v>4</v>
      </c>
      <c r="I742">
        <v>4</v>
      </c>
      <c r="J742">
        <v>4</v>
      </c>
      <c r="K742">
        <v>4</v>
      </c>
      <c r="L742">
        <v>4</v>
      </c>
      <c r="M742">
        <v>0</v>
      </c>
      <c r="N742">
        <v>4</v>
      </c>
      <c r="O742">
        <v>4</v>
      </c>
      <c r="P742">
        <v>4</v>
      </c>
      <c r="Q742">
        <v>4</v>
      </c>
      <c r="R742">
        <v>4</v>
      </c>
      <c r="S742">
        <v>0</v>
      </c>
      <c r="T742">
        <v>0</v>
      </c>
      <c r="U742">
        <v>4</v>
      </c>
      <c r="V742">
        <v>4</v>
      </c>
      <c r="W742">
        <v>4</v>
      </c>
      <c r="X742">
        <v>4</v>
      </c>
      <c r="Y742">
        <v>3</v>
      </c>
      <c r="Z742">
        <v>4</v>
      </c>
      <c r="AA742">
        <v>12</v>
      </c>
      <c r="AB742">
        <v>0</v>
      </c>
      <c r="AC742">
        <v>0</v>
      </c>
    </row>
    <row r="743" spans="1:29" x14ac:dyDescent="0.25">
      <c r="A743" t="s">
        <v>33</v>
      </c>
      <c r="B743">
        <v>610629</v>
      </c>
      <c r="C743" t="s">
        <v>180</v>
      </c>
      <c r="D743" t="s">
        <v>3596</v>
      </c>
      <c r="E743">
        <v>0</v>
      </c>
      <c r="F743">
        <v>0</v>
      </c>
      <c r="G743">
        <v>1</v>
      </c>
      <c r="H743">
        <v>1</v>
      </c>
      <c r="I743">
        <v>0</v>
      </c>
      <c r="J743">
        <v>3</v>
      </c>
      <c r="K743">
        <v>4</v>
      </c>
      <c r="L743">
        <v>0</v>
      </c>
      <c r="M743">
        <v>0</v>
      </c>
      <c r="N743">
        <v>4</v>
      </c>
      <c r="O743">
        <v>4</v>
      </c>
      <c r="P743">
        <v>2</v>
      </c>
      <c r="Q743">
        <v>1</v>
      </c>
      <c r="R743">
        <v>2</v>
      </c>
      <c r="S743">
        <v>0</v>
      </c>
      <c r="T743">
        <v>0</v>
      </c>
      <c r="U743">
        <v>0</v>
      </c>
      <c r="V743">
        <v>4</v>
      </c>
      <c r="W743">
        <v>0.5</v>
      </c>
      <c r="X743">
        <v>4</v>
      </c>
      <c r="Y743">
        <v>4</v>
      </c>
      <c r="Z743">
        <v>4</v>
      </c>
      <c r="AA743">
        <v>0</v>
      </c>
      <c r="AB743">
        <v>2</v>
      </c>
      <c r="AC743">
        <v>4</v>
      </c>
    </row>
    <row r="744" spans="1:29" x14ac:dyDescent="0.25">
      <c r="A744" t="s">
        <v>14</v>
      </c>
      <c r="B744">
        <v>610643</v>
      </c>
      <c r="C744" t="s">
        <v>795</v>
      </c>
      <c r="D744" t="s">
        <v>3596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</row>
    <row r="745" spans="1:29" x14ac:dyDescent="0.25">
      <c r="A745" t="s">
        <v>33</v>
      </c>
      <c r="B745">
        <v>610603</v>
      </c>
      <c r="C745" t="s">
        <v>796</v>
      </c>
      <c r="D745" t="s">
        <v>3596</v>
      </c>
      <c r="E745">
        <v>0</v>
      </c>
      <c r="F745">
        <v>0</v>
      </c>
      <c r="G745">
        <v>3</v>
      </c>
      <c r="H745">
        <v>2</v>
      </c>
      <c r="I745">
        <v>0</v>
      </c>
      <c r="J745">
        <v>2</v>
      </c>
      <c r="K745">
        <v>0</v>
      </c>
      <c r="L745">
        <v>0.5</v>
      </c>
      <c r="M745">
        <v>0</v>
      </c>
      <c r="N745">
        <v>0</v>
      </c>
      <c r="O745">
        <v>0</v>
      </c>
      <c r="P745">
        <v>4</v>
      </c>
      <c r="Q745">
        <v>4</v>
      </c>
      <c r="R745">
        <v>4</v>
      </c>
      <c r="S745">
        <v>1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2</v>
      </c>
      <c r="AC745">
        <v>4</v>
      </c>
    </row>
    <row r="746" spans="1:29" x14ac:dyDescent="0.25">
      <c r="A746" t="s">
        <v>33</v>
      </c>
      <c r="B746">
        <v>610631</v>
      </c>
      <c r="C746" t="s">
        <v>797</v>
      </c>
      <c r="D746" t="s">
        <v>3596</v>
      </c>
      <c r="E746">
        <v>0</v>
      </c>
      <c r="F746">
        <v>0</v>
      </c>
      <c r="G746">
        <v>0</v>
      </c>
      <c r="H746">
        <v>4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2</v>
      </c>
      <c r="R746">
        <v>4</v>
      </c>
      <c r="S746">
        <v>1</v>
      </c>
      <c r="T746">
        <v>0</v>
      </c>
      <c r="U746">
        <v>4</v>
      </c>
      <c r="V746">
        <v>4</v>
      </c>
      <c r="W746">
        <v>1</v>
      </c>
      <c r="X746">
        <v>2</v>
      </c>
      <c r="Y746">
        <v>1</v>
      </c>
      <c r="Z746">
        <v>0</v>
      </c>
      <c r="AA746">
        <v>0</v>
      </c>
      <c r="AB746">
        <v>4</v>
      </c>
      <c r="AC746">
        <v>4</v>
      </c>
    </row>
    <row r="747" spans="1:29" x14ac:dyDescent="0.25">
      <c r="A747" t="s">
        <v>33</v>
      </c>
      <c r="B747">
        <v>610611</v>
      </c>
      <c r="C747" t="s">
        <v>798</v>
      </c>
      <c r="D747" t="s">
        <v>3596</v>
      </c>
      <c r="E747">
        <v>4</v>
      </c>
      <c r="F747">
        <v>0</v>
      </c>
      <c r="G747">
        <v>0</v>
      </c>
      <c r="H747">
        <v>0</v>
      </c>
      <c r="I747">
        <v>4</v>
      </c>
      <c r="J747">
        <v>0</v>
      </c>
      <c r="K747">
        <v>2</v>
      </c>
      <c r="L747">
        <v>0</v>
      </c>
      <c r="M747">
        <v>0</v>
      </c>
      <c r="N747">
        <v>0</v>
      </c>
      <c r="O747">
        <v>0.5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3</v>
      </c>
      <c r="V747">
        <v>4</v>
      </c>
      <c r="W747">
        <v>4</v>
      </c>
      <c r="X747">
        <v>4</v>
      </c>
      <c r="Y747">
        <v>4</v>
      </c>
      <c r="Z747">
        <v>4</v>
      </c>
      <c r="AA747">
        <v>12</v>
      </c>
      <c r="AB747">
        <v>0</v>
      </c>
      <c r="AC747">
        <v>0</v>
      </c>
    </row>
    <row r="748" spans="1:29" x14ac:dyDescent="0.25">
      <c r="A748" t="s">
        <v>33</v>
      </c>
      <c r="B748">
        <v>610674</v>
      </c>
      <c r="C748" t="s">
        <v>799</v>
      </c>
      <c r="D748" t="s">
        <v>3596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4</v>
      </c>
      <c r="O748">
        <v>4</v>
      </c>
      <c r="P748">
        <v>4</v>
      </c>
      <c r="Q748">
        <v>4</v>
      </c>
      <c r="R748">
        <v>4</v>
      </c>
      <c r="S748">
        <v>4</v>
      </c>
      <c r="T748">
        <v>0</v>
      </c>
      <c r="U748">
        <v>0</v>
      </c>
      <c r="V748">
        <v>4</v>
      </c>
      <c r="W748">
        <v>4</v>
      </c>
      <c r="X748">
        <v>4</v>
      </c>
      <c r="Y748">
        <v>4</v>
      </c>
      <c r="Z748">
        <v>4</v>
      </c>
      <c r="AA748">
        <v>0</v>
      </c>
      <c r="AB748">
        <v>4</v>
      </c>
      <c r="AC748">
        <v>4</v>
      </c>
    </row>
    <row r="749" spans="1:29" x14ac:dyDescent="0.25">
      <c r="A749" t="s">
        <v>33</v>
      </c>
      <c r="B749">
        <v>610670</v>
      </c>
      <c r="C749" t="s">
        <v>800</v>
      </c>
      <c r="D749" t="s">
        <v>3596</v>
      </c>
      <c r="E749">
        <v>4</v>
      </c>
      <c r="F749">
        <v>0</v>
      </c>
      <c r="G749">
        <v>1</v>
      </c>
      <c r="H749">
        <v>4</v>
      </c>
      <c r="I749">
        <v>4</v>
      </c>
      <c r="J749">
        <v>4</v>
      </c>
      <c r="K749">
        <v>0</v>
      </c>
      <c r="L749">
        <v>0</v>
      </c>
      <c r="M749">
        <v>0</v>
      </c>
      <c r="N749">
        <v>2</v>
      </c>
      <c r="O749">
        <v>0</v>
      </c>
      <c r="P749">
        <v>0</v>
      </c>
      <c r="Q749">
        <v>0</v>
      </c>
      <c r="R749">
        <v>2</v>
      </c>
      <c r="S749">
        <v>0</v>
      </c>
      <c r="T749">
        <v>0</v>
      </c>
      <c r="U749">
        <v>0</v>
      </c>
      <c r="V749">
        <v>4</v>
      </c>
      <c r="W749">
        <v>4</v>
      </c>
      <c r="X749">
        <v>4</v>
      </c>
      <c r="Y749">
        <v>4</v>
      </c>
      <c r="Z749">
        <v>4</v>
      </c>
      <c r="AA749">
        <v>0</v>
      </c>
      <c r="AB749">
        <v>0</v>
      </c>
      <c r="AC749">
        <v>0</v>
      </c>
    </row>
    <row r="750" spans="1:29" x14ac:dyDescent="0.25">
      <c r="A750" t="s">
        <v>33</v>
      </c>
      <c r="B750">
        <v>574044</v>
      </c>
      <c r="C750" t="s">
        <v>802</v>
      </c>
      <c r="D750" t="s">
        <v>3596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4</v>
      </c>
      <c r="Y750">
        <v>4</v>
      </c>
      <c r="Z750">
        <v>4</v>
      </c>
      <c r="AA750">
        <v>0</v>
      </c>
      <c r="AB750">
        <v>4</v>
      </c>
      <c r="AC750">
        <v>4</v>
      </c>
    </row>
    <row r="751" spans="1:29" x14ac:dyDescent="0.25">
      <c r="A751" t="s">
        <v>33</v>
      </c>
      <c r="B751">
        <v>573934</v>
      </c>
      <c r="C751" t="s">
        <v>803</v>
      </c>
      <c r="D751" t="s">
        <v>3600</v>
      </c>
      <c r="E751">
        <v>4</v>
      </c>
      <c r="F751">
        <v>0</v>
      </c>
      <c r="G751">
        <v>4</v>
      </c>
      <c r="H751">
        <v>4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</row>
    <row r="752" spans="1:29" x14ac:dyDescent="0.25">
      <c r="A752" t="s">
        <v>33</v>
      </c>
      <c r="B752">
        <v>573945</v>
      </c>
      <c r="C752" t="s">
        <v>804</v>
      </c>
      <c r="D752" t="s">
        <v>3596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4</v>
      </c>
      <c r="L752">
        <v>2</v>
      </c>
      <c r="M752">
        <v>0</v>
      </c>
      <c r="N752">
        <v>4</v>
      </c>
      <c r="O752">
        <v>0</v>
      </c>
      <c r="P752">
        <v>0</v>
      </c>
      <c r="Q752">
        <v>4</v>
      </c>
      <c r="R752">
        <v>4</v>
      </c>
      <c r="S752">
        <v>4</v>
      </c>
      <c r="T752">
        <v>0</v>
      </c>
      <c r="U752">
        <v>4</v>
      </c>
      <c r="V752">
        <v>4</v>
      </c>
      <c r="W752">
        <v>4</v>
      </c>
      <c r="X752">
        <v>1.5</v>
      </c>
      <c r="Y752">
        <v>0</v>
      </c>
      <c r="Z752">
        <v>0</v>
      </c>
      <c r="AA752">
        <v>0</v>
      </c>
      <c r="AB752">
        <v>0</v>
      </c>
      <c r="AC752">
        <v>0</v>
      </c>
    </row>
    <row r="753" spans="1:29" x14ac:dyDescent="0.25">
      <c r="A753" t="s">
        <v>33</v>
      </c>
      <c r="B753">
        <v>606187</v>
      </c>
      <c r="C753" t="s">
        <v>805</v>
      </c>
      <c r="D753" t="s">
        <v>3596</v>
      </c>
      <c r="E753">
        <v>0</v>
      </c>
      <c r="F753">
        <v>0</v>
      </c>
      <c r="G753">
        <v>3</v>
      </c>
      <c r="H753">
        <v>4</v>
      </c>
      <c r="I753">
        <v>4</v>
      </c>
      <c r="J753">
        <v>4</v>
      </c>
      <c r="K753">
        <v>0</v>
      </c>
      <c r="L753">
        <v>0</v>
      </c>
      <c r="M753">
        <v>0</v>
      </c>
      <c r="N753">
        <v>0</v>
      </c>
      <c r="O753">
        <v>2</v>
      </c>
      <c r="P753">
        <v>0</v>
      </c>
      <c r="Q753">
        <v>0</v>
      </c>
      <c r="R753">
        <v>2</v>
      </c>
      <c r="S753">
        <v>0</v>
      </c>
      <c r="T753">
        <v>0</v>
      </c>
      <c r="U753">
        <v>4</v>
      </c>
      <c r="V753">
        <v>4</v>
      </c>
      <c r="W753">
        <v>4</v>
      </c>
      <c r="X753">
        <v>4</v>
      </c>
      <c r="Y753">
        <v>4</v>
      </c>
      <c r="Z753">
        <v>4</v>
      </c>
      <c r="AA753">
        <v>0</v>
      </c>
      <c r="AB753">
        <v>0</v>
      </c>
      <c r="AC753">
        <v>0</v>
      </c>
    </row>
    <row r="754" spans="1:29" x14ac:dyDescent="0.25">
      <c r="A754" t="s">
        <v>33</v>
      </c>
      <c r="B754">
        <v>534000</v>
      </c>
      <c r="C754" t="s">
        <v>759</v>
      </c>
      <c r="D754" t="s">
        <v>3596</v>
      </c>
      <c r="E754">
        <v>0</v>
      </c>
      <c r="F754">
        <v>0</v>
      </c>
      <c r="G754">
        <v>3</v>
      </c>
      <c r="H754">
        <v>4</v>
      </c>
      <c r="I754">
        <v>4</v>
      </c>
      <c r="J754">
        <v>4</v>
      </c>
      <c r="K754">
        <v>3</v>
      </c>
      <c r="L754">
        <v>0</v>
      </c>
      <c r="M754">
        <v>0</v>
      </c>
      <c r="N754">
        <v>0</v>
      </c>
      <c r="O754">
        <v>4</v>
      </c>
      <c r="P754">
        <v>4</v>
      </c>
      <c r="Q754">
        <v>4</v>
      </c>
      <c r="R754">
        <v>4</v>
      </c>
      <c r="S754">
        <v>4</v>
      </c>
      <c r="T754">
        <v>0</v>
      </c>
      <c r="U754">
        <v>4</v>
      </c>
      <c r="V754">
        <v>4</v>
      </c>
      <c r="W754">
        <v>4</v>
      </c>
      <c r="X754">
        <v>4</v>
      </c>
      <c r="Y754">
        <v>4</v>
      </c>
      <c r="Z754">
        <v>4</v>
      </c>
      <c r="AA754">
        <v>0</v>
      </c>
      <c r="AB754">
        <v>4</v>
      </c>
      <c r="AC754">
        <v>4</v>
      </c>
    </row>
    <row r="755" spans="1:29" x14ac:dyDescent="0.25">
      <c r="A755" t="s">
        <v>33</v>
      </c>
      <c r="B755">
        <v>603403</v>
      </c>
      <c r="C755" t="s">
        <v>806</v>
      </c>
      <c r="D755" t="s">
        <v>3596</v>
      </c>
      <c r="E755">
        <v>4</v>
      </c>
      <c r="F755">
        <v>0</v>
      </c>
      <c r="G755">
        <v>0</v>
      </c>
      <c r="H755">
        <v>4</v>
      </c>
      <c r="I755">
        <v>4</v>
      </c>
      <c r="J755">
        <v>4</v>
      </c>
      <c r="K755">
        <v>4</v>
      </c>
      <c r="L755">
        <v>0</v>
      </c>
      <c r="M755">
        <v>0</v>
      </c>
      <c r="N755">
        <v>4</v>
      </c>
      <c r="O755">
        <v>4</v>
      </c>
      <c r="P755">
        <v>4</v>
      </c>
      <c r="Q755">
        <v>4</v>
      </c>
      <c r="R755">
        <v>4</v>
      </c>
      <c r="S755">
        <v>2</v>
      </c>
      <c r="T755">
        <v>0</v>
      </c>
      <c r="U755">
        <v>4</v>
      </c>
      <c r="V755">
        <v>2</v>
      </c>
      <c r="W755">
        <v>4</v>
      </c>
      <c r="X755">
        <v>4</v>
      </c>
      <c r="Y755">
        <v>0</v>
      </c>
      <c r="Z755">
        <v>2</v>
      </c>
      <c r="AA755">
        <v>0</v>
      </c>
      <c r="AB755">
        <v>4</v>
      </c>
      <c r="AC755">
        <v>4</v>
      </c>
    </row>
    <row r="756" spans="1:29" x14ac:dyDescent="0.25">
      <c r="A756" t="s">
        <v>33</v>
      </c>
      <c r="B756">
        <v>601226</v>
      </c>
      <c r="C756" t="s">
        <v>807</v>
      </c>
      <c r="D756" t="s">
        <v>3596</v>
      </c>
      <c r="E756">
        <v>4</v>
      </c>
      <c r="F756">
        <v>0</v>
      </c>
      <c r="G756">
        <v>1.5</v>
      </c>
      <c r="H756">
        <v>3</v>
      </c>
      <c r="I756">
        <v>0</v>
      </c>
      <c r="J756">
        <v>4</v>
      </c>
      <c r="K756">
        <v>0</v>
      </c>
      <c r="L756">
        <v>1</v>
      </c>
      <c r="M756">
        <v>0</v>
      </c>
      <c r="N756">
        <v>1</v>
      </c>
      <c r="O756">
        <v>4</v>
      </c>
      <c r="P756">
        <v>4</v>
      </c>
      <c r="Q756">
        <v>4</v>
      </c>
      <c r="R756">
        <v>0</v>
      </c>
      <c r="S756">
        <v>4</v>
      </c>
      <c r="T756">
        <v>0</v>
      </c>
      <c r="U756">
        <v>4</v>
      </c>
      <c r="V756">
        <v>2</v>
      </c>
      <c r="W756">
        <v>4</v>
      </c>
      <c r="X756">
        <v>4</v>
      </c>
      <c r="Y756">
        <v>4</v>
      </c>
      <c r="Z756">
        <v>4</v>
      </c>
      <c r="AA756">
        <v>0</v>
      </c>
      <c r="AB756">
        <v>4</v>
      </c>
      <c r="AC756">
        <v>4</v>
      </c>
    </row>
    <row r="757" spans="1:29" x14ac:dyDescent="0.25">
      <c r="A757" t="s">
        <v>33</v>
      </c>
      <c r="B757">
        <v>516810</v>
      </c>
      <c r="C757" t="s">
        <v>808</v>
      </c>
      <c r="D757" t="s">
        <v>3596</v>
      </c>
      <c r="E757">
        <v>0</v>
      </c>
      <c r="F757">
        <v>0</v>
      </c>
      <c r="G757">
        <v>0</v>
      </c>
      <c r="H757">
        <v>1</v>
      </c>
      <c r="I757">
        <v>0</v>
      </c>
      <c r="J757">
        <v>2</v>
      </c>
      <c r="K757">
        <v>0</v>
      </c>
      <c r="L757">
        <v>2</v>
      </c>
      <c r="M757">
        <v>0</v>
      </c>
      <c r="N757">
        <v>0</v>
      </c>
      <c r="O757">
        <v>0</v>
      </c>
      <c r="P757">
        <v>0</v>
      </c>
      <c r="Q757">
        <v>2</v>
      </c>
      <c r="R757">
        <v>2</v>
      </c>
      <c r="S757">
        <v>0</v>
      </c>
      <c r="T757">
        <v>0</v>
      </c>
      <c r="U757">
        <v>4</v>
      </c>
      <c r="V757">
        <v>4</v>
      </c>
      <c r="W757">
        <v>0</v>
      </c>
      <c r="X757">
        <v>0</v>
      </c>
      <c r="Y757">
        <v>4</v>
      </c>
      <c r="Z757">
        <v>4</v>
      </c>
      <c r="AA757">
        <v>0</v>
      </c>
      <c r="AB757">
        <v>4</v>
      </c>
      <c r="AC757">
        <v>4</v>
      </c>
    </row>
    <row r="758" spans="1:29" x14ac:dyDescent="0.25">
      <c r="A758" t="s">
        <v>14</v>
      </c>
      <c r="B758">
        <v>607716</v>
      </c>
      <c r="C758" t="s">
        <v>809</v>
      </c>
      <c r="D758" t="s">
        <v>3596</v>
      </c>
      <c r="E758">
        <v>4</v>
      </c>
      <c r="F758">
        <v>0</v>
      </c>
      <c r="G758">
        <v>2</v>
      </c>
      <c r="H758">
        <v>2</v>
      </c>
      <c r="I758">
        <v>4</v>
      </c>
      <c r="J758">
        <v>1</v>
      </c>
      <c r="K758">
        <v>2</v>
      </c>
      <c r="L758">
        <v>1</v>
      </c>
      <c r="M758">
        <v>0</v>
      </c>
      <c r="N758">
        <v>0</v>
      </c>
      <c r="O758">
        <v>0</v>
      </c>
      <c r="P758">
        <v>0</v>
      </c>
      <c r="Q758">
        <v>1.5</v>
      </c>
      <c r="R758">
        <v>2</v>
      </c>
      <c r="S758">
        <v>0.5</v>
      </c>
      <c r="T758">
        <v>0</v>
      </c>
      <c r="U758">
        <v>4</v>
      </c>
      <c r="V758">
        <v>4</v>
      </c>
      <c r="W758">
        <v>3.75</v>
      </c>
      <c r="X758">
        <v>0</v>
      </c>
      <c r="Y758">
        <v>4</v>
      </c>
      <c r="Z758">
        <v>1</v>
      </c>
      <c r="AA758">
        <v>0</v>
      </c>
      <c r="AB758">
        <v>2</v>
      </c>
      <c r="AC758">
        <v>4</v>
      </c>
    </row>
    <row r="759" spans="1:29" x14ac:dyDescent="0.25">
      <c r="A759" t="s">
        <v>33</v>
      </c>
      <c r="B759">
        <v>606165</v>
      </c>
      <c r="C759" t="s">
        <v>810</v>
      </c>
      <c r="D759" t="s">
        <v>3596</v>
      </c>
      <c r="E759">
        <v>4</v>
      </c>
      <c r="F759">
        <v>0</v>
      </c>
      <c r="G759">
        <v>0</v>
      </c>
      <c r="H759">
        <v>0</v>
      </c>
      <c r="I759">
        <v>4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4</v>
      </c>
      <c r="V759">
        <v>4</v>
      </c>
      <c r="W759">
        <v>4</v>
      </c>
      <c r="X759">
        <v>3</v>
      </c>
      <c r="Y759">
        <v>4</v>
      </c>
      <c r="Z759">
        <v>4</v>
      </c>
      <c r="AA759">
        <v>12</v>
      </c>
      <c r="AB759">
        <v>4</v>
      </c>
      <c r="AC759">
        <v>3.75</v>
      </c>
    </row>
    <row r="760" spans="1:29" x14ac:dyDescent="0.25">
      <c r="A760" t="s">
        <v>33</v>
      </c>
      <c r="B760">
        <v>573008</v>
      </c>
      <c r="C760" t="s">
        <v>811</v>
      </c>
      <c r="D760" t="s">
        <v>3596</v>
      </c>
      <c r="E760">
        <v>0</v>
      </c>
      <c r="F760">
        <v>0</v>
      </c>
      <c r="G760">
        <v>0</v>
      </c>
      <c r="H760">
        <v>4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4</v>
      </c>
      <c r="P760">
        <v>1</v>
      </c>
      <c r="Q760">
        <v>2</v>
      </c>
      <c r="R760">
        <v>0</v>
      </c>
      <c r="S760">
        <v>0</v>
      </c>
      <c r="T760">
        <v>0</v>
      </c>
      <c r="U760">
        <v>4</v>
      </c>
      <c r="V760">
        <v>4</v>
      </c>
      <c r="W760">
        <v>4</v>
      </c>
      <c r="X760">
        <v>4</v>
      </c>
      <c r="Y760">
        <v>0</v>
      </c>
      <c r="Z760">
        <v>0</v>
      </c>
      <c r="AA760">
        <v>0</v>
      </c>
      <c r="AB760">
        <v>0</v>
      </c>
      <c r="AC760">
        <v>0</v>
      </c>
    </row>
    <row r="761" spans="1:29" x14ac:dyDescent="0.25">
      <c r="A761" t="s">
        <v>33</v>
      </c>
      <c r="B761">
        <v>600559</v>
      </c>
      <c r="C761" t="s">
        <v>812</v>
      </c>
      <c r="D761" t="s">
        <v>3596</v>
      </c>
      <c r="E761">
        <v>4</v>
      </c>
      <c r="F761">
        <v>0</v>
      </c>
      <c r="G761">
        <v>0</v>
      </c>
      <c r="H761">
        <v>0</v>
      </c>
      <c r="I761">
        <v>4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2</v>
      </c>
      <c r="Q761">
        <v>0</v>
      </c>
      <c r="R761">
        <v>4</v>
      </c>
      <c r="S761">
        <v>0</v>
      </c>
      <c r="T761">
        <v>0</v>
      </c>
      <c r="U761">
        <v>4</v>
      </c>
      <c r="V761">
        <v>2</v>
      </c>
      <c r="W761">
        <v>1.5</v>
      </c>
      <c r="X761">
        <v>0</v>
      </c>
      <c r="Y761">
        <v>0</v>
      </c>
      <c r="Z761">
        <v>0</v>
      </c>
      <c r="AA761">
        <v>0</v>
      </c>
      <c r="AB761">
        <v>3</v>
      </c>
      <c r="AC761">
        <v>4</v>
      </c>
    </row>
    <row r="762" spans="1:29" x14ac:dyDescent="0.25">
      <c r="A762" t="s">
        <v>33</v>
      </c>
      <c r="B762">
        <v>600561</v>
      </c>
      <c r="C762" t="s">
        <v>813</v>
      </c>
      <c r="D762" t="s">
        <v>3596</v>
      </c>
      <c r="E762">
        <v>0</v>
      </c>
      <c r="F762">
        <v>0</v>
      </c>
      <c r="G762">
        <v>0</v>
      </c>
      <c r="H762">
        <v>4</v>
      </c>
      <c r="I762">
        <v>4</v>
      </c>
      <c r="J762">
        <v>4</v>
      </c>
      <c r="K762">
        <v>0</v>
      </c>
      <c r="L762">
        <v>0</v>
      </c>
      <c r="M762">
        <v>0</v>
      </c>
      <c r="N762">
        <v>2</v>
      </c>
      <c r="O762">
        <v>2</v>
      </c>
      <c r="P762">
        <v>2</v>
      </c>
      <c r="Q762">
        <v>2</v>
      </c>
      <c r="R762">
        <v>2</v>
      </c>
      <c r="S762">
        <v>2</v>
      </c>
      <c r="T762">
        <v>0</v>
      </c>
      <c r="U762">
        <v>4</v>
      </c>
      <c r="V762">
        <v>4</v>
      </c>
      <c r="W762">
        <v>4</v>
      </c>
      <c r="X762">
        <v>4</v>
      </c>
      <c r="Y762">
        <v>4</v>
      </c>
      <c r="Z762">
        <v>4</v>
      </c>
      <c r="AA762">
        <v>0</v>
      </c>
      <c r="AB762">
        <v>0</v>
      </c>
      <c r="AC762">
        <v>4</v>
      </c>
    </row>
    <row r="763" spans="1:29" x14ac:dyDescent="0.25">
      <c r="A763" t="s">
        <v>33</v>
      </c>
      <c r="B763">
        <v>604390</v>
      </c>
      <c r="C763" t="s">
        <v>351</v>
      </c>
      <c r="D763" t="s">
        <v>3596</v>
      </c>
      <c r="E763">
        <v>4</v>
      </c>
      <c r="F763">
        <v>0</v>
      </c>
      <c r="G763">
        <v>0</v>
      </c>
      <c r="H763">
        <v>4</v>
      </c>
      <c r="I763">
        <v>0</v>
      </c>
      <c r="J763">
        <v>4</v>
      </c>
      <c r="K763">
        <v>0</v>
      </c>
      <c r="L763">
        <v>0</v>
      </c>
      <c r="M763">
        <v>0</v>
      </c>
      <c r="N763">
        <v>2</v>
      </c>
      <c r="O763">
        <v>2</v>
      </c>
      <c r="P763">
        <v>0</v>
      </c>
      <c r="Q763">
        <v>2</v>
      </c>
      <c r="R763">
        <v>2</v>
      </c>
      <c r="S763">
        <v>2</v>
      </c>
      <c r="T763">
        <v>0</v>
      </c>
      <c r="U763">
        <v>4</v>
      </c>
      <c r="V763">
        <v>0</v>
      </c>
      <c r="W763">
        <v>4</v>
      </c>
      <c r="X763">
        <v>4</v>
      </c>
      <c r="Y763">
        <v>0</v>
      </c>
      <c r="Z763">
        <v>0</v>
      </c>
      <c r="AA763">
        <v>0</v>
      </c>
      <c r="AB763">
        <v>0</v>
      </c>
      <c r="AC763">
        <v>4</v>
      </c>
    </row>
    <row r="764" spans="1:29" x14ac:dyDescent="0.25">
      <c r="A764" t="s">
        <v>33</v>
      </c>
      <c r="B764">
        <v>604391</v>
      </c>
      <c r="C764" t="s">
        <v>814</v>
      </c>
      <c r="D764" t="s">
        <v>3596</v>
      </c>
      <c r="E764">
        <v>4</v>
      </c>
      <c r="F764">
        <v>0</v>
      </c>
      <c r="G764">
        <v>0</v>
      </c>
      <c r="H764">
        <v>4</v>
      </c>
      <c r="I764">
        <v>0</v>
      </c>
      <c r="J764">
        <v>4</v>
      </c>
      <c r="K764">
        <v>0</v>
      </c>
      <c r="L764">
        <v>0</v>
      </c>
      <c r="M764">
        <v>0</v>
      </c>
      <c r="N764">
        <v>2</v>
      </c>
      <c r="O764">
        <v>2</v>
      </c>
      <c r="P764">
        <v>0</v>
      </c>
      <c r="Q764">
        <v>2</v>
      </c>
      <c r="R764">
        <v>2</v>
      </c>
      <c r="S764">
        <v>2</v>
      </c>
      <c r="T764">
        <v>0</v>
      </c>
      <c r="U764">
        <v>4</v>
      </c>
      <c r="V764">
        <v>0</v>
      </c>
      <c r="W764">
        <v>4</v>
      </c>
      <c r="X764">
        <v>4</v>
      </c>
      <c r="Y764">
        <v>0</v>
      </c>
      <c r="Z764">
        <v>0</v>
      </c>
      <c r="AA764">
        <v>0</v>
      </c>
      <c r="AB764">
        <v>0</v>
      </c>
      <c r="AC764">
        <v>4</v>
      </c>
    </row>
    <row r="765" spans="1:29" x14ac:dyDescent="0.25">
      <c r="A765" t="s">
        <v>33</v>
      </c>
      <c r="B765">
        <v>610029</v>
      </c>
      <c r="C765" t="s">
        <v>815</v>
      </c>
      <c r="D765" t="s">
        <v>3596</v>
      </c>
      <c r="E765">
        <v>0</v>
      </c>
      <c r="F765">
        <v>0</v>
      </c>
      <c r="G765">
        <v>0</v>
      </c>
      <c r="H765">
        <v>4</v>
      </c>
      <c r="I765">
        <v>4</v>
      </c>
      <c r="J765">
        <v>0</v>
      </c>
      <c r="K765">
        <v>0</v>
      </c>
      <c r="L765">
        <v>4</v>
      </c>
      <c r="M765">
        <v>0</v>
      </c>
      <c r="N765">
        <v>0</v>
      </c>
      <c r="O765">
        <v>4</v>
      </c>
      <c r="P765">
        <v>0</v>
      </c>
      <c r="Q765">
        <v>2</v>
      </c>
      <c r="R765">
        <v>0</v>
      </c>
      <c r="S765">
        <v>2</v>
      </c>
      <c r="T765">
        <v>0</v>
      </c>
      <c r="U765">
        <v>4</v>
      </c>
      <c r="V765">
        <v>4</v>
      </c>
      <c r="W765">
        <v>4</v>
      </c>
      <c r="X765">
        <v>4</v>
      </c>
      <c r="Y765">
        <v>4</v>
      </c>
      <c r="Z765">
        <v>0</v>
      </c>
      <c r="AA765">
        <v>0</v>
      </c>
      <c r="AB765">
        <v>4</v>
      </c>
      <c r="AC765">
        <v>4</v>
      </c>
    </row>
    <row r="766" spans="1:29" x14ac:dyDescent="0.25">
      <c r="A766" t="s">
        <v>33</v>
      </c>
      <c r="B766">
        <v>599771</v>
      </c>
      <c r="C766" t="s">
        <v>816</v>
      </c>
      <c r="D766" t="s">
        <v>3596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4</v>
      </c>
      <c r="K766">
        <v>4</v>
      </c>
      <c r="L766">
        <v>4</v>
      </c>
      <c r="M766">
        <v>0</v>
      </c>
      <c r="N766">
        <v>4</v>
      </c>
      <c r="O766">
        <v>4</v>
      </c>
      <c r="P766">
        <v>4</v>
      </c>
      <c r="Q766">
        <v>0</v>
      </c>
      <c r="R766">
        <v>0</v>
      </c>
      <c r="S766">
        <v>0</v>
      </c>
      <c r="T766">
        <v>0</v>
      </c>
      <c r="U766">
        <v>4</v>
      </c>
      <c r="V766">
        <v>0</v>
      </c>
      <c r="W766">
        <v>4</v>
      </c>
      <c r="X766">
        <v>0</v>
      </c>
      <c r="Y766">
        <v>0</v>
      </c>
      <c r="Z766">
        <v>4</v>
      </c>
      <c r="AA766">
        <v>0</v>
      </c>
      <c r="AB766">
        <v>4</v>
      </c>
      <c r="AC766">
        <v>4</v>
      </c>
    </row>
    <row r="767" spans="1:29" x14ac:dyDescent="0.25">
      <c r="A767" t="s">
        <v>33</v>
      </c>
      <c r="B767">
        <v>613488</v>
      </c>
      <c r="C767" t="s">
        <v>817</v>
      </c>
      <c r="D767" t="s">
        <v>3596</v>
      </c>
      <c r="E767">
        <v>0</v>
      </c>
      <c r="F767">
        <v>0</v>
      </c>
      <c r="G767">
        <v>0</v>
      </c>
      <c r="H767">
        <v>4</v>
      </c>
      <c r="I767">
        <v>4</v>
      </c>
      <c r="J767">
        <v>0</v>
      </c>
      <c r="K767">
        <v>0</v>
      </c>
      <c r="L767">
        <v>4</v>
      </c>
      <c r="M767">
        <v>0</v>
      </c>
      <c r="N767">
        <v>0</v>
      </c>
      <c r="O767">
        <v>4</v>
      </c>
      <c r="P767">
        <v>0</v>
      </c>
      <c r="Q767">
        <v>2</v>
      </c>
      <c r="R767">
        <v>0</v>
      </c>
      <c r="S767">
        <v>4</v>
      </c>
      <c r="T767">
        <v>0</v>
      </c>
      <c r="U767">
        <v>0</v>
      </c>
      <c r="V767">
        <v>0</v>
      </c>
      <c r="W767">
        <v>4</v>
      </c>
      <c r="X767">
        <v>0</v>
      </c>
      <c r="Y767">
        <v>4</v>
      </c>
      <c r="Z767">
        <v>4</v>
      </c>
      <c r="AA767">
        <v>0</v>
      </c>
      <c r="AB767">
        <v>0</v>
      </c>
      <c r="AC767">
        <v>4</v>
      </c>
    </row>
    <row r="768" spans="1:29" x14ac:dyDescent="0.25">
      <c r="A768" t="s">
        <v>33</v>
      </c>
      <c r="B768">
        <v>613493</v>
      </c>
      <c r="C768" t="s">
        <v>818</v>
      </c>
      <c r="D768" t="s">
        <v>3600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</row>
    <row r="769" spans="1:29" x14ac:dyDescent="0.25">
      <c r="A769" t="s">
        <v>33</v>
      </c>
      <c r="B769">
        <v>613494</v>
      </c>
      <c r="C769" t="s">
        <v>819</v>
      </c>
      <c r="D769" t="s">
        <v>3596</v>
      </c>
      <c r="E769">
        <v>0</v>
      </c>
      <c r="F769">
        <v>0</v>
      </c>
      <c r="G769">
        <v>4</v>
      </c>
      <c r="H769">
        <v>4</v>
      </c>
      <c r="I769">
        <v>4</v>
      </c>
      <c r="J769">
        <v>0</v>
      </c>
      <c r="K769">
        <v>4</v>
      </c>
      <c r="L769">
        <v>0</v>
      </c>
      <c r="M769">
        <v>0</v>
      </c>
      <c r="N769">
        <v>0</v>
      </c>
      <c r="O769">
        <v>4</v>
      </c>
      <c r="P769">
        <v>4</v>
      </c>
      <c r="Q769">
        <v>4</v>
      </c>
      <c r="R769">
        <v>2</v>
      </c>
      <c r="S769">
        <v>4</v>
      </c>
      <c r="T769">
        <v>0</v>
      </c>
      <c r="U769">
        <v>4</v>
      </c>
      <c r="V769">
        <v>0</v>
      </c>
      <c r="W769">
        <v>2</v>
      </c>
      <c r="X769">
        <v>2</v>
      </c>
      <c r="Y769">
        <v>4</v>
      </c>
      <c r="Z769">
        <v>2</v>
      </c>
      <c r="AA769">
        <v>0</v>
      </c>
      <c r="AB769">
        <v>4</v>
      </c>
      <c r="AC769">
        <v>4</v>
      </c>
    </row>
    <row r="770" spans="1:29" x14ac:dyDescent="0.25">
      <c r="A770" t="s">
        <v>33</v>
      </c>
      <c r="B770">
        <v>613499</v>
      </c>
      <c r="C770" t="s">
        <v>820</v>
      </c>
      <c r="D770" t="s">
        <v>3596</v>
      </c>
      <c r="E770">
        <v>0</v>
      </c>
      <c r="F770">
        <v>0</v>
      </c>
      <c r="G770">
        <v>0</v>
      </c>
      <c r="H770">
        <v>4</v>
      </c>
      <c r="I770">
        <v>4</v>
      </c>
      <c r="J770">
        <v>0</v>
      </c>
      <c r="K770">
        <v>4</v>
      </c>
      <c r="L770">
        <v>0</v>
      </c>
      <c r="M770">
        <v>0</v>
      </c>
      <c r="N770">
        <v>0</v>
      </c>
      <c r="O770">
        <v>4</v>
      </c>
      <c r="P770">
        <v>0</v>
      </c>
      <c r="Q770">
        <v>2</v>
      </c>
      <c r="R770">
        <v>0</v>
      </c>
      <c r="S770">
        <v>4</v>
      </c>
      <c r="T770">
        <v>0</v>
      </c>
      <c r="U770">
        <v>4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4</v>
      </c>
      <c r="AC770">
        <v>4</v>
      </c>
    </row>
    <row r="771" spans="1:29" x14ac:dyDescent="0.25">
      <c r="A771" t="s">
        <v>33</v>
      </c>
      <c r="B771">
        <v>613510</v>
      </c>
      <c r="C771" t="s">
        <v>821</v>
      </c>
      <c r="D771" t="s">
        <v>3596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</row>
    <row r="772" spans="1:29" x14ac:dyDescent="0.25">
      <c r="A772" t="s">
        <v>33</v>
      </c>
      <c r="B772">
        <v>613006</v>
      </c>
      <c r="C772" t="s">
        <v>822</v>
      </c>
      <c r="D772" t="s">
        <v>3596</v>
      </c>
      <c r="E772">
        <v>4</v>
      </c>
      <c r="F772">
        <v>0</v>
      </c>
      <c r="G772">
        <v>0</v>
      </c>
      <c r="H772">
        <v>4</v>
      </c>
      <c r="I772">
        <v>3</v>
      </c>
      <c r="J772">
        <v>3</v>
      </c>
      <c r="K772">
        <v>4</v>
      </c>
      <c r="L772">
        <v>0</v>
      </c>
      <c r="M772">
        <v>0</v>
      </c>
      <c r="N772">
        <v>4</v>
      </c>
      <c r="O772">
        <v>4</v>
      </c>
      <c r="P772">
        <v>3</v>
      </c>
      <c r="Q772">
        <v>4</v>
      </c>
      <c r="R772">
        <v>4</v>
      </c>
      <c r="S772">
        <v>4</v>
      </c>
      <c r="T772">
        <v>0</v>
      </c>
      <c r="U772">
        <v>0</v>
      </c>
      <c r="V772">
        <v>2</v>
      </c>
      <c r="W772">
        <v>3</v>
      </c>
      <c r="X772">
        <v>2</v>
      </c>
      <c r="Y772">
        <v>3</v>
      </c>
      <c r="Z772">
        <v>1</v>
      </c>
      <c r="AA772">
        <v>12</v>
      </c>
      <c r="AB772">
        <v>4</v>
      </c>
      <c r="AC772">
        <v>4</v>
      </c>
    </row>
    <row r="773" spans="1:29" x14ac:dyDescent="0.25">
      <c r="A773" t="s">
        <v>33</v>
      </c>
      <c r="B773">
        <v>613031</v>
      </c>
      <c r="C773" t="s">
        <v>823</v>
      </c>
      <c r="D773" t="s">
        <v>3596</v>
      </c>
      <c r="E773">
        <v>0</v>
      </c>
      <c r="F773">
        <v>0</v>
      </c>
      <c r="G773">
        <v>2</v>
      </c>
      <c r="H773">
        <v>2</v>
      </c>
      <c r="I773">
        <v>4</v>
      </c>
      <c r="J773">
        <v>4</v>
      </c>
      <c r="K773">
        <v>4</v>
      </c>
      <c r="L773">
        <v>3</v>
      </c>
      <c r="M773">
        <v>0</v>
      </c>
      <c r="N773">
        <v>0</v>
      </c>
      <c r="O773">
        <v>2</v>
      </c>
      <c r="P773">
        <v>1</v>
      </c>
      <c r="Q773">
        <v>1</v>
      </c>
      <c r="R773">
        <v>2</v>
      </c>
      <c r="S773">
        <v>2</v>
      </c>
      <c r="T773">
        <v>0</v>
      </c>
      <c r="U773">
        <v>2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2</v>
      </c>
      <c r="AC773">
        <v>0</v>
      </c>
    </row>
    <row r="774" spans="1:29" x14ac:dyDescent="0.25">
      <c r="A774" t="s">
        <v>33</v>
      </c>
      <c r="B774">
        <v>613032</v>
      </c>
      <c r="C774" t="s">
        <v>824</v>
      </c>
      <c r="D774" t="s">
        <v>3596</v>
      </c>
      <c r="E774">
        <v>0</v>
      </c>
      <c r="F774">
        <v>0</v>
      </c>
      <c r="G774">
        <v>0</v>
      </c>
      <c r="H774">
        <v>4</v>
      </c>
      <c r="I774">
        <v>4</v>
      </c>
      <c r="J774">
        <v>0</v>
      </c>
      <c r="K774">
        <v>4</v>
      </c>
      <c r="L774">
        <v>0</v>
      </c>
      <c r="M774">
        <v>0</v>
      </c>
      <c r="N774">
        <v>0</v>
      </c>
      <c r="O774">
        <v>0</v>
      </c>
      <c r="P774">
        <v>4</v>
      </c>
      <c r="Q774">
        <v>2</v>
      </c>
      <c r="R774">
        <v>4</v>
      </c>
      <c r="S774">
        <v>2</v>
      </c>
      <c r="T774">
        <v>0</v>
      </c>
      <c r="U774">
        <v>4</v>
      </c>
      <c r="V774">
        <v>0</v>
      </c>
      <c r="W774">
        <v>0</v>
      </c>
      <c r="X774">
        <v>2</v>
      </c>
      <c r="Y774">
        <v>0</v>
      </c>
      <c r="Z774">
        <v>0</v>
      </c>
      <c r="AA774">
        <v>0</v>
      </c>
      <c r="AB774">
        <v>4</v>
      </c>
      <c r="AC774">
        <v>0</v>
      </c>
    </row>
    <row r="775" spans="1:29" x14ac:dyDescent="0.25">
      <c r="A775" t="s">
        <v>33</v>
      </c>
      <c r="B775">
        <v>613042</v>
      </c>
      <c r="C775" t="s">
        <v>825</v>
      </c>
      <c r="D775" t="s">
        <v>3596</v>
      </c>
      <c r="E775">
        <v>4</v>
      </c>
      <c r="F775">
        <v>0</v>
      </c>
      <c r="G775">
        <v>0</v>
      </c>
      <c r="H775">
        <v>0</v>
      </c>
      <c r="I775">
        <v>4</v>
      </c>
      <c r="J775">
        <v>4</v>
      </c>
      <c r="K775">
        <v>0</v>
      </c>
      <c r="L775">
        <v>0</v>
      </c>
      <c r="M775">
        <v>0</v>
      </c>
      <c r="N775">
        <v>2</v>
      </c>
      <c r="O775">
        <v>2</v>
      </c>
      <c r="P775">
        <v>2</v>
      </c>
      <c r="Q775">
        <v>4</v>
      </c>
      <c r="R775">
        <v>0.5</v>
      </c>
      <c r="S775">
        <v>1</v>
      </c>
      <c r="T775">
        <v>0</v>
      </c>
      <c r="U775">
        <v>4</v>
      </c>
      <c r="V775">
        <v>4</v>
      </c>
      <c r="W775">
        <v>4</v>
      </c>
      <c r="X775">
        <v>4</v>
      </c>
      <c r="Y775">
        <v>4</v>
      </c>
      <c r="Z775">
        <v>4</v>
      </c>
      <c r="AA775">
        <v>12</v>
      </c>
      <c r="AB775">
        <v>2</v>
      </c>
      <c r="AC775">
        <v>4</v>
      </c>
    </row>
    <row r="776" spans="1:29" x14ac:dyDescent="0.25">
      <c r="A776" t="s">
        <v>33</v>
      </c>
      <c r="B776">
        <v>613043</v>
      </c>
      <c r="C776" t="s">
        <v>826</v>
      </c>
      <c r="D776" t="s">
        <v>3596</v>
      </c>
      <c r="E776">
        <v>4</v>
      </c>
      <c r="F776">
        <v>0</v>
      </c>
      <c r="G776">
        <v>0</v>
      </c>
      <c r="H776">
        <v>0</v>
      </c>
      <c r="I776">
        <v>4</v>
      </c>
      <c r="J776">
        <v>4</v>
      </c>
      <c r="K776">
        <v>0</v>
      </c>
      <c r="L776">
        <v>0</v>
      </c>
      <c r="M776">
        <v>0</v>
      </c>
      <c r="N776">
        <v>2</v>
      </c>
      <c r="O776">
        <v>2</v>
      </c>
      <c r="P776">
        <v>2</v>
      </c>
      <c r="Q776">
        <v>4</v>
      </c>
      <c r="R776">
        <v>0</v>
      </c>
      <c r="S776">
        <v>1</v>
      </c>
      <c r="T776">
        <v>0</v>
      </c>
      <c r="U776">
        <v>4</v>
      </c>
      <c r="V776">
        <v>0</v>
      </c>
      <c r="W776">
        <v>0</v>
      </c>
      <c r="X776">
        <v>4</v>
      </c>
      <c r="Y776">
        <v>4</v>
      </c>
      <c r="Z776">
        <v>4</v>
      </c>
      <c r="AA776">
        <v>0</v>
      </c>
      <c r="AB776">
        <v>0</v>
      </c>
      <c r="AC776">
        <v>4</v>
      </c>
    </row>
    <row r="777" spans="1:29" x14ac:dyDescent="0.25">
      <c r="A777" t="s">
        <v>33</v>
      </c>
      <c r="B777">
        <v>613016</v>
      </c>
      <c r="C777" t="s">
        <v>827</v>
      </c>
      <c r="D777" t="s">
        <v>3596</v>
      </c>
      <c r="E777">
        <v>4</v>
      </c>
      <c r="F777">
        <v>0</v>
      </c>
      <c r="G777">
        <v>1</v>
      </c>
      <c r="H777">
        <v>4</v>
      </c>
      <c r="I777">
        <v>0</v>
      </c>
      <c r="J777">
        <v>3</v>
      </c>
      <c r="K777">
        <v>0</v>
      </c>
      <c r="L777">
        <v>2</v>
      </c>
      <c r="M777">
        <v>0</v>
      </c>
      <c r="N777">
        <v>4</v>
      </c>
      <c r="O777">
        <v>0</v>
      </c>
      <c r="P777">
        <v>4</v>
      </c>
      <c r="Q777">
        <v>2</v>
      </c>
      <c r="R777">
        <v>1</v>
      </c>
      <c r="S777">
        <v>0</v>
      </c>
      <c r="T777">
        <v>0</v>
      </c>
      <c r="U777">
        <v>4</v>
      </c>
      <c r="V777">
        <v>4</v>
      </c>
      <c r="W777">
        <v>4</v>
      </c>
      <c r="X777">
        <v>3</v>
      </c>
      <c r="Y777">
        <v>4</v>
      </c>
      <c r="Z777">
        <v>4</v>
      </c>
      <c r="AA777">
        <v>12</v>
      </c>
      <c r="AB777">
        <v>3</v>
      </c>
      <c r="AC777">
        <v>4</v>
      </c>
    </row>
    <row r="778" spans="1:29" x14ac:dyDescent="0.25">
      <c r="A778" t="s">
        <v>33</v>
      </c>
      <c r="B778">
        <v>613579</v>
      </c>
      <c r="C778" t="s">
        <v>828</v>
      </c>
      <c r="D778" t="s">
        <v>3596</v>
      </c>
      <c r="E778">
        <v>4</v>
      </c>
      <c r="F778">
        <v>0</v>
      </c>
      <c r="G778">
        <v>1</v>
      </c>
      <c r="H778">
        <v>1</v>
      </c>
      <c r="I778">
        <v>2</v>
      </c>
      <c r="J778">
        <v>0</v>
      </c>
      <c r="K778">
        <v>4</v>
      </c>
      <c r="L778">
        <v>4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4</v>
      </c>
      <c r="V778">
        <v>4</v>
      </c>
      <c r="W778">
        <v>4</v>
      </c>
      <c r="X778">
        <v>4</v>
      </c>
      <c r="Y778">
        <v>4</v>
      </c>
      <c r="Z778">
        <v>4</v>
      </c>
      <c r="AA778">
        <v>0</v>
      </c>
      <c r="AB778">
        <v>4</v>
      </c>
      <c r="AC778">
        <v>2</v>
      </c>
    </row>
    <row r="779" spans="1:29" x14ac:dyDescent="0.25">
      <c r="A779" t="s">
        <v>33</v>
      </c>
      <c r="B779">
        <v>613580</v>
      </c>
      <c r="C779" t="s">
        <v>829</v>
      </c>
      <c r="D779" t="s">
        <v>3596</v>
      </c>
      <c r="E779">
        <v>4</v>
      </c>
      <c r="F779">
        <v>0</v>
      </c>
      <c r="G779">
        <v>1</v>
      </c>
      <c r="H779">
        <v>1</v>
      </c>
      <c r="I779">
        <v>2</v>
      </c>
      <c r="J779">
        <v>0</v>
      </c>
      <c r="K779">
        <v>4</v>
      </c>
      <c r="L779">
        <v>4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4</v>
      </c>
      <c r="V779">
        <v>4</v>
      </c>
      <c r="W779">
        <v>4</v>
      </c>
      <c r="X779">
        <v>0</v>
      </c>
      <c r="Y779">
        <v>4</v>
      </c>
      <c r="Z779">
        <v>4</v>
      </c>
      <c r="AA779">
        <v>0</v>
      </c>
      <c r="AB779">
        <v>4</v>
      </c>
      <c r="AC779">
        <v>2</v>
      </c>
    </row>
    <row r="780" spans="1:29" x14ac:dyDescent="0.25">
      <c r="A780" t="s">
        <v>33</v>
      </c>
      <c r="B780">
        <v>613582</v>
      </c>
      <c r="C780" t="s">
        <v>830</v>
      </c>
      <c r="D780" t="s">
        <v>3596</v>
      </c>
      <c r="E780">
        <v>0</v>
      </c>
      <c r="F780">
        <v>0</v>
      </c>
      <c r="G780">
        <v>1</v>
      </c>
      <c r="H780">
        <v>1</v>
      </c>
      <c r="I780">
        <v>4</v>
      </c>
      <c r="J780">
        <v>4</v>
      </c>
      <c r="K780">
        <v>4</v>
      </c>
      <c r="L780">
        <v>1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4</v>
      </c>
      <c r="V780">
        <v>4</v>
      </c>
      <c r="W780">
        <v>4</v>
      </c>
      <c r="X780">
        <v>4</v>
      </c>
      <c r="Y780">
        <v>4</v>
      </c>
      <c r="Z780">
        <v>4</v>
      </c>
      <c r="AA780">
        <v>0</v>
      </c>
      <c r="AB780">
        <v>4</v>
      </c>
      <c r="AC780">
        <v>4</v>
      </c>
    </row>
    <row r="781" spans="1:29" x14ac:dyDescent="0.25">
      <c r="A781" t="s">
        <v>33</v>
      </c>
      <c r="B781">
        <v>613584</v>
      </c>
      <c r="C781" t="s">
        <v>831</v>
      </c>
      <c r="D781" t="s">
        <v>3596</v>
      </c>
      <c r="E781">
        <v>0</v>
      </c>
      <c r="F781">
        <v>0</v>
      </c>
      <c r="G781">
        <v>2</v>
      </c>
      <c r="H781">
        <v>4</v>
      </c>
      <c r="I781">
        <v>4</v>
      </c>
      <c r="J781">
        <v>0</v>
      </c>
      <c r="K781">
        <v>0</v>
      </c>
      <c r="L781">
        <v>0</v>
      </c>
      <c r="M781">
        <v>0</v>
      </c>
      <c r="N781">
        <v>4</v>
      </c>
      <c r="O781">
        <v>4</v>
      </c>
      <c r="P781">
        <v>4</v>
      </c>
      <c r="Q781">
        <v>4</v>
      </c>
      <c r="R781">
        <v>2</v>
      </c>
      <c r="S781">
        <v>4</v>
      </c>
      <c r="T781">
        <v>0</v>
      </c>
      <c r="U781">
        <v>2</v>
      </c>
      <c r="V781">
        <v>4</v>
      </c>
      <c r="W781">
        <v>4</v>
      </c>
      <c r="X781">
        <v>0</v>
      </c>
      <c r="Y781">
        <v>4</v>
      </c>
      <c r="Z781">
        <v>0</v>
      </c>
      <c r="AA781">
        <v>0</v>
      </c>
      <c r="AB781">
        <v>2</v>
      </c>
      <c r="AC781">
        <v>4</v>
      </c>
    </row>
    <row r="782" spans="1:29" x14ac:dyDescent="0.25">
      <c r="A782" t="s">
        <v>33</v>
      </c>
      <c r="B782">
        <v>613591</v>
      </c>
      <c r="C782" t="s">
        <v>832</v>
      </c>
      <c r="D782" t="s">
        <v>3596</v>
      </c>
      <c r="E782">
        <v>4</v>
      </c>
      <c r="F782">
        <v>0</v>
      </c>
      <c r="G782">
        <v>4</v>
      </c>
      <c r="H782">
        <v>4</v>
      </c>
      <c r="I782">
        <v>4</v>
      </c>
      <c r="J782">
        <v>4</v>
      </c>
      <c r="K782">
        <v>4</v>
      </c>
      <c r="L782">
        <v>4</v>
      </c>
      <c r="M782">
        <v>0</v>
      </c>
      <c r="N782">
        <v>2</v>
      </c>
      <c r="O782">
        <v>1</v>
      </c>
      <c r="P782">
        <v>4</v>
      </c>
      <c r="Q782">
        <v>4</v>
      </c>
      <c r="R782">
        <v>4</v>
      </c>
      <c r="S782">
        <v>4</v>
      </c>
      <c r="T782">
        <v>0</v>
      </c>
      <c r="U782">
        <v>4</v>
      </c>
      <c r="V782">
        <v>4</v>
      </c>
      <c r="W782">
        <v>4</v>
      </c>
      <c r="X782">
        <v>4</v>
      </c>
      <c r="Y782">
        <v>0</v>
      </c>
      <c r="Z782">
        <v>3</v>
      </c>
      <c r="AA782">
        <v>0</v>
      </c>
      <c r="AB782">
        <v>0</v>
      </c>
      <c r="AC782">
        <v>4</v>
      </c>
    </row>
    <row r="783" spans="1:29" x14ac:dyDescent="0.25">
      <c r="A783" t="s">
        <v>33</v>
      </c>
      <c r="B783">
        <v>613594</v>
      </c>
      <c r="C783" t="s">
        <v>833</v>
      </c>
      <c r="D783" t="s">
        <v>3596</v>
      </c>
      <c r="E783">
        <v>0</v>
      </c>
      <c r="F783">
        <v>0</v>
      </c>
      <c r="G783">
        <v>1</v>
      </c>
      <c r="H783">
        <v>1</v>
      </c>
      <c r="I783">
        <v>2</v>
      </c>
      <c r="J783">
        <v>0</v>
      </c>
      <c r="K783">
        <v>0</v>
      </c>
      <c r="L783">
        <v>1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4</v>
      </c>
      <c r="V783">
        <v>4</v>
      </c>
      <c r="W783">
        <v>4</v>
      </c>
      <c r="X783">
        <v>3</v>
      </c>
      <c r="Y783">
        <v>4</v>
      </c>
      <c r="Z783">
        <v>4</v>
      </c>
      <c r="AA783">
        <v>0</v>
      </c>
      <c r="AB783">
        <v>4</v>
      </c>
      <c r="AC783">
        <v>4</v>
      </c>
    </row>
    <row r="784" spans="1:29" x14ac:dyDescent="0.25">
      <c r="A784" t="s">
        <v>33</v>
      </c>
      <c r="B784">
        <v>613595</v>
      </c>
      <c r="C784" t="s">
        <v>834</v>
      </c>
      <c r="D784" t="s">
        <v>3596</v>
      </c>
      <c r="E784">
        <v>4</v>
      </c>
      <c r="F784">
        <v>0</v>
      </c>
      <c r="G784">
        <v>0</v>
      </c>
      <c r="H784">
        <v>1</v>
      </c>
      <c r="I784">
        <v>0</v>
      </c>
      <c r="J784">
        <v>2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2</v>
      </c>
      <c r="R784">
        <v>2</v>
      </c>
      <c r="S784">
        <v>0</v>
      </c>
      <c r="T784">
        <v>0</v>
      </c>
      <c r="U784">
        <v>2</v>
      </c>
      <c r="V784">
        <v>4</v>
      </c>
      <c r="W784">
        <v>4</v>
      </c>
      <c r="X784">
        <v>0</v>
      </c>
      <c r="Y784">
        <v>4</v>
      </c>
      <c r="Z784">
        <v>4</v>
      </c>
      <c r="AA784">
        <v>0</v>
      </c>
      <c r="AB784">
        <v>0</v>
      </c>
      <c r="AC784">
        <v>4</v>
      </c>
    </row>
    <row r="785" spans="1:29" x14ac:dyDescent="0.25">
      <c r="A785" t="s">
        <v>33</v>
      </c>
      <c r="B785">
        <v>613819</v>
      </c>
      <c r="C785" t="s">
        <v>835</v>
      </c>
      <c r="D785" t="s">
        <v>3596</v>
      </c>
      <c r="E785">
        <v>4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4</v>
      </c>
      <c r="M785">
        <v>0</v>
      </c>
      <c r="N785">
        <v>1</v>
      </c>
      <c r="O785">
        <v>0</v>
      </c>
      <c r="P785">
        <v>0</v>
      </c>
      <c r="Q785">
        <v>0</v>
      </c>
      <c r="R785">
        <v>1</v>
      </c>
      <c r="S785">
        <v>4</v>
      </c>
      <c r="T785">
        <v>0</v>
      </c>
      <c r="U785">
        <v>4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</row>
    <row r="786" spans="1:29" x14ac:dyDescent="0.25">
      <c r="A786" t="s">
        <v>33</v>
      </c>
      <c r="B786">
        <v>613824</v>
      </c>
      <c r="C786" t="s">
        <v>836</v>
      </c>
      <c r="D786" t="s">
        <v>3600</v>
      </c>
      <c r="E786">
        <v>4</v>
      </c>
      <c r="F786">
        <v>0</v>
      </c>
      <c r="G786">
        <v>0</v>
      </c>
      <c r="H786">
        <v>0</v>
      </c>
      <c r="I786">
        <v>4</v>
      </c>
      <c r="J786">
        <v>0</v>
      </c>
      <c r="K786">
        <v>0</v>
      </c>
      <c r="L786">
        <v>0</v>
      </c>
      <c r="M786">
        <v>0</v>
      </c>
      <c r="N786">
        <v>4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</row>
    <row r="787" spans="1:29" x14ac:dyDescent="0.25">
      <c r="A787" t="s">
        <v>14</v>
      </c>
      <c r="B787">
        <v>613847</v>
      </c>
      <c r="C787" t="s">
        <v>838</v>
      </c>
      <c r="D787" t="s">
        <v>3596</v>
      </c>
      <c r="E787">
        <v>4</v>
      </c>
      <c r="F787">
        <v>0</v>
      </c>
      <c r="G787">
        <v>4</v>
      </c>
      <c r="H787">
        <v>2</v>
      </c>
      <c r="I787">
        <v>3</v>
      </c>
      <c r="J787">
        <v>0</v>
      </c>
      <c r="K787">
        <v>0</v>
      </c>
      <c r="L787">
        <v>0</v>
      </c>
      <c r="M787">
        <v>0</v>
      </c>
      <c r="N787">
        <v>4</v>
      </c>
      <c r="O787">
        <v>4</v>
      </c>
      <c r="P787">
        <v>4</v>
      </c>
      <c r="Q787">
        <v>2</v>
      </c>
      <c r="R787">
        <v>4</v>
      </c>
      <c r="S787">
        <v>0</v>
      </c>
      <c r="T787">
        <v>0</v>
      </c>
      <c r="U787">
        <v>4</v>
      </c>
      <c r="V787">
        <v>4</v>
      </c>
      <c r="W787">
        <v>1</v>
      </c>
      <c r="X787">
        <v>4</v>
      </c>
      <c r="Y787">
        <v>4</v>
      </c>
      <c r="Z787">
        <v>2</v>
      </c>
      <c r="AA787">
        <v>0</v>
      </c>
      <c r="AB787">
        <v>4</v>
      </c>
      <c r="AC787">
        <v>4</v>
      </c>
    </row>
    <row r="788" spans="1:29" x14ac:dyDescent="0.25">
      <c r="A788" t="s">
        <v>33</v>
      </c>
      <c r="B788">
        <v>613848</v>
      </c>
      <c r="C788" t="s">
        <v>840</v>
      </c>
      <c r="D788" t="s">
        <v>3596</v>
      </c>
      <c r="E788">
        <v>4</v>
      </c>
      <c r="F788">
        <v>0</v>
      </c>
      <c r="G788">
        <v>4</v>
      </c>
      <c r="H788">
        <v>2</v>
      </c>
      <c r="I788">
        <v>3</v>
      </c>
      <c r="J788">
        <v>0</v>
      </c>
      <c r="K788">
        <v>0</v>
      </c>
      <c r="L788">
        <v>0</v>
      </c>
      <c r="M788">
        <v>0</v>
      </c>
      <c r="N788">
        <v>4</v>
      </c>
      <c r="O788">
        <v>4</v>
      </c>
      <c r="P788">
        <v>4</v>
      </c>
      <c r="Q788">
        <v>4</v>
      </c>
      <c r="R788">
        <v>4</v>
      </c>
      <c r="S788">
        <v>0</v>
      </c>
      <c r="T788">
        <v>0</v>
      </c>
      <c r="U788">
        <v>4</v>
      </c>
      <c r="V788">
        <v>4</v>
      </c>
      <c r="W788">
        <v>4</v>
      </c>
      <c r="X788">
        <v>4</v>
      </c>
      <c r="Y788">
        <v>4</v>
      </c>
      <c r="Z788">
        <v>4</v>
      </c>
      <c r="AA788">
        <v>0</v>
      </c>
      <c r="AB788">
        <v>4</v>
      </c>
      <c r="AC788">
        <v>4</v>
      </c>
    </row>
    <row r="789" spans="1:29" x14ac:dyDescent="0.25">
      <c r="A789" t="s">
        <v>33</v>
      </c>
      <c r="B789">
        <v>613849</v>
      </c>
      <c r="C789" t="s">
        <v>841</v>
      </c>
      <c r="D789" t="s">
        <v>3596</v>
      </c>
      <c r="E789">
        <v>0</v>
      </c>
      <c r="F789">
        <v>0</v>
      </c>
      <c r="G789">
        <v>0</v>
      </c>
      <c r="H789">
        <v>4</v>
      </c>
      <c r="I789">
        <v>4</v>
      </c>
      <c r="J789">
        <v>0</v>
      </c>
      <c r="K789">
        <v>0</v>
      </c>
      <c r="L789">
        <v>0</v>
      </c>
      <c r="M789">
        <v>0</v>
      </c>
      <c r="N789">
        <v>4</v>
      </c>
      <c r="O789">
        <v>0</v>
      </c>
      <c r="P789">
        <v>2</v>
      </c>
      <c r="Q789">
        <v>4</v>
      </c>
      <c r="R789">
        <v>0</v>
      </c>
      <c r="S789">
        <v>0</v>
      </c>
      <c r="T789">
        <v>0</v>
      </c>
      <c r="U789">
        <v>4</v>
      </c>
      <c r="V789">
        <v>4</v>
      </c>
      <c r="W789">
        <v>4</v>
      </c>
      <c r="X789">
        <v>4</v>
      </c>
      <c r="Y789">
        <v>4</v>
      </c>
      <c r="Z789">
        <v>0</v>
      </c>
      <c r="AA789">
        <v>0</v>
      </c>
      <c r="AB789">
        <v>0</v>
      </c>
      <c r="AC789">
        <v>0</v>
      </c>
    </row>
    <row r="790" spans="1:29" x14ac:dyDescent="0.25">
      <c r="A790" t="s">
        <v>33</v>
      </c>
      <c r="B790">
        <v>613854</v>
      </c>
      <c r="C790" t="s">
        <v>843</v>
      </c>
      <c r="D790" t="s">
        <v>3596</v>
      </c>
      <c r="E790">
        <v>0</v>
      </c>
      <c r="F790">
        <v>0</v>
      </c>
      <c r="G790">
        <v>2</v>
      </c>
      <c r="H790">
        <v>4</v>
      </c>
      <c r="I790">
        <v>4</v>
      </c>
      <c r="J790">
        <v>2</v>
      </c>
      <c r="K790">
        <v>4</v>
      </c>
      <c r="L790">
        <v>2</v>
      </c>
      <c r="M790">
        <v>0</v>
      </c>
      <c r="N790">
        <v>4</v>
      </c>
      <c r="O790">
        <v>4</v>
      </c>
      <c r="P790">
        <v>4</v>
      </c>
      <c r="Q790">
        <v>4</v>
      </c>
      <c r="R790">
        <v>2</v>
      </c>
      <c r="S790">
        <v>4</v>
      </c>
      <c r="T790">
        <v>0</v>
      </c>
      <c r="U790">
        <v>0</v>
      </c>
      <c r="V790">
        <v>0</v>
      </c>
      <c r="W790">
        <v>0</v>
      </c>
      <c r="X790">
        <v>4</v>
      </c>
      <c r="Y790">
        <v>0</v>
      </c>
      <c r="Z790">
        <v>0</v>
      </c>
      <c r="AA790">
        <v>0</v>
      </c>
      <c r="AB790">
        <v>2</v>
      </c>
      <c r="AC790">
        <v>4</v>
      </c>
    </row>
    <row r="791" spans="1:29" x14ac:dyDescent="0.25">
      <c r="A791" t="s">
        <v>33</v>
      </c>
      <c r="B791">
        <v>2932</v>
      </c>
      <c r="C791" t="s">
        <v>844</v>
      </c>
      <c r="D791" t="s">
        <v>3596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3</v>
      </c>
      <c r="P791">
        <v>4</v>
      </c>
      <c r="Q791">
        <v>4</v>
      </c>
      <c r="R791">
        <v>4</v>
      </c>
      <c r="S791">
        <v>0</v>
      </c>
      <c r="T791">
        <v>0</v>
      </c>
      <c r="U791">
        <v>4</v>
      </c>
      <c r="V791">
        <v>4</v>
      </c>
      <c r="W791">
        <v>4</v>
      </c>
      <c r="X791">
        <v>4</v>
      </c>
      <c r="Y791">
        <v>4</v>
      </c>
      <c r="Z791">
        <v>4</v>
      </c>
      <c r="AA791">
        <v>0</v>
      </c>
      <c r="AB791">
        <v>3</v>
      </c>
      <c r="AC791">
        <v>4</v>
      </c>
    </row>
    <row r="792" spans="1:29" x14ac:dyDescent="0.25">
      <c r="A792" t="s">
        <v>33</v>
      </c>
      <c r="B792">
        <v>515253</v>
      </c>
      <c r="C792" t="s">
        <v>845</v>
      </c>
      <c r="D792" t="s">
        <v>3596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3</v>
      </c>
      <c r="P792">
        <v>4</v>
      </c>
      <c r="Q792">
        <v>4</v>
      </c>
      <c r="R792">
        <v>4</v>
      </c>
      <c r="S792">
        <v>0</v>
      </c>
      <c r="T792">
        <v>0</v>
      </c>
      <c r="U792">
        <v>4</v>
      </c>
      <c r="V792">
        <v>4</v>
      </c>
      <c r="W792">
        <v>4</v>
      </c>
      <c r="X792">
        <v>4</v>
      </c>
      <c r="Y792">
        <v>4</v>
      </c>
      <c r="Z792">
        <v>4</v>
      </c>
      <c r="AA792">
        <v>0</v>
      </c>
      <c r="AB792">
        <v>3</v>
      </c>
      <c r="AC792">
        <v>4</v>
      </c>
    </row>
    <row r="793" spans="1:29" x14ac:dyDescent="0.25">
      <c r="A793" t="s">
        <v>33</v>
      </c>
      <c r="B793">
        <v>605374</v>
      </c>
      <c r="C793" t="s">
        <v>846</v>
      </c>
      <c r="D793" t="s">
        <v>3596</v>
      </c>
      <c r="E793">
        <v>4</v>
      </c>
      <c r="F793">
        <v>0</v>
      </c>
      <c r="G793">
        <v>0</v>
      </c>
      <c r="H793">
        <v>0</v>
      </c>
      <c r="I793">
        <v>3</v>
      </c>
      <c r="J793">
        <v>4</v>
      </c>
      <c r="K793">
        <v>4</v>
      </c>
      <c r="L793">
        <v>4</v>
      </c>
      <c r="M793">
        <v>0</v>
      </c>
      <c r="N793">
        <v>2</v>
      </c>
      <c r="O793">
        <v>4</v>
      </c>
      <c r="P793">
        <v>2</v>
      </c>
      <c r="Q793">
        <v>2</v>
      </c>
      <c r="R793">
        <v>2</v>
      </c>
      <c r="S793">
        <v>2</v>
      </c>
      <c r="T793">
        <v>0</v>
      </c>
      <c r="U793">
        <v>4</v>
      </c>
      <c r="V793">
        <v>4</v>
      </c>
      <c r="W793">
        <v>4</v>
      </c>
      <c r="X793">
        <v>4</v>
      </c>
      <c r="Y793">
        <v>2</v>
      </c>
      <c r="Z793">
        <v>2</v>
      </c>
      <c r="AA793">
        <v>0</v>
      </c>
      <c r="AB793">
        <v>4</v>
      </c>
      <c r="AC793">
        <v>4</v>
      </c>
    </row>
    <row r="794" spans="1:29" x14ac:dyDescent="0.25">
      <c r="A794" t="s">
        <v>33</v>
      </c>
      <c r="B794">
        <v>571878</v>
      </c>
      <c r="C794" t="s">
        <v>847</v>
      </c>
      <c r="D794" t="s">
        <v>3596</v>
      </c>
      <c r="E794">
        <v>0</v>
      </c>
      <c r="F794">
        <v>0</v>
      </c>
      <c r="G794">
        <v>4</v>
      </c>
      <c r="H794">
        <v>4</v>
      </c>
      <c r="I794">
        <v>4</v>
      </c>
      <c r="J794">
        <v>4</v>
      </c>
      <c r="K794">
        <v>3</v>
      </c>
      <c r="L794">
        <v>0</v>
      </c>
      <c r="M794">
        <v>0</v>
      </c>
      <c r="N794">
        <v>4</v>
      </c>
      <c r="O794">
        <v>4</v>
      </c>
      <c r="P794">
        <v>4</v>
      </c>
      <c r="Q794">
        <v>4</v>
      </c>
      <c r="R794">
        <v>4</v>
      </c>
      <c r="S794">
        <v>4</v>
      </c>
      <c r="T794">
        <v>0</v>
      </c>
      <c r="U794">
        <v>4</v>
      </c>
      <c r="V794">
        <v>4</v>
      </c>
      <c r="W794">
        <v>4</v>
      </c>
      <c r="X794">
        <v>4</v>
      </c>
      <c r="Y794">
        <v>4</v>
      </c>
      <c r="Z794">
        <v>0</v>
      </c>
      <c r="AA794">
        <v>0</v>
      </c>
      <c r="AB794">
        <v>4</v>
      </c>
      <c r="AC794">
        <v>4</v>
      </c>
    </row>
    <row r="795" spans="1:29" x14ac:dyDescent="0.25">
      <c r="A795" t="s">
        <v>33</v>
      </c>
      <c r="B795">
        <v>613979</v>
      </c>
      <c r="C795" t="s">
        <v>848</v>
      </c>
      <c r="D795" t="s">
        <v>3596</v>
      </c>
      <c r="E795">
        <v>0</v>
      </c>
      <c r="F795">
        <v>0</v>
      </c>
      <c r="G795">
        <v>3</v>
      </c>
      <c r="H795">
        <v>2</v>
      </c>
      <c r="I795">
        <v>0</v>
      </c>
      <c r="J795">
        <v>4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4</v>
      </c>
      <c r="Q795">
        <v>4</v>
      </c>
      <c r="R795">
        <v>4</v>
      </c>
      <c r="S795">
        <v>1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4</v>
      </c>
      <c r="AC795">
        <v>4</v>
      </c>
    </row>
    <row r="796" spans="1:29" x14ac:dyDescent="0.25">
      <c r="A796" t="s">
        <v>33</v>
      </c>
      <c r="B796">
        <v>613980</v>
      </c>
      <c r="C796" t="s">
        <v>849</v>
      </c>
      <c r="D796" t="s">
        <v>3596</v>
      </c>
      <c r="E796">
        <v>4</v>
      </c>
      <c r="F796">
        <v>0</v>
      </c>
      <c r="G796">
        <v>4</v>
      </c>
      <c r="H796">
        <v>0</v>
      </c>
      <c r="I796">
        <v>0</v>
      </c>
      <c r="J796">
        <v>4</v>
      </c>
      <c r="K796">
        <v>4</v>
      </c>
      <c r="L796">
        <v>2</v>
      </c>
      <c r="M796">
        <v>0</v>
      </c>
      <c r="N796">
        <v>0</v>
      </c>
      <c r="O796">
        <v>2</v>
      </c>
      <c r="P796">
        <v>0</v>
      </c>
      <c r="Q796">
        <v>4</v>
      </c>
      <c r="R796">
        <v>4</v>
      </c>
      <c r="S796">
        <v>0</v>
      </c>
      <c r="T796">
        <v>0</v>
      </c>
      <c r="U796">
        <v>4</v>
      </c>
      <c r="V796">
        <v>4</v>
      </c>
      <c r="W796">
        <v>0</v>
      </c>
      <c r="X796">
        <v>4</v>
      </c>
      <c r="Y796">
        <v>2</v>
      </c>
      <c r="Z796">
        <v>4</v>
      </c>
      <c r="AA796">
        <v>0</v>
      </c>
      <c r="AB796">
        <v>4</v>
      </c>
      <c r="AC796">
        <v>2.5</v>
      </c>
    </row>
    <row r="797" spans="1:29" x14ac:dyDescent="0.25">
      <c r="A797" t="s">
        <v>33</v>
      </c>
      <c r="B797">
        <v>614747</v>
      </c>
      <c r="C797" t="s">
        <v>850</v>
      </c>
      <c r="D797" t="s">
        <v>3596</v>
      </c>
      <c r="E797">
        <v>0</v>
      </c>
      <c r="F797">
        <v>0</v>
      </c>
      <c r="G797">
        <v>1</v>
      </c>
      <c r="H797">
        <v>4</v>
      </c>
      <c r="I797">
        <v>0</v>
      </c>
      <c r="J797">
        <v>4</v>
      </c>
      <c r="K797">
        <v>0</v>
      </c>
      <c r="L797">
        <v>2</v>
      </c>
      <c r="M797">
        <v>0</v>
      </c>
      <c r="N797">
        <v>4</v>
      </c>
      <c r="O797">
        <v>4</v>
      </c>
      <c r="P797">
        <v>2</v>
      </c>
      <c r="Q797">
        <v>4</v>
      </c>
      <c r="R797">
        <v>4</v>
      </c>
      <c r="S797">
        <v>4</v>
      </c>
      <c r="T797">
        <v>0</v>
      </c>
      <c r="U797">
        <v>4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12</v>
      </c>
      <c r="AB797">
        <v>3</v>
      </c>
      <c r="AC797">
        <v>4</v>
      </c>
    </row>
    <row r="798" spans="1:29" x14ac:dyDescent="0.25">
      <c r="A798" t="s">
        <v>33</v>
      </c>
      <c r="B798">
        <v>601228</v>
      </c>
      <c r="C798" t="s">
        <v>851</v>
      </c>
      <c r="D798" t="s">
        <v>3596</v>
      </c>
      <c r="E798">
        <v>4</v>
      </c>
      <c r="F798">
        <v>0</v>
      </c>
      <c r="G798">
        <v>4</v>
      </c>
      <c r="H798">
        <v>0</v>
      </c>
      <c r="I798">
        <v>3</v>
      </c>
      <c r="J798">
        <v>0</v>
      </c>
      <c r="K798">
        <v>3.75</v>
      </c>
      <c r="L798">
        <v>4</v>
      </c>
      <c r="M798">
        <v>0</v>
      </c>
      <c r="N798">
        <v>0</v>
      </c>
      <c r="O798">
        <v>4</v>
      </c>
      <c r="P798">
        <v>4</v>
      </c>
      <c r="Q798">
        <v>4</v>
      </c>
      <c r="R798">
        <v>4</v>
      </c>
      <c r="S798">
        <v>4</v>
      </c>
      <c r="T798">
        <v>0</v>
      </c>
      <c r="U798">
        <v>0</v>
      </c>
      <c r="V798">
        <v>4</v>
      </c>
      <c r="W798">
        <v>1</v>
      </c>
      <c r="X798">
        <v>4</v>
      </c>
      <c r="Y798">
        <v>4</v>
      </c>
      <c r="Z798">
        <v>4</v>
      </c>
      <c r="AA798">
        <v>0</v>
      </c>
      <c r="AB798">
        <v>4</v>
      </c>
      <c r="AC798">
        <v>4</v>
      </c>
    </row>
    <row r="799" spans="1:29" x14ac:dyDescent="0.25">
      <c r="A799" t="s">
        <v>33</v>
      </c>
      <c r="B799">
        <v>610544</v>
      </c>
      <c r="C799" t="s">
        <v>852</v>
      </c>
      <c r="D799" t="s">
        <v>3596</v>
      </c>
      <c r="E799">
        <v>0</v>
      </c>
      <c r="F799">
        <v>0</v>
      </c>
      <c r="G799">
        <v>4</v>
      </c>
      <c r="H799">
        <v>4</v>
      </c>
      <c r="I799">
        <v>3</v>
      </c>
      <c r="J799">
        <v>4</v>
      </c>
      <c r="K799">
        <v>4</v>
      </c>
      <c r="L799">
        <v>4</v>
      </c>
      <c r="M799">
        <v>0</v>
      </c>
      <c r="N799">
        <v>4</v>
      </c>
      <c r="O799">
        <v>4</v>
      </c>
      <c r="P799">
        <v>4</v>
      </c>
      <c r="Q799">
        <v>4</v>
      </c>
      <c r="R799">
        <v>0</v>
      </c>
      <c r="S799">
        <v>4</v>
      </c>
      <c r="T799">
        <v>0</v>
      </c>
      <c r="U799">
        <v>2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4</v>
      </c>
      <c r="AC799">
        <v>4</v>
      </c>
    </row>
    <row r="800" spans="1:29" x14ac:dyDescent="0.25">
      <c r="A800" t="s">
        <v>33</v>
      </c>
      <c r="B800">
        <v>615668</v>
      </c>
      <c r="C800" t="s">
        <v>853</v>
      </c>
      <c r="D800" t="s">
        <v>3596</v>
      </c>
      <c r="E800">
        <v>0</v>
      </c>
      <c r="F800">
        <v>0</v>
      </c>
      <c r="G800">
        <v>3</v>
      </c>
      <c r="H800">
        <v>4</v>
      </c>
      <c r="I800">
        <v>4</v>
      </c>
      <c r="J800">
        <v>4</v>
      </c>
      <c r="K800">
        <v>4</v>
      </c>
      <c r="L800">
        <v>4</v>
      </c>
      <c r="M800">
        <v>0</v>
      </c>
      <c r="N800">
        <v>1</v>
      </c>
      <c r="O800">
        <v>0</v>
      </c>
      <c r="P800">
        <v>4</v>
      </c>
      <c r="Q800">
        <v>4</v>
      </c>
      <c r="R800">
        <v>4</v>
      </c>
      <c r="S800">
        <v>0</v>
      </c>
      <c r="T800">
        <v>0</v>
      </c>
      <c r="U800">
        <v>4</v>
      </c>
      <c r="V800">
        <v>4</v>
      </c>
      <c r="W800">
        <v>4</v>
      </c>
      <c r="X800">
        <v>4</v>
      </c>
      <c r="Y800">
        <v>3.5</v>
      </c>
      <c r="Z800">
        <v>4</v>
      </c>
      <c r="AA800">
        <v>12</v>
      </c>
      <c r="AB800">
        <v>4</v>
      </c>
      <c r="AC800">
        <v>3.75</v>
      </c>
    </row>
    <row r="801" spans="1:29" x14ac:dyDescent="0.25">
      <c r="A801" t="s">
        <v>33</v>
      </c>
      <c r="B801">
        <v>569433</v>
      </c>
      <c r="C801" t="s">
        <v>854</v>
      </c>
      <c r="D801" t="s">
        <v>3596</v>
      </c>
      <c r="E801">
        <v>0</v>
      </c>
      <c r="F801">
        <v>0</v>
      </c>
      <c r="G801">
        <v>0</v>
      </c>
      <c r="H801">
        <v>4</v>
      </c>
      <c r="I801">
        <v>4</v>
      </c>
      <c r="J801">
        <v>4</v>
      </c>
      <c r="K801">
        <v>0</v>
      </c>
      <c r="L801">
        <v>0</v>
      </c>
      <c r="M801">
        <v>0</v>
      </c>
      <c r="N801">
        <v>2</v>
      </c>
      <c r="O801">
        <v>2</v>
      </c>
      <c r="P801">
        <v>2</v>
      </c>
      <c r="Q801">
        <v>4</v>
      </c>
      <c r="R801">
        <v>0.5</v>
      </c>
      <c r="S801">
        <v>0</v>
      </c>
      <c r="T801">
        <v>0</v>
      </c>
      <c r="U801">
        <v>4</v>
      </c>
      <c r="V801">
        <v>4</v>
      </c>
      <c r="W801">
        <v>4</v>
      </c>
      <c r="X801">
        <v>4</v>
      </c>
      <c r="Y801">
        <v>4</v>
      </c>
      <c r="Z801">
        <v>4</v>
      </c>
      <c r="AA801">
        <v>12</v>
      </c>
      <c r="AB801">
        <v>2</v>
      </c>
      <c r="AC801">
        <v>4</v>
      </c>
    </row>
    <row r="802" spans="1:29" x14ac:dyDescent="0.25">
      <c r="A802" t="s">
        <v>33</v>
      </c>
      <c r="B802">
        <v>583750</v>
      </c>
      <c r="C802" t="s">
        <v>855</v>
      </c>
      <c r="D802" t="s">
        <v>3596</v>
      </c>
      <c r="E802">
        <v>4</v>
      </c>
      <c r="F802">
        <v>0</v>
      </c>
      <c r="G802">
        <v>0</v>
      </c>
      <c r="H802">
        <v>2</v>
      </c>
      <c r="I802">
        <v>0</v>
      </c>
      <c r="J802">
        <v>4</v>
      </c>
      <c r="K802">
        <v>0</v>
      </c>
      <c r="L802">
        <v>4</v>
      </c>
      <c r="M802">
        <v>0</v>
      </c>
      <c r="N802">
        <v>0</v>
      </c>
      <c r="O802">
        <v>0</v>
      </c>
      <c r="P802">
        <v>2</v>
      </c>
      <c r="Q802">
        <v>4</v>
      </c>
      <c r="R802">
        <v>4</v>
      </c>
      <c r="S802">
        <v>4</v>
      </c>
      <c r="T802">
        <v>0</v>
      </c>
      <c r="U802">
        <v>2</v>
      </c>
      <c r="V802">
        <v>0</v>
      </c>
      <c r="W802">
        <v>4</v>
      </c>
      <c r="X802">
        <v>4</v>
      </c>
      <c r="Y802">
        <v>2</v>
      </c>
      <c r="Z802">
        <v>0</v>
      </c>
      <c r="AA802">
        <v>12</v>
      </c>
      <c r="AB802">
        <v>4</v>
      </c>
      <c r="AC802">
        <v>4</v>
      </c>
    </row>
    <row r="803" spans="1:29" x14ac:dyDescent="0.25">
      <c r="A803" t="s">
        <v>33</v>
      </c>
      <c r="B803">
        <v>595655</v>
      </c>
      <c r="C803" t="s">
        <v>856</v>
      </c>
      <c r="D803" t="s">
        <v>3596</v>
      </c>
      <c r="E803">
        <v>0</v>
      </c>
      <c r="F803">
        <v>0</v>
      </c>
      <c r="G803">
        <v>4</v>
      </c>
      <c r="H803">
        <v>4</v>
      </c>
      <c r="I803">
        <v>4</v>
      </c>
      <c r="J803">
        <v>4</v>
      </c>
      <c r="K803">
        <v>2</v>
      </c>
      <c r="L803">
        <v>4</v>
      </c>
      <c r="M803">
        <v>0</v>
      </c>
      <c r="N803">
        <v>2</v>
      </c>
      <c r="O803">
        <v>2</v>
      </c>
      <c r="P803">
        <v>3</v>
      </c>
      <c r="Q803">
        <v>4</v>
      </c>
      <c r="R803">
        <v>4</v>
      </c>
      <c r="S803">
        <v>4</v>
      </c>
      <c r="T803">
        <v>0</v>
      </c>
      <c r="U803">
        <v>4</v>
      </c>
      <c r="V803">
        <v>4</v>
      </c>
      <c r="W803">
        <v>4</v>
      </c>
      <c r="X803">
        <v>4</v>
      </c>
      <c r="Y803">
        <v>2</v>
      </c>
      <c r="Z803">
        <v>2</v>
      </c>
      <c r="AA803">
        <v>0</v>
      </c>
      <c r="AB803">
        <v>4</v>
      </c>
      <c r="AC803">
        <v>2</v>
      </c>
    </row>
    <row r="804" spans="1:29" x14ac:dyDescent="0.25">
      <c r="A804" t="s">
        <v>33</v>
      </c>
      <c r="B804">
        <v>605241</v>
      </c>
      <c r="C804" t="s">
        <v>857</v>
      </c>
      <c r="D804" t="s">
        <v>3596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4</v>
      </c>
      <c r="Q804">
        <v>4</v>
      </c>
      <c r="R804">
        <v>4</v>
      </c>
      <c r="S804">
        <v>1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</row>
    <row r="805" spans="1:29" x14ac:dyDescent="0.25">
      <c r="A805" t="s">
        <v>33</v>
      </c>
      <c r="B805">
        <v>613981</v>
      </c>
      <c r="C805" t="s">
        <v>858</v>
      </c>
      <c r="D805" t="s">
        <v>3596</v>
      </c>
      <c r="E805">
        <v>4</v>
      </c>
      <c r="F805">
        <v>0</v>
      </c>
      <c r="G805">
        <v>1</v>
      </c>
      <c r="H805">
        <v>1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4</v>
      </c>
      <c r="O805">
        <v>4</v>
      </c>
      <c r="P805">
        <v>2</v>
      </c>
      <c r="Q805">
        <v>0</v>
      </c>
      <c r="R805">
        <v>2</v>
      </c>
      <c r="S805">
        <v>0</v>
      </c>
      <c r="T805">
        <v>0</v>
      </c>
      <c r="U805">
        <v>0</v>
      </c>
      <c r="V805">
        <v>4</v>
      </c>
      <c r="W805">
        <v>1</v>
      </c>
      <c r="X805">
        <v>4</v>
      </c>
      <c r="Y805">
        <v>4</v>
      </c>
      <c r="Z805">
        <v>4</v>
      </c>
      <c r="AA805">
        <v>0</v>
      </c>
      <c r="AB805">
        <v>2</v>
      </c>
      <c r="AC805">
        <v>4</v>
      </c>
    </row>
    <row r="806" spans="1:29" x14ac:dyDescent="0.25">
      <c r="A806" t="s">
        <v>33</v>
      </c>
      <c r="B806">
        <v>590961</v>
      </c>
      <c r="C806" t="s">
        <v>859</v>
      </c>
      <c r="D806" t="s">
        <v>3596</v>
      </c>
      <c r="E806">
        <v>0</v>
      </c>
      <c r="F806">
        <v>0</v>
      </c>
      <c r="G806">
        <v>4</v>
      </c>
      <c r="H806">
        <v>4</v>
      </c>
      <c r="I806">
        <v>4</v>
      </c>
      <c r="J806">
        <v>4</v>
      </c>
      <c r="K806">
        <v>3</v>
      </c>
      <c r="L806">
        <v>4</v>
      </c>
      <c r="M806">
        <v>0</v>
      </c>
      <c r="N806">
        <v>4</v>
      </c>
      <c r="O806">
        <v>4</v>
      </c>
      <c r="P806">
        <v>4</v>
      </c>
      <c r="Q806">
        <v>4</v>
      </c>
      <c r="R806">
        <v>4</v>
      </c>
      <c r="S806">
        <v>4</v>
      </c>
      <c r="T806">
        <v>0</v>
      </c>
      <c r="U806">
        <v>4</v>
      </c>
      <c r="V806">
        <v>4</v>
      </c>
      <c r="W806">
        <v>4</v>
      </c>
      <c r="X806">
        <v>4</v>
      </c>
      <c r="Y806">
        <v>4</v>
      </c>
      <c r="Z806">
        <v>0</v>
      </c>
      <c r="AA806">
        <v>0</v>
      </c>
      <c r="AB806">
        <v>4</v>
      </c>
      <c r="AC806">
        <v>4</v>
      </c>
    </row>
    <row r="807" spans="1:29" x14ac:dyDescent="0.25">
      <c r="A807" t="s">
        <v>33</v>
      </c>
      <c r="B807">
        <v>569230</v>
      </c>
      <c r="C807" t="s">
        <v>860</v>
      </c>
      <c r="D807" t="s">
        <v>3596</v>
      </c>
      <c r="E807">
        <v>4</v>
      </c>
      <c r="F807">
        <v>0</v>
      </c>
      <c r="G807">
        <v>0</v>
      </c>
      <c r="H807">
        <v>4</v>
      </c>
      <c r="I807">
        <v>3</v>
      </c>
      <c r="J807">
        <v>4</v>
      </c>
      <c r="K807">
        <v>0</v>
      </c>
      <c r="L807">
        <v>0</v>
      </c>
      <c r="M807">
        <v>0</v>
      </c>
      <c r="N807">
        <v>0</v>
      </c>
      <c r="O807">
        <v>2</v>
      </c>
      <c r="P807">
        <v>2</v>
      </c>
      <c r="Q807">
        <v>0</v>
      </c>
      <c r="R807">
        <v>0</v>
      </c>
      <c r="S807">
        <v>2</v>
      </c>
      <c r="T807">
        <v>0</v>
      </c>
      <c r="U807">
        <v>4</v>
      </c>
      <c r="V807">
        <v>4</v>
      </c>
      <c r="W807">
        <v>4</v>
      </c>
      <c r="X807">
        <v>0</v>
      </c>
      <c r="Y807">
        <v>4</v>
      </c>
      <c r="Z807">
        <v>4</v>
      </c>
      <c r="AA807">
        <v>0</v>
      </c>
      <c r="AB807">
        <v>0</v>
      </c>
      <c r="AC807">
        <v>4</v>
      </c>
    </row>
    <row r="808" spans="1:29" x14ac:dyDescent="0.25">
      <c r="A808" t="s">
        <v>33</v>
      </c>
      <c r="B808">
        <v>590957</v>
      </c>
      <c r="C808" t="s">
        <v>861</v>
      </c>
      <c r="D808" t="s">
        <v>3596</v>
      </c>
      <c r="E808">
        <v>0</v>
      </c>
      <c r="F808">
        <v>0</v>
      </c>
      <c r="G808">
        <v>4</v>
      </c>
      <c r="H808">
        <v>2</v>
      </c>
      <c r="I808">
        <v>4</v>
      </c>
      <c r="J808">
        <v>0</v>
      </c>
      <c r="K808">
        <v>0</v>
      </c>
      <c r="L808">
        <v>4</v>
      </c>
      <c r="M808">
        <v>0</v>
      </c>
      <c r="N808">
        <v>4</v>
      </c>
      <c r="O808">
        <v>4</v>
      </c>
      <c r="P808">
        <v>4</v>
      </c>
      <c r="Q808">
        <v>4</v>
      </c>
      <c r="R808">
        <v>4</v>
      </c>
      <c r="S808">
        <v>4</v>
      </c>
      <c r="T808">
        <v>0</v>
      </c>
      <c r="U808">
        <v>0</v>
      </c>
      <c r="V808">
        <v>4</v>
      </c>
      <c r="W808">
        <v>4</v>
      </c>
      <c r="X808">
        <v>4</v>
      </c>
      <c r="Y808">
        <v>4</v>
      </c>
      <c r="Z808">
        <v>4</v>
      </c>
      <c r="AA808">
        <v>0</v>
      </c>
      <c r="AB808">
        <v>4</v>
      </c>
      <c r="AC808">
        <v>4</v>
      </c>
    </row>
    <row r="809" spans="1:29" x14ac:dyDescent="0.25">
      <c r="A809" t="s">
        <v>33</v>
      </c>
      <c r="B809">
        <v>509587</v>
      </c>
      <c r="C809" t="s">
        <v>862</v>
      </c>
      <c r="D809" t="s">
        <v>3596</v>
      </c>
      <c r="E809">
        <v>0</v>
      </c>
      <c r="F809">
        <v>0</v>
      </c>
      <c r="G809">
        <v>4</v>
      </c>
      <c r="H809">
        <v>1</v>
      </c>
      <c r="I809">
        <v>4</v>
      </c>
      <c r="J809">
        <v>2</v>
      </c>
      <c r="K809">
        <v>4</v>
      </c>
      <c r="L809">
        <v>1</v>
      </c>
      <c r="M809">
        <v>0</v>
      </c>
      <c r="N809">
        <v>4</v>
      </c>
      <c r="O809">
        <v>0</v>
      </c>
      <c r="P809">
        <v>4</v>
      </c>
      <c r="Q809">
        <v>2</v>
      </c>
      <c r="R809">
        <v>0</v>
      </c>
      <c r="S809">
        <v>4</v>
      </c>
      <c r="T809">
        <v>0</v>
      </c>
      <c r="U809">
        <v>2</v>
      </c>
      <c r="V809">
        <v>4</v>
      </c>
      <c r="W809">
        <v>4</v>
      </c>
      <c r="X809">
        <v>2</v>
      </c>
      <c r="Y809">
        <v>2</v>
      </c>
      <c r="Z809">
        <v>0</v>
      </c>
      <c r="AA809">
        <v>12</v>
      </c>
      <c r="AB809">
        <v>4</v>
      </c>
      <c r="AC809">
        <v>4</v>
      </c>
    </row>
    <row r="810" spans="1:29" x14ac:dyDescent="0.25">
      <c r="A810" t="s">
        <v>33</v>
      </c>
      <c r="B810">
        <v>603508</v>
      </c>
      <c r="C810" t="s">
        <v>863</v>
      </c>
      <c r="D810" t="s">
        <v>3596</v>
      </c>
      <c r="E810">
        <v>0</v>
      </c>
      <c r="F810">
        <v>0</v>
      </c>
      <c r="G810">
        <v>0</v>
      </c>
      <c r="H810">
        <v>4</v>
      </c>
      <c r="I810">
        <v>4</v>
      </c>
      <c r="J810">
        <v>0</v>
      </c>
      <c r="K810">
        <v>3</v>
      </c>
      <c r="L810">
        <v>0</v>
      </c>
      <c r="M810">
        <v>0</v>
      </c>
      <c r="N810">
        <v>4</v>
      </c>
      <c r="O810">
        <v>0</v>
      </c>
      <c r="P810">
        <v>4</v>
      </c>
      <c r="Q810">
        <v>0</v>
      </c>
      <c r="R810">
        <v>0</v>
      </c>
      <c r="S810">
        <v>4</v>
      </c>
      <c r="T810">
        <v>0</v>
      </c>
      <c r="U810">
        <v>4</v>
      </c>
      <c r="V810">
        <v>4</v>
      </c>
      <c r="W810">
        <v>4</v>
      </c>
      <c r="X810">
        <v>4</v>
      </c>
      <c r="Y810">
        <v>4</v>
      </c>
      <c r="Z810">
        <v>0</v>
      </c>
      <c r="AA810">
        <v>0</v>
      </c>
      <c r="AB810">
        <v>4</v>
      </c>
      <c r="AC810">
        <v>4</v>
      </c>
    </row>
    <row r="811" spans="1:29" x14ac:dyDescent="0.25">
      <c r="A811" t="s">
        <v>33</v>
      </c>
      <c r="B811">
        <v>603732</v>
      </c>
      <c r="C811" t="s">
        <v>864</v>
      </c>
      <c r="D811" t="s">
        <v>3596</v>
      </c>
      <c r="E811">
        <v>0</v>
      </c>
      <c r="F811">
        <v>0</v>
      </c>
      <c r="G811">
        <v>4</v>
      </c>
      <c r="H811">
        <v>2</v>
      </c>
      <c r="I811">
        <v>3</v>
      </c>
      <c r="J811">
        <v>0</v>
      </c>
      <c r="K811">
        <v>4</v>
      </c>
      <c r="L811">
        <v>4</v>
      </c>
      <c r="M811">
        <v>0</v>
      </c>
      <c r="N811">
        <v>4</v>
      </c>
      <c r="O811">
        <v>4</v>
      </c>
      <c r="P811">
        <v>4</v>
      </c>
      <c r="Q811">
        <v>4</v>
      </c>
      <c r="R811">
        <v>4</v>
      </c>
      <c r="S811">
        <v>4</v>
      </c>
      <c r="T811">
        <v>0</v>
      </c>
      <c r="U811">
        <v>4</v>
      </c>
      <c r="V811">
        <v>4</v>
      </c>
      <c r="W811">
        <v>4</v>
      </c>
      <c r="X811">
        <v>4</v>
      </c>
      <c r="Y811">
        <v>4</v>
      </c>
      <c r="Z811">
        <v>4</v>
      </c>
      <c r="AA811">
        <v>0</v>
      </c>
      <c r="AB811">
        <v>4</v>
      </c>
      <c r="AC811">
        <v>4</v>
      </c>
    </row>
    <row r="812" spans="1:29" x14ac:dyDescent="0.25">
      <c r="A812" t="s">
        <v>33</v>
      </c>
      <c r="B812">
        <v>608595</v>
      </c>
      <c r="C812" t="s">
        <v>865</v>
      </c>
      <c r="D812" t="s">
        <v>3596</v>
      </c>
      <c r="E812">
        <v>0</v>
      </c>
      <c r="F812">
        <v>0</v>
      </c>
      <c r="G812">
        <v>0</v>
      </c>
      <c r="H812">
        <v>4</v>
      </c>
      <c r="I812">
        <v>2</v>
      </c>
      <c r="J812">
        <v>3</v>
      </c>
      <c r="K812">
        <v>2</v>
      </c>
      <c r="L812">
        <v>0</v>
      </c>
      <c r="M812">
        <v>0</v>
      </c>
      <c r="N812">
        <v>2</v>
      </c>
      <c r="O812">
        <v>2</v>
      </c>
      <c r="P812">
        <v>2</v>
      </c>
      <c r="Q812">
        <v>1.75</v>
      </c>
      <c r="R812">
        <v>2</v>
      </c>
      <c r="S812">
        <v>2</v>
      </c>
      <c r="T812">
        <v>0</v>
      </c>
      <c r="U812">
        <v>4</v>
      </c>
      <c r="V812">
        <v>4</v>
      </c>
      <c r="W812">
        <v>1</v>
      </c>
      <c r="X812">
        <v>2</v>
      </c>
      <c r="Y812">
        <v>1</v>
      </c>
      <c r="Z812">
        <v>0</v>
      </c>
      <c r="AA812">
        <v>0</v>
      </c>
      <c r="AB812">
        <v>4</v>
      </c>
      <c r="AC812">
        <v>2</v>
      </c>
    </row>
    <row r="813" spans="1:29" x14ac:dyDescent="0.25">
      <c r="A813" t="s">
        <v>33</v>
      </c>
      <c r="B813">
        <v>609960</v>
      </c>
      <c r="C813" t="s">
        <v>838</v>
      </c>
      <c r="D813" t="s">
        <v>3596</v>
      </c>
      <c r="E813">
        <v>0</v>
      </c>
      <c r="F813">
        <v>0</v>
      </c>
      <c r="G813">
        <v>0</v>
      </c>
      <c r="H813">
        <v>0</v>
      </c>
      <c r="I813">
        <v>2</v>
      </c>
      <c r="J813">
        <v>4</v>
      </c>
      <c r="K813">
        <v>4</v>
      </c>
      <c r="L813">
        <v>0</v>
      </c>
      <c r="M813">
        <v>0</v>
      </c>
      <c r="N813">
        <v>2</v>
      </c>
      <c r="O813">
        <v>4</v>
      </c>
      <c r="P813">
        <v>2</v>
      </c>
      <c r="Q813">
        <v>2</v>
      </c>
      <c r="R813">
        <v>2</v>
      </c>
      <c r="S813">
        <v>2</v>
      </c>
      <c r="T813">
        <v>0</v>
      </c>
      <c r="U813">
        <v>4</v>
      </c>
      <c r="V813">
        <v>4</v>
      </c>
      <c r="W813">
        <v>4</v>
      </c>
      <c r="X813">
        <v>4</v>
      </c>
      <c r="Y813">
        <v>2</v>
      </c>
      <c r="Z813">
        <v>2</v>
      </c>
      <c r="AA813">
        <v>0</v>
      </c>
      <c r="AB813">
        <v>4</v>
      </c>
      <c r="AC813">
        <v>4</v>
      </c>
    </row>
    <row r="814" spans="1:29" x14ac:dyDescent="0.25">
      <c r="A814" t="s">
        <v>33</v>
      </c>
      <c r="B814">
        <v>576195</v>
      </c>
      <c r="C814" t="s">
        <v>866</v>
      </c>
      <c r="D814" t="s">
        <v>3596</v>
      </c>
      <c r="E814">
        <v>4</v>
      </c>
      <c r="F814">
        <v>0</v>
      </c>
      <c r="G814">
        <v>4</v>
      </c>
      <c r="H814">
        <v>2</v>
      </c>
      <c r="I814">
        <v>4</v>
      </c>
      <c r="J814">
        <v>0</v>
      </c>
      <c r="K814">
        <v>4</v>
      </c>
      <c r="L814">
        <v>4</v>
      </c>
      <c r="M814">
        <v>0</v>
      </c>
      <c r="N814">
        <v>4</v>
      </c>
      <c r="O814">
        <v>4</v>
      </c>
      <c r="P814">
        <v>4</v>
      </c>
      <c r="Q814">
        <v>4</v>
      </c>
      <c r="R814">
        <v>4</v>
      </c>
      <c r="S814">
        <v>4</v>
      </c>
      <c r="T814">
        <v>0</v>
      </c>
      <c r="U814">
        <v>0</v>
      </c>
      <c r="V814">
        <v>4</v>
      </c>
      <c r="W814">
        <v>4</v>
      </c>
      <c r="X814">
        <v>4</v>
      </c>
      <c r="Y814">
        <v>4</v>
      </c>
      <c r="Z814">
        <v>4</v>
      </c>
      <c r="AA814">
        <v>0</v>
      </c>
      <c r="AB814">
        <v>4</v>
      </c>
      <c r="AC814">
        <v>4</v>
      </c>
    </row>
    <row r="815" spans="1:29" x14ac:dyDescent="0.25">
      <c r="A815" t="s">
        <v>33</v>
      </c>
      <c r="B815">
        <v>602089</v>
      </c>
      <c r="C815" t="s">
        <v>867</v>
      </c>
      <c r="D815" t="s">
        <v>3596</v>
      </c>
      <c r="E815">
        <v>4</v>
      </c>
      <c r="F815">
        <v>0</v>
      </c>
      <c r="G815">
        <v>0</v>
      </c>
      <c r="H815">
        <v>0</v>
      </c>
      <c r="I815">
        <v>4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4</v>
      </c>
      <c r="Q815">
        <v>4</v>
      </c>
      <c r="R815">
        <v>4</v>
      </c>
      <c r="S815">
        <v>0</v>
      </c>
      <c r="T815">
        <v>0</v>
      </c>
      <c r="U815">
        <v>4</v>
      </c>
      <c r="V815">
        <v>4</v>
      </c>
      <c r="W815">
        <v>1.5</v>
      </c>
      <c r="X815">
        <v>2</v>
      </c>
      <c r="Y815">
        <v>1</v>
      </c>
      <c r="Z815">
        <v>0</v>
      </c>
      <c r="AA815">
        <v>0</v>
      </c>
      <c r="AB815">
        <v>3</v>
      </c>
      <c r="AC815">
        <v>4</v>
      </c>
    </row>
    <row r="816" spans="1:29" x14ac:dyDescent="0.25">
      <c r="A816" t="s">
        <v>33</v>
      </c>
      <c r="B816">
        <v>609272</v>
      </c>
      <c r="C816" t="s">
        <v>868</v>
      </c>
      <c r="D816" t="s">
        <v>3596</v>
      </c>
      <c r="E816">
        <v>0</v>
      </c>
      <c r="F816">
        <v>0</v>
      </c>
      <c r="G816">
        <v>4</v>
      </c>
      <c r="H816">
        <v>2</v>
      </c>
      <c r="I816">
        <v>2</v>
      </c>
      <c r="J816">
        <v>4</v>
      </c>
      <c r="K816">
        <v>0</v>
      </c>
      <c r="L816">
        <v>1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4</v>
      </c>
      <c r="V816">
        <v>4</v>
      </c>
      <c r="W816">
        <v>4</v>
      </c>
      <c r="X816">
        <v>4</v>
      </c>
      <c r="Y816">
        <v>1</v>
      </c>
      <c r="Z816">
        <v>2</v>
      </c>
      <c r="AA816">
        <v>0</v>
      </c>
      <c r="AB816">
        <v>4</v>
      </c>
      <c r="AC816">
        <v>4</v>
      </c>
    </row>
    <row r="817" spans="1:29" x14ac:dyDescent="0.25">
      <c r="A817" t="s">
        <v>33</v>
      </c>
      <c r="B817">
        <v>609273</v>
      </c>
      <c r="C817" t="s">
        <v>869</v>
      </c>
      <c r="D817" t="s">
        <v>3596</v>
      </c>
      <c r="E817">
        <v>0</v>
      </c>
      <c r="F817">
        <v>0</v>
      </c>
      <c r="G817">
        <v>4</v>
      </c>
      <c r="H817">
        <v>2</v>
      </c>
      <c r="I817">
        <v>2</v>
      </c>
      <c r="J817">
        <v>4</v>
      </c>
      <c r="K817">
        <v>0</v>
      </c>
      <c r="L817">
        <v>1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4</v>
      </c>
      <c r="V817">
        <v>4</v>
      </c>
      <c r="W817">
        <v>4</v>
      </c>
      <c r="X817">
        <v>4</v>
      </c>
      <c r="Y817">
        <v>1</v>
      </c>
      <c r="Z817">
        <v>2</v>
      </c>
      <c r="AA817">
        <v>0</v>
      </c>
      <c r="AB817">
        <v>4</v>
      </c>
      <c r="AC817">
        <v>4</v>
      </c>
    </row>
    <row r="818" spans="1:29" x14ac:dyDescent="0.25">
      <c r="A818" t="s">
        <v>33</v>
      </c>
      <c r="B818">
        <v>613856</v>
      </c>
      <c r="C818" t="s">
        <v>870</v>
      </c>
      <c r="D818" t="s">
        <v>3596</v>
      </c>
      <c r="E818">
        <v>4</v>
      </c>
      <c r="F818">
        <v>0</v>
      </c>
      <c r="G818">
        <v>4</v>
      </c>
      <c r="H818">
        <v>0</v>
      </c>
      <c r="I818">
        <v>4</v>
      </c>
      <c r="J818">
        <v>4</v>
      </c>
      <c r="K818">
        <v>3</v>
      </c>
      <c r="L818">
        <v>0</v>
      </c>
      <c r="M818">
        <v>0</v>
      </c>
      <c r="N818">
        <v>0</v>
      </c>
      <c r="O818">
        <v>0</v>
      </c>
      <c r="P818">
        <v>4</v>
      </c>
      <c r="Q818">
        <v>0</v>
      </c>
      <c r="R818">
        <v>3.5</v>
      </c>
      <c r="S818">
        <v>4</v>
      </c>
      <c r="T818">
        <v>0</v>
      </c>
      <c r="U818">
        <v>4</v>
      </c>
      <c r="V818">
        <v>4</v>
      </c>
      <c r="W818">
        <v>4</v>
      </c>
      <c r="X818">
        <v>4</v>
      </c>
      <c r="Y818">
        <v>4</v>
      </c>
      <c r="Z818">
        <v>0</v>
      </c>
      <c r="AA818">
        <v>0</v>
      </c>
      <c r="AB818">
        <v>4</v>
      </c>
      <c r="AC818">
        <v>4</v>
      </c>
    </row>
    <row r="819" spans="1:29" x14ac:dyDescent="0.25">
      <c r="A819" t="s">
        <v>33</v>
      </c>
      <c r="B819">
        <v>573321</v>
      </c>
      <c r="C819" t="s">
        <v>871</v>
      </c>
      <c r="D819" t="s">
        <v>3596</v>
      </c>
      <c r="E819">
        <v>0</v>
      </c>
      <c r="F819">
        <v>0</v>
      </c>
      <c r="G819">
        <v>0</v>
      </c>
      <c r="H819">
        <v>4</v>
      </c>
      <c r="I819">
        <v>2</v>
      </c>
      <c r="J819">
        <v>4</v>
      </c>
      <c r="K819">
        <v>4</v>
      </c>
      <c r="L819">
        <v>0</v>
      </c>
      <c r="M819">
        <v>0</v>
      </c>
      <c r="N819">
        <v>2</v>
      </c>
      <c r="O819">
        <v>4</v>
      </c>
      <c r="P819">
        <v>2</v>
      </c>
      <c r="Q819">
        <v>2</v>
      </c>
      <c r="R819">
        <v>2</v>
      </c>
      <c r="S819">
        <v>2</v>
      </c>
      <c r="T819">
        <v>0</v>
      </c>
      <c r="U819">
        <v>4</v>
      </c>
      <c r="V819">
        <v>4</v>
      </c>
      <c r="W819">
        <v>1</v>
      </c>
      <c r="X819">
        <v>4</v>
      </c>
      <c r="Y819">
        <v>0</v>
      </c>
      <c r="Z819">
        <v>1</v>
      </c>
      <c r="AA819">
        <v>0</v>
      </c>
      <c r="AB819">
        <v>4</v>
      </c>
      <c r="AC819">
        <v>4</v>
      </c>
    </row>
    <row r="820" spans="1:29" x14ac:dyDescent="0.25">
      <c r="A820" t="s">
        <v>33</v>
      </c>
      <c r="B820">
        <v>573322</v>
      </c>
      <c r="C820" t="s">
        <v>872</v>
      </c>
      <c r="D820" t="s">
        <v>3596</v>
      </c>
      <c r="E820">
        <v>0</v>
      </c>
      <c r="F820">
        <v>0</v>
      </c>
      <c r="G820">
        <v>0</v>
      </c>
      <c r="H820">
        <v>4</v>
      </c>
      <c r="I820">
        <v>2</v>
      </c>
      <c r="J820">
        <v>4</v>
      </c>
      <c r="K820">
        <v>4</v>
      </c>
      <c r="L820">
        <v>0</v>
      </c>
      <c r="M820">
        <v>0</v>
      </c>
      <c r="N820">
        <v>2</v>
      </c>
      <c r="O820">
        <v>4</v>
      </c>
      <c r="P820">
        <v>2</v>
      </c>
      <c r="Q820">
        <v>2</v>
      </c>
      <c r="R820">
        <v>2</v>
      </c>
      <c r="S820">
        <v>2</v>
      </c>
      <c r="T820">
        <v>0</v>
      </c>
      <c r="U820">
        <v>4</v>
      </c>
      <c r="V820">
        <v>4</v>
      </c>
      <c r="W820">
        <v>1</v>
      </c>
      <c r="X820">
        <v>4</v>
      </c>
      <c r="Y820">
        <v>0</v>
      </c>
      <c r="Z820">
        <v>1</v>
      </c>
      <c r="AA820">
        <v>0</v>
      </c>
      <c r="AB820">
        <v>4</v>
      </c>
      <c r="AC820">
        <v>2</v>
      </c>
    </row>
    <row r="821" spans="1:29" x14ac:dyDescent="0.25">
      <c r="A821" t="s">
        <v>33</v>
      </c>
      <c r="B821">
        <v>574365</v>
      </c>
      <c r="C821" t="s">
        <v>873</v>
      </c>
      <c r="D821" t="s">
        <v>3596</v>
      </c>
      <c r="E821">
        <v>0</v>
      </c>
      <c r="F821">
        <v>0</v>
      </c>
      <c r="G821">
        <v>0</v>
      </c>
      <c r="H821">
        <v>0</v>
      </c>
      <c r="I821">
        <v>2</v>
      </c>
      <c r="J821">
        <v>3</v>
      </c>
      <c r="K821">
        <v>2</v>
      </c>
      <c r="L821">
        <v>0</v>
      </c>
      <c r="M821">
        <v>0</v>
      </c>
      <c r="N821">
        <v>2</v>
      </c>
      <c r="O821">
        <v>0</v>
      </c>
      <c r="P821">
        <v>2</v>
      </c>
      <c r="Q821">
        <v>0</v>
      </c>
      <c r="R821">
        <v>4</v>
      </c>
      <c r="S821">
        <v>4</v>
      </c>
      <c r="T821">
        <v>0</v>
      </c>
      <c r="U821">
        <v>4</v>
      </c>
      <c r="V821">
        <v>4</v>
      </c>
      <c r="W821">
        <v>1</v>
      </c>
      <c r="X821">
        <v>4</v>
      </c>
      <c r="Y821">
        <v>1</v>
      </c>
      <c r="Z821">
        <v>2</v>
      </c>
      <c r="AA821">
        <v>0</v>
      </c>
      <c r="AB821">
        <v>4</v>
      </c>
      <c r="AC821">
        <v>4</v>
      </c>
    </row>
    <row r="822" spans="1:29" x14ac:dyDescent="0.25">
      <c r="A822" t="s">
        <v>33</v>
      </c>
      <c r="B822">
        <v>532390</v>
      </c>
      <c r="C822" t="s">
        <v>874</v>
      </c>
      <c r="D822" t="s">
        <v>3596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4</v>
      </c>
      <c r="K822">
        <v>4</v>
      </c>
      <c r="L822">
        <v>4</v>
      </c>
      <c r="M822">
        <v>0</v>
      </c>
      <c r="N822">
        <v>0</v>
      </c>
      <c r="O822">
        <v>3</v>
      </c>
      <c r="P822">
        <v>4</v>
      </c>
      <c r="Q822">
        <v>4</v>
      </c>
      <c r="R822">
        <v>3.5</v>
      </c>
      <c r="S822">
        <v>3</v>
      </c>
      <c r="T822">
        <v>0</v>
      </c>
      <c r="U822">
        <v>0</v>
      </c>
      <c r="V822">
        <v>3</v>
      </c>
      <c r="W822">
        <v>4</v>
      </c>
      <c r="X822">
        <v>3</v>
      </c>
      <c r="Y822">
        <v>4</v>
      </c>
      <c r="Z822">
        <v>4</v>
      </c>
      <c r="AA822">
        <v>0</v>
      </c>
      <c r="AB822">
        <v>0</v>
      </c>
      <c r="AC822">
        <v>3</v>
      </c>
    </row>
    <row r="823" spans="1:29" x14ac:dyDescent="0.25">
      <c r="A823" t="s">
        <v>14</v>
      </c>
      <c r="B823">
        <v>4274</v>
      </c>
      <c r="C823" t="s">
        <v>875</v>
      </c>
      <c r="D823" t="s">
        <v>3596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</row>
    <row r="824" spans="1:29" x14ac:dyDescent="0.25">
      <c r="A824" t="s">
        <v>14</v>
      </c>
      <c r="B824">
        <v>573006</v>
      </c>
      <c r="C824" t="s">
        <v>877</v>
      </c>
      <c r="D824" t="s">
        <v>3596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</row>
    <row r="825" spans="1:29" x14ac:dyDescent="0.25">
      <c r="A825" t="s">
        <v>14</v>
      </c>
      <c r="B825">
        <v>603462</v>
      </c>
      <c r="C825" t="s">
        <v>446</v>
      </c>
      <c r="D825" t="s">
        <v>3596</v>
      </c>
      <c r="E825">
        <v>0</v>
      </c>
      <c r="F825">
        <v>0</v>
      </c>
      <c r="G825">
        <v>4</v>
      </c>
      <c r="H825">
        <v>4</v>
      </c>
      <c r="I825">
        <v>4</v>
      </c>
      <c r="J825">
        <v>3.5</v>
      </c>
      <c r="K825">
        <v>4</v>
      </c>
      <c r="L825">
        <v>3.75</v>
      </c>
      <c r="M825">
        <v>0</v>
      </c>
      <c r="N825">
        <v>3.25</v>
      </c>
      <c r="O825">
        <v>4</v>
      </c>
      <c r="P825">
        <v>4</v>
      </c>
      <c r="Q825">
        <v>3.5</v>
      </c>
      <c r="R825">
        <v>3</v>
      </c>
      <c r="S825">
        <v>4</v>
      </c>
      <c r="T825">
        <v>0</v>
      </c>
      <c r="U825">
        <v>1</v>
      </c>
      <c r="V825">
        <v>4</v>
      </c>
      <c r="W825">
        <v>4</v>
      </c>
      <c r="X825">
        <v>3.25</v>
      </c>
      <c r="Y825">
        <v>2</v>
      </c>
      <c r="Z825">
        <v>1</v>
      </c>
      <c r="AA825">
        <v>0</v>
      </c>
      <c r="AB825">
        <v>4</v>
      </c>
      <c r="AC825">
        <v>4</v>
      </c>
    </row>
    <row r="826" spans="1:29" x14ac:dyDescent="0.25">
      <c r="A826" t="s">
        <v>33</v>
      </c>
      <c r="B826">
        <v>607715</v>
      </c>
      <c r="C826" t="s">
        <v>878</v>
      </c>
      <c r="D826" t="s">
        <v>3596</v>
      </c>
      <c r="E826">
        <v>0</v>
      </c>
      <c r="F826">
        <v>0</v>
      </c>
      <c r="G826">
        <v>4</v>
      </c>
      <c r="H826">
        <v>4</v>
      </c>
      <c r="I826">
        <v>0</v>
      </c>
      <c r="J826">
        <v>4</v>
      </c>
      <c r="K826">
        <v>4</v>
      </c>
      <c r="L826">
        <v>4</v>
      </c>
      <c r="M826">
        <v>0</v>
      </c>
      <c r="N826">
        <v>4</v>
      </c>
      <c r="O826">
        <v>4</v>
      </c>
      <c r="P826">
        <v>4</v>
      </c>
      <c r="Q826">
        <v>3</v>
      </c>
      <c r="R826">
        <v>3.5</v>
      </c>
      <c r="S826">
        <v>0</v>
      </c>
      <c r="T826">
        <v>0</v>
      </c>
      <c r="U826">
        <v>4</v>
      </c>
      <c r="V826">
        <v>4</v>
      </c>
      <c r="W826">
        <v>4</v>
      </c>
      <c r="X826">
        <v>3</v>
      </c>
      <c r="Y826">
        <v>0</v>
      </c>
      <c r="Z826">
        <v>1</v>
      </c>
      <c r="AA826">
        <v>0</v>
      </c>
      <c r="AB826">
        <v>4</v>
      </c>
      <c r="AC826">
        <v>3</v>
      </c>
    </row>
    <row r="827" spans="1:29" x14ac:dyDescent="0.25">
      <c r="A827" t="s">
        <v>14</v>
      </c>
      <c r="B827">
        <v>576129</v>
      </c>
      <c r="C827" t="s">
        <v>879</v>
      </c>
      <c r="D827" t="s">
        <v>3596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</row>
    <row r="828" spans="1:29" x14ac:dyDescent="0.25">
      <c r="A828" t="s">
        <v>33</v>
      </c>
      <c r="B828">
        <v>590962</v>
      </c>
      <c r="C828" t="s">
        <v>880</v>
      </c>
      <c r="D828" t="s">
        <v>3596</v>
      </c>
      <c r="E828">
        <v>0</v>
      </c>
      <c r="F828">
        <v>0</v>
      </c>
      <c r="G828">
        <v>4</v>
      </c>
      <c r="H828">
        <v>2</v>
      </c>
      <c r="I828">
        <v>2</v>
      </c>
      <c r="J828">
        <v>2</v>
      </c>
      <c r="K828">
        <v>2</v>
      </c>
      <c r="L828">
        <v>2</v>
      </c>
      <c r="M828">
        <v>0</v>
      </c>
      <c r="N828">
        <v>2</v>
      </c>
      <c r="O828">
        <v>3.75</v>
      </c>
      <c r="P828">
        <v>3</v>
      </c>
      <c r="Q828">
        <v>1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4</v>
      </c>
      <c r="X828">
        <v>4</v>
      </c>
      <c r="Y828">
        <v>4</v>
      </c>
      <c r="Z828">
        <v>4</v>
      </c>
      <c r="AA828">
        <v>0</v>
      </c>
      <c r="AB828">
        <v>4</v>
      </c>
      <c r="AC828">
        <v>4</v>
      </c>
    </row>
    <row r="829" spans="1:29" x14ac:dyDescent="0.25">
      <c r="A829" t="s">
        <v>33</v>
      </c>
      <c r="B829">
        <v>581209</v>
      </c>
      <c r="C829" t="s">
        <v>882</v>
      </c>
      <c r="D829" t="s">
        <v>3600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</row>
    <row r="830" spans="1:29" x14ac:dyDescent="0.25">
      <c r="A830" t="s">
        <v>33</v>
      </c>
      <c r="B830">
        <v>602146</v>
      </c>
      <c r="C830" t="s">
        <v>884</v>
      </c>
      <c r="D830" t="s">
        <v>3596</v>
      </c>
      <c r="E830">
        <v>4</v>
      </c>
      <c r="F830">
        <v>0</v>
      </c>
      <c r="G830">
        <v>1</v>
      </c>
      <c r="H830">
        <v>4</v>
      </c>
      <c r="I830">
        <v>4</v>
      </c>
      <c r="J830">
        <v>4</v>
      </c>
      <c r="K830">
        <v>0</v>
      </c>
      <c r="L830">
        <v>4</v>
      </c>
      <c r="M830">
        <v>0</v>
      </c>
      <c r="N830">
        <v>4</v>
      </c>
      <c r="O830">
        <v>4</v>
      </c>
      <c r="P830">
        <v>4</v>
      </c>
      <c r="Q830">
        <v>4</v>
      </c>
      <c r="R830">
        <v>4</v>
      </c>
      <c r="S830">
        <v>4</v>
      </c>
      <c r="T830">
        <v>0</v>
      </c>
      <c r="U830">
        <v>4</v>
      </c>
      <c r="V830">
        <v>4</v>
      </c>
      <c r="W830">
        <v>4</v>
      </c>
      <c r="X830">
        <v>4</v>
      </c>
      <c r="Y830">
        <v>3</v>
      </c>
      <c r="Z830">
        <v>4</v>
      </c>
      <c r="AA830">
        <v>12</v>
      </c>
      <c r="AB830">
        <v>4</v>
      </c>
      <c r="AC830">
        <v>4</v>
      </c>
    </row>
    <row r="831" spans="1:29" x14ac:dyDescent="0.25">
      <c r="A831" t="s">
        <v>33</v>
      </c>
      <c r="B831">
        <v>599430</v>
      </c>
      <c r="C831" t="s">
        <v>885</v>
      </c>
      <c r="D831" t="s">
        <v>3596</v>
      </c>
      <c r="E831">
        <v>4</v>
      </c>
      <c r="F831">
        <v>0</v>
      </c>
      <c r="G831">
        <v>0</v>
      </c>
      <c r="H831">
        <v>0</v>
      </c>
      <c r="I831">
        <v>4</v>
      </c>
      <c r="J831">
        <v>4</v>
      </c>
      <c r="K831">
        <v>4</v>
      </c>
      <c r="L831">
        <v>4</v>
      </c>
      <c r="M831">
        <v>0</v>
      </c>
      <c r="N831">
        <v>0</v>
      </c>
      <c r="O831">
        <v>4</v>
      </c>
      <c r="P831">
        <v>4</v>
      </c>
      <c r="Q831">
        <v>4</v>
      </c>
      <c r="R831">
        <v>4</v>
      </c>
      <c r="S831">
        <v>0</v>
      </c>
      <c r="T831">
        <v>0</v>
      </c>
      <c r="U831">
        <v>0</v>
      </c>
      <c r="V831">
        <v>0</v>
      </c>
      <c r="W831">
        <v>4</v>
      </c>
      <c r="X831">
        <v>4</v>
      </c>
      <c r="Y831">
        <v>4</v>
      </c>
      <c r="Z831">
        <v>4</v>
      </c>
      <c r="AA831">
        <v>0</v>
      </c>
      <c r="AB831">
        <v>4</v>
      </c>
      <c r="AC831">
        <v>0</v>
      </c>
    </row>
    <row r="832" spans="1:29" x14ac:dyDescent="0.25">
      <c r="A832" t="s">
        <v>14</v>
      </c>
      <c r="B832">
        <v>600164</v>
      </c>
      <c r="C832" t="s">
        <v>886</v>
      </c>
      <c r="D832" t="s">
        <v>3596</v>
      </c>
      <c r="E832">
        <v>4</v>
      </c>
      <c r="F832">
        <v>0</v>
      </c>
      <c r="G832">
        <v>0</v>
      </c>
      <c r="H832">
        <v>4</v>
      </c>
      <c r="I832">
        <v>4</v>
      </c>
      <c r="J832">
        <v>4</v>
      </c>
      <c r="K832">
        <v>4</v>
      </c>
      <c r="L832">
        <v>4</v>
      </c>
      <c r="M832">
        <v>0</v>
      </c>
      <c r="N832">
        <v>2</v>
      </c>
      <c r="O832">
        <v>4</v>
      </c>
      <c r="P832">
        <v>4</v>
      </c>
      <c r="Q832">
        <v>4</v>
      </c>
      <c r="R832">
        <v>4</v>
      </c>
      <c r="S832">
        <v>4</v>
      </c>
      <c r="T832">
        <v>0</v>
      </c>
      <c r="U832">
        <v>3</v>
      </c>
      <c r="V832">
        <v>4</v>
      </c>
      <c r="W832">
        <v>4</v>
      </c>
      <c r="X832">
        <v>4</v>
      </c>
      <c r="Y832">
        <v>4</v>
      </c>
      <c r="Z832">
        <v>4</v>
      </c>
      <c r="AA832">
        <v>12</v>
      </c>
      <c r="AB832">
        <v>4</v>
      </c>
      <c r="AC832">
        <v>4</v>
      </c>
    </row>
    <row r="833" spans="1:29" x14ac:dyDescent="0.25">
      <c r="A833" t="s">
        <v>33</v>
      </c>
      <c r="B833">
        <v>602803</v>
      </c>
      <c r="C833" t="s">
        <v>887</v>
      </c>
      <c r="D833" t="s">
        <v>3596</v>
      </c>
      <c r="E833">
        <v>4</v>
      </c>
      <c r="F833">
        <v>0</v>
      </c>
      <c r="G833">
        <v>4</v>
      </c>
      <c r="H833">
        <v>4</v>
      </c>
      <c r="I833">
        <v>4</v>
      </c>
      <c r="J833">
        <v>4</v>
      </c>
      <c r="K833">
        <v>4</v>
      </c>
      <c r="L833">
        <v>2</v>
      </c>
      <c r="M833">
        <v>0</v>
      </c>
      <c r="N833">
        <v>2</v>
      </c>
      <c r="O833">
        <v>2</v>
      </c>
      <c r="P833">
        <v>2</v>
      </c>
      <c r="Q833">
        <v>4</v>
      </c>
      <c r="R833">
        <v>0.5</v>
      </c>
      <c r="S833">
        <v>2</v>
      </c>
      <c r="T833">
        <v>0</v>
      </c>
      <c r="U833">
        <v>4</v>
      </c>
      <c r="V833">
        <v>4</v>
      </c>
      <c r="W833">
        <v>4</v>
      </c>
      <c r="X833">
        <v>0</v>
      </c>
      <c r="Y833">
        <v>4</v>
      </c>
      <c r="Z833">
        <v>0</v>
      </c>
      <c r="AA833">
        <v>12</v>
      </c>
      <c r="AB833">
        <v>4</v>
      </c>
      <c r="AC833">
        <v>4</v>
      </c>
    </row>
    <row r="834" spans="1:29" x14ac:dyDescent="0.25">
      <c r="A834" t="s">
        <v>33</v>
      </c>
      <c r="B834">
        <v>603461</v>
      </c>
      <c r="C834" t="s">
        <v>888</v>
      </c>
      <c r="D834" t="s">
        <v>3596</v>
      </c>
      <c r="E834">
        <v>0</v>
      </c>
      <c r="F834">
        <v>0</v>
      </c>
      <c r="G834">
        <v>0</v>
      </c>
      <c r="H834">
        <v>1</v>
      </c>
      <c r="I834">
        <v>4</v>
      </c>
      <c r="J834">
        <v>4</v>
      </c>
      <c r="K834">
        <v>4</v>
      </c>
      <c r="L834">
        <v>0</v>
      </c>
      <c r="M834">
        <v>0</v>
      </c>
      <c r="N834">
        <v>4</v>
      </c>
      <c r="O834">
        <v>4</v>
      </c>
      <c r="P834">
        <v>4</v>
      </c>
      <c r="Q834">
        <v>4</v>
      </c>
      <c r="R834">
        <v>4</v>
      </c>
      <c r="S834">
        <v>0</v>
      </c>
      <c r="T834">
        <v>0</v>
      </c>
      <c r="U834">
        <v>4</v>
      </c>
      <c r="V834">
        <v>2</v>
      </c>
      <c r="W834">
        <v>4</v>
      </c>
      <c r="X834">
        <v>4</v>
      </c>
      <c r="Y834">
        <v>4</v>
      </c>
      <c r="Z834">
        <v>4</v>
      </c>
      <c r="AA834">
        <v>12</v>
      </c>
      <c r="AB834">
        <v>4</v>
      </c>
      <c r="AC834">
        <v>4</v>
      </c>
    </row>
    <row r="835" spans="1:29" x14ac:dyDescent="0.25">
      <c r="A835" t="s">
        <v>33</v>
      </c>
      <c r="B835">
        <v>605399</v>
      </c>
      <c r="C835" t="s">
        <v>889</v>
      </c>
      <c r="D835" t="s">
        <v>3596</v>
      </c>
      <c r="E835">
        <v>0</v>
      </c>
      <c r="F835">
        <v>0</v>
      </c>
      <c r="G835">
        <v>2</v>
      </c>
      <c r="H835">
        <v>4</v>
      </c>
      <c r="I835">
        <v>4</v>
      </c>
      <c r="J835">
        <v>4</v>
      </c>
      <c r="K835">
        <v>4</v>
      </c>
      <c r="L835">
        <v>4</v>
      </c>
      <c r="M835">
        <v>0</v>
      </c>
      <c r="N835">
        <v>4</v>
      </c>
      <c r="O835">
        <v>0</v>
      </c>
      <c r="P835">
        <v>4</v>
      </c>
      <c r="Q835">
        <v>2</v>
      </c>
      <c r="R835">
        <v>4</v>
      </c>
      <c r="S835">
        <v>4</v>
      </c>
      <c r="T835">
        <v>0</v>
      </c>
      <c r="U835">
        <v>4</v>
      </c>
      <c r="V835">
        <v>0</v>
      </c>
      <c r="W835">
        <v>0</v>
      </c>
      <c r="X835">
        <v>0</v>
      </c>
      <c r="Y835">
        <v>3</v>
      </c>
      <c r="Z835">
        <v>3</v>
      </c>
      <c r="AA835">
        <v>0</v>
      </c>
      <c r="AB835">
        <v>4</v>
      </c>
      <c r="AC835">
        <v>4</v>
      </c>
    </row>
    <row r="836" spans="1:29" x14ac:dyDescent="0.25">
      <c r="A836" t="s">
        <v>33</v>
      </c>
      <c r="B836">
        <v>605402</v>
      </c>
      <c r="C836" t="s">
        <v>890</v>
      </c>
      <c r="D836" t="s">
        <v>3596</v>
      </c>
      <c r="E836">
        <v>0</v>
      </c>
      <c r="F836">
        <v>0</v>
      </c>
      <c r="G836">
        <v>4</v>
      </c>
      <c r="H836">
        <v>0</v>
      </c>
      <c r="I836">
        <v>0</v>
      </c>
      <c r="J836">
        <v>0</v>
      </c>
      <c r="K836">
        <v>4</v>
      </c>
      <c r="L836">
        <v>1</v>
      </c>
      <c r="M836">
        <v>0</v>
      </c>
      <c r="N836">
        <v>4</v>
      </c>
      <c r="O836">
        <v>0</v>
      </c>
      <c r="P836">
        <v>4</v>
      </c>
      <c r="Q836">
        <v>0</v>
      </c>
      <c r="R836">
        <v>0</v>
      </c>
      <c r="S836">
        <v>0</v>
      </c>
      <c r="T836">
        <v>0</v>
      </c>
      <c r="U836">
        <v>4</v>
      </c>
      <c r="V836">
        <v>4</v>
      </c>
      <c r="W836">
        <v>4</v>
      </c>
      <c r="X836">
        <v>4</v>
      </c>
      <c r="Y836">
        <v>4</v>
      </c>
      <c r="Z836">
        <v>4</v>
      </c>
      <c r="AA836">
        <v>12</v>
      </c>
      <c r="AB836">
        <v>4</v>
      </c>
      <c r="AC836">
        <v>4</v>
      </c>
    </row>
    <row r="837" spans="1:29" x14ac:dyDescent="0.25">
      <c r="A837" t="s">
        <v>33</v>
      </c>
      <c r="B837">
        <v>598609</v>
      </c>
      <c r="C837" t="s">
        <v>891</v>
      </c>
      <c r="D837" t="s">
        <v>3596</v>
      </c>
      <c r="E837">
        <v>4</v>
      </c>
      <c r="F837">
        <v>0</v>
      </c>
      <c r="G837">
        <v>4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4</v>
      </c>
      <c r="O837">
        <v>4</v>
      </c>
      <c r="P837">
        <v>4</v>
      </c>
      <c r="Q837">
        <v>4</v>
      </c>
      <c r="R837">
        <v>4</v>
      </c>
      <c r="S837">
        <v>4</v>
      </c>
      <c r="T837">
        <v>0</v>
      </c>
      <c r="U837">
        <v>4</v>
      </c>
      <c r="V837">
        <v>4</v>
      </c>
      <c r="W837">
        <v>0</v>
      </c>
      <c r="X837">
        <v>4</v>
      </c>
      <c r="Y837">
        <v>4</v>
      </c>
      <c r="Z837">
        <v>4</v>
      </c>
      <c r="AA837">
        <v>0</v>
      </c>
      <c r="AB837">
        <v>0</v>
      </c>
      <c r="AC837">
        <v>4</v>
      </c>
    </row>
    <row r="838" spans="1:29" x14ac:dyDescent="0.25">
      <c r="A838" t="s">
        <v>33</v>
      </c>
      <c r="B838">
        <v>603656</v>
      </c>
      <c r="C838" t="s">
        <v>892</v>
      </c>
      <c r="D838" t="s">
        <v>3596</v>
      </c>
      <c r="E838">
        <v>0</v>
      </c>
      <c r="F838">
        <v>0</v>
      </c>
      <c r="G838">
        <v>0</v>
      </c>
      <c r="H838">
        <v>4</v>
      </c>
      <c r="I838">
        <v>2</v>
      </c>
      <c r="J838">
        <v>0</v>
      </c>
      <c r="K838">
        <v>0</v>
      </c>
      <c r="L838">
        <v>0</v>
      </c>
      <c r="M838">
        <v>0</v>
      </c>
      <c r="N838">
        <v>4</v>
      </c>
      <c r="O838">
        <v>4</v>
      </c>
      <c r="P838">
        <v>0</v>
      </c>
      <c r="Q838">
        <v>4</v>
      </c>
      <c r="R838">
        <v>4</v>
      </c>
      <c r="S838">
        <v>0</v>
      </c>
      <c r="T838">
        <v>0</v>
      </c>
      <c r="U838">
        <v>2</v>
      </c>
      <c r="V838">
        <v>4</v>
      </c>
      <c r="W838">
        <v>4</v>
      </c>
      <c r="X838">
        <v>4</v>
      </c>
      <c r="Y838">
        <v>2</v>
      </c>
      <c r="Z838">
        <v>4</v>
      </c>
      <c r="AA838">
        <v>0</v>
      </c>
      <c r="AB838">
        <v>4</v>
      </c>
      <c r="AC838">
        <v>0</v>
      </c>
    </row>
    <row r="839" spans="1:29" x14ac:dyDescent="0.25">
      <c r="A839" t="s">
        <v>14</v>
      </c>
      <c r="B839">
        <v>581092</v>
      </c>
      <c r="C839" t="s">
        <v>893</v>
      </c>
      <c r="D839" t="s">
        <v>3596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</row>
    <row r="840" spans="1:29" x14ac:dyDescent="0.25">
      <c r="A840" t="s">
        <v>33</v>
      </c>
      <c r="B840">
        <v>576482</v>
      </c>
      <c r="C840" t="s">
        <v>894</v>
      </c>
      <c r="D840" t="s">
        <v>3596</v>
      </c>
      <c r="E840">
        <v>4</v>
      </c>
      <c r="F840">
        <v>0</v>
      </c>
      <c r="G840">
        <v>3</v>
      </c>
      <c r="H840">
        <v>4</v>
      </c>
      <c r="I840">
        <v>4</v>
      </c>
      <c r="J840">
        <v>3</v>
      </c>
      <c r="K840">
        <v>3</v>
      </c>
      <c r="L840">
        <v>4</v>
      </c>
      <c r="M840">
        <v>0</v>
      </c>
      <c r="N840">
        <v>2</v>
      </c>
      <c r="O840">
        <v>0</v>
      </c>
      <c r="P840">
        <v>2</v>
      </c>
      <c r="Q840">
        <v>2</v>
      </c>
      <c r="R840">
        <v>3</v>
      </c>
      <c r="S840">
        <v>1</v>
      </c>
      <c r="T840">
        <v>0</v>
      </c>
      <c r="U840">
        <v>4</v>
      </c>
      <c r="V840">
        <v>3</v>
      </c>
      <c r="W840">
        <v>4</v>
      </c>
      <c r="X840">
        <v>2.5</v>
      </c>
      <c r="Y840">
        <v>3</v>
      </c>
      <c r="Z840">
        <v>2</v>
      </c>
      <c r="AA840">
        <v>0</v>
      </c>
      <c r="AB840">
        <v>2</v>
      </c>
      <c r="AC840">
        <v>3</v>
      </c>
    </row>
    <row r="841" spans="1:29" x14ac:dyDescent="0.25">
      <c r="A841" t="s">
        <v>33</v>
      </c>
      <c r="B841">
        <v>572850</v>
      </c>
      <c r="C841" t="s">
        <v>895</v>
      </c>
      <c r="D841" t="s">
        <v>3596</v>
      </c>
      <c r="E841">
        <v>0</v>
      </c>
      <c r="F841">
        <v>0</v>
      </c>
      <c r="G841">
        <v>0</v>
      </c>
      <c r="H841">
        <v>4</v>
      </c>
      <c r="I841">
        <v>4</v>
      </c>
      <c r="J841">
        <v>4</v>
      </c>
      <c r="K841">
        <v>0</v>
      </c>
      <c r="L841">
        <v>1</v>
      </c>
      <c r="M841">
        <v>0</v>
      </c>
      <c r="N841">
        <v>0.75</v>
      </c>
      <c r="O841">
        <v>4</v>
      </c>
      <c r="P841">
        <v>4</v>
      </c>
      <c r="Q841">
        <v>4</v>
      </c>
      <c r="R841">
        <v>4</v>
      </c>
      <c r="S841">
        <v>0</v>
      </c>
      <c r="T841">
        <v>0</v>
      </c>
      <c r="U841">
        <v>3.5</v>
      </c>
      <c r="V841">
        <v>4</v>
      </c>
      <c r="W841">
        <v>0</v>
      </c>
      <c r="X841">
        <v>4</v>
      </c>
      <c r="Y841">
        <v>2</v>
      </c>
      <c r="Z841">
        <v>3.5</v>
      </c>
      <c r="AA841">
        <v>0</v>
      </c>
      <c r="AB841">
        <v>2.75</v>
      </c>
      <c r="AC841">
        <v>3.25</v>
      </c>
    </row>
    <row r="842" spans="1:29" x14ac:dyDescent="0.25">
      <c r="A842" t="s">
        <v>33</v>
      </c>
      <c r="B842">
        <v>574152</v>
      </c>
      <c r="C842" t="s">
        <v>896</v>
      </c>
      <c r="D842" t="s">
        <v>3596</v>
      </c>
      <c r="E842">
        <v>0</v>
      </c>
      <c r="F842">
        <v>0</v>
      </c>
      <c r="G842">
        <v>4</v>
      </c>
      <c r="H842">
        <v>4</v>
      </c>
      <c r="I842">
        <v>0</v>
      </c>
      <c r="J842">
        <v>4</v>
      </c>
      <c r="K842">
        <v>4</v>
      </c>
      <c r="L842">
        <v>4</v>
      </c>
      <c r="M842">
        <v>0</v>
      </c>
      <c r="N842">
        <v>4</v>
      </c>
      <c r="O842">
        <v>4</v>
      </c>
      <c r="P842">
        <v>4</v>
      </c>
      <c r="Q842">
        <v>0</v>
      </c>
      <c r="R842">
        <v>0</v>
      </c>
      <c r="S842">
        <v>0</v>
      </c>
      <c r="T842">
        <v>0</v>
      </c>
      <c r="U842">
        <v>4</v>
      </c>
      <c r="V842">
        <v>4</v>
      </c>
      <c r="W842">
        <v>4</v>
      </c>
      <c r="X842">
        <v>0</v>
      </c>
      <c r="Y842">
        <v>0</v>
      </c>
      <c r="Z842">
        <v>0</v>
      </c>
      <c r="AA842">
        <v>0</v>
      </c>
      <c r="AB842">
        <v>4</v>
      </c>
      <c r="AC842">
        <v>4</v>
      </c>
    </row>
    <row r="843" spans="1:29" x14ac:dyDescent="0.25">
      <c r="A843" t="s">
        <v>33</v>
      </c>
      <c r="B843">
        <v>571863</v>
      </c>
      <c r="C843" t="s">
        <v>897</v>
      </c>
      <c r="D843" t="s">
        <v>3600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</row>
    <row r="844" spans="1:29" x14ac:dyDescent="0.25">
      <c r="A844" t="s">
        <v>33</v>
      </c>
      <c r="B844">
        <v>505879</v>
      </c>
      <c r="C844" t="s">
        <v>898</v>
      </c>
      <c r="D844" t="s">
        <v>3596</v>
      </c>
      <c r="E844">
        <v>0</v>
      </c>
      <c r="F844">
        <v>0</v>
      </c>
      <c r="G844">
        <v>4</v>
      </c>
      <c r="H844">
        <v>4</v>
      </c>
      <c r="I844">
        <v>4</v>
      </c>
      <c r="J844">
        <v>4</v>
      </c>
      <c r="K844">
        <v>4</v>
      </c>
      <c r="L844">
        <v>4</v>
      </c>
      <c r="M844">
        <v>0</v>
      </c>
      <c r="N844">
        <v>0</v>
      </c>
      <c r="O844">
        <v>0</v>
      </c>
      <c r="P844">
        <v>0</v>
      </c>
      <c r="Q844">
        <v>4</v>
      </c>
      <c r="R844">
        <v>4</v>
      </c>
      <c r="S844">
        <v>4</v>
      </c>
      <c r="T844">
        <v>0</v>
      </c>
      <c r="U844">
        <v>0</v>
      </c>
      <c r="V844">
        <v>0</v>
      </c>
      <c r="W844">
        <v>0</v>
      </c>
      <c r="X844">
        <v>4</v>
      </c>
      <c r="Y844">
        <v>4</v>
      </c>
      <c r="Z844">
        <v>4</v>
      </c>
      <c r="AA844">
        <v>12</v>
      </c>
      <c r="AB844">
        <v>0</v>
      </c>
      <c r="AC844">
        <v>0</v>
      </c>
    </row>
    <row r="845" spans="1:29" x14ac:dyDescent="0.25">
      <c r="A845" t="s">
        <v>33</v>
      </c>
      <c r="B845">
        <v>601348</v>
      </c>
      <c r="C845" t="s">
        <v>899</v>
      </c>
      <c r="D845" t="s">
        <v>3596</v>
      </c>
      <c r="E845">
        <v>0</v>
      </c>
      <c r="F845">
        <v>0</v>
      </c>
      <c r="G845">
        <v>4</v>
      </c>
      <c r="H845">
        <v>4</v>
      </c>
      <c r="I845">
        <v>4</v>
      </c>
      <c r="J845">
        <v>4</v>
      </c>
      <c r="K845">
        <v>4</v>
      </c>
      <c r="L845">
        <v>4</v>
      </c>
      <c r="M845">
        <v>0</v>
      </c>
      <c r="N845">
        <v>2</v>
      </c>
      <c r="O845">
        <v>1</v>
      </c>
      <c r="P845">
        <v>4</v>
      </c>
      <c r="Q845">
        <v>4</v>
      </c>
      <c r="R845">
        <v>4</v>
      </c>
      <c r="S845">
        <v>4</v>
      </c>
      <c r="T845">
        <v>0</v>
      </c>
      <c r="U845">
        <v>4</v>
      </c>
      <c r="V845">
        <v>4</v>
      </c>
      <c r="W845">
        <v>4</v>
      </c>
      <c r="X845">
        <v>4</v>
      </c>
      <c r="Y845">
        <v>0</v>
      </c>
      <c r="Z845">
        <v>3</v>
      </c>
      <c r="AA845">
        <v>0</v>
      </c>
      <c r="AB845">
        <v>4</v>
      </c>
      <c r="AC845">
        <v>4</v>
      </c>
    </row>
    <row r="846" spans="1:29" x14ac:dyDescent="0.25">
      <c r="A846" t="s">
        <v>33</v>
      </c>
      <c r="B846">
        <v>600770</v>
      </c>
      <c r="C846" t="s">
        <v>900</v>
      </c>
      <c r="D846" t="s">
        <v>3596</v>
      </c>
      <c r="E846">
        <v>0</v>
      </c>
      <c r="F846">
        <v>0</v>
      </c>
      <c r="G846">
        <v>4</v>
      </c>
      <c r="H846">
        <v>2</v>
      </c>
      <c r="I846">
        <v>4</v>
      </c>
      <c r="J846">
        <v>4</v>
      </c>
      <c r="K846">
        <v>4</v>
      </c>
      <c r="L846">
        <v>4</v>
      </c>
      <c r="M846">
        <v>0</v>
      </c>
      <c r="N846">
        <v>0</v>
      </c>
      <c r="O846">
        <v>4</v>
      </c>
      <c r="P846">
        <v>1</v>
      </c>
      <c r="Q846">
        <v>2</v>
      </c>
      <c r="R846">
        <v>2</v>
      </c>
      <c r="S846">
        <v>0</v>
      </c>
      <c r="T846">
        <v>0</v>
      </c>
      <c r="U846">
        <v>4</v>
      </c>
      <c r="V846">
        <v>4</v>
      </c>
      <c r="W846">
        <v>0</v>
      </c>
      <c r="X846">
        <v>2</v>
      </c>
      <c r="Y846">
        <v>1</v>
      </c>
      <c r="Z846">
        <v>4</v>
      </c>
      <c r="AA846">
        <v>0</v>
      </c>
      <c r="AB846">
        <v>4</v>
      </c>
      <c r="AC846">
        <v>1</v>
      </c>
    </row>
    <row r="847" spans="1:29" x14ac:dyDescent="0.25">
      <c r="A847" t="s">
        <v>33</v>
      </c>
      <c r="B847">
        <v>603469</v>
      </c>
      <c r="C847" t="s">
        <v>901</v>
      </c>
      <c r="D847" t="s">
        <v>3596</v>
      </c>
      <c r="E847">
        <v>4</v>
      </c>
      <c r="F847">
        <v>0</v>
      </c>
      <c r="G847">
        <v>4</v>
      </c>
      <c r="H847">
        <v>4</v>
      </c>
      <c r="I847">
        <v>4</v>
      </c>
      <c r="J847">
        <v>4</v>
      </c>
      <c r="K847">
        <v>4</v>
      </c>
      <c r="L847">
        <v>4</v>
      </c>
      <c r="M847">
        <v>0</v>
      </c>
      <c r="N847">
        <v>4</v>
      </c>
      <c r="O847">
        <v>3</v>
      </c>
      <c r="P847">
        <v>4</v>
      </c>
      <c r="Q847">
        <v>4</v>
      </c>
      <c r="R847">
        <v>4</v>
      </c>
      <c r="S847">
        <v>4</v>
      </c>
      <c r="T847">
        <v>0</v>
      </c>
      <c r="U847">
        <v>4</v>
      </c>
      <c r="V847">
        <v>4</v>
      </c>
      <c r="W847">
        <v>4</v>
      </c>
      <c r="X847">
        <v>4</v>
      </c>
      <c r="Y847">
        <v>4</v>
      </c>
      <c r="Z847">
        <v>4</v>
      </c>
      <c r="AA847">
        <v>0</v>
      </c>
      <c r="AB847">
        <v>4</v>
      </c>
      <c r="AC847">
        <v>4</v>
      </c>
    </row>
    <row r="848" spans="1:29" x14ac:dyDescent="0.25">
      <c r="A848" t="s">
        <v>33</v>
      </c>
      <c r="B848">
        <v>603470</v>
      </c>
      <c r="C848" t="s">
        <v>902</v>
      </c>
      <c r="D848" t="s">
        <v>3596</v>
      </c>
      <c r="E848">
        <v>0</v>
      </c>
      <c r="F848">
        <v>0</v>
      </c>
      <c r="G848">
        <v>4</v>
      </c>
      <c r="H848">
        <v>4</v>
      </c>
      <c r="I848">
        <v>4</v>
      </c>
      <c r="J848">
        <v>4</v>
      </c>
      <c r="K848">
        <v>4</v>
      </c>
      <c r="L848">
        <v>4</v>
      </c>
      <c r="M848">
        <v>0</v>
      </c>
      <c r="N848">
        <v>2</v>
      </c>
      <c r="O848">
        <v>1</v>
      </c>
      <c r="P848">
        <v>4</v>
      </c>
      <c r="Q848">
        <v>4</v>
      </c>
      <c r="R848">
        <v>4</v>
      </c>
      <c r="S848">
        <v>4</v>
      </c>
      <c r="T848">
        <v>0</v>
      </c>
      <c r="U848">
        <v>4</v>
      </c>
      <c r="V848">
        <v>0</v>
      </c>
      <c r="W848">
        <v>4</v>
      </c>
      <c r="X848">
        <v>4</v>
      </c>
      <c r="Y848">
        <v>0</v>
      </c>
      <c r="Z848">
        <v>3</v>
      </c>
      <c r="AA848">
        <v>0</v>
      </c>
      <c r="AB848">
        <v>4</v>
      </c>
      <c r="AC848">
        <v>4</v>
      </c>
    </row>
    <row r="849" spans="1:29" x14ac:dyDescent="0.25">
      <c r="A849" t="s">
        <v>33</v>
      </c>
      <c r="B849">
        <v>603492</v>
      </c>
      <c r="C849" t="s">
        <v>903</v>
      </c>
      <c r="D849" t="s">
        <v>3596</v>
      </c>
      <c r="E849">
        <v>0</v>
      </c>
      <c r="F849">
        <v>0</v>
      </c>
      <c r="G849">
        <v>2</v>
      </c>
      <c r="H849">
        <v>4</v>
      </c>
      <c r="I849">
        <v>4</v>
      </c>
      <c r="J849">
        <v>4</v>
      </c>
      <c r="K849">
        <v>4</v>
      </c>
      <c r="L849">
        <v>4</v>
      </c>
      <c r="M849">
        <v>0</v>
      </c>
      <c r="N849">
        <v>2</v>
      </c>
      <c r="O849">
        <v>1</v>
      </c>
      <c r="P849">
        <v>4</v>
      </c>
      <c r="Q849">
        <v>4</v>
      </c>
      <c r="R849">
        <v>4</v>
      </c>
      <c r="S849">
        <v>4</v>
      </c>
      <c r="T849">
        <v>0</v>
      </c>
      <c r="U849">
        <v>4</v>
      </c>
      <c r="V849">
        <v>4</v>
      </c>
      <c r="W849">
        <v>4</v>
      </c>
      <c r="X849">
        <v>4</v>
      </c>
      <c r="Y849">
        <v>0</v>
      </c>
      <c r="Z849">
        <v>3</v>
      </c>
      <c r="AA849">
        <v>0</v>
      </c>
      <c r="AB849">
        <v>4</v>
      </c>
      <c r="AC849">
        <v>4</v>
      </c>
    </row>
    <row r="850" spans="1:29" x14ac:dyDescent="0.25">
      <c r="A850" t="s">
        <v>33</v>
      </c>
      <c r="B850">
        <v>603905</v>
      </c>
      <c r="C850" t="s">
        <v>904</v>
      </c>
      <c r="D850" t="s">
        <v>3596</v>
      </c>
      <c r="E850">
        <v>0</v>
      </c>
      <c r="F850">
        <v>0</v>
      </c>
      <c r="G850">
        <v>0</v>
      </c>
      <c r="H850">
        <v>4</v>
      </c>
      <c r="I850">
        <v>4</v>
      </c>
      <c r="J850">
        <v>0</v>
      </c>
      <c r="K850">
        <v>0</v>
      </c>
      <c r="L850">
        <v>0</v>
      </c>
      <c r="M850">
        <v>0</v>
      </c>
      <c r="N850">
        <v>4</v>
      </c>
      <c r="O850">
        <v>4</v>
      </c>
      <c r="P850">
        <v>1</v>
      </c>
      <c r="Q850">
        <v>0</v>
      </c>
      <c r="R850">
        <v>2</v>
      </c>
      <c r="S850">
        <v>0</v>
      </c>
      <c r="T850">
        <v>0</v>
      </c>
      <c r="U850">
        <v>0</v>
      </c>
      <c r="V850">
        <v>0</v>
      </c>
      <c r="W850">
        <v>3</v>
      </c>
      <c r="X850">
        <v>3.5</v>
      </c>
      <c r="Y850">
        <v>0</v>
      </c>
      <c r="Z850">
        <v>0</v>
      </c>
      <c r="AA850">
        <v>0</v>
      </c>
      <c r="AB850">
        <v>0</v>
      </c>
      <c r="AC850">
        <v>0</v>
      </c>
    </row>
    <row r="851" spans="1:29" x14ac:dyDescent="0.25">
      <c r="A851" t="s">
        <v>33</v>
      </c>
      <c r="B851">
        <v>605424</v>
      </c>
      <c r="C851" t="s">
        <v>905</v>
      </c>
      <c r="D851" t="s">
        <v>3596</v>
      </c>
      <c r="E851">
        <v>4</v>
      </c>
      <c r="F851">
        <v>0</v>
      </c>
      <c r="G851">
        <v>4</v>
      </c>
      <c r="H851">
        <v>4</v>
      </c>
      <c r="I851">
        <v>1</v>
      </c>
      <c r="J851">
        <v>4</v>
      </c>
      <c r="K851">
        <v>0</v>
      </c>
      <c r="L851">
        <v>0</v>
      </c>
      <c r="M851">
        <v>0</v>
      </c>
      <c r="N851">
        <v>0</v>
      </c>
      <c r="O851">
        <v>3</v>
      </c>
      <c r="P851">
        <v>4</v>
      </c>
      <c r="Q851">
        <v>0</v>
      </c>
      <c r="R851">
        <v>4</v>
      </c>
      <c r="S851">
        <v>4</v>
      </c>
      <c r="T851">
        <v>0</v>
      </c>
      <c r="U851">
        <v>4</v>
      </c>
      <c r="V851">
        <v>4</v>
      </c>
      <c r="W851">
        <v>4</v>
      </c>
      <c r="X851">
        <v>0</v>
      </c>
      <c r="Y851">
        <v>4</v>
      </c>
      <c r="Z851">
        <v>4</v>
      </c>
      <c r="AA851">
        <v>12</v>
      </c>
      <c r="AB851">
        <v>2</v>
      </c>
      <c r="AC851">
        <v>2</v>
      </c>
    </row>
    <row r="852" spans="1:29" x14ac:dyDescent="0.25">
      <c r="A852" t="s">
        <v>14</v>
      </c>
      <c r="B852">
        <v>606493</v>
      </c>
      <c r="C852" t="s">
        <v>906</v>
      </c>
      <c r="D852" t="s">
        <v>3596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</row>
    <row r="853" spans="1:29" x14ac:dyDescent="0.25">
      <c r="A853" t="s">
        <v>33</v>
      </c>
      <c r="B853">
        <v>610559</v>
      </c>
      <c r="C853" t="s">
        <v>907</v>
      </c>
      <c r="D853" t="s">
        <v>3596</v>
      </c>
      <c r="E853">
        <v>0</v>
      </c>
      <c r="F853">
        <v>0</v>
      </c>
      <c r="G853">
        <v>0</v>
      </c>
      <c r="H853">
        <v>4</v>
      </c>
      <c r="I853">
        <v>4</v>
      </c>
      <c r="J853">
        <v>2</v>
      </c>
      <c r="K853">
        <v>4</v>
      </c>
      <c r="L853">
        <v>1</v>
      </c>
      <c r="M853">
        <v>0</v>
      </c>
      <c r="N853">
        <v>4</v>
      </c>
      <c r="O853">
        <v>0</v>
      </c>
      <c r="P853">
        <v>4</v>
      </c>
      <c r="Q853">
        <v>4</v>
      </c>
      <c r="R853">
        <v>4</v>
      </c>
      <c r="S853">
        <v>2</v>
      </c>
      <c r="T853">
        <v>0</v>
      </c>
      <c r="U853">
        <v>0</v>
      </c>
      <c r="V853">
        <v>4</v>
      </c>
      <c r="W853">
        <v>2</v>
      </c>
      <c r="X853">
        <v>2</v>
      </c>
      <c r="Y853">
        <v>2</v>
      </c>
      <c r="Z853">
        <v>4</v>
      </c>
      <c r="AA853">
        <v>12</v>
      </c>
      <c r="AB853">
        <v>4</v>
      </c>
      <c r="AC853">
        <v>4</v>
      </c>
    </row>
    <row r="854" spans="1:29" x14ac:dyDescent="0.25">
      <c r="A854" t="s">
        <v>33</v>
      </c>
      <c r="B854">
        <v>533022</v>
      </c>
      <c r="C854" t="s">
        <v>908</v>
      </c>
      <c r="D854" t="s">
        <v>3596</v>
      </c>
      <c r="E854">
        <v>0</v>
      </c>
      <c r="F854">
        <v>0</v>
      </c>
      <c r="G854">
        <v>0</v>
      </c>
      <c r="H854">
        <v>3</v>
      </c>
      <c r="I854">
        <v>3.5</v>
      </c>
      <c r="J854">
        <v>2.25</v>
      </c>
      <c r="K854">
        <v>3</v>
      </c>
      <c r="L854">
        <v>2</v>
      </c>
      <c r="M854">
        <v>0</v>
      </c>
      <c r="N854">
        <v>0</v>
      </c>
      <c r="O854">
        <v>3</v>
      </c>
      <c r="P854">
        <v>4</v>
      </c>
      <c r="Q854">
        <v>4</v>
      </c>
      <c r="R854">
        <v>3</v>
      </c>
      <c r="S854">
        <v>1</v>
      </c>
      <c r="T854">
        <v>0</v>
      </c>
      <c r="U854">
        <v>1</v>
      </c>
      <c r="V854">
        <v>3</v>
      </c>
      <c r="W854">
        <v>4</v>
      </c>
      <c r="X854">
        <v>3</v>
      </c>
      <c r="Y854">
        <v>3</v>
      </c>
      <c r="Z854">
        <v>1.25</v>
      </c>
      <c r="AA854">
        <v>0</v>
      </c>
      <c r="AB854">
        <v>2</v>
      </c>
      <c r="AC854">
        <v>3</v>
      </c>
    </row>
    <row r="855" spans="1:29" x14ac:dyDescent="0.25">
      <c r="A855" t="s">
        <v>33</v>
      </c>
      <c r="B855">
        <v>574982</v>
      </c>
      <c r="C855" t="s">
        <v>909</v>
      </c>
      <c r="D855" t="s">
        <v>3596</v>
      </c>
      <c r="E855">
        <v>0</v>
      </c>
      <c r="F855">
        <v>0</v>
      </c>
      <c r="G855">
        <v>0</v>
      </c>
      <c r="H855">
        <v>4</v>
      </c>
      <c r="I855">
        <v>4</v>
      </c>
      <c r="J855">
        <v>4</v>
      </c>
      <c r="K855">
        <v>4</v>
      </c>
      <c r="L855">
        <v>4</v>
      </c>
      <c r="M855">
        <v>0</v>
      </c>
      <c r="N855">
        <v>4</v>
      </c>
      <c r="O855">
        <v>4</v>
      </c>
      <c r="P855">
        <v>4</v>
      </c>
      <c r="Q855">
        <v>0</v>
      </c>
      <c r="R855">
        <v>0</v>
      </c>
      <c r="S855">
        <v>0</v>
      </c>
      <c r="T855">
        <v>0</v>
      </c>
      <c r="U855">
        <v>4</v>
      </c>
      <c r="V855">
        <v>4</v>
      </c>
      <c r="W855">
        <v>4</v>
      </c>
      <c r="X855">
        <v>0</v>
      </c>
      <c r="Y855">
        <v>0</v>
      </c>
      <c r="Z855">
        <v>0</v>
      </c>
      <c r="AA855">
        <v>12</v>
      </c>
      <c r="AB855">
        <v>4</v>
      </c>
      <c r="AC855">
        <v>4</v>
      </c>
    </row>
    <row r="856" spans="1:29" x14ac:dyDescent="0.25">
      <c r="A856" t="s">
        <v>33</v>
      </c>
      <c r="B856">
        <v>572909</v>
      </c>
      <c r="C856" t="s">
        <v>911</v>
      </c>
      <c r="D856" t="s">
        <v>3600</v>
      </c>
      <c r="E856">
        <v>0</v>
      </c>
      <c r="F856">
        <v>0</v>
      </c>
      <c r="G856">
        <v>4</v>
      </c>
      <c r="H856">
        <v>4</v>
      </c>
      <c r="I856">
        <v>4</v>
      </c>
      <c r="J856">
        <v>0</v>
      </c>
      <c r="K856">
        <v>0</v>
      </c>
      <c r="L856">
        <v>1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</row>
    <row r="857" spans="1:29" x14ac:dyDescent="0.25">
      <c r="A857" t="s">
        <v>33</v>
      </c>
      <c r="B857">
        <v>605051</v>
      </c>
      <c r="C857" t="s">
        <v>684</v>
      </c>
      <c r="D857" t="s">
        <v>3596</v>
      </c>
      <c r="E857">
        <v>0</v>
      </c>
      <c r="F857">
        <v>0</v>
      </c>
      <c r="G857">
        <v>0</v>
      </c>
      <c r="H857">
        <v>3</v>
      </c>
      <c r="I857">
        <v>1.5</v>
      </c>
      <c r="J857">
        <v>1</v>
      </c>
      <c r="K857">
        <v>2.5</v>
      </c>
      <c r="L857">
        <v>2</v>
      </c>
      <c r="M857">
        <v>0</v>
      </c>
      <c r="N857">
        <v>2</v>
      </c>
      <c r="O857">
        <v>2</v>
      </c>
      <c r="P857">
        <v>1.5</v>
      </c>
      <c r="Q857">
        <v>3.5</v>
      </c>
      <c r="R857">
        <v>4</v>
      </c>
      <c r="S857">
        <v>0</v>
      </c>
      <c r="T857">
        <v>0</v>
      </c>
      <c r="U857">
        <v>2</v>
      </c>
      <c r="V857">
        <v>2</v>
      </c>
      <c r="W857">
        <v>2.25</v>
      </c>
      <c r="X857">
        <v>2.25</v>
      </c>
      <c r="Y857">
        <v>0</v>
      </c>
      <c r="Z857">
        <v>0</v>
      </c>
      <c r="AA857">
        <v>0</v>
      </c>
      <c r="AB857">
        <v>2.5</v>
      </c>
      <c r="AC857">
        <v>3.75</v>
      </c>
    </row>
    <row r="858" spans="1:29" x14ac:dyDescent="0.25">
      <c r="A858" t="s">
        <v>33</v>
      </c>
      <c r="B858">
        <v>605236</v>
      </c>
      <c r="C858" t="s">
        <v>913</v>
      </c>
      <c r="D858" t="s">
        <v>3596</v>
      </c>
      <c r="E858">
        <v>0</v>
      </c>
      <c r="F858">
        <v>0</v>
      </c>
      <c r="G858">
        <v>4</v>
      </c>
      <c r="H858">
        <v>4</v>
      </c>
      <c r="I858">
        <v>4</v>
      </c>
      <c r="J858">
        <v>0</v>
      </c>
      <c r="K858">
        <v>0</v>
      </c>
      <c r="L858">
        <v>0</v>
      </c>
      <c r="M858">
        <v>0</v>
      </c>
      <c r="N858">
        <v>4</v>
      </c>
      <c r="O858">
        <v>4</v>
      </c>
      <c r="P858">
        <v>4</v>
      </c>
      <c r="Q858">
        <v>0</v>
      </c>
      <c r="R858">
        <v>0</v>
      </c>
      <c r="S858">
        <v>0</v>
      </c>
      <c r="T858">
        <v>0</v>
      </c>
      <c r="U858">
        <v>4</v>
      </c>
      <c r="V858">
        <v>4</v>
      </c>
      <c r="W858">
        <v>0</v>
      </c>
      <c r="X858">
        <v>4</v>
      </c>
      <c r="Y858">
        <v>4</v>
      </c>
      <c r="Z858">
        <v>0</v>
      </c>
      <c r="AA858">
        <v>0</v>
      </c>
      <c r="AB858">
        <v>0</v>
      </c>
      <c r="AC858">
        <v>0</v>
      </c>
    </row>
    <row r="859" spans="1:29" x14ac:dyDescent="0.25">
      <c r="A859" t="s">
        <v>33</v>
      </c>
      <c r="B859">
        <v>605254</v>
      </c>
      <c r="C859" t="s">
        <v>914</v>
      </c>
      <c r="D859" t="s">
        <v>3600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</row>
    <row r="860" spans="1:29" x14ac:dyDescent="0.25">
      <c r="A860" t="s">
        <v>33</v>
      </c>
      <c r="B860">
        <v>605262</v>
      </c>
      <c r="C860" t="s">
        <v>915</v>
      </c>
      <c r="D860" t="s">
        <v>3596</v>
      </c>
      <c r="E860">
        <v>0</v>
      </c>
      <c r="F860">
        <v>0</v>
      </c>
      <c r="G860">
        <v>0</v>
      </c>
      <c r="H860">
        <v>4</v>
      </c>
      <c r="I860">
        <v>2</v>
      </c>
      <c r="J860">
        <v>4</v>
      </c>
      <c r="K860">
        <v>0</v>
      </c>
      <c r="L860">
        <v>0</v>
      </c>
      <c r="M860">
        <v>0</v>
      </c>
      <c r="N860">
        <v>4</v>
      </c>
      <c r="O860">
        <v>4</v>
      </c>
      <c r="P860">
        <v>4</v>
      </c>
      <c r="Q860">
        <v>2</v>
      </c>
      <c r="R860">
        <v>0</v>
      </c>
      <c r="S860">
        <v>0</v>
      </c>
      <c r="T860">
        <v>0</v>
      </c>
      <c r="U860">
        <v>3</v>
      </c>
      <c r="V860">
        <v>4</v>
      </c>
      <c r="W860">
        <v>4</v>
      </c>
      <c r="X860">
        <v>4</v>
      </c>
      <c r="Y860">
        <v>0</v>
      </c>
      <c r="Z860">
        <v>0</v>
      </c>
      <c r="AA860">
        <v>0</v>
      </c>
      <c r="AB860">
        <v>4</v>
      </c>
      <c r="AC860">
        <v>4</v>
      </c>
    </row>
    <row r="861" spans="1:29" x14ac:dyDescent="0.25">
      <c r="A861" t="s">
        <v>33</v>
      </c>
      <c r="B861">
        <v>605267</v>
      </c>
      <c r="C861" t="s">
        <v>916</v>
      </c>
      <c r="D861" t="s">
        <v>3596</v>
      </c>
      <c r="E861">
        <v>4</v>
      </c>
      <c r="F861">
        <v>0</v>
      </c>
      <c r="G861">
        <v>0</v>
      </c>
      <c r="H861">
        <v>0</v>
      </c>
      <c r="I861">
        <v>0</v>
      </c>
      <c r="J861">
        <v>4</v>
      </c>
      <c r="K861">
        <v>4</v>
      </c>
      <c r="L861">
        <v>4</v>
      </c>
      <c r="M861">
        <v>0</v>
      </c>
      <c r="N861">
        <v>4</v>
      </c>
      <c r="O861">
        <v>4</v>
      </c>
      <c r="P861">
        <v>4</v>
      </c>
      <c r="Q861">
        <v>0</v>
      </c>
      <c r="R861">
        <v>0</v>
      </c>
      <c r="S861">
        <v>0</v>
      </c>
      <c r="T861">
        <v>0</v>
      </c>
      <c r="U861">
        <v>4</v>
      </c>
      <c r="V861">
        <v>4</v>
      </c>
      <c r="W861">
        <v>4</v>
      </c>
      <c r="X861">
        <v>0</v>
      </c>
      <c r="Y861">
        <v>0</v>
      </c>
      <c r="Z861">
        <v>0</v>
      </c>
      <c r="AA861">
        <v>0</v>
      </c>
      <c r="AB861">
        <v>4</v>
      </c>
      <c r="AC861">
        <v>4</v>
      </c>
    </row>
    <row r="862" spans="1:29" x14ac:dyDescent="0.25">
      <c r="A862" t="s">
        <v>14</v>
      </c>
      <c r="B862">
        <v>605789</v>
      </c>
      <c r="C862" t="s">
        <v>917</v>
      </c>
      <c r="D862" t="s">
        <v>3596</v>
      </c>
      <c r="E862">
        <v>0</v>
      </c>
      <c r="F862">
        <v>0</v>
      </c>
      <c r="G862">
        <v>0</v>
      </c>
      <c r="H862">
        <v>4</v>
      </c>
      <c r="I862">
        <v>4</v>
      </c>
      <c r="J862">
        <v>4</v>
      </c>
      <c r="K862">
        <v>4</v>
      </c>
      <c r="L862">
        <v>0</v>
      </c>
      <c r="M862">
        <v>0</v>
      </c>
      <c r="N862">
        <v>0</v>
      </c>
      <c r="O862">
        <v>2</v>
      </c>
      <c r="P862">
        <v>0</v>
      </c>
      <c r="Q862">
        <v>4</v>
      </c>
      <c r="R862">
        <v>4</v>
      </c>
      <c r="S862">
        <v>4</v>
      </c>
      <c r="T862">
        <v>0</v>
      </c>
      <c r="U862">
        <v>0</v>
      </c>
      <c r="V862">
        <v>4</v>
      </c>
      <c r="W862">
        <v>1</v>
      </c>
      <c r="X862">
        <v>4</v>
      </c>
      <c r="Y862">
        <v>4</v>
      </c>
      <c r="Z862">
        <v>0</v>
      </c>
      <c r="AA862">
        <v>0</v>
      </c>
      <c r="AB862">
        <v>4</v>
      </c>
      <c r="AC862">
        <v>4</v>
      </c>
    </row>
    <row r="863" spans="1:29" x14ac:dyDescent="0.25">
      <c r="A863" t="s">
        <v>14</v>
      </c>
      <c r="B863">
        <v>605790</v>
      </c>
      <c r="C863" t="s">
        <v>549</v>
      </c>
      <c r="D863" t="s">
        <v>3596</v>
      </c>
      <c r="E863">
        <v>0</v>
      </c>
      <c r="F863">
        <v>0</v>
      </c>
      <c r="G863">
        <v>0</v>
      </c>
      <c r="H863">
        <v>4</v>
      </c>
      <c r="I863">
        <v>0</v>
      </c>
      <c r="J863">
        <v>0</v>
      </c>
      <c r="K863">
        <v>4</v>
      </c>
      <c r="L863">
        <v>0</v>
      </c>
      <c r="M863">
        <v>0</v>
      </c>
      <c r="N863">
        <v>0</v>
      </c>
      <c r="O863">
        <v>2</v>
      </c>
      <c r="P863">
        <v>0</v>
      </c>
      <c r="Q863">
        <v>0</v>
      </c>
      <c r="R863">
        <v>4</v>
      </c>
      <c r="S863">
        <v>3.5</v>
      </c>
      <c r="T863">
        <v>0</v>
      </c>
      <c r="U863">
        <v>0</v>
      </c>
      <c r="V863">
        <v>4</v>
      </c>
      <c r="W863">
        <v>4</v>
      </c>
      <c r="X863">
        <v>4</v>
      </c>
      <c r="Y863">
        <v>4</v>
      </c>
      <c r="Z863">
        <v>0</v>
      </c>
      <c r="AA863">
        <v>0</v>
      </c>
      <c r="AB863">
        <v>4</v>
      </c>
      <c r="AC863">
        <v>4</v>
      </c>
    </row>
    <row r="864" spans="1:29" x14ac:dyDescent="0.25">
      <c r="A864" t="s">
        <v>33</v>
      </c>
      <c r="B864">
        <v>605878</v>
      </c>
      <c r="C864" t="s">
        <v>918</v>
      </c>
      <c r="D864" t="s">
        <v>3596</v>
      </c>
      <c r="E864">
        <v>4</v>
      </c>
      <c r="F864">
        <v>0</v>
      </c>
      <c r="G864">
        <v>0</v>
      </c>
      <c r="H864">
        <v>0</v>
      </c>
      <c r="I864">
        <v>0</v>
      </c>
      <c r="J864">
        <v>4</v>
      </c>
      <c r="K864">
        <v>4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4</v>
      </c>
      <c r="R864">
        <v>4</v>
      </c>
      <c r="S864">
        <v>4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4</v>
      </c>
      <c r="Z864">
        <v>4</v>
      </c>
      <c r="AA864">
        <v>0</v>
      </c>
      <c r="AB864">
        <v>4</v>
      </c>
      <c r="AC864">
        <v>0</v>
      </c>
    </row>
    <row r="865" spans="1:29" x14ac:dyDescent="0.25">
      <c r="A865" t="s">
        <v>33</v>
      </c>
      <c r="B865">
        <v>604477</v>
      </c>
      <c r="C865" t="s">
        <v>919</v>
      </c>
      <c r="D865" t="s">
        <v>3596</v>
      </c>
      <c r="E865">
        <v>0</v>
      </c>
      <c r="F865">
        <v>0</v>
      </c>
      <c r="G865">
        <v>2</v>
      </c>
      <c r="H865">
        <v>4</v>
      </c>
      <c r="I865">
        <v>4</v>
      </c>
      <c r="J865">
        <v>0</v>
      </c>
      <c r="K865">
        <v>0</v>
      </c>
      <c r="L865">
        <v>4</v>
      </c>
      <c r="M865">
        <v>0</v>
      </c>
      <c r="N865">
        <v>0</v>
      </c>
      <c r="O865">
        <v>2</v>
      </c>
      <c r="P865">
        <v>4</v>
      </c>
      <c r="Q865">
        <v>4</v>
      </c>
      <c r="R865">
        <v>4</v>
      </c>
      <c r="S865">
        <v>4</v>
      </c>
      <c r="T865">
        <v>0</v>
      </c>
      <c r="U865">
        <v>4</v>
      </c>
      <c r="V865">
        <v>4</v>
      </c>
      <c r="W865">
        <v>4</v>
      </c>
      <c r="X865">
        <v>4</v>
      </c>
      <c r="Y865">
        <v>3.5</v>
      </c>
      <c r="Z865">
        <v>4</v>
      </c>
      <c r="AA865">
        <v>12</v>
      </c>
      <c r="AB865">
        <v>4</v>
      </c>
      <c r="AC865">
        <v>4</v>
      </c>
    </row>
    <row r="866" spans="1:29" x14ac:dyDescent="0.25">
      <c r="A866" t="s">
        <v>33</v>
      </c>
      <c r="B866">
        <v>606129</v>
      </c>
      <c r="C866" t="s">
        <v>920</v>
      </c>
      <c r="D866" t="s">
        <v>3596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3.75</v>
      </c>
      <c r="K866">
        <v>3.75</v>
      </c>
      <c r="L866">
        <v>2.5</v>
      </c>
      <c r="M866">
        <v>0</v>
      </c>
      <c r="N866">
        <v>0</v>
      </c>
      <c r="O866">
        <v>0</v>
      </c>
      <c r="P866">
        <v>0</v>
      </c>
      <c r="Q866">
        <v>4</v>
      </c>
      <c r="R866">
        <v>4</v>
      </c>
      <c r="S866">
        <v>4</v>
      </c>
      <c r="T866">
        <v>0</v>
      </c>
      <c r="U866">
        <v>0</v>
      </c>
      <c r="V866">
        <v>0</v>
      </c>
      <c r="W866">
        <v>0</v>
      </c>
      <c r="X866">
        <v>4</v>
      </c>
      <c r="Y866">
        <v>4</v>
      </c>
      <c r="Z866">
        <v>4</v>
      </c>
      <c r="AA866">
        <v>0</v>
      </c>
      <c r="AB866">
        <v>0</v>
      </c>
      <c r="AC866">
        <v>0</v>
      </c>
    </row>
    <row r="867" spans="1:29" x14ac:dyDescent="0.25">
      <c r="A867" t="s">
        <v>33</v>
      </c>
      <c r="B867">
        <v>535218</v>
      </c>
      <c r="C867" t="s">
        <v>921</v>
      </c>
      <c r="D867" t="s">
        <v>3596</v>
      </c>
      <c r="E867">
        <v>0</v>
      </c>
      <c r="F867">
        <v>0</v>
      </c>
      <c r="G867">
        <v>0</v>
      </c>
      <c r="H867">
        <v>0</v>
      </c>
      <c r="I867">
        <v>4</v>
      </c>
      <c r="J867">
        <v>4</v>
      </c>
      <c r="K867">
        <v>4</v>
      </c>
      <c r="L867">
        <v>2</v>
      </c>
      <c r="M867">
        <v>0</v>
      </c>
      <c r="N867">
        <v>0</v>
      </c>
      <c r="O867">
        <v>0</v>
      </c>
      <c r="P867">
        <v>2</v>
      </c>
      <c r="Q867">
        <v>3</v>
      </c>
      <c r="R867">
        <v>4</v>
      </c>
      <c r="S867">
        <v>4</v>
      </c>
      <c r="T867">
        <v>0</v>
      </c>
      <c r="U867">
        <v>0</v>
      </c>
      <c r="V867">
        <v>4</v>
      </c>
      <c r="W867">
        <v>4</v>
      </c>
      <c r="X867">
        <v>4</v>
      </c>
      <c r="Y867">
        <v>4</v>
      </c>
      <c r="Z867">
        <v>4</v>
      </c>
      <c r="AA867">
        <v>12</v>
      </c>
      <c r="AB867">
        <v>4</v>
      </c>
      <c r="AC867">
        <v>4</v>
      </c>
    </row>
    <row r="868" spans="1:29" x14ac:dyDescent="0.25">
      <c r="A868" t="s">
        <v>33</v>
      </c>
      <c r="B868">
        <v>581134</v>
      </c>
      <c r="C868" t="s">
        <v>922</v>
      </c>
      <c r="D868" t="s">
        <v>3596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4</v>
      </c>
      <c r="K868">
        <v>4</v>
      </c>
      <c r="L868">
        <v>4</v>
      </c>
      <c r="M868">
        <v>0</v>
      </c>
      <c r="N868">
        <v>1</v>
      </c>
      <c r="O868">
        <v>0</v>
      </c>
      <c r="P868">
        <v>4</v>
      </c>
      <c r="Q868">
        <v>4</v>
      </c>
      <c r="R868">
        <v>2</v>
      </c>
      <c r="S868">
        <v>4</v>
      </c>
      <c r="T868">
        <v>0</v>
      </c>
      <c r="U868">
        <v>2</v>
      </c>
      <c r="V868">
        <v>4</v>
      </c>
      <c r="W868">
        <v>2</v>
      </c>
      <c r="X868">
        <v>4</v>
      </c>
      <c r="Y868">
        <v>2</v>
      </c>
      <c r="Z868">
        <v>4</v>
      </c>
      <c r="AA868">
        <v>12</v>
      </c>
      <c r="AB868">
        <v>2</v>
      </c>
      <c r="AC868">
        <v>4</v>
      </c>
    </row>
    <row r="869" spans="1:29" x14ac:dyDescent="0.25">
      <c r="A869" t="s">
        <v>33</v>
      </c>
      <c r="B869">
        <v>583755</v>
      </c>
      <c r="C869" t="s">
        <v>923</v>
      </c>
      <c r="D869" t="s">
        <v>3596</v>
      </c>
      <c r="E869">
        <v>0</v>
      </c>
      <c r="F869">
        <v>0</v>
      </c>
      <c r="G869">
        <v>0</v>
      </c>
      <c r="H869">
        <v>4</v>
      </c>
      <c r="I869">
        <v>4</v>
      </c>
      <c r="J869">
        <v>4</v>
      </c>
      <c r="K869">
        <v>4</v>
      </c>
      <c r="L869">
        <v>1</v>
      </c>
      <c r="M869">
        <v>0</v>
      </c>
      <c r="N869">
        <v>3</v>
      </c>
      <c r="O869">
        <v>4</v>
      </c>
      <c r="P869">
        <v>4</v>
      </c>
      <c r="Q869">
        <v>3.5</v>
      </c>
      <c r="R869">
        <v>3.5</v>
      </c>
      <c r="S869">
        <v>0</v>
      </c>
      <c r="T869">
        <v>0</v>
      </c>
      <c r="U869">
        <v>4</v>
      </c>
      <c r="V869">
        <v>4</v>
      </c>
      <c r="W869">
        <v>0</v>
      </c>
      <c r="X869">
        <v>1</v>
      </c>
      <c r="Y869">
        <v>0</v>
      </c>
      <c r="Z869">
        <v>0</v>
      </c>
      <c r="AA869">
        <v>0</v>
      </c>
      <c r="AB869">
        <v>4</v>
      </c>
      <c r="AC869">
        <v>4</v>
      </c>
    </row>
    <row r="870" spans="1:29" x14ac:dyDescent="0.25">
      <c r="A870" t="s">
        <v>33</v>
      </c>
      <c r="B870">
        <v>597592</v>
      </c>
      <c r="C870" t="s">
        <v>925</v>
      </c>
      <c r="D870" t="s">
        <v>3596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4</v>
      </c>
      <c r="M870">
        <v>0</v>
      </c>
      <c r="N870">
        <v>4</v>
      </c>
      <c r="O870">
        <v>4</v>
      </c>
      <c r="P870">
        <v>4</v>
      </c>
      <c r="Q870">
        <v>4</v>
      </c>
      <c r="R870">
        <v>4</v>
      </c>
      <c r="S870">
        <v>3</v>
      </c>
      <c r="T870">
        <v>0</v>
      </c>
      <c r="U870">
        <v>1</v>
      </c>
      <c r="V870">
        <v>4</v>
      </c>
      <c r="W870">
        <v>4</v>
      </c>
      <c r="X870">
        <v>4</v>
      </c>
      <c r="Y870">
        <v>4</v>
      </c>
      <c r="Z870">
        <v>4</v>
      </c>
      <c r="AA870">
        <v>0</v>
      </c>
      <c r="AB870">
        <v>4</v>
      </c>
      <c r="AC870">
        <v>4</v>
      </c>
    </row>
    <row r="871" spans="1:29" x14ac:dyDescent="0.25">
      <c r="A871" t="s">
        <v>33</v>
      </c>
      <c r="B871">
        <v>574431</v>
      </c>
      <c r="C871" t="s">
        <v>928</v>
      </c>
      <c r="D871" t="s">
        <v>3596</v>
      </c>
      <c r="E871">
        <v>0</v>
      </c>
      <c r="F871">
        <v>0</v>
      </c>
      <c r="G871">
        <v>0</v>
      </c>
      <c r="H871">
        <v>4</v>
      </c>
      <c r="I871">
        <v>4</v>
      </c>
      <c r="J871">
        <v>4</v>
      </c>
      <c r="K871">
        <v>4</v>
      </c>
      <c r="L871">
        <v>3</v>
      </c>
      <c r="M871">
        <v>0</v>
      </c>
      <c r="N871">
        <v>0</v>
      </c>
      <c r="O871">
        <v>4</v>
      </c>
      <c r="P871">
        <v>4</v>
      </c>
      <c r="Q871">
        <v>4</v>
      </c>
      <c r="R871">
        <v>4</v>
      </c>
      <c r="S871">
        <v>2</v>
      </c>
      <c r="T871">
        <v>0</v>
      </c>
      <c r="U871">
        <v>4</v>
      </c>
      <c r="V871">
        <v>4</v>
      </c>
      <c r="W871">
        <v>0</v>
      </c>
      <c r="X871">
        <v>2.5</v>
      </c>
      <c r="Y871">
        <v>0</v>
      </c>
      <c r="Z871">
        <v>2.75</v>
      </c>
      <c r="AA871">
        <v>12</v>
      </c>
      <c r="AB871">
        <v>3.25</v>
      </c>
      <c r="AC871">
        <v>0.5</v>
      </c>
    </row>
    <row r="872" spans="1:29" x14ac:dyDescent="0.25">
      <c r="A872" t="s">
        <v>33</v>
      </c>
      <c r="B872">
        <v>600105</v>
      </c>
      <c r="C872" t="s">
        <v>929</v>
      </c>
      <c r="D872" t="s">
        <v>3596</v>
      </c>
      <c r="E872">
        <v>0</v>
      </c>
      <c r="F872">
        <v>0</v>
      </c>
      <c r="G872">
        <v>0</v>
      </c>
      <c r="H872">
        <v>4</v>
      </c>
      <c r="I872">
        <v>4</v>
      </c>
      <c r="J872">
        <v>4</v>
      </c>
      <c r="K872">
        <v>0</v>
      </c>
      <c r="L872">
        <v>4</v>
      </c>
      <c r="M872">
        <v>0</v>
      </c>
      <c r="N872">
        <v>4</v>
      </c>
      <c r="O872">
        <v>0</v>
      </c>
      <c r="P872">
        <v>4</v>
      </c>
      <c r="Q872">
        <v>4</v>
      </c>
      <c r="R872">
        <v>4</v>
      </c>
      <c r="S872">
        <v>4</v>
      </c>
      <c r="T872">
        <v>0</v>
      </c>
      <c r="U872">
        <v>4</v>
      </c>
      <c r="V872">
        <v>4</v>
      </c>
      <c r="W872">
        <v>4</v>
      </c>
      <c r="X872">
        <v>4</v>
      </c>
      <c r="Y872">
        <v>4</v>
      </c>
      <c r="Z872">
        <v>4</v>
      </c>
      <c r="AA872">
        <v>12</v>
      </c>
      <c r="AB872">
        <v>4</v>
      </c>
      <c r="AC872">
        <v>4</v>
      </c>
    </row>
    <row r="873" spans="1:29" x14ac:dyDescent="0.25">
      <c r="A873" t="s">
        <v>14</v>
      </c>
      <c r="B873">
        <v>600608</v>
      </c>
      <c r="C873" t="s">
        <v>679</v>
      </c>
      <c r="D873" t="s">
        <v>3596</v>
      </c>
      <c r="E873">
        <v>0</v>
      </c>
      <c r="F873">
        <v>0</v>
      </c>
      <c r="G873">
        <v>3</v>
      </c>
      <c r="H873">
        <v>4</v>
      </c>
      <c r="I873">
        <v>2</v>
      </c>
      <c r="J873">
        <v>4</v>
      </c>
      <c r="K873">
        <v>0</v>
      </c>
      <c r="L873">
        <v>0</v>
      </c>
      <c r="M873">
        <v>0</v>
      </c>
      <c r="N873">
        <v>3</v>
      </c>
      <c r="O873">
        <v>4</v>
      </c>
      <c r="P873">
        <v>2</v>
      </c>
      <c r="Q873">
        <v>3</v>
      </c>
      <c r="R873">
        <v>4</v>
      </c>
      <c r="S873">
        <v>4</v>
      </c>
      <c r="T873">
        <v>0</v>
      </c>
      <c r="U873">
        <v>4</v>
      </c>
      <c r="V873">
        <v>0</v>
      </c>
      <c r="W873">
        <v>0</v>
      </c>
      <c r="X873">
        <v>4</v>
      </c>
      <c r="Y873">
        <v>0</v>
      </c>
      <c r="Z873">
        <v>4</v>
      </c>
      <c r="AA873">
        <v>12</v>
      </c>
      <c r="AB873">
        <v>0</v>
      </c>
      <c r="AC873">
        <v>3.75</v>
      </c>
    </row>
    <row r="874" spans="1:29" x14ac:dyDescent="0.25">
      <c r="A874" t="s">
        <v>33</v>
      </c>
      <c r="B874">
        <v>600609</v>
      </c>
      <c r="C874" t="s">
        <v>930</v>
      </c>
      <c r="D874" t="s">
        <v>3596</v>
      </c>
      <c r="E874">
        <v>4</v>
      </c>
      <c r="F874">
        <v>0</v>
      </c>
      <c r="G874">
        <v>4</v>
      </c>
      <c r="H874">
        <v>0</v>
      </c>
      <c r="I874">
        <v>0</v>
      </c>
      <c r="J874">
        <v>4</v>
      </c>
      <c r="K874">
        <v>0</v>
      </c>
      <c r="L874">
        <v>0</v>
      </c>
      <c r="M874">
        <v>0</v>
      </c>
      <c r="N874">
        <v>4</v>
      </c>
      <c r="O874">
        <v>4</v>
      </c>
      <c r="P874">
        <v>2</v>
      </c>
      <c r="Q874">
        <v>4</v>
      </c>
      <c r="R874">
        <v>4</v>
      </c>
      <c r="S874">
        <v>0</v>
      </c>
      <c r="T874">
        <v>0</v>
      </c>
      <c r="U874">
        <v>4</v>
      </c>
      <c r="V874">
        <v>4</v>
      </c>
      <c r="W874">
        <v>4</v>
      </c>
      <c r="X874">
        <v>2</v>
      </c>
      <c r="Y874">
        <v>1</v>
      </c>
      <c r="Z874">
        <v>0</v>
      </c>
      <c r="AA874">
        <v>0</v>
      </c>
      <c r="AB874">
        <v>0</v>
      </c>
      <c r="AC874">
        <v>4</v>
      </c>
    </row>
    <row r="875" spans="1:29" x14ac:dyDescent="0.25">
      <c r="A875" t="s">
        <v>14</v>
      </c>
      <c r="B875">
        <v>601332</v>
      </c>
      <c r="C875" t="s">
        <v>931</v>
      </c>
      <c r="D875" t="s">
        <v>3596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4</v>
      </c>
      <c r="O875">
        <v>0</v>
      </c>
      <c r="P875">
        <v>4</v>
      </c>
      <c r="Q875">
        <v>4</v>
      </c>
      <c r="R875">
        <v>0</v>
      </c>
      <c r="S875">
        <v>4</v>
      </c>
      <c r="T875">
        <v>0</v>
      </c>
      <c r="U875">
        <v>4</v>
      </c>
      <c r="V875">
        <v>0</v>
      </c>
      <c r="W875">
        <v>4</v>
      </c>
      <c r="X875">
        <v>4</v>
      </c>
      <c r="Y875">
        <v>2</v>
      </c>
      <c r="Z875">
        <v>0</v>
      </c>
      <c r="AA875">
        <v>0</v>
      </c>
      <c r="AB875">
        <v>3</v>
      </c>
      <c r="AC875">
        <v>0</v>
      </c>
    </row>
    <row r="876" spans="1:29" x14ac:dyDescent="0.25">
      <c r="A876" t="s">
        <v>33</v>
      </c>
      <c r="B876">
        <v>602122</v>
      </c>
      <c r="C876" t="s">
        <v>932</v>
      </c>
      <c r="D876" t="s">
        <v>3596</v>
      </c>
      <c r="E876">
        <v>4</v>
      </c>
      <c r="F876">
        <v>0</v>
      </c>
      <c r="G876">
        <v>4</v>
      </c>
      <c r="H876">
        <v>4</v>
      </c>
      <c r="I876">
        <v>4</v>
      </c>
      <c r="J876">
        <v>4</v>
      </c>
      <c r="K876">
        <v>4</v>
      </c>
      <c r="L876">
        <v>4</v>
      </c>
      <c r="M876">
        <v>0</v>
      </c>
      <c r="N876">
        <v>4</v>
      </c>
      <c r="O876">
        <v>4</v>
      </c>
      <c r="P876">
        <v>4</v>
      </c>
      <c r="Q876">
        <v>0</v>
      </c>
      <c r="R876">
        <v>0</v>
      </c>
      <c r="S876">
        <v>2</v>
      </c>
      <c r="T876">
        <v>0</v>
      </c>
      <c r="U876">
        <v>4</v>
      </c>
      <c r="V876">
        <v>0</v>
      </c>
      <c r="W876">
        <v>0</v>
      </c>
      <c r="X876">
        <v>4</v>
      </c>
      <c r="Y876">
        <v>4</v>
      </c>
      <c r="Z876">
        <v>4</v>
      </c>
      <c r="AA876">
        <v>12</v>
      </c>
      <c r="AB876">
        <v>4</v>
      </c>
      <c r="AC876">
        <v>2</v>
      </c>
    </row>
    <row r="877" spans="1:29" x14ac:dyDescent="0.25">
      <c r="A877" t="s">
        <v>33</v>
      </c>
      <c r="B877">
        <v>602162</v>
      </c>
      <c r="C877" t="s">
        <v>933</v>
      </c>
      <c r="D877" t="s">
        <v>3596</v>
      </c>
      <c r="E877">
        <v>4</v>
      </c>
      <c r="F877">
        <v>0</v>
      </c>
      <c r="G877">
        <v>0</v>
      </c>
      <c r="H877">
        <v>0</v>
      </c>
      <c r="I877">
        <v>4</v>
      </c>
      <c r="J877">
        <v>4</v>
      </c>
      <c r="K877">
        <v>0</v>
      </c>
      <c r="L877">
        <v>0</v>
      </c>
      <c r="M877">
        <v>0</v>
      </c>
      <c r="N877">
        <v>4</v>
      </c>
      <c r="O877">
        <v>4</v>
      </c>
      <c r="P877">
        <v>1</v>
      </c>
      <c r="Q877">
        <v>4</v>
      </c>
      <c r="R877">
        <v>4</v>
      </c>
      <c r="S877">
        <v>4</v>
      </c>
      <c r="T877">
        <v>0</v>
      </c>
      <c r="U877">
        <v>4</v>
      </c>
      <c r="V877">
        <v>4</v>
      </c>
      <c r="W877">
        <v>4</v>
      </c>
      <c r="X877">
        <v>4</v>
      </c>
      <c r="Y877">
        <v>4</v>
      </c>
      <c r="Z877">
        <v>4</v>
      </c>
      <c r="AA877">
        <v>12</v>
      </c>
      <c r="AB877">
        <v>2</v>
      </c>
      <c r="AC877">
        <v>4</v>
      </c>
    </row>
    <row r="878" spans="1:29" x14ac:dyDescent="0.25">
      <c r="A878" t="s">
        <v>33</v>
      </c>
      <c r="B878">
        <v>574341</v>
      </c>
      <c r="C878" t="s">
        <v>934</v>
      </c>
      <c r="D878" t="s">
        <v>3596</v>
      </c>
      <c r="E878">
        <v>0</v>
      </c>
      <c r="F878">
        <v>0</v>
      </c>
      <c r="G878">
        <v>4</v>
      </c>
      <c r="H878">
        <v>0</v>
      </c>
      <c r="I878">
        <v>0</v>
      </c>
      <c r="J878">
        <v>4</v>
      </c>
      <c r="K878">
        <v>0</v>
      </c>
      <c r="L878">
        <v>4</v>
      </c>
      <c r="M878">
        <v>0</v>
      </c>
      <c r="N878">
        <v>4</v>
      </c>
      <c r="O878">
        <v>3</v>
      </c>
      <c r="P878">
        <v>2</v>
      </c>
      <c r="Q878">
        <v>0</v>
      </c>
      <c r="R878">
        <v>0</v>
      </c>
      <c r="S878">
        <v>3</v>
      </c>
      <c r="T878">
        <v>0</v>
      </c>
      <c r="U878">
        <v>4</v>
      </c>
      <c r="V878">
        <v>4</v>
      </c>
      <c r="W878">
        <v>4</v>
      </c>
      <c r="X878">
        <v>4</v>
      </c>
      <c r="Y878">
        <v>4</v>
      </c>
      <c r="Z878">
        <v>4</v>
      </c>
      <c r="AA878">
        <v>12</v>
      </c>
      <c r="AB878">
        <v>2</v>
      </c>
      <c r="AC878">
        <v>2</v>
      </c>
    </row>
    <row r="879" spans="1:29" x14ac:dyDescent="0.25">
      <c r="A879" t="s">
        <v>33</v>
      </c>
      <c r="B879">
        <v>597977</v>
      </c>
      <c r="C879" t="s">
        <v>935</v>
      </c>
      <c r="D879" t="s">
        <v>3596</v>
      </c>
      <c r="E879">
        <v>4</v>
      </c>
      <c r="F879">
        <v>0</v>
      </c>
      <c r="G879">
        <v>4</v>
      </c>
      <c r="H879">
        <v>4</v>
      </c>
      <c r="I879">
        <v>4</v>
      </c>
      <c r="J879">
        <v>4</v>
      </c>
      <c r="K879">
        <v>4</v>
      </c>
      <c r="L879">
        <v>0</v>
      </c>
      <c r="M879">
        <v>0</v>
      </c>
      <c r="N879">
        <v>0</v>
      </c>
      <c r="O879">
        <v>4</v>
      </c>
      <c r="P879">
        <v>0</v>
      </c>
      <c r="Q879">
        <v>0</v>
      </c>
      <c r="R879">
        <v>4</v>
      </c>
      <c r="S879">
        <v>4</v>
      </c>
      <c r="T879">
        <v>0</v>
      </c>
      <c r="U879">
        <v>4</v>
      </c>
      <c r="V879">
        <v>4</v>
      </c>
      <c r="W879">
        <v>0</v>
      </c>
      <c r="X879">
        <v>4</v>
      </c>
      <c r="Y879">
        <v>4</v>
      </c>
      <c r="Z879">
        <v>0</v>
      </c>
      <c r="AA879">
        <v>0</v>
      </c>
      <c r="AB879">
        <v>0</v>
      </c>
      <c r="AC879">
        <v>4</v>
      </c>
    </row>
    <row r="880" spans="1:29" x14ac:dyDescent="0.25">
      <c r="A880" t="s">
        <v>33</v>
      </c>
      <c r="B880">
        <v>599805</v>
      </c>
      <c r="C880" t="s">
        <v>936</v>
      </c>
      <c r="D880" t="s">
        <v>3596</v>
      </c>
      <c r="E880">
        <v>0</v>
      </c>
      <c r="F880">
        <v>0</v>
      </c>
      <c r="G880">
        <v>4</v>
      </c>
      <c r="H880">
        <v>4</v>
      </c>
      <c r="I880">
        <v>4</v>
      </c>
      <c r="J880">
        <v>4</v>
      </c>
      <c r="K880">
        <v>4</v>
      </c>
      <c r="L880">
        <v>0</v>
      </c>
      <c r="M880">
        <v>0</v>
      </c>
      <c r="N880">
        <v>0</v>
      </c>
      <c r="O880">
        <v>2</v>
      </c>
      <c r="P880">
        <v>2</v>
      </c>
      <c r="Q880">
        <v>2</v>
      </c>
      <c r="R880">
        <v>4</v>
      </c>
      <c r="S880">
        <v>2</v>
      </c>
      <c r="T880">
        <v>0</v>
      </c>
      <c r="U880">
        <v>4</v>
      </c>
      <c r="V880">
        <v>2</v>
      </c>
      <c r="W880">
        <v>1</v>
      </c>
      <c r="X880">
        <v>1</v>
      </c>
      <c r="Y880">
        <v>1</v>
      </c>
      <c r="Z880">
        <v>3</v>
      </c>
      <c r="AA880">
        <v>0</v>
      </c>
      <c r="AB880">
        <v>4</v>
      </c>
      <c r="AC880">
        <v>4</v>
      </c>
    </row>
    <row r="881" spans="1:29" x14ac:dyDescent="0.25">
      <c r="A881" t="s">
        <v>33</v>
      </c>
      <c r="B881">
        <v>599772</v>
      </c>
      <c r="C881" t="s">
        <v>937</v>
      </c>
      <c r="D881" t="s">
        <v>3596</v>
      </c>
      <c r="E881">
        <v>0</v>
      </c>
      <c r="F881">
        <v>0</v>
      </c>
      <c r="G881">
        <v>4</v>
      </c>
      <c r="H881">
        <v>4</v>
      </c>
      <c r="I881">
        <v>0</v>
      </c>
      <c r="J881">
        <v>4</v>
      </c>
      <c r="K881">
        <v>0</v>
      </c>
      <c r="L881">
        <v>4</v>
      </c>
      <c r="M881">
        <v>0</v>
      </c>
      <c r="N881">
        <v>0</v>
      </c>
      <c r="O881">
        <v>3</v>
      </c>
      <c r="P881">
        <v>4</v>
      </c>
      <c r="Q881">
        <v>4</v>
      </c>
      <c r="R881">
        <v>0</v>
      </c>
      <c r="S881">
        <v>0</v>
      </c>
      <c r="T881">
        <v>0</v>
      </c>
      <c r="U881">
        <v>0</v>
      </c>
      <c r="V881">
        <v>4</v>
      </c>
      <c r="W881">
        <v>4</v>
      </c>
      <c r="X881">
        <v>4</v>
      </c>
      <c r="Y881">
        <v>4</v>
      </c>
      <c r="Z881">
        <v>4</v>
      </c>
      <c r="AA881">
        <v>0</v>
      </c>
      <c r="AB881">
        <v>0</v>
      </c>
      <c r="AC881">
        <v>4</v>
      </c>
    </row>
    <row r="882" spans="1:29" x14ac:dyDescent="0.25">
      <c r="A882" t="s">
        <v>33</v>
      </c>
      <c r="B882">
        <v>602088</v>
      </c>
      <c r="C882" t="s">
        <v>938</v>
      </c>
      <c r="D882" t="s">
        <v>3596</v>
      </c>
      <c r="E882">
        <v>4</v>
      </c>
      <c r="F882">
        <v>0</v>
      </c>
      <c r="G882">
        <v>4</v>
      </c>
      <c r="H882">
        <v>4</v>
      </c>
      <c r="I882">
        <v>2</v>
      </c>
      <c r="J882">
        <v>0</v>
      </c>
      <c r="K882">
        <v>4</v>
      </c>
      <c r="L882">
        <v>4</v>
      </c>
      <c r="M882">
        <v>0</v>
      </c>
      <c r="N882">
        <v>4</v>
      </c>
      <c r="O882">
        <v>4</v>
      </c>
      <c r="P882">
        <v>4</v>
      </c>
      <c r="Q882">
        <v>4</v>
      </c>
      <c r="R882">
        <v>4</v>
      </c>
      <c r="S882">
        <v>4</v>
      </c>
      <c r="T882">
        <v>0</v>
      </c>
      <c r="U882">
        <v>4</v>
      </c>
      <c r="V882">
        <v>4</v>
      </c>
      <c r="W882">
        <v>4</v>
      </c>
      <c r="X882">
        <v>4</v>
      </c>
      <c r="Y882">
        <v>4</v>
      </c>
      <c r="Z882">
        <v>0</v>
      </c>
      <c r="AA882">
        <v>0</v>
      </c>
      <c r="AB882">
        <v>4</v>
      </c>
      <c r="AC882">
        <v>0</v>
      </c>
    </row>
    <row r="883" spans="1:29" x14ac:dyDescent="0.25">
      <c r="A883" t="s">
        <v>14</v>
      </c>
      <c r="B883">
        <v>602092</v>
      </c>
      <c r="C883" t="s">
        <v>939</v>
      </c>
      <c r="D883" t="s">
        <v>3596</v>
      </c>
      <c r="E883">
        <v>4</v>
      </c>
      <c r="F883">
        <v>0</v>
      </c>
      <c r="G883">
        <v>0</v>
      </c>
      <c r="H883">
        <v>0</v>
      </c>
      <c r="I883">
        <v>4</v>
      </c>
      <c r="J883">
        <v>4</v>
      </c>
      <c r="K883">
        <v>4</v>
      </c>
      <c r="L883">
        <v>4</v>
      </c>
      <c r="M883">
        <v>0</v>
      </c>
      <c r="N883">
        <v>4</v>
      </c>
      <c r="O883">
        <v>4</v>
      </c>
      <c r="P883">
        <v>4</v>
      </c>
      <c r="Q883">
        <v>4</v>
      </c>
      <c r="R883">
        <v>4</v>
      </c>
      <c r="S883">
        <v>4</v>
      </c>
      <c r="T883">
        <v>0</v>
      </c>
      <c r="U883">
        <v>4</v>
      </c>
      <c r="V883">
        <v>3</v>
      </c>
      <c r="W883">
        <v>4</v>
      </c>
      <c r="X883">
        <v>3</v>
      </c>
      <c r="Y883">
        <v>3</v>
      </c>
      <c r="Z883">
        <v>4</v>
      </c>
      <c r="AA883">
        <v>0</v>
      </c>
      <c r="AB883">
        <v>4</v>
      </c>
      <c r="AC883">
        <v>4</v>
      </c>
    </row>
    <row r="884" spans="1:29" x14ac:dyDescent="0.25">
      <c r="A884" t="s">
        <v>33</v>
      </c>
      <c r="B884">
        <v>595499</v>
      </c>
      <c r="C884" t="s">
        <v>941</v>
      </c>
      <c r="D884" t="s">
        <v>3596</v>
      </c>
      <c r="E884">
        <v>0</v>
      </c>
      <c r="F884">
        <v>0</v>
      </c>
      <c r="G884">
        <v>2</v>
      </c>
      <c r="H884">
        <v>4</v>
      </c>
      <c r="I884">
        <v>4</v>
      </c>
      <c r="J884">
        <v>0</v>
      </c>
      <c r="K884">
        <v>4</v>
      </c>
      <c r="L884">
        <v>4</v>
      </c>
      <c r="M884">
        <v>0</v>
      </c>
      <c r="N884">
        <v>4</v>
      </c>
      <c r="O884">
        <v>4</v>
      </c>
      <c r="P884">
        <v>4</v>
      </c>
      <c r="Q884">
        <v>4</v>
      </c>
      <c r="R884">
        <v>2</v>
      </c>
      <c r="S884">
        <v>4</v>
      </c>
      <c r="T884">
        <v>0</v>
      </c>
      <c r="U884">
        <v>2</v>
      </c>
      <c r="V884">
        <v>0</v>
      </c>
      <c r="W884">
        <v>4</v>
      </c>
      <c r="X884">
        <v>4</v>
      </c>
      <c r="Y884">
        <v>1</v>
      </c>
      <c r="Z884">
        <v>4</v>
      </c>
      <c r="AA884">
        <v>12</v>
      </c>
      <c r="AB884">
        <v>4</v>
      </c>
      <c r="AC884">
        <v>0</v>
      </c>
    </row>
    <row r="885" spans="1:29" x14ac:dyDescent="0.25">
      <c r="A885" t="s">
        <v>33</v>
      </c>
      <c r="B885">
        <v>598674</v>
      </c>
      <c r="C885" t="s">
        <v>942</v>
      </c>
      <c r="D885" t="s">
        <v>3596</v>
      </c>
      <c r="E885">
        <v>0</v>
      </c>
      <c r="F885">
        <v>0</v>
      </c>
      <c r="G885">
        <v>0</v>
      </c>
      <c r="H885">
        <v>0</v>
      </c>
      <c r="I885">
        <v>1</v>
      </c>
      <c r="J885">
        <v>0</v>
      </c>
      <c r="K885">
        <v>4</v>
      </c>
      <c r="L885">
        <v>4</v>
      </c>
      <c r="M885">
        <v>0</v>
      </c>
      <c r="N885">
        <v>4</v>
      </c>
      <c r="O885">
        <v>4</v>
      </c>
      <c r="P885">
        <v>4</v>
      </c>
      <c r="Q885">
        <v>4</v>
      </c>
      <c r="R885">
        <v>4</v>
      </c>
      <c r="S885">
        <v>4</v>
      </c>
      <c r="T885">
        <v>0</v>
      </c>
      <c r="U885">
        <v>0</v>
      </c>
      <c r="V885">
        <v>4</v>
      </c>
      <c r="W885">
        <v>4</v>
      </c>
      <c r="X885">
        <v>4</v>
      </c>
      <c r="Y885">
        <v>4</v>
      </c>
      <c r="Z885">
        <v>4</v>
      </c>
      <c r="AA885">
        <v>0</v>
      </c>
      <c r="AB885">
        <v>0</v>
      </c>
      <c r="AC885">
        <v>0</v>
      </c>
    </row>
    <row r="886" spans="1:29" x14ac:dyDescent="0.25">
      <c r="A886" t="s">
        <v>33</v>
      </c>
      <c r="B886">
        <v>599223</v>
      </c>
      <c r="C886" t="s">
        <v>943</v>
      </c>
      <c r="D886" t="s">
        <v>3596</v>
      </c>
      <c r="E886">
        <v>4</v>
      </c>
      <c r="F886">
        <v>0</v>
      </c>
      <c r="G886">
        <v>4</v>
      </c>
      <c r="H886">
        <v>0</v>
      </c>
      <c r="I886">
        <v>0</v>
      </c>
      <c r="J886">
        <v>0</v>
      </c>
      <c r="K886">
        <v>4</v>
      </c>
      <c r="L886">
        <v>1</v>
      </c>
      <c r="M886">
        <v>0</v>
      </c>
      <c r="N886">
        <v>0</v>
      </c>
      <c r="O886">
        <v>0</v>
      </c>
      <c r="P886">
        <v>2</v>
      </c>
      <c r="Q886">
        <v>2</v>
      </c>
      <c r="R886">
        <v>0</v>
      </c>
      <c r="S886">
        <v>0</v>
      </c>
      <c r="T886">
        <v>0</v>
      </c>
      <c r="U886">
        <v>2</v>
      </c>
      <c r="V886">
        <v>0</v>
      </c>
      <c r="W886">
        <v>4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</row>
    <row r="887" spans="1:29" x14ac:dyDescent="0.25">
      <c r="A887" t="s">
        <v>33</v>
      </c>
      <c r="B887">
        <v>599394</v>
      </c>
      <c r="C887" t="s">
        <v>944</v>
      </c>
      <c r="D887" t="s">
        <v>3596</v>
      </c>
      <c r="E887">
        <v>0</v>
      </c>
      <c r="F887">
        <v>0</v>
      </c>
      <c r="G887">
        <v>2</v>
      </c>
      <c r="H887">
        <v>4</v>
      </c>
      <c r="I887">
        <v>0</v>
      </c>
      <c r="J887">
        <v>4</v>
      </c>
      <c r="K887">
        <v>2</v>
      </c>
      <c r="L887">
        <v>4</v>
      </c>
      <c r="M887">
        <v>0</v>
      </c>
      <c r="N887">
        <v>2</v>
      </c>
      <c r="O887">
        <v>4</v>
      </c>
      <c r="P887">
        <v>2</v>
      </c>
      <c r="Q887">
        <v>1</v>
      </c>
      <c r="R887">
        <v>4</v>
      </c>
      <c r="S887">
        <v>4</v>
      </c>
      <c r="T887">
        <v>0</v>
      </c>
      <c r="U887">
        <v>4</v>
      </c>
      <c r="V887">
        <v>0</v>
      </c>
      <c r="W887">
        <v>4</v>
      </c>
      <c r="X887">
        <v>4</v>
      </c>
      <c r="Y887">
        <v>4</v>
      </c>
      <c r="Z887">
        <v>4</v>
      </c>
      <c r="AA887">
        <v>12</v>
      </c>
      <c r="AB887">
        <v>2</v>
      </c>
      <c r="AC887">
        <v>4</v>
      </c>
    </row>
    <row r="888" spans="1:29" x14ac:dyDescent="0.25">
      <c r="A888" t="s">
        <v>33</v>
      </c>
      <c r="B888">
        <v>600159</v>
      </c>
      <c r="C888" t="s">
        <v>945</v>
      </c>
      <c r="D888" t="s">
        <v>3596</v>
      </c>
      <c r="E888">
        <v>4</v>
      </c>
      <c r="F888">
        <v>0</v>
      </c>
      <c r="G888">
        <v>0</v>
      </c>
      <c r="H888">
        <v>0</v>
      </c>
      <c r="I888">
        <v>4</v>
      </c>
      <c r="J888">
        <v>4</v>
      </c>
      <c r="K888">
        <v>4</v>
      </c>
      <c r="L888">
        <v>4</v>
      </c>
      <c r="M888">
        <v>0</v>
      </c>
      <c r="N888">
        <v>4</v>
      </c>
      <c r="O888">
        <v>4</v>
      </c>
      <c r="P888">
        <v>4</v>
      </c>
      <c r="Q888">
        <v>4</v>
      </c>
      <c r="R888">
        <v>4</v>
      </c>
      <c r="S888">
        <v>4</v>
      </c>
      <c r="T888">
        <v>0</v>
      </c>
      <c r="U888">
        <v>4</v>
      </c>
      <c r="V888">
        <v>0</v>
      </c>
      <c r="W888">
        <v>0</v>
      </c>
      <c r="X888">
        <v>0</v>
      </c>
      <c r="Y888">
        <v>4</v>
      </c>
      <c r="Z888">
        <v>0</v>
      </c>
      <c r="AA888">
        <v>12</v>
      </c>
      <c r="AB888">
        <v>4</v>
      </c>
      <c r="AC888">
        <v>4</v>
      </c>
    </row>
    <row r="889" spans="1:29" x14ac:dyDescent="0.25">
      <c r="A889" t="s">
        <v>33</v>
      </c>
      <c r="B889">
        <v>600172</v>
      </c>
      <c r="C889" t="s">
        <v>946</v>
      </c>
      <c r="D889" t="s">
        <v>3596</v>
      </c>
      <c r="E889">
        <v>0</v>
      </c>
      <c r="F889">
        <v>0</v>
      </c>
      <c r="G889">
        <v>1</v>
      </c>
      <c r="H889">
        <v>1</v>
      </c>
      <c r="I889">
        <v>1</v>
      </c>
      <c r="J889">
        <v>4</v>
      </c>
      <c r="K889">
        <v>2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2</v>
      </c>
      <c r="R889">
        <v>2</v>
      </c>
      <c r="S889">
        <v>3</v>
      </c>
      <c r="T889">
        <v>0</v>
      </c>
      <c r="U889">
        <v>4</v>
      </c>
      <c r="V889">
        <v>4</v>
      </c>
      <c r="W889">
        <v>4</v>
      </c>
      <c r="X889">
        <v>4</v>
      </c>
      <c r="Y889">
        <v>4</v>
      </c>
      <c r="Z889">
        <v>4</v>
      </c>
      <c r="AA889">
        <v>0</v>
      </c>
      <c r="AB889">
        <v>4</v>
      </c>
      <c r="AC889">
        <v>3.75</v>
      </c>
    </row>
    <row r="890" spans="1:29" x14ac:dyDescent="0.25">
      <c r="A890" t="s">
        <v>33</v>
      </c>
      <c r="B890">
        <v>602820</v>
      </c>
      <c r="C890" t="s">
        <v>947</v>
      </c>
      <c r="D890" t="s">
        <v>3596</v>
      </c>
      <c r="E890">
        <v>4</v>
      </c>
      <c r="F890">
        <v>0</v>
      </c>
      <c r="G890">
        <v>0</v>
      </c>
      <c r="H890">
        <v>4</v>
      </c>
      <c r="I890">
        <v>4</v>
      </c>
      <c r="J890">
        <v>4</v>
      </c>
      <c r="K890">
        <v>4</v>
      </c>
      <c r="L890">
        <v>4</v>
      </c>
      <c r="M890">
        <v>0</v>
      </c>
      <c r="N890">
        <v>4</v>
      </c>
      <c r="O890">
        <v>4</v>
      </c>
      <c r="P890">
        <v>4</v>
      </c>
      <c r="Q890">
        <v>4</v>
      </c>
      <c r="R890">
        <v>4</v>
      </c>
      <c r="S890">
        <v>4</v>
      </c>
      <c r="T890">
        <v>0</v>
      </c>
      <c r="U890">
        <v>0</v>
      </c>
      <c r="V890">
        <v>0</v>
      </c>
      <c r="W890">
        <v>4</v>
      </c>
      <c r="X890">
        <v>4</v>
      </c>
      <c r="Y890">
        <v>4</v>
      </c>
      <c r="Z890">
        <v>4</v>
      </c>
      <c r="AA890">
        <v>0</v>
      </c>
      <c r="AB890">
        <v>4</v>
      </c>
      <c r="AC890">
        <v>4</v>
      </c>
    </row>
    <row r="891" spans="1:29" x14ac:dyDescent="0.25">
      <c r="A891" t="s">
        <v>33</v>
      </c>
      <c r="B891">
        <v>602823</v>
      </c>
      <c r="C891" t="s">
        <v>948</v>
      </c>
      <c r="D891" t="s">
        <v>3596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4</v>
      </c>
      <c r="L891">
        <v>1</v>
      </c>
      <c r="M891">
        <v>0</v>
      </c>
      <c r="N891">
        <v>4</v>
      </c>
      <c r="O891">
        <v>4</v>
      </c>
      <c r="P891">
        <v>0</v>
      </c>
      <c r="Q891">
        <v>0</v>
      </c>
      <c r="R891">
        <v>1</v>
      </c>
      <c r="S891">
        <v>0</v>
      </c>
      <c r="T891">
        <v>0</v>
      </c>
      <c r="U891">
        <v>4</v>
      </c>
      <c r="V891">
        <v>4</v>
      </c>
      <c r="W891">
        <v>4</v>
      </c>
      <c r="X891">
        <v>4</v>
      </c>
      <c r="Y891">
        <v>3.75</v>
      </c>
      <c r="Z891">
        <v>4</v>
      </c>
      <c r="AA891">
        <v>12</v>
      </c>
      <c r="AB891">
        <v>4</v>
      </c>
      <c r="AC891">
        <v>4</v>
      </c>
    </row>
    <row r="892" spans="1:29" x14ac:dyDescent="0.25">
      <c r="A892" t="s">
        <v>33</v>
      </c>
      <c r="B892">
        <v>573287</v>
      </c>
      <c r="C892" t="s">
        <v>949</v>
      </c>
      <c r="D892" t="s">
        <v>3596</v>
      </c>
      <c r="E892">
        <v>0</v>
      </c>
      <c r="F892">
        <v>0</v>
      </c>
      <c r="G892">
        <v>4</v>
      </c>
      <c r="H892">
        <v>0</v>
      </c>
      <c r="I892">
        <v>0</v>
      </c>
      <c r="J892">
        <v>0</v>
      </c>
      <c r="K892">
        <v>4</v>
      </c>
      <c r="L892">
        <v>1</v>
      </c>
      <c r="M892">
        <v>0</v>
      </c>
      <c r="N892">
        <v>4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4</v>
      </c>
      <c r="V892">
        <v>4</v>
      </c>
      <c r="W892">
        <v>4</v>
      </c>
      <c r="X892">
        <v>4</v>
      </c>
      <c r="Y892">
        <v>4</v>
      </c>
      <c r="Z892">
        <v>4</v>
      </c>
      <c r="AA892">
        <v>12</v>
      </c>
      <c r="AB892">
        <v>4</v>
      </c>
      <c r="AC892">
        <v>4</v>
      </c>
    </row>
    <row r="893" spans="1:29" x14ac:dyDescent="0.25">
      <c r="A893" t="s">
        <v>14</v>
      </c>
      <c r="B893">
        <v>576228</v>
      </c>
      <c r="C893" t="s">
        <v>950</v>
      </c>
      <c r="D893" t="s">
        <v>3596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</row>
    <row r="894" spans="1:29" x14ac:dyDescent="0.25">
      <c r="A894" t="s">
        <v>33</v>
      </c>
      <c r="B894">
        <v>604333</v>
      </c>
      <c r="C894" t="s">
        <v>951</v>
      </c>
      <c r="D894" t="s">
        <v>3596</v>
      </c>
      <c r="E894">
        <v>4</v>
      </c>
      <c r="F894">
        <v>0</v>
      </c>
      <c r="G894">
        <v>4</v>
      </c>
      <c r="H894">
        <v>0</v>
      </c>
      <c r="I894">
        <v>4</v>
      </c>
      <c r="J894">
        <v>0</v>
      </c>
      <c r="K894">
        <v>4</v>
      </c>
      <c r="L894">
        <v>0</v>
      </c>
      <c r="M894">
        <v>0</v>
      </c>
      <c r="N894">
        <v>4</v>
      </c>
      <c r="O894">
        <v>0</v>
      </c>
      <c r="P894">
        <v>4</v>
      </c>
      <c r="Q894">
        <v>0</v>
      </c>
      <c r="R894">
        <v>4</v>
      </c>
      <c r="S894">
        <v>4</v>
      </c>
      <c r="T894">
        <v>0</v>
      </c>
      <c r="U894">
        <v>4</v>
      </c>
      <c r="V894">
        <v>4</v>
      </c>
      <c r="W894">
        <v>4</v>
      </c>
      <c r="X894">
        <v>0</v>
      </c>
      <c r="Y894">
        <v>4</v>
      </c>
      <c r="Z894">
        <v>4</v>
      </c>
      <c r="AA894">
        <v>0</v>
      </c>
      <c r="AB894">
        <v>4</v>
      </c>
      <c r="AC894">
        <v>4</v>
      </c>
    </row>
    <row r="895" spans="1:29" x14ac:dyDescent="0.25">
      <c r="A895" t="s">
        <v>33</v>
      </c>
      <c r="B895">
        <v>604486</v>
      </c>
      <c r="C895" t="s">
        <v>952</v>
      </c>
      <c r="D895" t="s">
        <v>3596</v>
      </c>
      <c r="E895">
        <v>4</v>
      </c>
      <c r="F895">
        <v>0</v>
      </c>
      <c r="G895">
        <v>4</v>
      </c>
      <c r="H895">
        <v>4</v>
      </c>
      <c r="I895">
        <v>4</v>
      </c>
      <c r="J895">
        <v>4</v>
      </c>
      <c r="K895">
        <v>4</v>
      </c>
      <c r="L895">
        <v>4</v>
      </c>
      <c r="M895">
        <v>0</v>
      </c>
      <c r="N895">
        <v>4</v>
      </c>
      <c r="O895">
        <v>4</v>
      </c>
      <c r="P895">
        <v>0</v>
      </c>
      <c r="Q895">
        <v>4</v>
      </c>
      <c r="R895">
        <v>4</v>
      </c>
      <c r="S895">
        <v>4</v>
      </c>
      <c r="T895">
        <v>0</v>
      </c>
      <c r="U895">
        <v>4</v>
      </c>
      <c r="V895">
        <v>4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</row>
    <row r="896" spans="1:29" x14ac:dyDescent="0.25">
      <c r="A896" t="s">
        <v>33</v>
      </c>
      <c r="B896">
        <v>604773</v>
      </c>
      <c r="C896" t="s">
        <v>953</v>
      </c>
      <c r="D896" t="s">
        <v>3596</v>
      </c>
      <c r="E896">
        <v>0</v>
      </c>
      <c r="F896">
        <v>0</v>
      </c>
      <c r="G896">
        <v>4</v>
      </c>
      <c r="H896">
        <v>4</v>
      </c>
      <c r="I896">
        <v>4</v>
      </c>
      <c r="J896">
        <v>4</v>
      </c>
      <c r="K896">
        <v>4</v>
      </c>
      <c r="L896">
        <v>4</v>
      </c>
      <c r="M896">
        <v>0</v>
      </c>
      <c r="N896">
        <v>4</v>
      </c>
      <c r="O896">
        <v>4</v>
      </c>
      <c r="P896">
        <v>1</v>
      </c>
      <c r="Q896">
        <v>1</v>
      </c>
      <c r="R896">
        <v>4</v>
      </c>
      <c r="S896">
        <v>1</v>
      </c>
      <c r="T896">
        <v>0</v>
      </c>
      <c r="U896">
        <v>4</v>
      </c>
      <c r="V896">
        <v>2</v>
      </c>
      <c r="W896">
        <v>4</v>
      </c>
      <c r="X896">
        <v>4</v>
      </c>
      <c r="Y896">
        <v>4</v>
      </c>
      <c r="Z896">
        <v>0</v>
      </c>
      <c r="AA896">
        <v>0</v>
      </c>
      <c r="AB896">
        <v>4</v>
      </c>
      <c r="AC896">
        <v>4</v>
      </c>
    </row>
    <row r="897" spans="1:29" x14ac:dyDescent="0.25">
      <c r="A897" t="s">
        <v>33</v>
      </c>
      <c r="B897">
        <v>604775</v>
      </c>
      <c r="C897" t="s">
        <v>954</v>
      </c>
      <c r="D897" t="s">
        <v>3596</v>
      </c>
      <c r="E897">
        <v>0</v>
      </c>
      <c r="F897">
        <v>0</v>
      </c>
      <c r="G897">
        <v>4</v>
      </c>
      <c r="H897">
        <v>0</v>
      </c>
      <c r="I897">
        <v>0</v>
      </c>
      <c r="J897">
        <v>0</v>
      </c>
      <c r="K897">
        <v>4</v>
      </c>
      <c r="L897">
        <v>1</v>
      </c>
      <c r="M897">
        <v>0</v>
      </c>
      <c r="N897">
        <v>4</v>
      </c>
      <c r="O897">
        <v>0</v>
      </c>
      <c r="P897">
        <v>1</v>
      </c>
      <c r="Q897">
        <v>0</v>
      </c>
      <c r="R897">
        <v>4</v>
      </c>
      <c r="S897">
        <v>0</v>
      </c>
      <c r="T897">
        <v>0</v>
      </c>
      <c r="U897">
        <v>4</v>
      </c>
      <c r="V897">
        <v>4</v>
      </c>
      <c r="W897">
        <v>4</v>
      </c>
      <c r="X897">
        <v>4</v>
      </c>
      <c r="Y897">
        <v>4</v>
      </c>
      <c r="Z897">
        <v>4</v>
      </c>
      <c r="AA897">
        <v>12</v>
      </c>
      <c r="AB897">
        <v>4</v>
      </c>
      <c r="AC897">
        <v>4</v>
      </c>
    </row>
    <row r="898" spans="1:29" x14ac:dyDescent="0.25">
      <c r="A898" t="s">
        <v>33</v>
      </c>
      <c r="B898">
        <v>604777</v>
      </c>
      <c r="C898" t="s">
        <v>876</v>
      </c>
      <c r="D898" t="s">
        <v>3596</v>
      </c>
      <c r="E898">
        <v>0</v>
      </c>
      <c r="F898">
        <v>0</v>
      </c>
      <c r="G898">
        <v>1</v>
      </c>
      <c r="H898">
        <v>4</v>
      </c>
      <c r="I898">
        <v>2</v>
      </c>
      <c r="J898">
        <v>0</v>
      </c>
      <c r="K898">
        <v>0</v>
      </c>
      <c r="L898">
        <v>0</v>
      </c>
      <c r="M898">
        <v>0</v>
      </c>
      <c r="N898">
        <v>4</v>
      </c>
      <c r="O898">
        <v>4</v>
      </c>
      <c r="P898">
        <v>0</v>
      </c>
      <c r="Q898">
        <v>4</v>
      </c>
      <c r="R898">
        <v>4</v>
      </c>
      <c r="S898">
        <v>0</v>
      </c>
      <c r="T898">
        <v>0</v>
      </c>
      <c r="U898">
        <v>2</v>
      </c>
      <c r="V898">
        <v>4</v>
      </c>
      <c r="W898">
        <v>4</v>
      </c>
      <c r="X898">
        <v>4</v>
      </c>
      <c r="Y898">
        <v>2</v>
      </c>
      <c r="Z898">
        <v>4</v>
      </c>
      <c r="AA898">
        <v>12</v>
      </c>
      <c r="AB898">
        <v>4</v>
      </c>
      <c r="AC898">
        <v>0</v>
      </c>
    </row>
    <row r="899" spans="1:29" x14ac:dyDescent="0.25">
      <c r="A899" t="s">
        <v>33</v>
      </c>
      <c r="B899">
        <v>604778</v>
      </c>
      <c r="C899" t="s">
        <v>955</v>
      </c>
      <c r="D899" t="s">
        <v>3596</v>
      </c>
      <c r="E899">
        <v>0</v>
      </c>
      <c r="F899">
        <v>0</v>
      </c>
      <c r="G899">
        <v>0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4</v>
      </c>
      <c r="P899">
        <v>4</v>
      </c>
      <c r="Q899">
        <v>3</v>
      </c>
      <c r="R899">
        <v>1</v>
      </c>
      <c r="S899">
        <v>2</v>
      </c>
      <c r="T899">
        <v>0</v>
      </c>
      <c r="U899">
        <v>4</v>
      </c>
      <c r="V899">
        <v>4</v>
      </c>
      <c r="W899">
        <v>4</v>
      </c>
      <c r="X899">
        <v>4</v>
      </c>
      <c r="Y899">
        <v>4</v>
      </c>
      <c r="Z899">
        <v>4</v>
      </c>
      <c r="AA899">
        <v>0</v>
      </c>
      <c r="AB899">
        <v>4</v>
      </c>
      <c r="AC899">
        <v>4</v>
      </c>
    </row>
    <row r="900" spans="1:29" x14ac:dyDescent="0.25">
      <c r="A900" t="s">
        <v>33</v>
      </c>
      <c r="B900">
        <v>604787</v>
      </c>
      <c r="C900" t="s">
        <v>956</v>
      </c>
      <c r="D900" t="s">
        <v>3596</v>
      </c>
      <c r="E900">
        <v>4</v>
      </c>
      <c r="F900">
        <v>0</v>
      </c>
      <c r="G900">
        <v>0</v>
      </c>
      <c r="H900">
        <v>0</v>
      </c>
      <c r="I900">
        <v>4</v>
      </c>
      <c r="J900">
        <v>4</v>
      </c>
      <c r="K900">
        <v>0</v>
      </c>
      <c r="L900">
        <v>0</v>
      </c>
      <c r="M900">
        <v>0</v>
      </c>
      <c r="N900">
        <v>0</v>
      </c>
      <c r="O900">
        <v>4</v>
      </c>
      <c r="P900">
        <v>4</v>
      </c>
      <c r="Q900">
        <v>4</v>
      </c>
      <c r="R900">
        <v>4</v>
      </c>
      <c r="S900">
        <v>0</v>
      </c>
      <c r="T900">
        <v>0</v>
      </c>
      <c r="U900">
        <v>4</v>
      </c>
      <c r="V900">
        <v>4</v>
      </c>
      <c r="W900">
        <v>4</v>
      </c>
      <c r="X900">
        <v>0</v>
      </c>
      <c r="Y900">
        <v>4</v>
      </c>
      <c r="Z900">
        <v>2</v>
      </c>
      <c r="AA900">
        <v>0</v>
      </c>
      <c r="AB900">
        <v>4</v>
      </c>
      <c r="AC900">
        <v>4</v>
      </c>
    </row>
    <row r="901" spans="1:29" x14ac:dyDescent="0.25">
      <c r="A901" t="s">
        <v>33</v>
      </c>
      <c r="B901">
        <v>604818</v>
      </c>
      <c r="C901" t="s">
        <v>957</v>
      </c>
      <c r="D901" t="s">
        <v>3600</v>
      </c>
      <c r="E901">
        <v>4</v>
      </c>
      <c r="F901">
        <v>0</v>
      </c>
      <c r="G901">
        <v>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</row>
    <row r="902" spans="1:29" x14ac:dyDescent="0.25">
      <c r="A902" t="s">
        <v>14</v>
      </c>
      <c r="B902">
        <v>604820</v>
      </c>
      <c r="C902" t="s">
        <v>958</v>
      </c>
      <c r="D902" t="s">
        <v>3600</v>
      </c>
      <c r="E902">
        <v>4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1</v>
      </c>
      <c r="L902">
        <v>2</v>
      </c>
      <c r="M902">
        <v>0</v>
      </c>
      <c r="N902">
        <v>4</v>
      </c>
      <c r="O902">
        <v>1</v>
      </c>
      <c r="P902">
        <v>1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</row>
    <row r="903" spans="1:29" x14ac:dyDescent="0.25">
      <c r="A903" t="s">
        <v>33</v>
      </c>
      <c r="B903">
        <v>604831</v>
      </c>
      <c r="C903" t="s">
        <v>960</v>
      </c>
      <c r="D903" t="s">
        <v>3596</v>
      </c>
      <c r="E903">
        <v>0</v>
      </c>
      <c r="F903">
        <v>0</v>
      </c>
      <c r="G903">
        <v>0</v>
      </c>
      <c r="H903">
        <v>1</v>
      </c>
      <c r="I903">
        <v>4</v>
      </c>
      <c r="J903">
        <v>4</v>
      </c>
      <c r="K903">
        <v>4</v>
      </c>
      <c r="L903">
        <v>4</v>
      </c>
      <c r="M903">
        <v>0</v>
      </c>
      <c r="N903">
        <v>4</v>
      </c>
      <c r="O903">
        <v>4</v>
      </c>
      <c r="P903">
        <v>0</v>
      </c>
      <c r="Q903">
        <v>4</v>
      </c>
      <c r="R903">
        <v>4</v>
      </c>
      <c r="S903">
        <v>4</v>
      </c>
      <c r="T903">
        <v>0</v>
      </c>
      <c r="U903">
        <v>4</v>
      </c>
      <c r="V903">
        <v>4</v>
      </c>
      <c r="W903">
        <v>4</v>
      </c>
      <c r="X903">
        <v>0</v>
      </c>
      <c r="Y903">
        <v>4</v>
      </c>
      <c r="Z903">
        <v>0</v>
      </c>
      <c r="AA903">
        <v>0</v>
      </c>
      <c r="AB903">
        <v>0</v>
      </c>
      <c r="AC903">
        <v>4</v>
      </c>
    </row>
    <row r="904" spans="1:29" x14ac:dyDescent="0.25">
      <c r="A904" t="s">
        <v>33</v>
      </c>
      <c r="B904">
        <v>604832</v>
      </c>
      <c r="C904" t="s">
        <v>961</v>
      </c>
      <c r="D904" t="s">
        <v>3596</v>
      </c>
      <c r="E904">
        <v>4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</row>
    <row r="905" spans="1:29" x14ac:dyDescent="0.25">
      <c r="A905" t="s">
        <v>33</v>
      </c>
      <c r="B905">
        <v>605398</v>
      </c>
      <c r="C905" t="s">
        <v>962</v>
      </c>
      <c r="D905" t="s">
        <v>3596</v>
      </c>
      <c r="E905">
        <v>0</v>
      </c>
      <c r="F905">
        <v>0</v>
      </c>
      <c r="G905">
        <v>0</v>
      </c>
      <c r="H905">
        <v>4</v>
      </c>
      <c r="I905">
        <v>4</v>
      </c>
      <c r="J905">
        <v>4</v>
      </c>
      <c r="K905">
        <v>4</v>
      </c>
      <c r="L905">
        <v>4</v>
      </c>
      <c r="M905">
        <v>0</v>
      </c>
      <c r="N905">
        <v>4</v>
      </c>
      <c r="O905">
        <v>4</v>
      </c>
      <c r="P905">
        <v>0</v>
      </c>
      <c r="Q905">
        <v>1</v>
      </c>
      <c r="R905">
        <v>2</v>
      </c>
      <c r="S905">
        <v>0</v>
      </c>
      <c r="T905">
        <v>0</v>
      </c>
      <c r="U905">
        <v>4</v>
      </c>
      <c r="V905">
        <v>4</v>
      </c>
      <c r="W905">
        <v>4</v>
      </c>
      <c r="X905">
        <v>4</v>
      </c>
      <c r="Y905">
        <v>4</v>
      </c>
      <c r="Z905">
        <v>4</v>
      </c>
      <c r="AA905">
        <v>12</v>
      </c>
      <c r="AB905">
        <v>4</v>
      </c>
      <c r="AC905">
        <v>4</v>
      </c>
    </row>
    <row r="906" spans="1:29" x14ac:dyDescent="0.25">
      <c r="A906" t="s">
        <v>33</v>
      </c>
      <c r="B906">
        <v>605403</v>
      </c>
      <c r="C906" t="s">
        <v>963</v>
      </c>
      <c r="D906" t="s">
        <v>3596</v>
      </c>
      <c r="E906">
        <v>0</v>
      </c>
      <c r="F906">
        <v>0</v>
      </c>
      <c r="G906">
        <v>4</v>
      </c>
      <c r="H906">
        <v>4</v>
      </c>
      <c r="I906">
        <v>1</v>
      </c>
      <c r="J906">
        <v>4</v>
      </c>
      <c r="K906">
        <v>2</v>
      </c>
      <c r="L906">
        <v>4</v>
      </c>
      <c r="M906">
        <v>0</v>
      </c>
      <c r="N906">
        <v>4</v>
      </c>
      <c r="O906">
        <v>4</v>
      </c>
      <c r="P906">
        <v>4</v>
      </c>
      <c r="Q906">
        <v>4</v>
      </c>
      <c r="R906">
        <v>0</v>
      </c>
      <c r="S906">
        <v>4</v>
      </c>
      <c r="T906">
        <v>0</v>
      </c>
      <c r="U906">
        <v>0</v>
      </c>
      <c r="V906">
        <v>4</v>
      </c>
      <c r="W906">
        <v>0</v>
      </c>
      <c r="X906">
        <v>4</v>
      </c>
      <c r="Y906">
        <v>4</v>
      </c>
      <c r="Z906">
        <v>4</v>
      </c>
      <c r="AA906">
        <v>0</v>
      </c>
      <c r="AB906">
        <v>4</v>
      </c>
      <c r="AC906">
        <v>4</v>
      </c>
    </row>
    <row r="907" spans="1:29" x14ac:dyDescent="0.25">
      <c r="A907" t="s">
        <v>33</v>
      </c>
      <c r="B907">
        <v>605383</v>
      </c>
      <c r="C907" t="s">
        <v>964</v>
      </c>
      <c r="D907" t="s">
        <v>3596</v>
      </c>
      <c r="E907">
        <v>0</v>
      </c>
      <c r="F907">
        <v>0</v>
      </c>
      <c r="G907">
        <v>2</v>
      </c>
      <c r="H907">
        <v>0</v>
      </c>
      <c r="I907">
        <v>0</v>
      </c>
      <c r="J907">
        <v>0</v>
      </c>
      <c r="K907">
        <v>0</v>
      </c>
      <c r="L907">
        <v>4</v>
      </c>
      <c r="M907">
        <v>0</v>
      </c>
      <c r="N907">
        <v>4</v>
      </c>
      <c r="O907">
        <v>4</v>
      </c>
      <c r="P907">
        <v>4</v>
      </c>
      <c r="Q907">
        <v>4</v>
      </c>
      <c r="R907">
        <v>4</v>
      </c>
      <c r="S907">
        <v>3</v>
      </c>
      <c r="T907">
        <v>0</v>
      </c>
      <c r="U907">
        <v>4</v>
      </c>
      <c r="V907">
        <v>0</v>
      </c>
      <c r="W907">
        <v>4</v>
      </c>
      <c r="X907">
        <v>4</v>
      </c>
      <c r="Y907">
        <v>0</v>
      </c>
      <c r="Z907">
        <v>0</v>
      </c>
      <c r="AA907">
        <v>0</v>
      </c>
      <c r="AB907">
        <v>4</v>
      </c>
      <c r="AC907">
        <v>2</v>
      </c>
    </row>
    <row r="908" spans="1:29" x14ac:dyDescent="0.25">
      <c r="A908" t="s">
        <v>33</v>
      </c>
      <c r="B908">
        <v>605392</v>
      </c>
      <c r="C908" t="s">
        <v>965</v>
      </c>
      <c r="D908" t="s">
        <v>3596</v>
      </c>
      <c r="E908">
        <v>4</v>
      </c>
      <c r="F908">
        <v>0</v>
      </c>
      <c r="G908">
        <v>2</v>
      </c>
      <c r="H908">
        <v>1</v>
      </c>
      <c r="I908">
        <v>4</v>
      </c>
      <c r="J908">
        <v>4</v>
      </c>
      <c r="K908">
        <v>3</v>
      </c>
      <c r="L908">
        <v>0</v>
      </c>
      <c r="M908">
        <v>0</v>
      </c>
      <c r="N908">
        <v>4</v>
      </c>
      <c r="O908">
        <v>0</v>
      </c>
      <c r="P908">
        <v>4</v>
      </c>
      <c r="Q908">
        <v>4</v>
      </c>
      <c r="R908">
        <v>0</v>
      </c>
      <c r="S908">
        <v>4</v>
      </c>
      <c r="T908">
        <v>0</v>
      </c>
      <c r="U908">
        <v>4</v>
      </c>
      <c r="V908">
        <v>4</v>
      </c>
      <c r="W908">
        <v>4</v>
      </c>
      <c r="X908">
        <v>4</v>
      </c>
      <c r="Y908">
        <v>2</v>
      </c>
      <c r="Z908">
        <v>2</v>
      </c>
      <c r="AA908">
        <v>0</v>
      </c>
      <c r="AB908">
        <v>4</v>
      </c>
      <c r="AC908">
        <v>4</v>
      </c>
    </row>
    <row r="909" spans="1:29" x14ac:dyDescent="0.25">
      <c r="A909" t="s">
        <v>33</v>
      </c>
      <c r="B909">
        <v>605641</v>
      </c>
      <c r="C909" t="s">
        <v>966</v>
      </c>
      <c r="D909" t="s">
        <v>3596</v>
      </c>
      <c r="E909">
        <v>4</v>
      </c>
      <c r="F909">
        <v>0</v>
      </c>
      <c r="G909">
        <v>4</v>
      </c>
      <c r="H909">
        <v>0</v>
      </c>
      <c r="I909">
        <v>4</v>
      </c>
      <c r="J909">
        <v>0</v>
      </c>
      <c r="K909">
        <v>4</v>
      </c>
      <c r="L909">
        <v>4</v>
      </c>
      <c r="M909">
        <v>0</v>
      </c>
      <c r="N909">
        <v>4</v>
      </c>
      <c r="O909">
        <v>4</v>
      </c>
      <c r="P909">
        <v>4</v>
      </c>
      <c r="Q909">
        <v>4</v>
      </c>
      <c r="R909">
        <v>2</v>
      </c>
      <c r="S909">
        <v>2</v>
      </c>
      <c r="T909">
        <v>0</v>
      </c>
      <c r="U909">
        <v>4</v>
      </c>
      <c r="V909">
        <v>4</v>
      </c>
      <c r="W909">
        <v>4</v>
      </c>
      <c r="X909">
        <v>4</v>
      </c>
      <c r="Y909">
        <v>4</v>
      </c>
      <c r="Z909">
        <v>4</v>
      </c>
      <c r="AA909">
        <v>0</v>
      </c>
      <c r="AB909">
        <v>4</v>
      </c>
      <c r="AC909">
        <v>4</v>
      </c>
    </row>
    <row r="910" spans="1:29" x14ac:dyDescent="0.25">
      <c r="A910" t="s">
        <v>33</v>
      </c>
      <c r="B910">
        <v>605874</v>
      </c>
      <c r="C910" t="s">
        <v>967</v>
      </c>
      <c r="D910" t="s">
        <v>3596</v>
      </c>
      <c r="E910">
        <v>0</v>
      </c>
      <c r="F910">
        <v>0</v>
      </c>
      <c r="G910">
        <v>4</v>
      </c>
      <c r="H910">
        <v>0</v>
      </c>
      <c r="I910">
        <v>0</v>
      </c>
      <c r="J910">
        <v>4</v>
      </c>
      <c r="K910">
        <v>0</v>
      </c>
      <c r="L910">
        <v>3</v>
      </c>
      <c r="M910">
        <v>0</v>
      </c>
      <c r="N910">
        <v>4</v>
      </c>
      <c r="O910">
        <v>0</v>
      </c>
      <c r="P910">
        <v>2</v>
      </c>
      <c r="Q910">
        <v>4</v>
      </c>
      <c r="R910">
        <v>0</v>
      </c>
      <c r="S910">
        <v>4</v>
      </c>
      <c r="T910">
        <v>0</v>
      </c>
      <c r="U910">
        <v>4</v>
      </c>
      <c r="V910">
        <v>4</v>
      </c>
      <c r="W910">
        <v>4</v>
      </c>
      <c r="X910">
        <v>4</v>
      </c>
      <c r="Y910">
        <v>0</v>
      </c>
      <c r="Z910">
        <v>4</v>
      </c>
      <c r="AA910">
        <v>0</v>
      </c>
      <c r="AB910">
        <v>4</v>
      </c>
      <c r="AC910">
        <v>4</v>
      </c>
    </row>
    <row r="911" spans="1:29" x14ac:dyDescent="0.25">
      <c r="A911" t="s">
        <v>33</v>
      </c>
      <c r="B911">
        <v>605885</v>
      </c>
      <c r="C911" t="s">
        <v>968</v>
      </c>
      <c r="D911" t="s">
        <v>3596</v>
      </c>
      <c r="E911">
        <v>0</v>
      </c>
      <c r="F911">
        <v>0</v>
      </c>
      <c r="G911">
        <v>4</v>
      </c>
      <c r="H911">
        <v>4</v>
      </c>
      <c r="I911">
        <v>4</v>
      </c>
      <c r="J911">
        <v>4</v>
      </c>
      <c r="K911">
        <v>0</v>
      </c>
      <c r="L911">
        <v>4</v>
      </c>
      <c r="M911">
        <v>0</v>
      </c>
      <c r="N911">
        <v>4</v>
      </c>
      <c r="O911">
        <v>0</v>
      </c>
      <c r="P911">
        <v>1</v>
      </c>
      <c r="Q911">
        <v>2</v>
      </c>
      <c r="R911">
        <v>2</v>
      </c>
      <c r="S911">
        <v>2</v>
      </c>
      <c r="T911">
        <v>0</v>
      </c>
      <c r="U911">
        <v>4</v>
      </c>
      <c r="V911">
        <v>4</v>
      </c>
      <c r="W911">
        <v>4</v>
      </c>
      <c r="X911">
        <v>4</v>
      </c>
      <c r="Y911">
        <v>4</v>
      </c>
      <c r="Z911">
        <v>4</v>
      </c>
      <c r="AA911">
        <v>12</v>
      </c>
      <c r="AB911">
        <v>4</v>
      </c>
      <c r="AC911">
        <v>3.75</v>
      </c>
    </row>
    <row r="912" spans="1:29" x14ac:dyDescent="0.25">
      <c r="A912" t="s">
        <v>33</v>
      </c>
      <c r="B912">
        <v>606172</v>
      </c>
      <c r="C912" t="s">
        <v>969</v>
      </c>
      <c r="D912" t="s">
        <v>3596</v>
      </c>
      <c r="E912">
        <v>4</v>
      </c>
      <c r="F912">
        <v>0</v>
      </c>
      <c r="G912">
        <v>0</v>
      </c>
      <c r="H912">
        <v>4</v>
      </c>
      <c r="I912">
        <v>4</v>
      </c>
      <c r="J912">
        <v>0</v>
      </c>
      <c r="K912">
        <v>0</v>
      </c>
      <c r="L912">
        <v>0</v>
      </c>
      <c r="M912">
        <v>0</v>
      </c>
      <c r="N912">
        <v>4</v>
      </c>
      <c r="O912">
        <v>4</v>
      </c>
      <c r="P912">
        <v>4</v>
      </c>
      <c r="Q912">
        <v>0</v>
      </c>
      <c r="R912">
        <v>4</v>
      </c>
      <c r="S912">
        <v>4</v>
      </c>
      <c r="T912">
        <v>0</v>
      </c>
      <c r="U912">
        <v>4</v>
      </c>
      <c r="V912">
        <v>4</v>
      </c>
      <c r="W912">
        <v>4</v>
      </c>
      <c r="X912">
        <v>4</v>
      </c>
      <c r="Y912">
        <v>4</v>
      </c>
      <c r="Z912">
        <v>4</v>
      </c>
      <c r="AA912">
        <v>12</v>
      </c>
      <c r="AB912">
        <v>4</v>
      </c>
      <c r="AC912">
        <v>4</v>
      </c>
    </row>
    <row r="913" spans="1:29" x14ac:dyDescent="0.25">
      <c r="A913" t="s">
        <v>33</v>
      </c>
      <c r="B913">
        <v>606205</v>
      </c>
      <c r="C913" t="s">
        <v>970</v>
      </c>
      <c r="D913" t="s">
        <v>3596</v>
      </c>
      <c r="E913">
        <v>4</v>
      </c>
      <c r="F913">
        <v>0</v>
      </c>
      <c r="G913">
        <v>2</v>
      </c>
      <c r="H913">
        <v>2</v>
      </c>
      <c r="I913">
        <v>0</v>
      </c>
      <c r="J913">
        <v>4</v>
      </c>
      <c r="K913">
        <v>4</v>
      </c>
      <c r="L913">
        <v>3</v>
      </c>
      <c r="M913">
        <v>0</v>
      </c>
      <c r="N913">
        <v>0</v>
      </c>
      <c r="O913">
        <v>2</v>
      </c>
      <c r="P913">
        <v>1</v>
      </c>
      <c r="Q913">
        <v>0</v>
      </c>
      <c r="R913">
        <v>4</v>
      </c>
      <c r="S913">
        <v>4</v>
      </c>
      <c r="T913">
        <v>0</v>
      </c>
      <c r="U913">
        <v>4</v>
      </c>
      <c r="V913">
        <v>4</v>
      </c>
      <c r="W913">
        <v>4</v>
      </c>
      <c r="X913">
        <v>4</v>
      </c>
      <c r="Y913">
        <v>4</v>
      </c>
      <c r="Z913">
        <v>4</v>
      </c>
      <c r="AA913">
        <v>0</v>
      </c>
      <c r="AB913">
        <v>4</v>
      </c>
      <c r="AC913">
        <v>3</v>
      </c>
    </row>
    <row r="914" spans="1:29" x14ac:dyDescent="0.25">
      <c r="A914" t="s">
        <v>33</v>
      </c>
      <c r="B914">
        <v>606219</v>
      </c>
      <c r="C914" t="s">
        <v>971</v>
      </c>
      <c r="D914" t="s">
        <v>3596</v>
      </c>
      <c r="E914">
        <v>0</v>
      </c>
      <c r="F914">
        <v>0</v>
      </c>
      <c r="G914">
        <v>4</v>
      </c>
      <c r="H914">
        <v>0</v>
      </c>
      <c r="I914">
        <v>0</v>
      </c>
      <c r="J914">
        <v>4</v>
      </c>
      <c r="K914">
        <v>4</v>
      </c>
      <c r="L914">
        <v>4</v>
      </c>
      <c r="M914">
        <v>0</v>
      </c>
      <c r="N914">
        <v>4</v>
      </c>
      <c r="O914">
        <v>4</v>
      </c>
      <c r="P914">
        <v>0</v>
      </c>
      <c r="Q914">
        <v>2</v>
      </c>
      <c r="R914">
        <v>2</v>
      </c>
      <c r="S914">
        <v>2</v>
      </c>
      <c r="T914">
        <v>0</v>
      </c>
      <c r="U914">
        <v>2</v>
      </c>
      <c r="V914">
        <v>4</v>
      </c>
      <c r="W914">
        <v>4</v>
      </c>
      <c r="X914">
        <v>4</v>
      </c>
      <c r="Y914">
        <v>2</v>
      </c>
      <c r="Z914">
        <v>0</v>
      </c>
      <c r="AA914">
        <v>0</v>
      </c>
      <c r="AB914">
        <v>4</v>
      </c>
      <c r="AC914">
        <v>4</v>
      </c>
    </row>
    <row r="915" spans="1:29" x14ac:dyDescent="0.25">
      <c r="A915" t="s">
        <v>33</v>
      </c>
      <c r="B915">
        <v>606222</v>
      </c>
      <c r="C915" t="s">
        <v>972</v>
      </c>
      <c r="D915" t="s">
        <v>3596</v>
      </c>
      <c r="E915">
        <v>0</v>
      </c>
      <c r="F915">
        <v>0</v>
      </c>
      <c r="G915">
        <v>4</v>
      </c>
      <c r="H915">
        <v>2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4</v>
      </c>
      <c r="O915">
        <v>4</v>
      </c>
      <c r="P915">
        <v>0</v>
      </c>
      <c r="Q915">
        <v>4</v>
      </c>
      <c r="R915">
        <v>4</v>
      </c>
      <c r="S915">
        <v>4</v>
      </c>
      <c r="T915">
        <v>0</v>
      </c>
      <c r="U915">
        <v>4</v>
      </c>
      <c r="V915">
        <v>4</v>
      </c>
      <c r="W915">
        <v>4</v>
      </c>
      <c r="X915">
        <v>4</v>
      </c>
      <c r="Y915">
        <v>4</v>
      </c>
      <c r="Z915">
        <v>2</v>
      </c>
      <c r="AA915">
        <v>0</v>
      </c>
      <c r="AB915">
        <v>4</v>
      </c>
      <c r="AC915">
        <v>4</v>
      </c>
    </row>
    <row r="916" spans="1:29" x14ac:dyDescent="0.25">
      <c r="A916" t="s">
        <v>33</v>
      </c>
      <c r="B916">
        <v>606224</v>
      </c>
      <c r="C916" t="s">
        <v>973</v>
      </c>
      <c r="D916" t="s">
        <v>3596</v>
      </c>
      <c r="E916">
        <v>4</v>
      </c>
      <c r="F916">
        <v>0</v>
      </c>
      <c r="G916">
        <v>0</v>
      </c>
      <c r="H916">
        <v>4</v>
      </c>
      <c r="I916">
        <v>4</v>
      </c>
      <c r="J916">
        <v>4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4</v>
      </c>
      <c r="R916">
        <v>4</v>
      </c>
      <c r="S916">
        <v>4</v>
      </c>
      <c r="T916">
        <v>0</v>
      </c>
      <c r="U916">
        <v>4</v>
      </c>
      <c r="V916">
        <v>2</v>
      </c>
      <c r="W916">
        <v>4</v>
      </c>
      <c r="X916">
        <v>3</v>
      </c>
      <c r="Y916">
        <v>4</v>
      </c>
      <c r="Z916">
        <v>0</v>
      </c>
      <c r="AA916">
        <v>0</v>
      </c>
      <c r="AB916">
        <v>2</v>
      </c>
      <c r="AC916">
        <v>2</v>
      </c>
    </row>
    <row r="917" spans="1:29" x14ac:dyDescent="0.25">
      <c r="A917" t="s">
        <v>33</v>
      </c>
      <c r="B917">
        <v>605265</v>
      </c>
      <c r="C917" t="s">
        <v>974</v>
      </c>
      <c r="D917" t="s">
        <v>3596</v>
      </c>
      <c r="E917">
        <v>0</v>
      </c>
      <c r="F917">
        <v>0</v>
      </c>
      <c r="G917">
        <v>0</v>
      </c>
      <c r="H917">
        <v>2</v>
      </c>
      <c r="I917">
        <v>4</v>
      </c>
      <c r="J917">
        <v>4</v>
      </c>
      <c r="K917">
        <v>4</v>
      </c>
      <c r="L917">
        <v>4</v>
      </c>
      <c r="M917">
        <v>0</v>
      </c>
      <c r="N917">
        <v>0</v>
      </c>
      <c r="O917">
        <v>4</v>
      </c>
      <c r="P917">
        <v>0</v>
      </c>
      <c r="Q917">
        <v>0</v>
      </c>
      <c r="R917">
        <v>4</v>
      </c>
      <c r="S917">
        <v>4</v>
      </c>
      <c r="T917">
        <v>0</v>
      </c>
      <c r="U917">
        <v>4</v>
      </c>
      <c r="V917">
        <v>4</v>
      </c>
      <c r="W917">
        <v>4</v>
      </c>
      <c r="X917">
        <v>4</v>
      </c>
      <c r="Y917">
        <v>4</v>
      </c>
      <c r="Z917">
        <v>4</v>
      </c>
      <c r="AA917">
        <v>0</v>
      </c>
      <c r="AB917">
        <v>4</v>
      </c>
      <c r="AC917">
        <v>4</v>
      </c>
    </row>
    <row r="918" spans="1:29" x14ac:dyDescent="0.25">
      <c r="A918" t="s">
        <v>33</v>
      </c>
      <c r="B918">
        <v>606570</v>
      </c>
      <c r="C918" t="s">
        <v>975</v>
      </c>
      <c r="D918" t="s">
        <v>3596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4</v>
      </c>
      <c r="K918">
        <v>4</v>
      </c>
      <c r="L918">
        <v>0</v>
      </c>
      <c r="M918">
        <v>0</v>
      </c>
      <c r="N918">
        <v>4</v>
      </c>
      <c r="O918">
        <v>4</v>
      </c>
      <c r="P918">
        <v>4</v>
      </c>
      <c r="Q918">
        <v>4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4</v>
      </c>
      <c r="X918">
        <v>4</v>
      </c>
      <c r="Y918">
        <v>4</v>
      </c>
      <c r="Z918">
        <v>4</v>
      </c>
      <c r="AA918">
        <v>0</v>
      </c>
      <c r="AB918">
        <v>0</v>
      </c>
      <c r="AC918">
        <v>4</v>
      </c>
    </row>
    <row r="919" spans="1:29" x14ac:dyDescent="0.25">
      <c r="A919" t="s">
        <v>33</v>
      </c>
      <c r="B919">
        <v>606585</v>
      </c>
      <c r="C919" t="s">
        <v>976</v>
      </c>
      <c r="D919" t="s">
        <v>3596</v>
      </c>
      <c r="E919">
        <v>4</v>
      </c>
      <c r="F919">
        <v>0</v>
      </c>
      <c r="G919">
        <v>4</v>
      </c>
      <c r="H919">
        <v>4</v>
      </c>
      <c r="I919">
        <v>0</v>
      </c>
      <c r="J919">
        <v>0</v>
      </c>
      <c r="K919">
        <v>4</v>
      </c>
      <c r="L919">
        <v>4</v>
      </c>
      <c r="M919">
        <v>0</v>
      </c>
      <c r="N919">
        <v>4</v>
      </c>
      <c r="O919">
        <v>4</v>
      </c>
      <c r="P919">
        <v>4</v>
      </c>
      <c r="Q919">
        <v>0</v>
      </c>
      <c r="R919">
        <v>4</v>
      </c>
      <c r="S919">
        <v>4</v>
      </c>
      <c r="T919">
        <v>0</v>
      </c>
      <c r="U919">
        <v>4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4</v>
      </c>
      <c r="AC919">
        <v>4</v>
      </c>
    </row>
    <row r="920" spans="1:29" x14ac:dyDescent="0.25">
      <c r="A920" t="s">
        <v>33</v>
      </c>
      <c r="B920">
        <v>606586</v>
      </c>
      <c r="C920" t="s">
        <v>977</v>
      </c>
      <c r="D920" t="s">
        <v>3596</v>
      </c>
      <c r="E920">
        <v>4</v>
      </c>
      <c r="F920">
        <v>0</v>
      </c>
      <c r="G920">
        <v>0</v>
      </c>
      <c r="H920">
        <v>4</v>
      </c>
      <c r="I920">
        <v>0</v>
      </c>
      <c r="J920">
        <v>4</v>
      </c>
      <c r="K920">
        <v>0</v>
      </c>
      <c r="L920">
        <v>4</v>
      </c>
      <c r="M920">
        <v>0</v>
      </c>
      <c r="N920">
        <v>4</v>
      </c>
      <c r="O920">
        <v>4</v>
      </c>
      <c r="P920">
        <v>0</v>
      </c>
      <c r="Q920">
        <v>4</v>
      </c>
      <c r="R920">
        <v>4</v>
      </c>
      <c r="S920">
        <v>4</v>
      </c>
      <c r="T920">
        <v>0</v>
      </c>
      <c r="U920">
        <v>0</v>
      </c>
      <c r="V920">
        <v>4</v>
      </c>
      <c r="W920">
        <v>0</v>
      </c>
      <c r="X920">
        <v>4</v>
      </c>
      <c r="Y920">
        <v>0</v>
      </c>
      <c r="Z920">
        <v>0</v>
      </c>
      <c r="AA920">
        <v>0</v>
      </c>
      <c r="AB920">
        <v>4</v>
      </c>
      <c r="AC920">
        <v>4</v>
      </c>
    </row>
    <row r="921" spans="1:29" x14ac:dyDescent="0.25">
      <c r="A921" t="s">
        <v>33</v>
      </c>
      <c r="B921">
        <v>607577</v>
      </c>
      <c r="C921" t="s">
        <v>978</v>
      </c>
      <c r="D921" t="s">
        <v>3596</v>
      </c>
      <c r="E921">
        <v>0</v>
      </c>
      <c r="F921">
        <v>0</v>
      </c>
      <c r="G921">
        <v>1.75</v>
      </c>
      <c r="H921">
        <v>4</v>
      </c>
      <c r="I921">
        <v>2</v>
      </c>
      <c r="J921">
        <v>4</v>
      </c>
      <c r="K921">
        <v>4</v>
      </c>
      <c r="L921">
        <v>0</v>
      </c>
      <c r="M921">
        <v>0</v>
      </c>
      <c r="N921">
        <v>4</v>
      </c>
      <c r="O921">
        <v>4</v>
      </c>
      <c r="P921">
        <v>4</v>
      </c>
      <c r="Q921">
        <v>0</v>
      </c>
      <c r="R921">
        <v>0</v>
      </c>
      <c r="S921">
        <v>0</v>
      </c>
      <c r="T921">
        <v>0</v>
      </c>
      <c r="U921">
        <v>2</v>
      </c>
      <c r="V921">
        <v>0</v>
      </c>
      <c r="W921">
        <v>2</v>
      </c>
      <c r="X921">
        <v>4</v>
      </c>
      <c r="Y921">
        <v>4</v>
      </c>
      <c r="Z921">
        <v>4</v>
      </c>
      <c r="AA921">
        <v>12</v>
      </c>
      <c r="AB921">
        <v>4</v>
      </c>
      <c r="AC921">
        <v>4</v>
      </c>
    </row>
    <row r="922" spans="1:29" x14ac:dyDescent="0.25">
      <c r="A922" t="s">
        <v>33</v>
      </c>
      <c r="B922">
        <v>607566</v>
      </c>
      <c r="C922" t="s">
        <v>979</v>
      </c>
      <c r="D922" t="s">
        <v>3596</v>
      </c>
      <c r="E922">
        <v>0</v>
      </c>
      <c r="F922">
        <v>0</v>
      </c>
      <c r="G922">
        <v>4</v>
      </c>
      <c r="H922">
        <v>0</v>
      </c>
      <c r="I922">
        <v>4</v>
      </c>
      <c r="J922">
        <v>0</v>
      </c>
      <c r="K922">
        <v>4</v>
      </c>
      <c r="L922">
        <v>0</v>
      </c>
      <c r="M922">
        <v>0</v>
      </c>
      <c r="N922">
        <v>4</v>
      </c>
      <c r="O922">
        <v>0</v>
      </c>
      <c r="P922">
        <v>4</v>
      </c>
      <c r="Q922">
        <v>0</v>
      </c>
      <c r="R922">
        <v>4</v>
      </c>
      <c r="S922">
        <v>4</v>
      </c>
      <c r="T922">
        <v>0</v>
      </c>
      <c r="U922">
        <v>4</v>
      </c>
      <c r="V922">
        <v>4</v>
      </c>
      <c r="W922">
        <v>4</v>
      </c>
      <c r="X922">
        <v>0</v>
      </c>
      <c r="Y922">
        <v>4</v>
      </c>
      <c r="Z922">
        <v>0</v>
      </c>
      <c r="AA922">
        <v>0</v>
      </c>
      <c r="AB922">
        <v>4</v>
      </c>
      <c r="AC922">
        <v>4</v>
      </c>
    </row>
    <row r="923" spans="1:29" x14ac:dyDescent="0.25">
      <c r="A923" t="s">
        <v>33</v>
      </c>
      <c r="B923">
        <v>607571</v>
      </c>
      <c r="C923" t="s">
        <v>980</v>
      </c>
      <c r="D923" t="s">
        <v>3596</v>
      </c>
      <c r="E923">
        <v>0</v>
      </c>
      <c r="F923">
        <v>0</v>
      </c>
      <c r="G923">
        <v>1</v>
      </c>
      <c r="H923">
        <v>4</v>
      </c>
      <c r="I923">
        <v>4</v>
      </c>
      <c r="J923">
        <v>4</v>
      </c>
      <c r="K923">
        <v>4</v>
      </c>
      <c r="L923">
        <v>4</v>
      </c>
      <c r="M923">
        <v>0</v>
      </c>
      <c r="N923">
        <v>4</v>
      </c>
      <c r="O923">
        <v>1</v>
      </c>
      <c r="P923">
        <v>0</v>
      </c>
      <c r="Q923">
        <v>4</v>
      </c>
      <c r="R923">
        <v>1</v>
      </c>
      <c r="S923">
        <v>0</v>
      </c>
      <c r="T923">
        <v>0</v>
      </c>
      <c r="U923">
        <v>0</v>
      </c>
      <c r="V923">
        <v>3.75</v>
      </c>
      <c r="W923">
        <v>3.75</v>
      </c>
      <c r="X923">
        <v>4</v>
      </c>
      <c r="Y923">
        <v>4</v>
      </c>
      <c r="Z923">
        <v>0</v>
      </c>
      <c r="AA923">
        <v>0</v>
      </c>
      <c r="AB923">
        <v>0</v>
      </c>
      <c r="AC923">
        <v>4</v>
      </c>
    </row>
    <row r="924" spans="1:29" x14ac:dyDescent="0.25">
      <c r="A924" t="s">
        <v>33</v>
      </c>
      <c r="B924">
        <v>607646</v>
      </c>
      <c r="C924" t="s">
        <v>52</v>
      </c>
      <c r="D924" t="s">
        <v>3596</v>
      </c>
      <c r="E924">
        <v>0</v>
      </c>
      <c r="F924">
        <v>0</v>
      </c>
      <c r="G924">
        <v>4</v>
      </c>
      <c r="H924">
        <v>0</v>
      </c>
      <c r="I924">
        <v>0</v>
      </c>
      <c r="J924">
        <v>0</v>
      </c>
      <c r="K924">
        <v>4</v>
      </c>
      <c r="L924">
        <v>1</v>
      </c>
      <c r="M924">
        <v>0</v>
      </c>
      <c r="N924">
        <v>4</v>
      </c>
      <c r="O924">
        <v>0</v>
      </c>
      <c r="P924">
        <v>0</v>
      </c>
      <c r="Q924">
        <v>0</v>
      </c>
      <c r="R924">
        <v>4</v>
      </c>
      <c r="S924">
        <v>0</v>
      </c>
      <c r="T924">
        <v>0</v>
      </c>
      <c r="U924">
        <v>4</v>
      </c>
      <c r="V924">
        <v>4</v>
      </c>
      <c r="W924">
        <v>4</v>
      </c>
      <c r="X924">
        <v>4</v>
      </c>
      <c r="Y924">
        <v>4</v>
      </c>
      <c r="Z924">
        <v>4</v>
      </c>
      <c r="AA924">
        <v>12</v>
      </c>
      <c r="AB924">
        <v>4</v>
      </c>
      <c r="AC924">
        <v>4</v>
      </c>
    </row>
    <row r="925" spans="1:29" x14ac:dyDescent="0.25">
      <c r="A925" t="s">
        <v>33</v>
      </c>
      <c r="B925">
        <v>607647</v>
      </c>
      <c r="C925" t="s">
        <v>981</v>
      </c>
      <c r="D925" t="s">
        <v>3596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</row>
    <row r="926" spans="1:29" x14ac:dyDescent="0.25">
      <c r="A926" t="s">
        <v>33</v>
      </c>
      <c r="B926">
        <v>607648</v>
      </c>
      <c r="C926" t="s">
        <v>982</v>
      </c>
      <c r="D926" t="s">
        <v>3596</v>
      </c>
      <c r="E926">
        <v>0</v>
      </c>
      <c r="F926">
        <v>0</v>
      </c>
      <c r="G926">
        <v>0</v>
      </c>
      <c r="H926">
        <v>2</v>
      </c>
      <c r="I926">
        <v>0</v>
      </c>
      <c r="J926">
        <v>0</v>
      </c>
      <c r="K926">
        <v>0</v>
      </c>
      <c r="L926">
        <v>4</v>
      </c>
      <c r="M926">
        <v>0</v>
      </c>
      <c r="N926">
        <v>4</v>
      </c>
      <c r="O926">
        <v>4</v>
      </c>
      <c r="P926">
        <v>4</v>
      </c>
      <c r="Q926">
        <v>4</v>
      </c>
      <c r="R926">
        <v>4</v>
      </c>
      <c r="S926">
        <v>4</v>
      </c>
      <c r="T926">
        <v>0</v>
      </c>
      <c r="U926">
        <v>4</v>
      </c>
      <c r="V926">
        <v>4</v>
      </c>
      <c r="W926">
        <v>4</v>
      </c>
      <c r="X926">
        <v>4</v>
      </c>
      <c r="Y926">
        <v>4</v>
      </c>
      <c r="Z926">
        <v>4</v>
      </c>
      <c r="AA926">
        <v>0</v>
      </c>
      <c r="AB926">
        <v>4</v>
      </c>
      <c r="AC926">
        <v>4</v>
      </c>
    </row>
    <row r="927" spans="1:29" x14ac:dyDescent="0.25">
      <c r="A927" t="s">
        <v>33</v>
      </c>
      <c r="B927">
        <v>607649</v>
      </c>
      <c r="C927" t="s">
        <v>983</v>
      </c>
      <c r="D927" t="s">
        <v>3596</v>
      </c>
      <c r="E927">
        <v>4</v>
      </c>
      <c r="F927">
        <v>0</v>
      </c>
      <c r="G927">
        <v>0</v>
      </c>
      <c r="H927">
        <v>0</v>
      </c>
      <c r="I927">
        <v>1</v>
      </c>
      <c r="J927">
        <v>4</v>
      </c>
      <c r="K927">
        <v>3</v>
      </c>
      <c r="L927">
        <v>4</v>
      </c>
      <c r="M927">
        <v>0</v>
      </c>
      <c r="N927">
        <v>4</v>
      </c>
      <c r="O927">
        <v>4</v>
      </c>
      <c r="P927">
        <v>0</v>
      </c>
      <c r="Q927">
        <v>2</v>
      </c>
      <c r="R927">
        <v>4</v>
      </c>
      <c r="S927">
        <v>4</v>
      </c>
      <c r="T927">
        <v>0</v>
      </c>
      <c r="U927">
        <v>4</v>
      </c>
      <c r="V927">
        <v>0</v>
      </c>
      <c r="W927">
        <v>4</v>
      </c>
      <c r="X927">
        <v>4</v>
      </c>
      <c r="Y927">
        <v>4</v>
      </c>
      <c r="Z927">
        <v>4</v>
      </c>
      <c r="AA927">
        <v>0</v>
      </c>
      <c r="AB927">
        <v>4</v>
      </c>
      <c r="AC927">
        <v>2</v>
      </c>
    </row>
    <row r="928" spans="1:29" x14ac:dyDescent="0.25">
      <c r="A928" t="s">
        <v>33</v>
      </c>
      <c r="B928">
        <v>607636</v>
      </c>
      <c r="C928" t="s">
        <v>984</v>
      </c>
      <c r="D928" t="s">
        <v>3596</v>
      </c>
      <c r="E928">
        <v>0</v>
      </c>
      <c r="F928">
        <v>0</v>
      </c>
      <c r="G928">
        <v>1</v>
      </c>
      <c r="H928">
        <v>0</v>
      </c>
      <c r="I928">
        <v>4</v>
      </c>
      <c r="J928">
        <v>4</v>
      </c>
      <c r="K928">
        <v>4</v>
      </c>
      <c r="L928">
        <v>0</v>
      </c>
      <c r="M928">
        <v>0</v>
      </c>
      <c r="N928">
        <v>0</v>
      </c>
      <c r="O928">
        <v>0</v>
      </c>
      <c r="P928">
        <v>4</v>
      </c>
      <c r="Q928">
        <v>4</v>
      </c>
      <c r="R928">
        <v>4</v>
      </c>
      <c r="S928">
        <v>4</v>
      </c>
      <c r="T928">
        <v>0</v>
      </c>
      <c r="U928">
        <v>4</v>
      </c>
      <c r="V928">
        <v>4</v>
      </c>
      <c r="W928">
        <v>4</v>
      </c>
      <c r="X928">
        <v>0</v>
      </c>
      <c r="Y928">
        <v>4</v>
      </c>
      <c r="Z928">
        <v>4</v>
      </c>
      <c r="AA928">
        <v>0</v>
      </c>
      <c r="AB928">
        <v>4</v>
      </c>
      <c r="AC928">
        <v>4</v>
      </c>
    </row>
    <row r="929" spans="1:29" x14ac:dyDescent="0.25">
      <c r="A929" t="s">
        <v>33</v>
      </c>
      <c r="B929">
        <v>607637</v>
      </c>
      <c r="C929" t="s">
        <v>985</v>
      </c>
      <c r="D929" t="s">
        <v>3596</v>
      </c>
      <c r="E929">
        <v>0</v>
      </c>
      <c r="F929">
        <v>0</v>
      </c>
      <c r="G929">
        <v>1</v>
      </c>
      <c r="H929">
        <v>0</v>
      </c>
      <c r="I929">
        <v>4</v>
      </c>
      <c r="J929">
        <v>4</v>
      </c>
      <c r="K929">
        <v>4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4</v>
      </c>
      <c r="V929">
        <v>4</v>
      </c>
      <c r="W929">
        <v>4</v>
      </c>
      <c r="X929">
        <v>0</v>
      </c>
      <c r="Y929">
        <v>4</v>
      </c>
      <c r="Z929">
        <v>4</v>
      </c>
      <c r="AA929">
        <v>0</v>
      </c>
      <c r="AB929">
        <v>4</v>
      </c>
      <c r="AC929">
        <v>3.5</v>
      </c>
    </row>
    <row r="930" spans="1:29" x14ac:dyDescent="0.25">
      <c r="A930" t="s">
        <v>14</v>
      </c>
      <c r="B930">
        <v>609263</v>
      </c>
      <c r="C930" t="s">
        <v>986</v>
      </c>
      <c r="D930" t="s">
        <v>3600</v>
      </c>
      <c r="E930">
        <v>4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1</v>
      </c>
      <c r="L930">
        <v>2</v>
      </c>
      <c r="M930">
        <v>0</v>
      </c>
      <c r="N930">
        <v>0</v>
      </c>
      <c r="O930">
        <v>1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</row>
    <row r="931" spans="1:29" x14ac:dyDescent="0.25">
      <c r="A931" t="s">
        <v>14</v>
      </c>
      <c r="B931">
        <v>609264</v>
      </c>
      <c r="C931" t="s">
        <v>987</v>
      </c>
      <c r="D931" t="s">
        <v>3596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</row>
    <row r="932" spans="1:29" x14ac:dyDescent="0.25">
      <c r="A932" t="s">
        <v>33</v>
      </c>
      <c r="B932">
        <v>609274</v>
      </c>
      <c r="C932" t="s">
        <v>612</v>
      </c>
      <c r="D932" t="s">
        <v>3596</v>
      </c>
      <c r="E932">
        <v>4</v>
      </c>
      <c r="F932">
        <v>0</v>
      </c>
      <c r="G932">
        <v>2</v>
      </c>
      <c r="H932">
        <v>4</v>
      </c>
      <c r="I932">
        <v>4</v>
      </c>
      <c r="J932">
        <v>4</v>
      </c>
      <c r="K932">
        <v>4</v>
      </c>
      <c r="L932">
        <v>4</v>
      </c>
      <c r="M932">
        <v>0</v>
      </c>
      <c r="N932">
        <v>4</v>
      </c>
      <c r="O932">
        <v>4</v>
      </c>
      <c r="P932">
        <v>0</v>
      </c>
      <c r="Q932">
        <v>4</v>
      </c>
      <c r="R932">
        <v>4</v>
      </c>
      <c r="S932">
        <v>1</v>
      </c>
      <c r="T932">
        <v>0</v>
      </c>
      <c r="U932">
        <v>0</v>
      </c>
      <c r="V932">
        <v>4</v>
      </c>
      <c r="W932">
        <v>4</v>
      </c>
      <c r="X932">
        <v>4</v>
      </c>
      <c r="Y932">
        <v>1</v>
      </c>
      <c r="Z932">
        <v>2</v>
      </c>
      <c r="AA932">
        <v>12</v>
      </c>
      <c r="AB932">
        <v>4</v>
      </c>
      <c r="AC932">
        <v>2</v>
      </c>
    </row>
    <row r="933" spans="1:29" x14ac:dyDescent="0.25">
      <c r="A933" t="s">
        <v>33</v>
      </c>
      <c r="B933">
        <v>609275</v>
      </c>
      <c r="C933" t="s">
        <v>351</v>
      </c>
      <c r="D933" t="s">
        <v>3596</v>
      </c>
      <c r="E933">
        <v>4</v>
      </c>
      <c r="F933">
        <v>0</v>
      </c>
      <c r="G933">
        <v>1</v>
      </c>
      <c r="H933">
        <v>4</v>
      </c>
      <c r="I933">
        <v>4</v>
      </c>
      <c r="J933">
        <v>4</v>
      </c>
      <c r="K933">
        <v>4</v>
      </c>
      <c r="L933">
        <v>4</v>
      </c>
      <c r="M933">
        <v>0</v>
      </c>
      <c r="N933">
        <v>4</v>
      </c>
      <c r="O933">
        <v>4</v>
      </c>
      <c r="P933">
        <v>0</v>
      </c>
      <c r="Q933">
        <v>4</v>
      </c>
      <c r="R933">
        <v>2</v>
      </c>
      <c r="S933">
        <v>2</v>
      </c>
      <c r="T933">
        <v>0</v>
      </c>
      <c r="U933">
        <v>0</v>
      </c>
      <c r="V933">
        <v>4</v>
      </c>
      <c r="W933">
        <v>4</v>
      </c>
      <c r="X933">
        <v>4</v>
      </c>
      <c r="Y933">
        <v>1</v>
      </c>
      <c r="Z933">
        <v>2</v>
      </c>
      <c r="AA933">
        <v>12</v>
      </c>
      <c r="AB933">
        <v>4</v>
      </c>
      <c r="AC933">
        <v>2</v>
      </c>
    </row>
    <row r="934" spans="1:29" x14ac:dyDescent="0.25">
      <c r="A934" t="s">
        <v>33</v>
      </c>
      <c r="B934">
        <v>609280</v>
      </c>
      <c r="C934" t="s">
        <v>988</v>
      </c>
      <c r="D934" t="s">
        <v>3596</v>
      </c>
      <c r="E934">
        <v>0</v>
      </c>
      <c r="F934">
        <v>0</v>
      </c>
      <c r="G934">
        <v>1</v>
      </c>
      <c r="H934">
        <v>4</v>
      </c>
      <c r="I934">
        <v>4</v>
      </c>
      <c r="J934">
        <v>4</v>
      </c>
      <c r="K934">
        <v>4</v>
      </c>
      <c r="L934">
        <v>0</v>
      </c>
      <c r="M934">
        <v>0</v>
      </c>
      <c r="N934">
        <v>4</v>
      </c>
      <c r="O934">
        <v>4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4</v>
      </c>
      <c r="V934">
        <v>4</v>
      </c>
      <c r="W934">
        <v>4</v>
      </c>
      <c r="X934">
        <v>0</v>
      </c>
      <c r="Y934">
        <v>0</v>
      </c>
      <c r="Z934">
        <v>0</v>
      </c>
      <c r="AA934">
        <v>0</v>
      </c>
      <c r="AB934">
        <v>4</v>
      </c>
      <c r="AC934">
        <v>4</v>
      </c>
    </row>
    <row r="935" spans="1:29" x14ac:dyDescent="0.25">
      <c r="A935" t="s">
        <v>33</v>
      </c>
      <c r="B935">
        <v>609289</v>
      </c>
      <c r="C935" t="s">
        <v>989</v>
      </c>
      <c r="D935" t="s">
        <v>3596</v>
      </c>
      <c r="E935">
        <v>0</v>
      </c>
      <c r="F935">
        <v>0</v>
      </c>
      <c r="G935">
        <v>4</v>
      </c>
      <c r="H935">
        <v>4</v>
      </c>
      <c r="I935">
        <v>0</v>
      </c>
      <c r="J935">
        <v>4</v>
      </c>
      <c r="K935">
        <v>4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4</v>
      </c>
      <c r="S935">
        <v>4</v>
      </c>
      <c r="T935">
        <v>0</v>
      </c>
      <c r="U935">
        <v>4</v>
      </c>
      <c r="V935">
        <v>4</v>
      </c>
      <c r="W935">
        <v>4</v>
      </c>
      <c r="X935">
        <v>4</v>
      </c>
      <c r="Y935">
        <v>4</v>
      </c>
      <c r="Z935">
        <v>4</v>
      </c>
      <c r="AA935">
        <v>12</v>
      </c>
      <c r="AB935">
        <v>4</v>
      </c>
      <c r="AC935">
        <v>4</v>
      </c>
    </row>
    <row r="936" spans="1:29" x14ac:dyDescent="0.25">
      <c r="A936" t="s">
        <v>33</v>
      </c>
      <c r="B936">
        <v>609292</v>
      </c>
      <c r="C936" t="s">
        <v>990</v>
      </c>
      <c r="D936" t="s">
        <v>3596</v>
      </c>
      <c r="E936">
        <v>0</v>
      </c>
      <c r="F936">
        <v>0</v>
      </c>
      <c r="G936">
        <v>4</v>
      </c>
      <c r="H936">
        <v>4</v>
      </c>
      <c r="I936">
        <v>0</v>
      </c>
      <c r="J936">
        <v>2</v>
      </c>
      <c r="K936">
        <v>4</v>
      </c>
      <c r="L936">
        <v>4</v>
      </c>
      <c r="M936">
        <v>0</v>
      </c>
      <c r="N936">
        <v>4</v>
      </c>
      <c r="O936">
        <v>4</v>
      </c>
      <c r="P936">
        <v>4</v>
      </c>
      <c r="Q936">
        <v>3</v>
      </c>
      <c r="R936">
        <v>1</v>
      </c>
      <c r="S936">
        <v>0</v>
      </c>
      <c r="T936">
        <v>0</v>
      </c>
      <c r="U936">
        <v>0</v>
      </c>
      <c r="V936">
        <v>0</v>
      </c>
      <c r="W936">
        <v>4</v>
      </c>
      <c r="X936">
        <v>4</v>
      </c>
      <c r="Y936">
        <v>4</v>
      </c>
      <c r="Z936">
        <v>2</v>
      </c>
      <c r="AA936">
        <v>12</v>
      </c>
      <c r="AB936">
        <v>2</v>
      </c>
      <c r="AC936">
        <v>4</v>
      </c>
    </row>
    <row r="937" spans="1:29" x14ac:dyDescent="0.25">
      <c r="A937" t="s">
        <v>33</v>
      </c>
      <c r="B937">
        <v>610037</v>
      </c>
      <c r="C937" t="s">
        <v>991</v>
      </c>
      <c r="D937" t="s">
        <v>3596</v>
      </c>
      <c r="E937">
        <v>4</v>
      </c>
      <c r="F937">
        <v>0</v>
      </c>
      <c r="G937">
        <v>0</v>
      </c>
      <c r="H937">
        <v>4</v>
      </c>
      <c r="I937">
        <v>0</v>
      </c>
      <c r="J937">
        <v>4</v>
      </c>
      <c r="K937">
        <v>0</v>
      </c>
      <c r="L937">
        <v>4</v>
      </c>
      <c r="M937">
        <v>0</v>
      </c>
      <c r="N937">
        <v>4</v>
      </c>
      <c r="O937">
        <v>4</v>
      </c>
      <c r="P937">
        <v>0</v>
      </c>
      <c r="Q937">
        <v>4</v>
      </c>
      <c r="R937">
        <v>4</v>
      </c>
      <c r="S937">
        <v>4</v>
      </c>
      <c r="T937">
        <v>0</v>
      </c>
      <c r="U937">
        <v>0</v>
      </c>
      <c r="V937">
        <v>4</v>
      </c>
      <c r="W937">
        <v>4</v>
      </c>
      <c r="X937">
        <v>4</v>
      </c>
      <c r="Y937">
        <v>0</v>
      </c>
      <c r="Z937">
        <v>0</v>
      </c>
      <c r="AA937">
        <v>0</v>
      </c>
      <c r="AB937">
        <v>4</v>
      </c>
      <c r="AC937">
        <v>4</v>
      </c>
    </row>
    <row r="938" spans="1:29" x14ac:dyDescent="0.25">
      <c r="A938" t="s">
        <v>33</v>
      </c>
      <c r="B938">
        <v>610039</v>
      </c>
      <c r="C938" t="s">
        <v>992</v>
      </c>
      <c r="D938" t="s">
        <v>3596</v>
      </c>
      <c r="E938">
        <v>0</v>
      </c>
      <c r="F938">
        <v>0</v>
      </c>
      <c r="G938">
        <v>4</v>
      </c>
      <c r="H938">
        <v>0</v>
      </c>
      <c r="I938">
        <v>4</v>
      </c>
      <c r="J938">
        <v>4</v>
      </c>
      <c r="K938">
        <v>4</v>
      </c>
      <c r="L938">
        <v>0</v>
      </c>
      <c r="M938">
        <v>0</v>
      </c>
      <c r="N938">
        <v>4</v>
      </c>
      <c r="O938">
        <v>4</v>
      </c>
      <c r="P938">
        <v>4</v>
      </c>
      <c r="Q938">
        <v>0</v>
      </c>
      <c r="R938">
        <v>4</v>
      </c>
      <c r="S938">
        <v>0</v>
      </c>
      <c r="T938">
        <v>0</v>
      </c>
      <c r="U938">
        <v>4</v>
      </c>
      <c r="V938">
        <v>0</v>
      </c>
      <c r="W938">
        <v>0</v>
      </c>
      <c r="X938">
        <v>4</v>
      </c>
      <c r="Y938">
        <v>4</v>
      </c>
      <c r="Z938">
        <v>4</v>
      </c>
      <c r="AA938">
        <v>0</v>
      </c>
      <c r="AB938">
        <v>4</v>
      </c>
      <c r="AC938">
        <v>0</v>
      </c>
    </row>
    <row r="939" spans="1:29" x14ac:dyDescent="0.25">
      <c r="A939" t="s">
        <v>33</v>
      </c>
      <c r="B939">
        <v>610043</v>
      </c>
      <c r="C939" t="s">
        <v>993</v>
      </c>
      <c r="D939" t="s">
        <v>3600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</row>
    <row r="940" spans="1:29" x14ac:dyDescent="0.25">
      <c r="A940" t="s">
        <v>33</v>
      </c>
      <c r="B940">
        <v>610048</v>
      </c>
      <c r="C940" t="s">
        <v>994</v>
      </c>
      <c r="D940" t="s">
        <v>3596</v>
      </c>
      <c r="E940">
        <v>4</v>
      </c>
      <c r="F940">
        <v>0</v>
      </c>
      <c r="G940">
        <v>4</v>
      </c>
      <c r="H940">
        <v>0</v>
      </c>
      <c r="I940">
        <v>4</v>
      </c>
      <c r="J940">
        <v>0</v>
      </c>
      <c r="K940">
        <v>4</v>
      </c>
      <c r="L940">
        <v>0</v>
      </c>
      <c r="M940">
        <v>0</v>
      </c>
      <c r="N940">
        <v>0</v>
      </c>
      <c r="O940">
        <v>4</v>
      </c>
      <c r="P940">
        <v>4</v>
      </c>
      <c r="Q940">
        <v>0</v>
      </c>
      <c r="R940">
        <v>4</v>
      </c>
      <c r="S940">
        <v>4</v>
      </c>
      <c r="T940">
        <v>0</v>
      </c>
      <c r="U940">
        <v>4</v>
      </c>
      <c r="V940">
        <v>4</v>
      </c>
      <c r="W940">
        <v>4</v>
      </c>
      <c r="X940">
        <v>0</v>
      </c>
      <c r="Y940">
        <v>4</v>
      </c>
      <c r="Z940">
        <v>4</v>
      </c>
      <c r="AA940">
        <v>0</v>
      </c>
      <c r="AB940">
        <v>4</v>
      </c>
      <c r="AC940">
        <v>4</v>
      </c>
    </row>
    <row r="941" spans="1:29" x14ac:dyDescent="0.25">
      <c r="A941" t="s">
        <v>33</v>
      </c>
      <c r="B941">
        <v>610049</v>
      </c>
      <c r="C941" t="s">
        <v>995</v>
      </c>
      <c r="D941" t="s">
        <v>3596</v>
      </c>
      <c r="E941">
        <v>0</v>
      </c>
      <c r="F941">
        <v>0</v>
      </c>
      <c r="G941">
        <v>4</v>
      </c>
      <c r="H941">
        <v>4</v>
      </c>
      <c r="I941">
        <v>4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4</v>
      </c>
      <c r="P941">
        <v>4</v>
      </c>
      <c r="Q941">
        <v>4</v>
      </c>
      <c r="R941">
        <v>4</v>
      </c>
      <c r="S941">
        <v>4</v>
      </c>
      <c r="T941">
        <v>0</v>
      </c>
      <c r="U941">
        <v>4</v>
      </c>
      <c r="V941">
        <v>4</v>
      </c>
      <c r="W941">
        <v>4</v>
      </c>
      <c r="X941">
        <v>4</v>
      </c>
      <c r="Y941">
        <v>0</v>
      </c>
      <c r="Z941">
        <v>4</v>
      </c>
      <c r="AA941">
        <v>0</v>
      </c>
      <c r="AB941">
        <v>4</v>
      </c>
      <c r="AC941">
        <v>4</v>
      </c>
    </row>
    <row r="942" spans="1:29" x14ac:dyDescent="0.25">
      <c r="A942" t="s">
        <v>14</v>
      </c>
      <c r="B942">
        <v>610052</v>
      </c>
      <c r="C942" t="s">
        <v>996</v>
      </c>
      <c r="D942" t="s">
        <v>3596</v>
      </c>
      <c r="E942">
        <v>4</v>
      </c>
      <c r="F942">
        <v>0</v>
      </c>
      <c r="G942">
        <v>4</v>
      </c>
      <c r="H942">
        <v>0</v>
      </c>
      <c r="I942">
        <v>0</v>
      </c>
      <c r="J942">
        <v>0</v>
      </c>
      <c r="K942">
        <v>2</v>
      </c>
      <c r="L942">
        <v>0</v>
      </c>
      <c r="M942">
        <v>0</v>
      </c>
      <c r="N942">
        <v>4</v>
      </c>
      <c r="O942">
        <v>1</v>
      </c>
      <c r="P942">
        <v>4</v>
      </c>
      <c r="Q942">
        <v>3</v>
      </c>
      <c r="R942">
        <v>1</v>
      </c>
      <c r="S942">
        <v>1</v>
      </c>
      <c r="T942">
        <v>0</v>
      </c>
      <c r="U942">
        <v>4</v>
      </c>
      <c r="V942">
        <v>3.75</v>
      </c>
      <c r="W942">
        <v>4</v>
      </c>
      <c r="X942">
        <v>0</v>
      </c>
      <c r="Y942">
        <v>3</v>
      </c>
      <c r="Z942">
        <v>4</v>
      </c>
      <c r="AA942">
        <v>12</v>
      </c>
      <c r="AB942">
        <v>0</v>
      </c>
      <c r="AC942">
        <v>0</v>
      </c>
    </row>
    <row r="943" spans="1:29" x14ac:dyDescent="0.25">
      <c r="A943" t="s">
        <v>14</v>
      </c>
      <c r="B943">
        <v>610521</v>
      </c>
      <c r="C943" t="s">
        <v>997</v>
      </c>
      <c r="D943" t="s">
        <v>3596</v>
      </c>
      <c r="E943">
        <v>4</v>
      </c>
      <c r="F943">
        <v>0</v>
      </c>
      <c r="G943">
        <v>0</v>
      </c>
      <c r="H943">
        <v>0</v>
      </c>
      <c r="I943">
        <v>2</v>
      </c>
      <c r="J943">
        <v>4</v>
      </c>
      <c r="K943">
        <v>0</v>
      </c>
      <c r="L943">
        <v>3</v>
      </c>
      <c r="M943">
        <v>0</v>
      </c>
      <c r="N943">
        <v>4</v>
      </c>
      <c r="O943">
        <v>4</v>
      </c>
      <c r="P943">
        <v>1</v>
      </c>
      <c r="Q943">
        <v>0</v>
      </c>
      <c r="R943">
        <v>0</v>
      </c>
      <c r="S943">
        <v>0</v>
      </c>
      <c r="T943">
        <v>0</v>
      </c>
      <c r="U943">
        <v>4</v>
      </c>
      <c r="V943">
        <v>4</v>
      </c>
      <c r="W943">
        <v>4</v>
      </c>
      <c r="X943">
        <v>4</v>
      </c>
      <c r="Y943">
        <v>4</v>
      </c>
      <c r="Z943">
        <v>0</v>
      </c>
      <c r="AA943">
        <v>0</v>
      </c>
      <c r="AB943">
        <v>0</v>
      </c>
      <c r="AC943">
        <v>4</v>
      </c>
    </row>
    <row r="944" spans="1:29" x14ac:dyDescent="0.25">
      <c r="A944" t="s">
        <v>33</v>
      </c>
      <c r="B944">
        <v>605379</v>
      </c>
      <c r="C944" t="s">
        <v>999</v>
      </c>
      <c r="D944" t="s">
        <v>3596</v>
      </c>
      <c r="E944">
        <v>0</v>
      </c>
      <c r="F944">
        <v>0</v>
      </c>
      <c r="G944">
        <v>2</v>
      </c>
      <c r="H944">
        <v>4</v>
      </c>
      <c r="I944">
        <v>4</v>
      </c>
      <c r="J944">
        <v>4</v>
      </c>
      <c r="K944">
        <v>4</v>
      </c>
      <c r="L944">
        <v>4</v>
      </c>
      <c r="M944">
        <v>0</v>
      </c>
      <c r="N944">
        <v>2</v>
      </c>
      <c r="O944">
        <v>1</v>
      </c>
      <c r="P944">
        <v>4</v>
      </c>
      <c r="Q944">
        <v>4</v>
      </c>
      <c r="R944">
        <v>4</v>
      </c>
      <c r="S944">
        <v>4</v>
      </c>
      <c r="T944">
        <v>0</v>
      </c>
      <c r="U944">
        <v>4</v>
      </c>
      <c r="V944">
        <v>4</v>
      </c>
      <c r="W944">
        <v>4</v>
      </c>
      <c r="X944">
        <v>4</v>
      </c>
      <c r="Y944">
        <v>0</v>
      </c>
      <c r="Z944">
        <v>3</v>
      </c>
      <c r="AA944">
        <v>0</v>
      </c>
      <c r="AB944">
        <v>4</v>
      </c>
      <c r="AC944">
        <v>4</v>
      </c>
    </row>
    <row r="945" spans="1:29" x14ac:dyDescent="0.25">
      <c r="A945" t="s">
        <v>33</v>
      </c>
      <c r="B945">
        <v>599433</v>
      </c>
      <c r="C945" t="s">
        <v>1000</v>
      </c>
      <c r="D945" t="s">
        <v>3596</v>
      </c>
      <c r="E945">
        <v>4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1</v>
      </c>
      <c r="O945">
        <v>4</v>
      </c>
      <c r="P945">
        <v>0</v>
      </c>
      <c r="Q945">
        <v>4</v>
      </c>
      <c r="R945">
        <v>0</v>
      </c>
      <c r="S945">
        <v>3</v>
      </c>
      <c r="T945">
        <v>0</v>
      </c>
      <c r="U945">
        <v>4</v>
      </c>
      <c r="V945">
        <v>4</v>
      </c>
      <c r="W945">
        <v>4</v>
      </c>
      <c r="X945">
        <v>0</v>
      </c>
      <c r="Y945">
        <v>0</v>
      </c>
      <c r="Z945">
        <v>4</v>
      </c>
      <c r="AA945">
        <v>0</v>
      </c>
      <c r="AB945">
        <v>4</v>
      </c>
      <c r="AC945">
        <v>0</v>
      </c>
    </row>
    <row r="946" spans="1:29" x14ac:dyDescent="0.25">
      <c r="A946" t="s">
        <v>33</v>
      </c>
      <c r="B946">
        <v>574171</v>
      </c>
      <c r="C946" t="s">
        <v>1001</v>
      </c>
      <c r="D946" t="s">
        <v>3596</v>
      </c>
      <c r="E946">
        <v>4</v>
      </c>
      <c r="F946">
        <v>0</v>
      </c>
      <c r="G946">
        <v>0</v>
      </c>
      <c r="H946">
        <v>4</v>
      </c>
      <c r="I946">
        <v>3</v>
      </c>
      <c r="J946">
        <v>0</v>
      </c>
      <c r="K946">
        <v>0</v>
      </c>
      <c r="L946">
        <v>0</v>
      </c>
      <c r="M946">
        <v>0</v>
      </c>
      <c r="N946">
        <v>4</v>
      </c>
      <c r="O946">
        <v>3</v>
      </c>
      <c r="P946">
        <v>4</v>
      </c>
      <c r="Q946">
        <v>0</v>
      </c>
      <c r="R946">
        <v>0</v>
      </c>
      <c r="S946">
        <v>0</v>
      </c>
      <c r="T946">
        <v>0</v>
      </c>
      <c r="U946">
        <v>2</v>
      </c>
      <c r="V946">
        <v>2.5</v>
      </c>
      <c r="W946">
        <v>2.5</v>
      </c>
      <c r="X946">
        <v>0</v>
      </c>
      <c r="Y946">
        <v>0</v>
      </c>
      <c r="Z946">
        <v>0</v>
      </c>
      <c r="AA946">
        <v>12</v>
      </c>
      <c r="AB946">
        <v>0</v>
      </c>
      <c r="AC946">
        <v>0</v>
      </c>
    </row>
    <row r="947" spans="1:29" x14ac:dyDescent="0.25">
      <c r="A947" t="s">
        <v>33</v>
      </c>
      <c r="B947">
        <v>514414</v>
      </c>
      <c r="C947" t="s">
        <v>1002</v>
      </c>
      <c r="D947" t="s">
        <v>3596</v>
      </c>
      <c r="E947">
        <v>0</v>
      </c>
      <c r="F947">
        <v>0</v>
      </c>
      <c r="G947">
        <v>4</v>
      </c>
      <c r="H947">
        <v>2</v>
      </c>
      <c r="I947">
        <v>4</v>
      </c>
      <c r="J947">
        <v>2</v>
      </c>
      <c r="K947">
        <v>4</v>
      </c>
      <c r="L947">
        <v>2</v>
      </c>
      <c r="M947">
        <v>0</v>
      </c>
      <c r="N947">
        <v>3.5</v>
      </c>
      <c r="O947">
        <v>2</v>
      </c>
      <c r="P947">
        <v>4</v>
      </c>
      <c r="Q947">
        <v>1.75</v>
      </c>
      <c r="R947">
        <v>3.75</v>
      </c>
      <c r="S947">
        <v>2</v>
      </c>
      <c r="T947">
        <v>0</v>
      </c>
      <c r="U947">
        <v>4</v>
      </c>
      <c r="V947">
        <v>2</v>
      </c>
      <c r="W947">
        <v>4</v>
      </c>
      <c r="X947">
        <v>2</v>
      </c>
      <c r="Y947">
        <v>4</v>
      </c>
      <c r="Z947">
        <v>2</v>
      </c>
      <c r="AA947">
        <v>0</v>
      </c>
      <c r="AB947">
        <v>4</v>
      </c>
      <c r="AC947">
        <v>2</v>
      </c>
    </row>
    <row r="948" spans="1:29" x14ac:dyDescent="0.25">
      <c r="A948" t="s">
        <v>33</v>
      </c>
      <c r="B948">
        <v>601220</v>
      </c>
      <c r="C948" t="s">
        <v>406</v>
      </c>
      <c r="D948" t="s">
        <v>3596</v>
      </c>
      <c r="E948">
        <v>4</v>
      </c>
      <c r="F948">
        <v>0</v>
      </c>
      <c r="G948">
        <v>4</v>
      </c>
      <c r="H948">
        <v>0</v>
      </c>
      <c r="I948">
        <v>4</v>
      </c>
      <c r="J948">
        <v>4</v>
      </c>
      <c r="K948">
        <v>3</v>
      </c>
      <c r="L948">
        <v>4</v>
      </c>
      <c r="M948">
        <v>0</v>
      </c>
      <c r="N948">
        <v>2</v>
      </c>
      <c r="O948">
        <v>1</v>
      </c>
      <c r="P948">
        <v>4</v>
      </c>
      <c r="Q948">
        <v>4</v>
      </c>
      <c r="R948">
        <v>4</v>
      </c>
      <c r="S948">
        <v>0</v>
      </c>
      <c r="T948">
        <v>0</v>
      </c>
      <c r="U948">
        <v>4</v>
      </c>
      <c r="V948">
        <v>4</v>
      </c>
      <c r="W948">
        <v>1</v>
      </c>
      <c r="X948">
        <v>0</v>
      </c>
      <c r="Y948">
        <v>1.5</v>
      </c>
      <c r="Z948">
        <v>4</v>
      </c>
      <c r="AA948">
        <v>0</v>
      </c>
      <c r="AB948">
        <v>4</v>
      </c>
      <c r="AC948">
        <v>4</v>
      </c>
    </row>
    <row r="949" spans="1:29" x14ac:dyDescent="0.25">
      <c r="A949" t="s">
        <v>33</v>
      </c>
      <c r="B949">
        <v>601218</v>
      </c>
      <c r="C949" t="s">
        <v>1003</v>
      </c>
      <c r="D949" t="s">
        <v>3596</v>
      </c>
      <c r="E949">
        <v>4</v>
      </c>
      <c r="F949">
        <v>0</v>
      </c>
      <c r="G949">
        <v>0</v>
      </c>
      <c r="H949">
        <v>1</v>
      </c>
      <c r="I949">
        <v>3</v>
      </c>
      <c r="J949">
        <v>4</v>
      </c>
      <c r="K949">
        <v>3</v>
      </c>
      <c r="L949">
        <v>0</v>
      </c>
      <c r="M949">
        <v>0</v>
      </c>
      <c r="N949">
        <v>1.5</v>
      </c>
      <c r="O949">
        <v>4</v>
      </c>
      <c r="P949">
        <v>4</v>
      </c>
      <c r="Q949">
        <v>3</v>
      </c>
      <c r="R949">
        <v>3</v>
      </c>
      <c r="S949">
        <v>0.5</v>
      </c>
      <c r="T949">
        <v>0</v>
      </c>
      <c r="U949">
        <v>1</v>
      </c>
      <c r="V949">
        <v>3</v>
      </c>
      <c r="W949">
        <v>3</v>
      </c>
      <c r="X949">
        <v>3</v>
      </c>
      <c r="Y949">
        <v>0</v>
      </c>
      <c r="Z949">
        <v>0</v>
      </c>
      <c r="AA949">
        <v>0</v>
      </c>
      <c r="AB949">
        <v>0</v>
      </c>
      <c r="AC949">
        <v>2</v>
      </c>
    </row>
    <row r="950" spans="1:29" x14ac:dyDescent="0.25">
      <c r="A950" t="s">
        <v>33</v>
      </c>
      <c r="B950">
        <v>596270</v>
      </c>
      <c r="C950" t="s">
        <v>1004</v>
      </c>
      <c r="D950" t="s">
        <v>3596</v>
      </c>
      <c r="E950">
        <v>0</v>
      </c>
      <c r="F950">
        <v>0</v>
      </c>
      <c r="G950">
        <v>4</v>
      </c>
      <c r="H950">
        <v>0</v>
      </c>
      <c r="I950">
        <v>4</v>
      </c>
      <c r="J950">
        <v>4</v>
      </c>
      <c r="K950">
        <v>4</v>
      </c>
      <c r="L950">
        <v>4</v>
      </c>
      <c r="M950">
        <v>0</v>
      </c>
      <c r="N950">
        <v>2</v>
      </c>
      <c r="O950">
        <v>4</v>
      </c>
      <c r="P950">
        <v>1</v>
      </c>
      <c r="Q950">
        <v>1</v>
      </c>
      <c r="R950">
        <v>4</v>
      </c>
      <c r="S950">
        <v>1.5</v>
      </c>
      <c r="T950">
        <v>0</v>
      </c>
      <c r="U950">
        <v>0</v>
      </c>
      <c r="V950">
        <v>0</v>
      </c>
      <c r="W950">
        <v>4</v>
      </c>
      <c r="X950">
        <v>4</v>
      </c>
      <c r="Y950">
        <v>2</v>
      </c>
      <c r="Z950">
        <v>4</v>
      </c>
      <c r="AA950">
        <v>0</v>
      </c>
      <c r="AB950">
        <v>4</v>
      </c>
      <c r="AC950">
        <v>4</v>
      </c>
    </row>
    <row r="951" spans="1:29" x14ac:dyDescent="0.25">
      <c r="A951" t="s">
        <v>14</v>
      </c>
      <c r="B951">
        <v>521086</v>
      </c>
      <c r="C951" t="s">
        <v>1005</v>
      </c>
      <c r="D951" t="s">
        <v>3596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1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2</v>
      </c>
      <c r="R951">
        <v>2</v>
      </c>
      <c r="S951">
        <v>2</v>
      </c>
      <c r="T951">
        <v>0</v>
      </c>
      <c r="U951">
        <v>4</v>
      </c>
      <c r="V951">
        <v>4</v>
      </c>
      <c r="W951">
        <v>4</v>
      </c>
      <c r="X951">
        <v>2</v>
      </c>
      <c r="Y951">
        <v>0</v>
      </c>
      <c r="Z951">
        <v>4</v>
      </c>
      <c r="AA951">
        <v>0</v>
      </c>
      <c r="AB951">
        <v>3</v>
      </c>
      <c r="AC951">
        <v>4</v>
      </c>
    </row>
    <row r="952" spans="1:29" x14ac:dyDescent="0.25">
      <c r="A952" t="s">
        <v>14</v>
      </c>
      <c r="B952">
        <v>574148</v>
      </c>
      <c r="C952" t="s">
        <v>1006</v>
      </c>
      <c r="D952" t="s">
        <v>3596</v>
      </c>
      <c r="E952">
        <v>0</v>
      </c>
      <c r="F952">
        <v>0</v>
      </c>
      <c r="G952">
        <v>1</v>
      </c>
      <c r="H952">
        <v>0</v>
      </c>
      <c r="I952">
        <v>0</v>
      </c>
      <c r="J952">
        <v>0</v>
      </c>
      <c r="K952">
        <v>1</v>
      </c>
      <c r="L952">
        <v>2</v>
      </c>
      <c r="M952">
        <v>0</v>
      </c>
      <c r="N952">
        <v>4</v>
      </c>
      <c r="O952">
        <v>2</v>
      </c>
      <c r="P952">
        <v>1</v>
      </c>
      <c r="Q952">
        <v>2</v>
      </c>
      <c r="R952">
        <v>2</v>
      </c>
      <c r="S952">
        <v>2.5</v>
      </c>
      <c r="T952">
        <v>0</v>
      </c>
      <c r="U952">
        <v>4</v>
      </c>
      <c r="V952">
        <v>4</v>
      </c>
      <c r="W952">
        <v>4</v>
      </c>
      <c r="X952">
        <v>2</v>
      </c>
      <c r="Y952">
        <v>0</v>
      </c>
      <c r="Z952">
        <v>4</v>
      </c>
      <c r="AA952">
        <v>0</v>
      </c>
      <c r="AB952">
        <v>4</v>
      </c>
      <c r="AC952">
        <v>4</v>
      </c>
    </row>
    <row r="953" spans="1:29" x14ac:dyDescent="0.25">
      <c r="A953" t="s">
        <v>14</v>
      </c>
      <c r="B953">
        <v>534016</v>
      </c>
      <c r="C953" t="s">
        <v>1008</v>
      </c>
      <c r="D953" t="s">
        <v>3596</v>
      </c>
      <c r="E953">
        <v>0</v>
      </c>
      <c r="F953">
        <v>0</v>
      </c>
      <c r="G953">
        <v>1.5</v>
      </c>
      <c r="H953">
        <v>4</v>
      </c>
      <c r="I953">
        <v>4</v>
      </c>
      <c r="J953">
        <v>4</v>
      </c>
      <c r="K953">
        <v>1</v>
      </c>
      <c r="L953">
        <v>4</v>
      </c>
      <c r="M953">
        <v>0</v>
      </c>
      <c r="N953">
        <v>4</v>
      </c>
      <c r="O953">
        <v>0</v>
      </c>
      <c r="P953">
        <v>4</v>
      </c>
      <c r="Q953">
        <v>4</v>
      </c>
      <c r="R953">
        <v>0</v>
      </c>
      <c r="S953">
        <v>0</v>
      </c>
      <c r="T953">
        <v>0</v>
      </c>
      <c r="U953">
        <v>4</v>
      </c>
      <c r="V953">
        <v>4</v>
      </c>
      <c r="W953">
        <v>4</v>
      </c>
      <c r="X953">
        <v>4</v>
      </c>
      <c r="Y953">
        <v>2.5</v>
      </c>
      <c r="Z953">
        <v>1</v>
      </c>
      <c r="AA953">
        <v>0</v>
      </c>
      <c r="AB953">
        <v>2</v>
      </c>
      <c r="AC953">
        <v>4</v>
      </c>
    </row>
    <row r="954" spans="1:29" x14ac:dyDescent="0.25">
      <c r="A954" t="s">
        <v>14</v>
      </c>
      <c r="B954">
        <v>587937</v>
      </c>
      <c r="C954" t="s">
        <v>1009</v>
      </c>
      <c r="D954" t="s">
        <v>3600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</row>
    <row r="955" spans="1:29" x14ac:dyDescent="0.25">
      <c r="A955" t="s">
        <v>14</v>
      </c>
      <c r="B955">
        <v>573320</v>
      </c>
      <c r="C955" t="s">
        <v>1010</v>
      </c>
      <c r="D955" t="s">
        <v>3596</v>
      </c>
      <c r="E955">
        <v>4</v>
      </c>
      <c r="F955">
        <v>0</v>
      </c>
      <c r="G955">
        <v>0</v>
      </c>
      <c r="H955">
        <v>0</v>
      </c>
      <c r="I955">
        <v>0</v>
      </c>
      <c r="J955">
        <v>4</v>
      </c>
      <c r="K955">
        <v>0</v>
      </c>
      <c r="L955">
        <v>0</v>
      </c>
      <c r="M955">
        <v>0</v>
      </c>
      <c r="N955">
        <v>3.75</v>
      </c>
      <c r="O955">
        <v>0</v>
      </c>
      <c r="P955">
        <v>0</v>
      </c>
      <c r="Q955">
        <v>2</v>
      </c>
      <c r="R955">
        <v>0</v>
      </c>
      <c r="S955">
        <v>3.75</v>
      </c>
      <c r="T955">
        <v>0</v>
      </c>
      <c r="U955">
        <v>4</v>
      </c>
      <c r="V955">
        <v>4</v>
      </c>
      <c r="W955">
        <v>2</v>
      </c>
      <c r="X955">
        <v>2</v>
      </c>
      <c r="Y955">
        <v>2</v>
      </c>
      <c r="Z955">
        <v>4</v>
      </c>
      <c r="AA955">
        <v>0</v>
      </c>
      <c r="AB955">
        <v>4</v>
      </c>
      <c r="AC955">
        <v>4</v>
      </c>
    </row>
    <row r="956" spans="1:29" x14ac:dyDescent="0.25">
      <c r="A956" t="s">
        <v>14</v>
      </c>
      <c r="B956">
        <v>574137</v>
      </c>
      <c r="C956" t="s">
        <v>1011</v>
      </c>
      <c r="D956" t="s">
        <v>3596</v>
      </c>
      <c r="E956">
        <v>0</v>
      </c>
      <c r="F956">
        <v>0</v>
      </c>
      <c r="G956">
        <v>0</v>
      </c>
      <c r="H956">
        <v>4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4</v>
      </c>
      <c r="P956">
        <v>0</v>
      </c>
      <c r="Q956">
        <v>4</v>
      </c>
      <c r="R956">
        <v>0</v>
      </c>
      <c r="S956">
        <v>2</v>
      </c>
      <c r="T956">
        <v>0</v>
      </c>
      <c r="U956">
        <v>4</v>
      </c>
      <c r="V956">
        <v>4</v>
      </c>
      <c r="W956">
        <v>0</v>
      </c>
      <c r="X956">
        <v>4</v>
      </c>
      <c r="Y956">
        <v>4</v>
      </c>
      <c r="Z956">
        <v>0</v>
      </c>
      <c r="AA956">
        <v>0</v>
      </c>
      <c r="AB956">
        <v>3</v>
      </c>
      <c r="AC956">
        <v>4</v>
      </c>
    </row>
    <row r="957" spans="1:29" x14ac:dyDescent="0.25">
      <c r="A957" t="s">
        <v>14</v>
      </c>
      <c r="B957">
        <v>564572</v>
      </c>
      <c r="C957" t="s">
        <v>1012</v>
      </c>
      <c r="D957" t="s">
        <v>3596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4</v>
      </c>
      <c r="O957">
        <v>0</v>
      </c>
      <c r="P957">
        <v>0</v>
      </c>
      <c r="Q957">
        <v>0</v>
      </c>
      <c r="R957">
        <v>0</v>
      </c>
      <c r="S957">
        <v>4</v>
      </c>
      <c r="T957">
        <v>0</v>
      </c>
      <c r="U957">
        <v>2</v>
      </c>
      <c r="V957">
        <v>4</v>
      </c>
      <c r="W957">
        <v>4</v>
      </c>
      <c r="X957">
        <v>4</v>
      </c>
      <c r="Y957">
        <v>4</v>
      </c>
      <c r="Z957">
        <v>0</v>
      </c>
      <c r="AA957">
        <v>0</v>
      </c>
      <c r="AB957">
        <v>4</v>
      </c>
      <c r="AC957">
        <v>4</v>
      </c>
    </row>
    <row r="958" spans="1:29" x14ac:dyDescent="0.25">
      <c r="A958" t="s">
        <v>14</v>
      </c>
      <c r="B958">
        <v>573342</v>
      </c>
      <c r="C958" t="s">
        <v>1013</v>
      </c>
      <c r="D958" t="s">
        <v>3596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4</v>
      </c>
      <c r="O958">
        <v>0</v>
      </c>
      <c r="P958">
        <v>0</v>
      </c>
      <c r="Q958">
        <v>0</v>
      </c>
      <c r="R958">
        <v>0</v>
      </c>
      <c r="S958">
        <v>4</v>
      </c>
      <c r="T958">
        <v>0</v>
      </c>
      <c r="U958">
        <v>4</v>
      </c>
      <c r="V958">
        <v>4</v>
      </c>
      <c r="W958">
        <v>4</v>
      </c>
      <c r="X958">
        <v>4</v>
      </c>
      <c r="Y958">
        <v>2</v>
      </c>
      <c r="Z958">
        <v>0</v>
      </c>
      <c r="AA958">
        <v>0</v>
      </c>
      <c r="AB958">
        <v>3</v>
      </c>
      <c r="AC958">
        <v>4</v>
      </c>
    </row>
    <row r="959" spans="1:29" x14ac:dyDescent="0.25">
      <c r="A959" t="s">
        <v>14</v>
      </c>
      <c r="B959">
        <v>574338</v>
      </c>
      <c r="C959" t="s">
        <v>1014</v>
      </c>
      <c r="D959" t="s">
        <v>3596</v>
      </c>
      <c r="E959">
        <v>0</v>
      </c>
      <c r="F959">
        <v>0</v>
      </c>
      <c r="G959">
        <v>0</v>
      </c>
      <c r="H959">
        <v>1.75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4</v>
      </c>
      <c r="Q959">
        <v>1</v>
      </c>
      <c r="R959">
        <v>3.75</v>
      </c>
      <c r="S959">
        <v>4</v>
      </c>
      <c r="T959">
        <v>0</v>
      </c>
      <c r="U959">
        <v>0</v>
      </c>
      <c r="V959">
        <v>4</v>
      </c>
      <c r="W959">
        <v>0</v>
      </c>
      <c r="X959">
        <v>4</v>
      </c>
      <c r="Y959">
        <v>0</v>
      </c>
      <c r="Z959">
        <v>0</v>
      </c>
      <c r="AA959">
        <v>0</v>
      </c>
      <c r="AB959">
        <v>0</v>
      </c>
      <c r="AC959">
        <v>0</v>
      </c>
    </row>
    <row r="960" spans="1:29" x14ac:dyDescent="0.25">
      <c r="A960" t="s">
        <v>14</v>
      </c>
      <c r="B960">
        <v>573891</v>
      </c>
      <c r="C960" t="s">
        <v>1015</v>
      </c>
      <c r="D960" t="s">
        <v>3596</v>
      </c>
      <c r="E960">
        <v>4</v>
      </c>
      <c r="F960">
        <v>0</v>
      </c>
      <c r="G960">
        <v>1.5</v>
      </c>
      <c r="H960">
        <v>1</v>
      </c>
      <c r="I960">
        <v>0</v>
      </c>
      <c r="J960">
        <v>4</v>
      </c>
      <c r="K960">
        <v>3</v>
      </c>
      <c r="L960">
        <v>4</v>
      </c>
      <c r="M960">
        <v>0</v>
      </c>
      <c r="N960">
        <v>0</v>
      </c>
      <c r="O960">
        <v>4</v>
      </c>
      <c r="P960">
        <v>0</v>
      </c>
      <c r="Q960">
        <v>3</v>
      </c>
      <c r="R960">
        <v>2</v>
      </c>
      <c r="S960">
        <v>0</v>
      </c>
      <c r="T960">
        <v>0</v>
      </c>
      <c r="U960">
        <v>1</v>
      </c>
      <c r="V960">
        <v>3</v>
      </c>
      <c r="W960">
        <v>4</v>
      </c>
      <c r="X960">
        <v>4</v>
      </c>
      <c r="Y960">
        <v>2</v>
      </c>
      <c r="Z960">
        <v>4</v>
      </c>
      <c r="AA960">
        <v>0</v>
      </c>
      <c r="AB960">
        <v>2</v>
      </c>
      <c r="AC960">
        <v>4</v>
      </c>
    </row>
    <row r="961" spans="1:29" x14ac:dyDescent="0.25">
      <c r="A961" t="s">
        <v>14</v>
      </c>
      <c r="B961">
        <v>573369</v>
      </c>
      <c r="C961" t="s">
        <v>1016</v>
      </c>
      <c r="D961" t="s">
        <v>3596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4</v>
      </c>
      <c r="K961">
        <v>4</v>
      </c>
      <c r="L961">
        <v>4</v>
      </c>
      <c r="M961">
        <v>0</v>
      </c>
      <c r="N961">
        <v>4</v>
      </c>
      <c r="O961">
        <v>2</v>
      </c>
      <c r="P961">
        <v>0</v>
      </c>
      <c r="Q961">
        <v>1</v>
      </c>
      <c r="R961">
        <v>1</v>
      </c>
      <c r="S961">
        <v>0</v>
      </c>
      <c r="T961">
        <v>0</v>
      </c>
      <c r="U961">
        <v>1</v>
      </c>
      <c r="V961">
        <v>2</v>
      </c>
      <c r="W961">
        <v>4</v>
      </c>
      <c r="X961">
        <v>4</v>
      </c>
      <c r="Y961">
        <v>2</v>
      </c>
      <c r="Z961">
        <v>4</v>
      </c>
      <c r="AA961">
        <v>0</v>
      </c>
      <c r="AB961">
        <v>2</v>
      </c>
      <c r="AC961">
        <v>4</v>
      </c>
    </row>
    <row r="962" spans="1:29" x14ac:dyDescent="0.25">
      <c r="A962" t="s">
        <v>33</v>
      </c>
      <c r="B962">
        <v>560368</v>
      </c>
      <c r="C962" t="s">
        <v>1017</v>
      </c>
      <c r="D962" t="s">
        <v>3596</v>
      </c>
      <c r="E962">
        <v>4</v>
      </c>
      <c r="F962">
        <v>0</v>
      </c>
      <c r="G962">
        <v>1</v>
      </c>
      <c r="H962">
        <v>4</v>
      </c>
      <c r="I962">
        <v>4</v>
      </c>
      <c r="J962">
        <v>4</v>
      </c>
      <c r="K962">
        <v>4</v>
      </c>
      <c r="L962">
        <v>2</v>
      </c>
      <c r="M962">
        <v>0</v>
      </c>
      <c r="N962">
        <v>4</v>
      </c>
      <c r="O962">
        <v>4</v>
      </c>
      <c r="P962">
        <v>2</v>
      </c>
      <c r="Q962">
        <v>4</v>
      </c>
      <c r="R962">
        <v>4</v>
      </c>
      <c r="S962">
        <v>4</v>
      </c>
      <c r="T962">
        <v>0</v>
      </c>
      <c r="U962">
        <v>0</v>
      </c>
      <c r="V962">
        <v>2</v>
      </c>
      <c r="W962">
        <v>4</v>
      </c>
      <c r="X962">
        <v>4</v>
      </c>
      <c r="Y962">
        <v>4</v>
      </c>
      <c r="Z962">
        <v>4</v>
      </c>
      <c r="AA962">
        <v>12</v>
      </c>
      <c r="AB962">
        <v>4</v>
      </c>
      <c r="AC962">
        <v>4</v>
      </c>
    </row>
    <row r="963" spans="1:29" x14ac:dyDescent="0.25">
      <c r="A963" t="s">
        <v>33</v>
      </c>
      <c r="B963">
        <v>590959</v>
      </c>
      <c r="C963" t="s">
        <v>1018</v>
      </c>
      <c r="D963" t="s">
        <v>3596</v>
      </c>
      <c r="E963">
        <v>4</v>
      </c>
      <c r="F963">
        <v>0</v>
      </c>
      <c r="G963">
        <v>4</v>
      </c>
      <c r="H963">
        <v>4</v>
      </c>
      <c r="I963">
        <v>2</v>
      </c>
      <c r="J963">
        <v>0</v>
      </c>
      <c r="K963">
        <v>4</v>
      </c>
      <c r="L963">
        <v>4</v>
      </c>
      <c r="M963">
        <v>0</v>
      </c>
      <c r="N963">
        <v>4</v>
      </c>
      <c r="O963">
        <v>0</v>
      </c>
      <c r="P963">
        <v>2</v>
      </c>
      <c r="Q963">
        <v>2</v>
      </c>
      <c r="R963">
        <v>2</v>
      </c>
      <c r="S963">
        <v>3</v>
      </c>
      <c r="T963">
        <v>0</v>
      </c>
      <c r="U963">
        <v>4</v>
      </c>
      <c r="V963">
        <v>4</v>
      </c>
      <c r="W963">
        <v>4</v>
      </c>
      <c r="X963">
        <v>4</v>
      </c>
      <c r="Y963">
        <v>4</v>
      </c>
      <c r="Z963">
        <v>4</v>
      </c>
      <c r="AA963">
        <v>0</v>
      </c>
      <c r="AB963">
        <v>0</v>
      </c>
      <c r="AC963">
        <v>4</v>
      </c>
    </row>
    <row r="964" spans="1:29" x14ac:dyDescent="0.25">
      <c r="A964" t="s">
        <v>33</v>
      </c>
      <c r="B964">
        <v>603507</v>
      </c>
      <c r="C964" t="s">
        <v>1020</v>
      </c>
      <c r="D964" t="s">
        <v>3596</v>
      </c>
      <c r="E964">
        <v>4</v>
      </c>
      <c r="F964">
        <v>0</v>
      </c>
      <c r="G964">
        <v>0</v>
      </c>
      <c r="H964">
        <v>4</v>
      </c>
      <c r="I964">
        <v>4</v>
      </c>
      <c r="J964">
        <v>4</v>
      </c>
      <c r="K964">
        <v>4</v>
      </c>
      <c r="L964">
        <v>0</v>
      </c>
      <c r="M964">
        <v>0</v>
      </c>
      <c r="N964">
        <v>0</v>
      </c>
      <c r="O964">
        <v>4</v>
      </c>
      <c r="P964">
        <v>4</v>
      </c>
      <c r="Q964">
        <v>4</v>
      </c>
      <c r="R964">
        <v>0</v>
      </c>
      <c r="S964">
        <v>0</v>
      </c>
      <c r="T964">
        <v>0</v>
      </c>
      <c r="U964">
        <v>4</v>
      </c>
      <c r="V964">
        <v>0</v>
      </c>
      <c r="W964">
        <v>2</v>
      </c>
      <c r="X964">
        <v>4</v>
      </c>
      <c r="Y964">
        <v>4</v>
      </c>
      <c r="Z964">
        <v>4</v>
      </c>
      <c r="AA964">
        <v>0</v>
      </c>
      <c r="AB964">
        <v>4</v>
      </c>
      <c r="AC964">
        <v>4</v>
      </c>
    </row>
    <row r="965" spans="1:29" x14ac:dyDescent="0.25">
      <c r="A965" t="s">
        <v>33</v>
      </c>
      <c r="B965">
        <v>609267</v>
      </c>
      <c r="C965" t="s">
        <v>1021</v>
      </c>
      <c r="D965" t="s">
        <v>3596</v>
      </c>
      <c r="E965">
        <v>0</v>
      </c>
      <c r="F965">
        <v>0</v>
      </c>
      <c r="G965">
        <v>2</v>
      </c>
      <c r="H965">
        <v>4</v>
      </c>
      <c r="I965">
        <v>4</v>
      </c>
      <c r="J965">
        <v>4</v>
      </c>
      <c r="K965">
        <v>4</v>
      </c>
      <c r="L965">
        <v>0</v>
      </c>
      <c r="M965">
        <v>0</v>
      </c>
      <c r="N965">
        <v>0</v>
      </c>
      <c r="O965">
        <v>0</v>
      </c>
      <c r="P965">
        <v>4</v>
      </c>
      <c r="Q965">
        <v>4</v>
      </c>
      <c r="R965">
        <v>0</v>
      </c>
      <c r="S965">
        <v>4</v>
      </c>
      <c r="T965">
        <v>0</v>
      </c>
      <c r="U965">
        <v>4</v>
      </c>
      <c r="V965">
        <v>4</v>
      </c>
      <c r="W965">
        <v>4</v>
      </c>
      <c r="X965">
        <v>4</v>
      </c>
      <c r="Y965">
        <v>2</v>
      </c>
      <c r="Z965">
        <v>0</v>
      </c>
      <c r="AA965">
        <v>0</v>
      </c>
      <c r="AB965">
        <v>4</v>
      </c>
      <c r="AC965">
        <v>0</v>
      </c>
    </row>
    <row r="966" spans="1:29" x14ac:dyDescent="0.25">
      <c r="A966" t="s">
        <v>33</v>
      </c>
      <c r="B966">
        <v>603153</v>
      </c>
      <c r="C966" t="s">
        <v>391</v>
      </c>
      <c r="D966" t="s">
        <v>3596</v>
      </c>
      <c r="E966">
        <v>0</v>
      </c>
      <c r="F966">
        <v>0</v>
      </c>
      <c r="G966">
        <v>4</v>
      </c>
      <c r="H966">
        <v>2</v>
      </c>
      <c r="I966">
        <v>0</v>
      </c>
      <c r="J966">
        <v>4</v>
      </c>
      <c r="K966">
        <v>4</v>
      </c>
      <c r="L966">
        <v>4</v>
      </c>
      <c r="M966">
        <v>0</v>
      </c>
      <c r="N966">
        <v>4</v>
      </c>
      <c r="O966">
        <v>4</v>
      </c>
      <c r="P966">
        <v>4</v>
      </c>
      <c r="Q966">
        <v>4</v>
      </c>
      <c r="R966">
        <v>0</v>
      </c>
      <c r="S966">
        <v>0</v>
      </c>
      <c r="T966">
        <v>0</v>
      </c>
      <c r="U966">
        <v>4</v>
      </c>
      <c r="V966">
        <v>4</v>
      </c>
      <c r="W966">
        <v>1</v>
      </c>
      <c r="X966">
        <v>2</v>
      </c>
      <c r="Y966">
        <v>4</v>
      </c>
      <c r="Z966">
        <v>4</v>
      </c>
      <c r="AA966">
        <v>0</v>
      </c>
      <c r="AB966">
        <v>4</v>
      </c>
      <c r="AC966">
        <v>2</v>
      </c>
    </row>
    <row r="967" spans="1:29" x14ac:dyDescent="0.25">
      <c r="A967" t="s">
        <v>33</v>
      </c>
      <c r="B967">
        <v>603524</v>
      </c>
      <c r="C967" t="s">
        <v>1023</v>
      </c>
      <c r="D967" t="s">
        <v>3596</v>
      </c>
      <c r="E967">
        <v>4</v>
      </c>
      <c r="F967">
        <v>0</v>
      </c>
      <c r="G967">
        <v>4</v>
      </c>
      <c r="H967">
        <v>2</v>
      </c>
      <c r="I967">
        <v>4</v>
      </c>
      <c r="J967">
        <v>4</v>
      </c>
      <c r="K967">
        <v>4</v>
      </c>
      <c r="L967">
        <v>0</v>
      </c>
      <c r="M967">
        <v>0</v>
      </c>
      <c r="N967">
        <v>2</v>
      </c>
      <c r="O967">
        <v>2</v>
      </c>
      <c r="P967">
        <v>2</v>
      </c>
      <c r="Q967">
        <v>4</v>
      </c>
      <c r="R967">
        <v>0</v>
      </c>
      <c r="S967">
        <v>4</v>
      </c>
      <c r="T967">
        <v>0</v>
      </c>
      <c r="U967">
        <v>4</v>
      </c>
      <c r="V967">
        <v>4</v>
      </c>
      <c r="W967">
        <v>4</v>
      </c>
      <c r="X967">
        <v>1</v>
      </c>
      <c r="Y967">
        <v>2</v>
      </c>
      <c r="Z967">
        <v>0</v>
      </c>
      <c r="AA967">
        <v>0</v>
      </c>
      <c r="AB967">
        <v>1</v>
      </c>
      <c r="AC967">
        <v>4</v>
      </c>
    </row>
    <row r="968" spans="1:29" x14ac:dyDescent="0.25">
      <c r="A968" t="s">
        <v>14</v>
      </c>
      <c r="B968">
        <v>612907</v>
      </c>
      <c r="C968" t="s">
        <v>1024</v>
      </c>
      <c r="D968" t="s">
        <v>3596</v>
      </c>
      <c r="E968">
        <v>4</v>
      </c>
      <c r="F968">
        <v>0</v>
      </c>
      <c r="G968">
        <v>4</v>
      </c>
      <c r="H968">
        <v>0</v>
      </c>
      <c r="I968">
        <v>0</v>
      </c>
      <c r="J968">
        <v>4</v>
      </c>
      <c r="K968">
        <v>0</v>
      </c>
      <c r="L968">
        <v>0</v>
      </c>
      <c r="M968">
        <v>0</v>
      </c>
      <c r="N968">
        <v>4</v>
      </c>
      <c r="O968">
        <v>4</v>
      </c>
      <c r="P968">
        <v>4</v>
      </c>
      <c r="Q968">
        <v>4</v>
      </c>
      <c r="R968">
        <v>3.75</v>
      </c>
      <c r="S968">
        <v>4</v>
      </c>
      <c r="T968">
        <v>0</v>
      </c>
      <c r="U968">
        <v>4</v>
      </c>
      <c r="V968">
        <v>3</v>
      </c>
      <c r="W968">
        <v>4</v>
      </c>
      <c r="X968">
        <v>0</v>
      </c>
      <c r="Y968">
        <v>0</v>
      </c>
      <c r="Z968">
        <v>0</v>
      </c>
      <c r="AA968">
        <v>0</v>
      </c>
      <c r="AB968">
        <v>4</v>
      </c>
      <c r="AC968">
        <v>4</v>
      </c>
    </row>
    <row r="969" spans="1:29" x14ac:dyDescent="0.25">
      <c r="A969" t="s">
        <v>33</v>
      </c>
      <c r="B969">
        <v>613501</v>
      </c>
      <c r="C969" t="s">
        <v>1025</v>
      </c>
      <c r="D969" t="s">
        <v>3596</v>
      </c>
      <c r="E969">
        <v>0</v>
      </c>
      <c r="F969">
        <v>0</v>
      </c>
      <c r="G969">
        <v>4</v>
      </c>
      <c r="H969">
        <v>4</v>
      </c>
      <c r="I969">
        <v>1</v>
      </c>
      <c r="J969">
        <v>4</v>
      </c>
      <c r="K969">
        <v>0</v>
      </c>
      <c r="L969">
        <v>4</v>
      </c>
      <c r="M969">
        <v>0</v>
      </c>
      <c r="N969">
        <v>4</v>
      </c>
      <c r="O969">
        <v>0</v>
      </c>
      <c r="P969">
        <v>0</v>
      </c>
      <c r="Q969">
        <v>0</v>
      </c>
      <c r="R969">
        <v>4</v>
      </c>
      <c r="S969">
        <v>4</v>
      </c>
      <c r="T969">
        <v>0</v>
      </c>
      <c r="U969">
        <v>4</v>
      </c>
      <c r="V969">
        <v>4</v>
      </c>
      <c r="W969">
        <v>4</v>
      </c>
      <c r="X969">
        <v>4</v>
      </c>
      <c r="Y969">
        <v>4</v>
      </c>
      <c r="Z969">
        <v>4</v>
      </c>
      <c r="AA969">
        <v>12</v>
      </c>
      <c r="AB969">
        <v>4</v>
      </c>
      <c r="AC969">
        <v>2</v>
      </c>
    </row>
    <row r="970" spans="1:29" x14ac:dyDescent="0.25">
      <c r="A970" t="s">
        <v>33</v>
      </c>
      <c r="B970">
        <v>613897</v>
      </c>
      <c r="C970" t="s">
        <v>1026</v>
      </c>
      <c r="D970" t="s">
        <v>3596</v>
      </c>
      <c r="E970">
        <v>0</v>
      </c>
      <c r="F970">
        <v>0</v>
      </c>
      <c r="G970">
        <v>0</v>
      </c>
      <c r="H970">
        <v>2</v>
      </c>
      <c r="I970">
        <v>1</v>
      </c>
      <c r="J970">
        <v>3</v>
      </c>
      <c r="K970">
        <v>3</v>
      </c>
      <c r="L970">
        <v>3</v>
      </c>
      <c r="M970">
        <v>0</v>
      </c>
      <c r="N970">
        <v>0</v>
      </c>
      <c r="O970">
        <v>4</v>
      </c>
      <c r="P970">
        <v>4</v>
      </c>
      <c r="Q970">
        <v>0</v>
      </c>
      <c r="R970">
        <v>4</v>
      </c>
      <c r="S970">
        <v>4</v>
      </c>
      <c r="T970">
        <v>0</v>
      </c>
      <c r="U970">
        <v>4</v>
      </c>
      <c r="V970">
        <v>4</v>
      </c>
      <c r="W970">
        <v>0</v>
      </c>
      <c r="X970">
        <v>2</v>
      </c>
      <c r="Y970">
        <v>1</v>
      </c>
      <c r="Z970">
        <v>1</v>
      </c>
      <c r="AA970">
        <v>0</v>
      </c>
      <c r="AB970">
        <v>4</v>
      </c>
      <c r="AC970">
        <v>4</v>
      </c>
    </row>
    <row r="971" spans="1:29" x14ac:dyDescent="0.25">
      <c r="A971" t="s">
        <v>33</v>
      </c>
      <c r="B971">
        <v>613906</v>
      </c>
      <c r="C971" t="s">
        <v>1027</v>
      </c>
      <c r="D971" t="s">
        <v>3596</v>
      </c>
      <c r="E971">
        <v>4</v>
      </c>
      <c r="F971">
        <v>0</v>
      </c>
      <c r="G971">
        <v>0</v>
      </c>
      <c r="H971">
        <v>4</v>
      </c>
      <c r="I971">
        <v>0</v>
      </c>
      <c r="J971">
        <v>4</v>
      </c>
      <c r="K971">
        <v>0</v>
      </c>
      <c r="L971">
        <v>4</v>
      </c>
      <c r="M971">
        <v>0</v>
      </c>
      <c r="N971">
        <v>4</v>
      </c>
      <c r="O971">
        <v>4</v>
      </c>
      <c r="P971">
        <v>0</v>
      </c>
      <c r="Q971">
        <v>4</v>
      </c>
      <c r="R971">
        <v>4</v>
      </c>
      <c r="S971">
        <v>4</v>
      </c>
      <c r="T971">
        <v>0</v>
      </c>
      <c r="U971">
        <v>0</v>
      </c>
      <c r="V971">
        <v>4</v>
      </c>
      <c r="W971">
        <v>2</v>
      </c>
      <c r="X971">
        <v>4</v>
      </c>
      <c r="Y971">
        <v>0</v>
      </c>
      <c r="Z971">
        <v>4</v>
      </c>
      <c r="AA971">
        <v>0</v>
      </c>
      <c r="AB971">
        <v>4</v>
      </c>
      <c r="AC971">
        <v>4</v>
      </c>
    </row>
    <row r="972" spans="1:29" x14ac:dyDescent="0.25">
      <c r="A972" t="s">
        <v>33</v>
      </c>
      <c r="B972">
        <v>531694</v>
      </c>
      <c r="C972" t="s">
        <v>1028</v>
      </c>
      <c r="D972" t="s">
        <v>3600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</row>
    <row r="973" spans="1:29" x14ac:dyDescent="0.25">
      <c r="A973" t="s">
        <v>33</v>
      </c>
      <c r="B973">
        <v>604829</v>
      </c>
      <c r="C973" t="s">
        <v>1029</v>
      </c>
      <c r="D973" t="s">
        <v>3600</v>
      </c>
      <c r="E973">
        <v>0</v>
      </c>
      <c r="F973">
        <v>0</v>
      </c>
      <c r="G973">
        <v>0</v>
      </c>
      <c r="H973">
        <v>0</v>
      </c>
      <c r="I973">
        <v>4</v>
      </c>
      <c r="J973">
        <v>4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</row>
    <row r="974" spans="1:29" x14ac:dyDescent="0.25">
      <c r="A974" t="s">
        <v>33</v>
      </c>
      <c r="B974">
        <v>613811</v>
      </c>
      <c r="C974" t="s">
        <v>1030</v>
      </c>
      <c r="D974" t="s">
        <v>3596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4</v>
      </c>
      <c r="L974">
        <v>1</v>
      </c>
      <c r="M974">
        <v>0</v>
      </c>
      <c r="N974">
        <v>4</v>
      </c>
      <c r="O974">
        <v>0</v>
      </c>
      <c r="P974">
        <v>0</v>
      </c>
      <c r="Q974">
        <v>0</v>
      </c>
      <c r="R974">
        <v>1</v>
      </c>
      <c r="S974">
        <v>0</v>
      </c>
      <c r="T974">
        <v>0</v>
      </c>
      <c r="U974">
        <v>4</v>
      </c>
      <c r="V974">
        <v>4</v>
      </c>
      <c r="W974">
        <v>4</v>
      </c>
      <c r="X974">
        <v>4</v>
      </c>
      <c r="Y974">
        <v>4</v>
      </c>
      <c r="Z974">
        <v>4</v>
      </c>
      <c r="AA974">
        <v>12</v>
      </c>
      <c r="AB974">
        <v>4</v>
      </c>
      <c r="AC974">
        <v>4</v>
      </c>
    </row>
    <row r="975" spans="1:29" x14ac:dyDescent="0.25">
      <c r="A975" t="s">
        <v>33</v>
      </c>
      <c r="B975">
        <v>613810</v>
      </c>
      <c r="C975" t="s">
        <v>1031</v>
      </c>
      <c r="D975" t="s">
        <v>3596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4</v>
      </c>
      <c r="L975">
        <v>1</v>
      </c>
      <c r="M975">
        <v>0</v>
      </c>
      <c r="N975">
        <v>4</v>
      </c>
      <c r="O975">
        <v>4</v>
      </c>
      <c r="P975">
        <v>0</v>
      </c>
      <c r="Q975">
        <v>0</v>
      </c>
      <c r="R975">
        <v>0</v>
      </c>
      <c r="S975">
        <v>4</v>
      </c>
      <c r="T975">
        <v>0</v>
      </c>
      <c r="U975">
        <v>4</v>
      </c>
      <c r="V975">
        <v>4</v>
      </c>
      <c r="W975">
        <v>4</v>
      </c>
      <c r="X975">
        <v>4</v>
      </c>
      <c r="Y975">
        <v>4</v>
      </c>
      <c r="Z975">
        <v>4</v>
      </c>
      <c r="AA975">
        <v>12</v>
      </c>
      <c r="AB975">
        <v>4</v>
      </c>
      <c r="AC975">
        <v>4</v>
      </c>
    </row>
    <row r="976" spans="1:29" x14ac:dyDescent="0.25">
      <c r="A976" t="s">
        <v>33</v>
      </c>
      <c r="B976">
        <v>613956</v>
      </c>
      <c r="C976" t="s">
        <v>239</v>
      </c>
      <c r="D976" t="s">
        <v>3596</v>
      </c>
      <c r="E976">
        <v>4</v>
      </c>
      <c r="F976">
        <v>0</v>
      </c>
      <c r="G976">
        <v>4</v>
      </c>
      <c r="H976">
        <v>0</v>
      </c>
      <c r="I976">
        <v>0</v>
      </c>
      <c r="J976">
        <v>0</v>
      </c>
      <c r="K976">
        <v>0</v>
      </c>
      <c r="L976">
        <v>4</v>
      </c>
      <c r="M976">
        <v>0</v>
      </c>
      <c r="N976">
        <v>4</v>
      </c>
      <c r="O976">
        <v>0</v>
      </c>
      <c r="P976">
        <v>2</v>
      </c>
      <c r="Q976">
        <v>4</v>
      </c>
      <c r="R976">
        <v>4</v>
      </c>
      <c r="S976">
        <v>4</v>
      </c>
      <c r="T976">
        <v>0</v>
      </c>
      <c r="U976">
        <v>4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4</v>
      </c>
    </row>
    <row r="977" spans="1:29" x14ac:dyDescent="0.25">
      <c r="A977" t="s">
        <v>33</v>
      </c>
      <c r="B977">
        <v>605283</v>
      </c>
      <c r="C977" t="s">
        <v>1034</v>
      </c>
      <c r="D977" t="s">
        <v>3596</v>
      </c>
      <c r="E977">
        <v>4</v>
      </c>
      <c r="F977">
        <v>0</v>
      </c>
      <c r="G977">
        <v>4</v>
      </c>
      <c r="H977">
        <v>4</v>
      </c>
      <c r="I977">
        <v>4</v>
      </c>
      <c r="J977">
        <v>4</v>
      </c>
      <c r="K977">
        <v>4</v>
      </c>
      <c r="L977">
        <v>4</v>
      </c>
      <c r="M977">
        <v>0</v>
      </c>
      <c r="N977">
        <v>4</v>
      </c>
      <c r="O977">
        <v>4</v>
      </c>
      <c r="P977">
        <v>0</v>
      </c>
      <c r="Q977">
        <v>4</v>
      </c>
      <c r="R977">
        <v>4</v>
      </c>
      <c r="S977">
        <v>4</v>
      </c>
      <c r="T977">
        <v>0</v>
      </c>
      <c r="U977">
        <v>0</v>
      </c>
      <c r="V977">
        <v>2</v>
      </c>
      <c r="W977">
        <v>4</v>
      </c>
      <c r="X977">
        <v>2</v>
      </c>
      <c r="Y977">
        <v>2</v>
      </c>
      <c r="Z977">
        <v>4</v>
      </c>
      <c r="AA977">
        <v>0</v>
      </c>
      <c r="AB977">
        <v>4</v>
      </c>
      <c r="AC977">
        <v>4</v>
      </c>
    </row>
    <row r="978" spans="1:29" x14ac:dyDescent="0.25">
      <c r="A978" t="s">
        <v>33</v>
      </c>
      <c r="B978">
        <v>606377</v>
      </c>
      <c r="C978" t="s">
        <v>1035</v>
      </c>
      <c r="D978" t="s">
        <v>3596</v>
      </c>
      <c r="E978">
        <v>4</v>
      </c>
      <c r="F978">
        <v>0</v>
      </c>
      <c r="G978">
        <v>0</v>
      </c>
      <c r="H978">
        <v>4</v>
      </c>
      <c r="I978">
        <v>0</v>
      </c>
      <c r="J978">
        <v>4</v>
      </c>
      <c r="K978">
        <v>0</v>
      </c>
      <c r="L978">
        <v>4</v>
      </c>
      <c r="M978">
        <v>0</v>
      </c>
      <c r="N978">
        <v>4</v>
      </c>
      <c r="O978">
        <v>4</v>
      </c>
      <c r="P978">
        <v>0</v>
      </c>
      <c r="Q978">
        <v>4</v>
      </c>
      <c r="R978">
        <v>4</v>
      </c>
      <c r="S978">
        <v>4</v>
      </c>
      <c r="T978">
        <v>0</v>
      </c>
      <c r="U978">
        <v>0</v>
      </c>
      <c r="V978">
        <v>4</v>
      </c>
      <c r="W978">
        <v>4</v>
      </c>
      <c r="X978">
        <v>4</v>
      </c>
      <c r="Y978">
        <v>0</v>
      </c>
      <c r="Z978">
        <v>4</v>
      </c>
      <c r="AA978">
        <v>0</v>
      </c>
      <c r="AB978">
        <v>4</v>
      </c>
      <c r="AC978">
        <v>0</v>
      </c>
    </row>
    <row r="979" spans="1:29" x14ac:dyDescent="0.25">
      <c r="A979" t="s">
        <v>14</v>
      </c>
      <c r="B979">
        <v>606379</v>
      </c>
      <c r="C979" t="s">
        <v>1036</v>
      </c>
      <c r="D979" t="s">
        <v>3596</v>
      </c>
      <c r="E979">
        <v>0</v>
      </c>
      <c r="F979">
        <v>0</v>
      </c>
      <c r="G979">
        <v>0</v>
      </c>
      <c r="H979">
        <v>1.5</v>
      </c>
      <c r="I979">
        <v>1</v>
      </c>
      <c r="J979">
        <v>0</v>
      </c>
      <c r="K979">
        <v>0</v>
      </c>
      <c r="L979">
        <v>3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4</v>
      </c>
      <c r="V979">
        <v>0</v>
      </c>
      <c r="W979">
        <v>0</v>
      </c>
      <c r="X979">
        <v>4</v>
      </c>
      <c r="Y979">
        <v>0</v>
      </c>
      <c r="Z979">
        <v>0</v>
      </c>
      <c r="AA979">
        <v>0</v>
      </c>
      <c r="AB979">
        <v>2</v>
      </c>
      <c r="AC979">
        <v>0</v>
      </c>
    </row>
    <row r="980" spans="1:29" x14ac:dyDescent="0.25">
      <c r="A980" t="s">
        <v>14</v>
      </c>
      <c r="B980">
        <v>606451</v>
      </c>
      <c r="C980" t="s">
        <v>1037</v>
      </c>
      <c r="D980" t="s">
        <v>3596</v>
      </c>
      <c r="E980">
        <v>0</v>
      </c>
      <c r="F980">
        <v>0</v>
      </c>
      <c r="G980">
        <v>0</v>
      </c>
      <c r="H980">
        <v>4</v>
      </c>
      <c r="I980">
        <v>1</v>
      </c>
      <c r="J980">
        <v>0</v>
      </c>
      <c r="K980">
        <v>2</v>
      </c>
      <c r="L980">
        <v>1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4</v>
      </c>
      <c r="S980">
        <v>0</v>
      </c>
      <c r="T980">
        <v>0</v>
      </c>
      <c r="U980">
        <v>4</v>
      </c>
      <c r="V980">
        <v>4</v>
      </c>
      <c r="W980">
        <v>4</v>
      </c>
      <c r="X980">
        <v>4</v>
      </c>
      <c r="Y980">
        <v>4</v>
      </c>
      <c r="Z980">
        <v>4</v>
      </c>
      <c r="AA980">
        <v>0</v>
      </c>
      <c r="AB980">
        <v>4</v>
      </c>
      <c r="AC980">
        <v>3</v>
      </c>
    </row>
    <row r="981" spans="1:29" x14ac:dyDescent="0.25">
      <c r="A981" t="s">
        <v>33</v>
      </c>
      <c r="B981">
        <v>614787</v>
      </c>
      <c r="C981" t="s">
        <v>1038</v>
      </c>
      <c r="D981" t="s">
        <v>3596</v>
      </c>
      <c r="E981">
        <v>0</v>
      </c>
      <c r="F981">
        <v>0</v>
      </c>
      <c r="G981">
        <v>4</v>
      </c>
      <c r="H981">
        <v>4</v>
      </c>
      <c r="I981">
        <v>4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4</v>
      </c>
      <c r="R981">
        <v>4</v>
      </c>
      <c r="S981">
        <v>4</v>
      </c>
      <c r="T981">
        <v>0</v>
      </c>
      <c r="U981">
        <v>4</v>
      </c>
      <c r="V981">
        <v>4</v>
      </c>
      <c r="W981">
        <v>4</v>
      </c>
      <c r="X981">
        <v>0</v>
      </c>
      <c r="Y981">
        <v>0</v>
      </c>
      <c r="Z981">
        <v>0</v>
      </c>
      <c r="AA981">
        <v>12</v>
      </c>
      <c r="AB981">
        <v>0</v>
      </c>
      <c r="AC981">
        <v>0</v>
      </c>
    </row>
    <row r="982" spans="1:29" x14ac:dyDescent="0.25">
      <c r="A982" t="s">
        <v>33</v>
      </c>
      <c r="B982">
        <v>614804</v>
      </c>
      <c r="C982" t="s">
        <v>1040</v>
      </c>
      <c r="D982" t="s">
        <v>3596</v>
      </c>
      <c r="E982">
        <v>0</v>
      </c>
      <c r="F982">
        <v>0</v>
      </c>
      <c r="G982">
        <v>4</v>
      </c>
      <c r="H982">
        <v>0</v>
      </c>
      <c r="I982">
        <v>4</v>
      </c>
      <c r="J982">
        <v>0</v>
      </c>
      <c r="K982">
        <v>4</v>
      </c>
      <c r="L982">
        <v>0</v>
      </c>
      <c r="M982">
        <v>0</v>
      </c>
      <c r="N982">
        <v>0</v>
      </c>
      <c r="O982">
        <v>4</v>
      </c>
      <c r="P982">
        <v>0</v>
      </c>
      <c r="Q982">
        <v>4</v>
      </c>
      <c r="R982">
        <v>0</v>
      </c>
      <c r="S982">
        <v>4</v>
      </c>
      <c r="T982">
        <v>0</v>
      </c>
      <c r="U982">
        <v>3</v>
      </c>
      <c r="V982">
        <v>4</v>
      </c>
      <c r="W982">
        <v>4</v>
      </c>
      <c r="X982">
        <v>2</v>
      </c>
      <c r="Y982">
        <v>2</v>
      </c>
      <c r="Z982">
        <v>4</v>
      </c>
      <c r="AA982">
        <v>12</v>
      </c>
      <c r="AB982">
        <v>4</v>
      </c>
      <c r="AC982">
        <v>2</v>
      </c>
    </row>
    <row r="983" spans="1:29" x14ac:dyDescent="0.25">
      <c r="A983" t="s">
        <v>33</v>
      </c>
      <c r="B983">
        <v>614805</v>
      </c>
      <c r="C983" t="s">
        <v>1042</v>
      </c>
      <c r="D983" t="s">
        <v>3596</v>
      </c>
      <c r="E983">
        <v>4</v>
      </c>
      <c r="F983">
        <v>0</v>
      </c>
      <c r="G983">
        <v>4</v>
      </c>
      <c r="H983">
        <v>4</v>
      </c>
      <c r="I983">
        <v>0</v>
      </c>
      <c r="J983">
        <v>4</v>
      </c>
      <c r="K983">
        <v>0</v>
      </c>
      <c r="L983">
        <v>4</v>
      </c>
      <c r="M983">
        <v>0</v>
      </c>
      <c r="N983">
        <v>2</v>
      </c>
      <c r="O983">
        <v>4</v>
      </c>
      <c r="P983">
        <v>2</v>
      </c>
      <c r="Q983">
        <v>4</v>
      </c>
      <c r="R983">
        <v>2</v>
      </c>
      <c r="S983">
        <v>4</v>
      </c>
      <c r="T983">
        <v>0</v>
      </c>
      <c r="U983">
        <v>0</v>
      </c>
      <c r="V983">
        <v>2</v>
      </c>
      <c r="W983">
        <v>4</v>
      </c>
      <c r="X983">
        <v>0</v>
      </c>
      <c r="Y983">
        <v>3</v>
      </c>
      <c r="Z983">
        <v>3</v>
      </c>
      <c r="AA983">
        <v>0</v>
      </c>
      <c r="AB983">
        <v>4</v>
      </c>
      <c r="AC983">
        <v>3</v>
      </c>
    </row>
    <row r="984" spans="1:29" x14ac:dyDescent="0.25">
      <c r="A984" t="s">
        <v>33</v>
      </c>
      <c r="B984">
        <v>573296</v>
      </c>
      <c r="C984" t="s">
        <v>1043</v>
      </c>
      <c r="D984" t="s">
        <v>3596</v>
      </c>
      <c r="E984">
        <v>0</v>
      </c>
      <c r="F984">
        <v>0</v>
      </c>
      <c r="G984">
        <v>4</v>
      </c>
      <c r="H984">
        <v>4</v>
      </c>
      <c r="I984">
        <v>4</v>
      </c>
      <c r="J984">
        <v>4</v>
      </c>
      <c r="K984">
        <v>4</v>
      </c>
      <c r="L984">
        <v>4</v>
      </c>
      <c r="M984">
        <v>0</v>
      </c>
      <c r="N984">
        <v>0</v>
      </c>
      <c r="O984">
        <v>4</v>
      </c>
      <c r="P984">
        <v>0</v>
      </c>
      <c r="Q984">
        <v>4</v>
      </c>
      <c r="R984">
        <v>0</v>
      </c>
      <c r="S984">
        <v>4</v>
      </c>
      <c r="T984">
        <v>0</v>
      </c>
      <c r="U984">
        <v>0</v>
      </c>
      <c r="V984">
        <v>4</v>
      </c>
      <c r="W984">
        <v>0</v>
      </c>
      <c r="X984">
        <v>4</v>
      </c>
      <c r="Y984">
        <v>0</v>
      </c>
      <c r="Z984">
        <v>4</v>
      </c>
      <c r="AA984">
        <v>0</v>
      </c>
      <c r="AB984">
        <v>0</v>
      </c>
      <c r="AC984">
        <v>0</v>
      </c>
    </row>
    <row r="985" spans="1:29" x14ac:dyDescent="0.25">
      <c r="A985" t="s">
        <v>33</v>
      </c>
      <c r="B985">
        <v>606225</v>
      </c>
      <c r="C985" t="s">
        <v>1044</v>
      </c>
      <c r="D985" t="s">
        <v>3596</v>
      </c>
      <c r="E985">
        <v>4</v>
      </c>
      <c r="F985">
        <v>0</v>
      </c>
      <c r="G985">
        <v>4</v>
      </c>
      <c r="H985">
        <v>4</v>
      </c>
      <c r="I985">
        <v>4</v>
      </c>
      <c r="J985">
        <v>4</v>
      </c>
      <c r="K985">
        <v>4</v>
      </c>
      <c r="L985">
        <v>4</v>
      </c>
      <c r="M985">
        <v>0</v>
      </c>
      <c r="N985">
        <v>4</v>
      </c>
      <c r="O985">
        <v>4</v>
      </c>
      <c r="P985">
        <v>4</v>
      </c>
      <c r="Q985">
        <v>4</v>
      </c>
      <c r="R985">
        <v>4</v>
      </c>
      <c r="S985">
        <v>4</v>
      </c>
      <c r="T985">
        <v>0</v>
      </c>
      <c r="U985">
        <v>4</v>
      </c>
      <c r="V985">
        <v>4</v>
      </c>
      <c r="W985">
        <v>4</v>
      </c>
      <c r="X985">
        <v>4</v>
      </c>
      <c r="Y985">
        <v>4</v>
      </c>
      <c r="Z985">
        <v>4</v>
      </c>
      <c r="AA985">
        <v>0</v>
      </c>
      <c r="AB985">
        <v>3</v>
      </c>
      <c r="AC985">
        <v>4</v>
      </c>
    </row>
    <row r="986" spans="1:29" x14ac:dyDescent="0.25">
      <c r="A986" t="s">
        <v>33</v>
      </c>
      <c r="B986">
        <v>615161</v>
      </c>
      <c r="C986" t="s">
        <v>1045</v>
      </c>
      <c r="D986" t="s">
        <v>3596</v>
      </c>
      <c r="E986">
        <v>4</v>
      </c>
      <c r="F986">
        <v>0</v>
      </c>
      <c r="G986">
        <v>4</v>
      </c>
      <c r="H986">
        <v>4</v>
      </c>
      <c r="I986">
        <v>4</v>
      </c>
      <c r="J986">
        <v>4</v>
      </c>
      <c r="K986">
        <v>4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4</v>
      </c>
      <c r="R986">
        <v>4</v>
      </c>
      <c r="S986">
        <v>2</v>
      </c>
      <c r="T986">
        <v>0</v>
      </c>
      <c r="U986">
        <v>4</v>
      </c>
      <c r="V986">
        <v>4</v>
      </c>
      <c r="W986">
        <v>4</v>
      </c>
      <c r="X986">
        <v>3</v>
      </c>
      <c r="Y986">
        <v>2</v>
      </c>
      <c r="Z986">
        <v>3</v>
      </c>
      <c r="AA986">
        <v>0</v>
      </c>
      <c r="AB986">
        <v>4</v>
      </c>
      <c r="AC986">
        <v>4</v>
      </c>
    </row>
    <row r="987" spans="1:29" x14ac:dyDescent="0.25">
      <c r="A987" t="s">
        <v>33</v>
      </c>
      <c r="B987">
        <v>615145</v>
      </c>
      <c r="C987" t="s">
        <v>1046</v>
      </c>
      <c r="D987" t="s">
        <v>3596</v>
      </c>
      <c r="E987">
        <v>0</v>
      </c>
      <c r="F987">
        <v>0</v>
      </c>
      <c r="G987">
        <v>4</v>
      </c>
      <c r="H987">
        <v>0</v>
      </c>
      <c r="I987">
        <v>4</v>
      </c>
      <c r="J987">
        <v>0</v>
      </c>
      <c r="K987">
        <v>4</v>
      </c>
      <c r="L987">
        <v>0</v>
      </c>
      <c r="M987">
        <v>0</v>
      </c>
      <c r="N987">
        <v>4</v>
      </c>
      <c r="O987">
        <v>4</v>
      </c>
      <c r="P987">
        <v>0</v>
      </c>
      <c r="Q987">
        <v>4</v>
      </c>
      <c r="R987">
        <v>4</v>
      </c>
      <c r="S987">
        <v>0</v>
      </c>
      <c r="T987">
        <v>0</v>
      </c>
      <c r="U987">
        <v>4</v>
      </c>
      <c r="V987">
        <v>0</v>
      </c>
      <c r="W987">
        <v>4</v>
      </c>
      <c r="X987">
        <v>2</v>
      </c>
      <c r="Y987">
        <v>4</v>
      </c>
      <c r="Z987">
        <v>4</v>
      </c>
      <c r="AA987">
        <v>0</v>
      </c>
      <c r="AB987">
        <v>0</v>
      </c>
      <c r="AC987">
        <v>4</v>
      </c>
    </row>
    <row r="988" spans="1:29" x14ac:dyDescent="0.25">
      <c r="A988" t="s">
        <v>33</v>
      </c>
      <c r="B988">
        <v>615146</v>
      </c>
      <c r="C988" t="s">
        <v>1047</v>
      </c>
      <c r="D988" t="s">
        <v>3596</v>
      </c>
      <c r="E988">
        <v>0</v>
      </c>
      <c r="F988">
        <v>0</v>
      </c>
      <c r="G988">
        <v>4</v>
      </c>
      <c r="H988">
        <v>4</v>
      </c>
      <c r="I988">
        <v>0</v>
      </c>
      <c r="J988">
        <v>3</v>
      </c>
      <c r="K988">
        <v>0</v>
      </c>
      <c r="L988">
        <v>0</v>
      </c>
      <c r="M988">
        <v>0</v>
      </c>
      <c r="N988">
        <v>2</v>
      </c>
      <c r="O988">
        <v>4</v>
      </c>
      <c r="P988">
        <v>2</v>
      </c>
      <c r="Q988">
        <v>4</v>
      </c>
      <c r="R988">
        <v>3.5</v>
      </c>
      <c r="S988">
        <v>4</v>
      </c>
      <c r="T988">
        <v>0</v>
      </c>
      <c r="U988">
        <v>4</v>
      </c>
      <c r="V988">
        <v>0</v>
      </c>
      <c r="W988">
        <v>4</v>
      </c>
      <c r="X988">
        <v>0</v>
      </c>
      <c r="Y988">
        <v>3</v>
      </c>
      <c r="Z988">
        <v>2</v>
      </c>
      <c r="AA988">
        <v>0</v>
      </c>
      <c r="AB988">
        <v>2</v>
      </c>
      <c r="AC988">
        <v>2</v>
      </c>
    </row>
    <row r="989" spans="1:29" x14ac:dyDescent="0.25">
      <c r="A989" t="s">
        <v>33</v>
      </c>
      <c r="B989">
        <v>615149</v>
      </c>
      <c r="C989" t="s">
        <v>1048</v>
      </c>
      <c r="D989" t="s">
        <v>3596</v>
      </c>
      <c r="E989">
        <v>0</v>
      </c>
      <c r="F989">
        <v>0</v>
      </c>
      <c r="G989">
        <v>4</v>
      </c>
      <c r="H989">
        <v>0</v>
      </c>
      <c r="I989">
        <v>4</v>
      </c>
      <c r="J989">
        <v>0</v>
      </c>
      <c r="K989">
        <v>3.75</v>
      </c>
      <c r="L989">
        <v>0</v>
      </c>
      <c r="M989">
        <v>0</v>
      </c>
      <c r="N989">
        <v>4</v>
      </c>
      <c r="O989">
        <v>0</v>
      </c>
      <c r="P989">
        <v>4</v>
      </c>
      <c r="Q989">
        <v>0</v>
      </c>
      <c r="R989">
        <v>4</v>
      </c>
      <c r="S989">
        <v>2</v>
      </c>
      <c r="T989">
        <v>0</v>
      </c>
      <c r="U989">
        <v>4</v>
      </c>
      <c r="V989">
        <v>2.5</v>
      </c>
      <c r="W989">
        <v>3</v>
      </c>
      <c r="X989">
        <v>4</v>
      </c>
      <c r="Y989">
        <v>4</v>
      </c>
      <c r="Z989">
        <v>0</v>
      </c>
      <c r="AA989">
        <v>0</v>
      </c>
      <c r="AB989">
        <v>4</v>
      </c>
      <c r="AC989">
        <v>3</v>
      </c>
    </row>
    <row r="990" spans="1:29" x14ac:dyDescent="0.25">
      <c r="A990" t="s">
        <v>33</v>
      </c>
      <c r="B990">
        <v>615162</v>
      </c>
      <c r="C990" t="s">
        <v>1049</v>
      </c>
      <c r="D990" t="s">
        <v>3596</v>
      </c>
      <c r="E990">
        <v>4</v>
      </c>
      <c r="F990">
        <v>0</v>
      </c>
      <c r="G990">
        <v>4</v>
      </c>
      <c r="H990">
        <v>2</v>
      </c>
      <c r="I990">
        <v>4</v>
      </c>
      <c r="J990">
        <v>4</v>
      </c>
      <c r="K990">
        <v>4</v>
      </c>
      <c r="L990">
        <v>4</v>
      </c>
      <c r="M990">
        <v>0</v>
      </c>
      <c r="N990">
        <v>4</v>
      </c>
      <c r="O990">
        <v>4</v>
      </c>
      <c r="P990">
        <v>0</v>
      </c>
      <c r="Q990">
        <v>2</v>
      </c>
      <c r="R990">
        <v>1</v>
      </c>
      <c r="S990">
        <v>4</v>
      </c>
      <c r="T990">
        <v>0</v>
      </c>
      <c r="U990">
        <v>4</v>
      </c>
      <c r="V990">
        <v>4</v>
      </c>
      <c r="W990">
        <v>4</v>
      </c>
      <c r="X990">
        <v>4</v>
      </c>
      <c r="Y990">
        <v>4</v>
      </c>
      <c r="Z990">
        <v>0</v>
      </c>
      <c r="AA990">
        <v>12</v>
      </c>
      <c r="AB990">
        <v>0</v>
      </c>
      <c r="AC990">
        <v>2</v>
      </c>
    </row>
    <row r="991" spans="1:29" x14ac:dyDescent="0.25">
      <c r="A991" t="s">
        <v>33</v>
      </c>
      <c r="B991">
        <v>615165</v>
      </c>
      <c r="C991" t="s">
        <v>1050</v>
      </c>
      <c r="D991" t="s">
        <v>3596</v>
      </c>
      <c r="E991">
        <v>0</v>
      </c>
      <c r="F991">
        <v>0</v>
      </c>
      <c r="G991">
        <v>4</v>
      </c>
      <c r="H991">
        <v>0</v>
      </c>
      <c r="I991">
        <v>0</v>
      </c>
      <c r="J991">
        <v>0</v>
      </c>
      <c r="K991">
        <v>4</v>
      </c>
      <c r="L991">
        <v>1</v>
      </c>
      <c r="M991">
        <v>0</v>
      </c>
      <c r="N991">
        <v>4</v>
      </c>
      <c r="O991">
        <v>0</v>
      </c>
      <c r="P991">
        <v>4</v>
      </c>
      <c r="Q991">
        <v>4</v>
      </c>
      <c r="R991">
        <v>4</v>
      </c>
      <c r="S991">
        <v>0</v>
      </c>
      <c r="T991">
        <v>0</v>
      </c>
      <c r="U991">
        <v>4</v>
      </c>
      <c r="V991">
        <v>4</v>
      </c>
      <c r="W991">
        <v>4</v>
      </c>
      <c r="X991">
        <v>4</v>
      </c>
      <c r="Y991">
        <v>3</v>
      </c>
      <c r="Z991">
        <v>4</v>
      </c>
      <c r="AA991">
        <v>12</v>
      </c>
      <c r="AB991">
        <v>4</v>
      </c>
      <c r="AC991">
        <v>4</v>
      </c>
    </row>
    <row r="992" spans="1:29" x14ac:dyDescent="0.25">
      <c r="A992" t="s">
        <v>33</v>
      </c>
      <c r="B992">
        <v>615699</v>
      </c>
      <c r="C992" t="s">
        <v>1051</v>
      </c>
      <c r="D992" t="s">
        <v>3596</v>
      </c>
      <c r="E992">
        <v>4</v>
      </c>
      <c r="F992">
        <v>0</v>
      </c>
      <c r="G992">
        <v>1</v>
      </c>
      <c r="H992">
        <v>0</v>
      </c>
      <c r="I992">
        <v>4</v>
      </c>
      <c r="J992">
        <v>4</v>
      </c>
      <c r="K992">
        <v>0</v>
      </c>
      <c r="L992">
        <v>0</v>
      </c>
      <c r="M992">
        <v>0</v>
      </c>
      <c r="N992">
        <v>0</v>
      </c>
      <c r="O992">
        <v>4</v>
      </c>
      <c r="P992">
        <v>0</v>
      </c>
      <c r="Q992">
        <v>4</v>
      </c>
      <c r="R992">
        <v>0</v>
      </c>
      <c r="S992">
        <v>0</v>
      </c>
      <c r="T992">
        <v>0</v>
      </c>
      <c r="U992">
        <v>4</v>
      </c>
      <c r="V992">
        <v>4</v>
      </c>
      <c r="W992">
        <v>4</v>
      </c>
      <c r="X992">
        <v>0</v>
      </c>
      <c r="Y992">
        <v>4</v>
      </c>
      <c r="Z992">
        <v>4</v>
      </c>
      <c r="AA992">
        <v>0</v>
      </c>
      <c r="AB992">
        <v>4</v>
      </c>
      <c r="AC992">
        <v>2</v>
      </c>
    </row>
    <row r="993" spans="1:29" x14ac:dyDescent="0.25">
      <c r="A993" t="s">
        <v>33</v>
      </c>
      <c r="B993">
        <v>615817</v>
      </c>
      <c r="C993" t="s">
        <v>1052</v>
      </c>
      <c r="D993" t="s">
        <v>3596</v>
      </c>
      <c r="E993">
        <v>0</v>
      </c>
      <c r="F993">
        <v>0</v>
      </c>
      <c r="G993">
        <v>4</v>
      </c>
      <c r="H993">
        <v>0</v>
      </c>
      <c r="I993">
        <v>4</v>
      </c>
      <c r="J993">
        <v>4</v>
      </c>
      <c r="K993">
        <v>4</v>
      </c>
      <c r="L993">
        <v>0</v>
      </c>
      <c r="M993">
        <v>0</v>
      </c>
      <c r="N993">
        <v>4</v>
      </c>
      <c r="O993">
        <v>4</v>
      </c>
      <c r="P993">
        <v>4</v>
      </c>
      <c r="Q993">
        <v>4</v>
      </c>
      <c r="R993">
        <v>4</v>
      </c>
      <c r="S993">
        <v>4</v>
      </c>
      <c r="T993">
        <v>0</v>
      </c>
      <c r="U993">
        <v>0</v>
      </c>
      <c r="V993">
        <v>0</v>
      </c>
      <c r="W993">
        <v>4</v>
      </c>
      <c r="X993">
        <v>4</v>
      </c>
      <c r="Y993">
        <v>4</v>
      </c>
      <c r="Z993">
        <v>4</v>
      </c>
      <c r="AA993">
        <v>0</v>
      </c>
      <c r="AB993">
        <v>4</v>
      </c>
      <c r="AC993">
        <v>4</v>
      </c>
    </row>
    <row r="994" spans="1:29" x14ac:dyDescent="0.25">
      <c r="A994" t="s">
        <v>33</v>
      </c>
      <c r="B994">
        <v>615818</v>
      </c>
      <c r="C994" t="s">
        <v>1053</v>
      </c>
      <c r="D994" t="s">
        <v>3596</v>
      </c>
      <c r="E994">
        <v>0</v>
      </c>
      <c r="F994">
        <v>0</v>
      </c>
      <c r="G994">
        <v>4</v>
      </c>
      <c r="H994">
        <v>0</v>
      </c>
      <c r="I994">
        <v>0</v>
      </c>
      <c r="J994">
        <v>0</v>
      </c>
      <c r="K994">
        <v>4</v>
      </c>
      <c r="L994">
        <v>1</v>
      </c>
      <c r="M994">
        <v>0</v>
      </c>
      <c r="N994">
        <v>4</v>
      </c>
      <c r="O994">
        <v>4</v>
      </c>
      <c r="P994">
        <v>4</v>
      </c>
      <c r="Q994">
        <v>4</v>
      </c>
      <c r="R994">
        <v>0</v>
      </c>
      <c r="S994">
        <v>0</v>
      </c>
      <c r="T994">
        <v>0</v>
      </c>
      <c r="U994">
        <v>4</v>
      </c>
      <c r="V994">
        <v>4</v>
      </c>
      <c r="W994">
        <v>4</v>
      </c>
      <c r="X994">
        <v>4</v>
      </c>
      <c r="Y994">
        <v>4</v>
      </c>
      <c r="Z994">
        <v>4</v>
      </c>
      <c r="AA994">
        <v>12</v>
      </c>
      <c r="AB994">
        <v>4</v>
      </c>
      <c r="AC994">
        <v>4</v>
      </c>
    </row>
    <row r="995" spans="1:29" x14ac:dyDescent="0.25">
      <c r="A995" t="s">
        <v>33</v>
      </c>
      <c r="B995">
        <v>581131</v>
      </c>
      <c r="C995" t="s">
        <v>1054</v>
      </c>
      <c r="D995" t="s">
        <v>3596</v>
      </c>
      <c r="E995">
        <v>0</v>
      </c>
      <c r="F995">
        <v>0</v>
      </c>
      <c r="G995">
        <v>2</v>
      </c>
      <c r="H995">
        <v>4</v>
      </c>
      <c r="I995">
        <v>2</v>
      </c>
      <c r="J995">
        <v>4</v>
      </c>
      <c r="K995">
        <v>2</v>
      </c>
      <c r="L995">
        <v>4</v>
      </c>
      <c r="M995">
        <v>0</v>
      </c>
      <c r="N995">
        <v>2</v>
      </c>
      <c r="O995">
        <v>4</v>
      </c>
      <c r="P995">
        <v>2</v>
      </c>
      <c r="Q995">
        <v>4</v>
      </c>
      <c r="R995">
        <v>2</v>
      </c>
      <c r="S995">
        <v>4</v>
      </c>
      <c r="T995">
        <v>0</v>
      </c>
      <c r="U995">
        <v>2</v>
      </c>
      <c r="V995">
        <v>4</v>
      </c>
      <c r="W995">
        <v>2</v>
      </c>
      <c r="X995">
        <v>4</v>
      </c>
      <c r="Y995">
        <v>2</v>
      </c>
      <c r="Z995">
        <v>4</v>
      </c>
      <c r="AA995">
        <v>0</v>
      </c>
      <c r="AB995">
        <v>2</v>
      </c>
      <c r="AC995">
        <v>4</v>
      </c>
    </row>
    <row r="996" spans="1:29" x14ac:dyDescent="0.25">
      <c r="A996" t="s">
        <v>14</v>
      </c>
      <c r="B996">
        <v>534066</v>
      </c>
      <c r="C996" t="s">
        <v>1055</v>
      </c>
      <c r="D996" t="s">
        <v>3596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1</v>
      </c>
      <c r="L996">
        <v>2</v>
      </c>
      <c r="M996">
        <v>0</v>
      </c>
      <c r="N996">
        <v>4</v>
      </c>
      <c r="O996">
        <v>1</v>
      </c>
      <c r="P996">
        <v>1</v>
      </c>
      <c r="Q996">
        <v>2</v>
      </c>
      <c r="R996">
        <v>2</v>
      </c>
      <c r="S996">
        <v>3</v>
      </c>
      <c r="T996">
        <v>0</v>
      </c>
      <c r="U996">
        <v>4</v>
      </c>
      <c r="V996">
        <v>4</v>
      </c>
      <c r="W996">
        <v>4</v>
      </c>
      <c r="X996">
        <v>2</v>
      </c>
      <c r="Y996">
        <v>0</v>
      </c>
      <c r="Z996">
        <v>4</v>
      </c>
      <c r="AA996">
        <v>0</v>
      </c>
      <c r="AB996">
        <v>3</v>
      </c>
      <c r="AC996">
        <v>4</v>
      </c>
    </row>
    <row r="997" spans="1:29" x14ac:dyDescent="0.25">
      <c r="A997" t="s">
        <v>14</v>
      </c>
      <c r="B997">
        <v>603684</v>
      </c>
      <c r="C997" t="s">
        <v>1056</v>
      </c>
      <c r="D997" t="s">
        <v>3600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2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</row>
    <row r="998" spans="1:29" x14ac:dyDescent="0.25">
      <c r="A998" t="s">
        <v>33</v>
      </c>
      <c r="B998">
        <v>615633</v>
      </c>
      <c r="C998" t="s">
        <v>1057</v>
      </c>
      <c r="D998" t="s">
        <v>3596</v>
      </c>
      <c r="E998">
        <v>0</v>
      </c>
      <c r="F998">
        <v>0</v>
      </c>
      <c r="G998">
        <v>0</v>
      </c>
      <c r="H998">
        <v>4</v>
      </c>
      <c r="I998">
        <v>0</v>
      </c>
      <c r="J998">
        <v>4</v>
      </c>
      <c r="K998">
        <v>0</v>
      </c>
      <c r="L998">
        <v>4</v>
      </c>
      <c r="M998">
        <v>0</v>
      </c>
      <c r="N998">
        <v>4</v>
      </c>
      <c r="O998">
        <v>4</v>
      </c>
      <c r="P998">
        <v>0</v>
      </c>
      <c r="Q998">
        <v>4</v>
      </c>
      <c r="R998">
        <v>4</v>
      </c>
      <c r="S998">
        <v>4</v>
      </c>
      <c r="T998">
        <v>0</v>
      </c>
      <c r="U998">
        <v>0</v>
      </c>
      <c r="V998">
        <v>4</v>
      </c>
      <c r="W998">
        <v>0</v>
      </c>
      <c r="X998">
        <v>4</v>
      </c>
      <c r="Y998">
        <v>0</v>
      </c>
      <c r="Z998">
        <v>0</v>
      </c>
      <c r="AA998">
        <v>0</v>
      </c>
      <c r="AB998">
        <v>4</v>
      </c>
      <c r="AC998">
        <v>4</v>
      </c>
    </row>
    <row r="999" spans="1:29" x14ac:dyDescent="0.25">
      <c r="A999" t="s">
        <v>14</v>
      </c>
      <c r="B999">
        <v>570627</v>
      </c>
      <c r="C999" t="s">
        <v>1058</v>
      </c>
      <c r="D999" t="s">
        <v>3596</v>
      </c>
      <c r="E999">
        <v>0</v>
      </c>
      <c r="F999">
        <v>0</v>
      </c>
      <c r="G999">
        <v>0</v>
      </c>
      <c r="H999">
        <v>4</v>
      </c>
      <c r="I999">
        <v>0</v>
      </c>
      <c r="J999">
        <v>2</v>
      </c>
      <c r="K999">
        <v>0</v>
      </c>
      <c r="L999">
        <v>0</v>
      </c>
      <c r="M999">
        <v>0</v>
      </c>
      <c r="N999">
        <v>4</v>
      </c>
      <c r="O999">
        <v>0</v>
      </c>
      <c r="P999">
        <v>3.75</v>
      </c>
      <c r="Q999">
        <v>4</v>
      </c>
      <c r="R999">
        <v>3.75</v>
      </c>
      <c r="S999">
        <v>0</v>
      </c>
      <c r="T999">
        <v>0</v>
      </c>
      <c r="U999">
        <v>4</v>
      </c>
      <c r="V999">
        <v>4</v>
      </c>
      <c r="W999">
        <v>4</v>
      </c>
      <c r="X999">
        <v>4</v>
      </c>
      <c r="Y999">
        <v>4</v>
      </c>
      <c r="Z999">
        <v>4</v>
      </c>
      <c r="AA999">
        <v>0</v>
      </c>
      <c r="AB999">
        <v>3.75</v>
      </c>
      <c r="AC999">
        <v>4</v>
      </c>
    </row>
    <row r="1000" spans="1:29" x14ac:dyDescent="0.25">
      <c r="A1000" t="s">
        <v>14</v>
      </c>
      <c r="B1000">
        <v>532582</v>
      </c>
      <c r="C1000" t="s">
        <v>1059</v>
      </c>
      <c r="D1000" t="s">
        <v>3596</v>
      </c>
      <c r="E1000">
        <v>0</v>
      </c>
      <c r="F1000">
        <v>0</v>
      </c>
      <c r="G1000">
        <v>0</v>
      </c>
      <c r="H1000">
        <v>4</v>
      </c>
      <c r="I1000">
        <v>4</v>
      </c>
      <c r="J1000">
        <v>4</v>
      </c>
      <c r="K1000">
        <v>0</v>
      </c>
      <c r="L1000">
        <v>0</v>
      </c>
      <c r="M1000">
        <v>0</v>
      </c>
      <c r="N1000">
        <v>4</v>
      </c>
      <c r="O1000">
        <v>0</v>
      </c>
      <c r="P1000">
        <v>0</v>
      </c>
      <c r="Q1000">
        <v>4</v>
      </c>
      <c r="R1000">
        <v>4</v>
      </c>
      <c r="S1000">
        <v>0</v>
      </c>
      <c r="T1000">
        <v>0</v>
      </c>
      <c r="U1000">
        <v>0</v>
      </c>
      <c r="V1000">
        <v>4</v>
      </c>
      <c r="W1000">
        <v>4</v>
      </c>
      <c r="X1000">
        <v>4</v>
      </c>
      <c r="Y1000">
        <v>4</v>
      </c>
      <c r="Z1000">
        <v>0</v>
      </c>
      <c r="AA1000">
        <v>0</v>
      </c>
      <c r="AB1000">
        <v>0</v>
      </c>
      <c r="AC1000">
        <v>4</v>
      </c>
    </row>
    <row r="1001" spans="1:29" x14ac:dyDescent="0.25">
      <c r="A1001" t="s">
        <v>14</v>
      </c>
      <c r="B1001">
        <v>574770</v>
      </c>
      <c r="C1001" t="s">
        <v>1060</v>
      </c>
      <c r="D1001" t="s">
        <v>3596</v>
      </c>
      <c r="E1001">
        <v>4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4</v>
      </c>
      <c r="O1001">
        <v>0</v>
      </c>
      <c r="P1001">
        <v>4</v>
      </c>
      <c r="Q1001">
        <v>4</v>
      </c>
      <c r="R1001">
        <v>1</v>
      </c>
      <c r="S1001">
        <v>4</v>
      </c>
      <c r="T1001">
        <v>0</v>
      </c>
      <c r="U1001">
        <v>4</v>
      </c>
      <c r="V1001">
        <v>4</v>
      </c>
      <c r="W1001">
        <v>4</v>
      </c>
      <c r="X1001">
        <v>4</v>
      </c>
      <c r="Y1001">
        <v>4</v>
      </c>
      <c r="Z1001">
        <v>4</v>
      </c>
      <c r="AA1001">
        <v>0</v>
      </c>
      <c r="AB1001">
        <v>4</v>
      </c>
      <c r="AC1001">
        <v>4</v>
      </c>
    </row>
    <row r="1002" spans="1:29" x14ac:dyDescent="0.25">
      <c r="A1002" t="s">
        <v>14</v>
      </c>
      <c r="B1002">
        <v>577228</v>
      </c>
      <c r="C1002" t="s">
        <v>1061</v>
      </c>
      <c r="D1002" t="s">
        <v>3596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</row>
    <row r="1003" spans="1:29" x14ac:dyDescent="0.25">
      <c r="A1003" t="s">
        <v>14</v>
      </c>
      <c r="B1003">
        <v>577232</v>
      </c>
      <c r="C1003" t="s">
        <v>1062</v>
      </c>
      <c r="D1003" t="s">
        <v>3596</v>
      </c>
      <c r="E1003">
        <v>0</v>
      </c>
      <c r="F1003">
        <v>0</v>
      </c>
      <c r="G1003">
        <v>0</v>
      </c>
      <c r="H1003">
        <v>4</v>
      </c>
      <c r="I1003">
        <v>4</v>
      </c>
      <c r="J1003">
        <v>4</v>
      </c>
      <c r="K1003">
        <v>0</v>
      </c>
      <c r="L1003">
        <v>0</v>
      </c>
      <c r="M1003">
        <v>0</v>
      </c>
      <c r="N1003">
        <v>4</v>
      </c>
      <c r="O1003">
        <v>0</v>
      </c>
      <c r="P1003">
        <v>4</v>
      </c>
      <c r="Q1003">
        <v>4</v>
      </c>
      <c r="R1003">
        <v>4</v>
      </c>
      <c r="S1003">
        <v>0</v>
      </c>
      <c r="T1003">
        <v>0</v>
      </c>
      <c r="U1003">
        <v>0</v>
      </c>
      <c r="V1003">
        <v>4</v>
      </c>
      <c r="W1003">
        <v>4</v>
      </c>
      <c r="X1003">
        <v>4</v>
      </c>
      <c r="Y1003">
        <v>4</v>
      </c>
      <c r="Z1003">
        <v>0</v>
      </c>
      <c r="AA1003">
        <v>0</v>
      </c>
      <c r="AB1003">
        <v>1</v>
      </c>
      <c r="AC1003">
        <v>4</v>
      </c>
    </row>
    <row r="1004" spans="1:29" x14ac:dyDescent="0.25">
      <c r="A1004" t="s">
        <v>14</v>
      </c>
      <c r="B1004">
        <v>574801</v>
      </c>
      <c r="C1004" t="s">
        <v>1063</v>
      </c>
      <c r="D1004" t="s">
        <v>3596</v>
      </c>
      <c r="E1004">
        <v>0</v>
      </c>
      <c r="F1004">
        <v>0</v>
      </c>
      <c r="G1004">
        <v>3</v>
      </c>
      <c r="H1004">
        <v>4</v>
      </c>
      <c r="I1004">
        <v>2</v>
      </c>
      <c r="J1004">
        <v>4</v>
      </c>
      <c r="K1004">
        <v>0</v>
      </c>
      <c r="L1004">
        <v>0</v>
      </c>
      <c r="M1004">
        <v>0</v>
      </c>
      <c r="N1004">
        <v>3</v>
      </c>
      <c r="O1004">
        <v>4</v>
      </c>
      <c r="P1004">
        <v>2</v>
      </c>
      <c r="Q1004">
        <v>3</v>
      </c>
      <c r="R1004">
        <v>4</v>
      </c>
      <c r="S1004">
        <v>4</v>
      </c>
      <c r="T1004">
        <v>0</v>
      </c>
      <c r="U1004">
        <v>4</v>
      </c>
      <c r="V1004">
        <v>4</v>
      </c>
      <c r="W1004">
        <v>4</v>
      </c>
      <c r="X1004">
        <v>4</v>
      </c>
      <c r="Y1004">
        <v>4</v>
      </c>
      <c r="Z1004">
        <v>4</v>
      </c>
      <c r="AA1004">
        <v>12</v>
      </c>
      <c r="AB1004">
        <v>4</v>
      </c>
      <c r="AC1004">
        <v>4</v>
      </c>
    </row>
    <row r="1005" spans="1:29" x14ac:dyDescent="0.25">
      <c r="A1005" t="s">
        <v>14</v>
      </c>
      <c r="B1005">
        <v>502406</v>
      </c>
      <c r="C1005" t="s">
        <v>1064</v>
      </c>
      <c r="D1005" t="s">
        <v>3596</v>
      </c>
      <c r="E1005">
        <v>4</v>
      </c>
      <c r="F1005">
        <v>0</v>
      </c>
      <c r="G1005">
        <v>0</v>
      </c>
      <c r="H1005">
        <v>4</v>
      </c>
      <c r="I1005">
        <v>4</v>
      </c>
      <c r="J1005">
        <v>4</v>
      </c>
      <c r="K1005">
        <v>4</v>
      </c>
      <c r="L1005">
        <v>0</v>
      </c>
      <c r="M1005">
        <v>0</v>
      </c>
      <c r="N1005">
        <v>3</v>
      </c>
      <c r="O1005">
        <v>0</v>
      </c>
      <c r="P1005">
        <v>4</v>
      </c>
      <c r="Q1005">
        <v>2</v>
      </c>
      <c r="R1005">
        <v>4</v>
      </c>
      <c r="S1005">
        <v>4</v>
      </c>
      <c r="T1005">
        <v>0</v>
      </c>
      <c r="U1005">
        <v>4</v>
      </c>
      <c r="V1005">
        <v>4</v>
      </c>
      <c r="W1005">
        <v>2</v>
      </c>
      <c r="X1005">
        <v>2</v>
      </c>
      <c r="Y1005">
        <v>1.5</v>
      </c>
      <c r="Z1005">
        <v>3</v>
      </c>
      <c r="AA1005">
        <v>0</v>
      </c>
      <c r="AB1005">
        <v>4</v>
      </c>
      <c r="AC1005">
        <v>4</v>
      </c>
    </row>
    <row r="1006" spans="1:29" x14ac:dyDescent="0.25">
      <c r="A1006" t="s">
        <v>14</v>
      </c>
      <c r="B1006">
        <v>581237</v>
      </c>
      <c r="C1006" t="s">
        <v>1065</v>
      </c>
      <c r="D1006" t="s">
        <v>3596</v>
      </c>
      <c r="E1006">
        <v>0</v>
      </c>
      <c r="F1006">
        <v>0</v>
      </c>
      <c r="G1006">
        <v>0</v>
      </c>
      <c r="H1006">
        <v>4</v>
      </c>
      <c r="I1006">
        <v>4</v>
      </c>
      <c r="J1006">
        <v>4</v>
      </c>
      <c r="K1006">
        <v>0</v>
      </c>
      <c r="L1006">
        <v>0</v>
      </c>
      <c r="M1006">
        <v>0</v>
      </c>
      <c r="N1006">
        <v>4</v>
      </c>
      <c r="O1006">
        <v>0</v>
      </c>
      <c r="P1006">
        <v>4</v>
      </c>
      <c r="Q1006">
        <v>4</v>
      </c>
      <c r="R1006">
        <v>4</v>
      </c>
      <c r="S1006">
        <v>0</v>
      </c>
      <c r="T1006">
        <v>0</v>
      </c>
      <c r="U1006">
        <v>4</v>
      </c>
      <c r="V1006">
        <v>4</v>
      </c>
      <c r="W1006">
        <v>4</v>
      </c>
      <c r="X1006">
        <v>4</v>
      </c>
      <c r="Y1006">
        <v>4</v>
      </c>
      <c r="Z1006">
        <v>0</v>
      </c>
      <c r="AA1006">
        <v>0</v>
      </c>
      <c r="AB1006">
        <v>0</v>
      </c>
      <c r="AC1006">
        <v>4</v>
      </c>
    </row>
    <row r="1007" spans="1:29" x14ac:dyDescent="0.25">
      <c r="A1007" t="s">
        <v>14</v>
      </c>
      <c r="B1007">
        <v>581246</v>
      </c>
      <c r="C1007" t="s">
        <v>1066</v>
      </c>
      <c r="D1007" t="s">
        <v>3596</v>
      </c>
      <c r="E1007">
        <v>0</v>
      </c>
      <c r="F1007">
        <v>0</v>
      </c>
      <c r="G1007">
        <v>0</v>
      </c>
      <c r="H1007">
        <v>4</v>
      </c>
      <c r="I1007">
        <v>4</v>
      </c>
      <c r="J1007">
        <v>4</v>
      </c>
      <c r="K1007">
        <v>0</v>
      </c>
      <c r="L1007">
        <v>0</v>
      </c>
      <c r="M1007">
        <v>0</v>
      </c>
      <c r="N1007">
        <v>4</v>
      </c>
      <c r="O1007">
        <v>0</v>
      </c>
      <c r="P1007">
        <v>4</v>
      </c>
      <c r="Q1007">
        <v>4</v>
      </c>
      <c r="R1007">
        <v>4</v>
      </c>
      <c r="S1007">
        <v>0</v>
      </c>
      <c r="T1007">
        <v>0</v>
      </c>
      <c r="U1007">
        <v>0</v>
      </c>
      <c r="V1007">
        <v>4</v>
      </c>
      <c r="W1007">
        <v>4</v>
      </c>
      <c r="X1007">
        <v>4</v>
      </c>
      <c r="Y1007">
        <v>4</v>
      </c>
      <c r="Z1007">
        <v>0</v>
      </c>
      <c r="AA1007">
        <v>0</v>
      </c>
      <c r="AB1007">
        <v>0</v>
      </c>
      <c r="AC1007">
        <v>4</v>
      </c>
    </row>
    <row r="1008" spans="1:29" x14ac:dyDescent="0.25">
      <c r="A1008" t="s">
        <v>14</v>
      </c>
      <c r="B1008">
        <v>587930</v>
      </c>
      <c r="C1008" t="s">
        <v>1067</v>
      </c>
      <c r="D1008" t="s">
        <v>3596</v>
      </c>
      <c r="E1008">
        <v>0</v>
      </c>
      <c r="F1008">
        <v>0</v>
      </c>
      <c r="G1008">
        <v>0</v>
      </c>
      <c r="H1008">
        <v>4</v>
      </c>
      <c r="I1008">
        <v>4</v>
      </c>
      <c r="J1008">
        <v>4</v>
      </c>
      <c r="K1008">
        <v>0</v>
      </c>
      <c r="L1008">
        <v>0</v>
      </c>
      <c r="M1008">
        <v>0</v>
      </c>
      <c r="N1008">
        <v>4</v>
      </c>
      <c r="O1008">
        <v>0</v>
      </c>
      <c r="P1008">
        <v>4</v>
      </c>
      <c r="Q1008">
        <v>4</v>
      </c>
      <c r="R1008">
        <v>4</v>
      </c>
      <c r="S1008">
        <v>0</v>
      </c>
      <c r="T1008">
        <v>0</v>
      </c>
      <c r="U1008">
        <v>0</v>
      </c>
      <c r="V1008">
        <v>4</v>
      </c>
      <c r="W1008">
        <v>1</v>
      </c>
      <c r="X1008">
        <v>4</v>
      </c>
      <c r="Y1008">
        <v>4</v>
      </c>
      <c r="Z1008">
        <v>0</v>
      </c>
      <c r="AA1008">
        <v>0</v>
      </c>
      <c r="AB1008">
        <v>0</v>
      </c>
      <c r="AC1008">
        <v>4</v>
      </c>
    </row>
    <row r="1009" spans="1:29" x14ac:dyDescent="0.25">
      <c r="A1009" t="s">
        <v>14</v>
      </c>
      <c r="B1009">
        <v>587932</v>
      </c>
      <c r="C1009" t="s">
        <v>1068</v>
      </c>
      <c r="D1009" t="s">
        <v>3596</v>
      </c>
      <c r="E1009">
        <v>0</v>
      </c>
      <c r="F1009">
        <v>0</v>
      </c>
      <c r="G1009">
        <v>0</v>
      </c>
      <c r="H1009">
        <v>4</v>
      </c>
      <c r="I1009">
        <v>4</v>
      </c>
      <c r="J1009">
        <v>4</v>
      </c>
      <c r="K1009">
        <v>0</v>
      </c>
      <c r="L1009">
        <v>0</v>
      </c>
      <c r="M1009">
        <v>0</v>
      </c>
      <c r="N1009">
        <v>4</v>
      </c>
      <c r="O1009">
        <v>0</v>
      </c>
      <c r="P1009">
        <v>4</v>
      </c>
      <c r="Q1009">
        <v>4</v>
      </c>
      <c r="R1009">
        <v>4</v>
      </c>
      <c r="S1009">
        <v>0</v>
      </c>
      <c r="T1009">
        <v>0</v>
      </c>
      <c r="U1009">
        <v>0</v>
      </c>
      <c r="V1009">
        <v>4</v>
      </c>
      <c r="W1009">
        <v>4</v>
      </c>
      <c r="X1009">
        <v>4</v>
      </c>
      <c r="Y1009">
        <v>4</v>
      </c>
      <c r="Z1009">
        <v>0</v>
      </c>
      <c r="AA1009">
        <v>0</v>
      </c>
      <c r="AB1009">
        <v>0</v>
      </c>
      <c r="AC1009">
        <v>4</v>
      </c>
    </row>
    <row r="1010" spans="1:29" x14ac:dyDescent="0.25">
      <c r="A1010" t="s">
        <v>14</v>
      </c>
      <c r="B1010">
        <v>587933</v>
      </c>
      <c r="C1010" t="s">
        <v>1069</v>
      </c>
      <c r="D1010" t="s">
        <v>3596</v>
      </c>
      <c r="E1010">
        <v>0</v>
      </c>
      <c r="F1010">
        <v>0</v>
      </c>
      <c r="G1010">
        <v>0</v>
      </c>
      <c r="H1010">
        <v>4</v>
      </c>
      <c r="I1010">
        <v>4</v>
      </c>
      <c r="J1010">
        <v>4</v>
      </c>
      <c r="K1010">
        <v>0</v>
      </c>
      <c r="L1010">
        <v>0</v>
      </c>
      <c r="M1010">
        <v>0</v>
      </c>
      <c r="N1010">
        <v>4</v>
      </c>
      <c r="O1010">
        <v>0</v>
      </c>
      <c r="P1010">
        <v>4</v>
      </c>
      <c r="Q1010">
        <v>4</v>
      </c>
      <c r="R1010">
        <v>4</v>
      </c>
      <c r="S1010">
        <v>0</v>
      </c>
      <c r="T1010">
        <v>0</v>
      </c>
      <c r="U1010">
        <v>0</v>
      </c>
      <c r="V1010">
        <v>4</v>
      </c>
      <c r="W1010">
        <v>4</v>
      </c>
      <c r="X1010">
        <v>4</v>
      </c>
      <c r="Y1010">
        <v>4</v>
      </c>
      <c r="Z1010">
        <v>0</v>
      </c>
      <c r="AA1010">
        <v>0</v>
      </c>
      <c r="AB1010">
        <v>0</v>
      </c>
      <c r="AC1010">
        <v>4</v>
      </c>
    </row>
    <row r="1011" spans="1:29" x14ac:dyDescent="0.25">
      <c r="A1011" t="s">
        <v>14</v>
      </c>
      <c r="B1011">
        <v>588691</v>
      </c>
      <c r="C1011" t="s">
        <v>1070</v>
      </c>
      <c r="D1011" t="s">
        <v>3596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2</v>
      </c>
      <c r="K1011">
        <v>0</v>
      </c>
      <c r="L1011">
        <v>0</v>
      </c>
      <c r="M1011">
        <v>0</v>
      </c>
      <c r="N1011">
        <v>2</v>
      </c>
      <c r="O1011">
        <v>4</v>
      </c>
      <c r="P1011">
        <v>0</v>
      </c>
      <c r="Q1011">
        <v>4</v>
      </c>
      <c r="R1011">
        <v>0</v>
      </c>
      <c r="S1011">
        <v>2</v>
      </c>
      <c r="T1011">
        <v>0</v>
      </c>
      <c r="U1011">
        <v>4</v>
      </c>
      <c r="V1011">
        <v>4</v>
      </c>
      <c r="W1011">
        <v>0</v>
      </c>
      <c r="X1011">
        <v>4</v>
      </c>
      <c r="Y1011">
        <v>4</v>
      </c>
      <c r="Z1011">
        <v>0</v>
      </c>
      <c r="AA1011">
        <v>0</v>
      </c>
      <c r="AB1011">
        <v>3</v>
      </c>
      <c r="AC1011">
        <v>4</v>
      </c>
    </row>
    <row r="1012" spans="1:29" x14ac:dyDescent="0.25">
      <c r="A1012" t="s">
        <v>14</v>
      </c>
      <c r="B1012">
        <v>588696</v>
      </c>
      <c r="C1012" t="s">
        <v>1071</v>
      </c>
      <c r="D1012" t="s">
        <v>3596</v>
      </c>
      <c r="E1012">
        <v>0</v>
      </c>
      <c r="F1012">
        <v>0</v>
      </c>
      <c r="G1012">
        <v>0</v>
      </c>
      <c r="H1012">
        <v>4</v>
      </c>
      <c r="I1012">
        <v>4</v>
      </c>
      <c r="J1012">
        <v>4</v>
      </c>
      <c r="K1012">
        <v>0</v>
      </c>
      <c r="L1012">
        <v>0</v>
      </c>
      <c r="M1012">
        <v>0</v>
      </c>
      <c r="N1012">
        <v>4</v>
      </c>
      <c r="O1012">
        <v>0</v>
      </c>
      <c r="P1012">
        <v>4</v>
      </c>
      <c r="Q1012">
        <v>4</v>
      </c>
      <c r="R1012">
        <v>4</v>
      </c>
      <c r="S1012">
        <v>0</v>
      </c>
      <c r="T1012">
        <v>0</v>
      </c>
      <c r="U1012">
        <v>0</v>
      </c>
      <c r="V1012">
        <v>4</v>
      </c>
      <c r="W1012">
        <v>4</v>
      </c>
      <c r="X1012">
        <v>4</v>
      </c>
      <c r="Y1012">
        <v>4</v>
      </c>
      <c r="Z1012">
        <v>0</v>
      </c>
      <c r="AA1012">
        <v>0</v>
      </c>
      <c r="AB1012">
        <v>4</v>
      </c>
      <c r="AC1012">
        <v>4</v>
      </c>
    </row>
    <row r="1013" spans="1:29" x14ac:dyDescent="0.25">
      <c r="A1013" t="s">
        <v>14</v>
      </c>
      <c r="B1013">
        <v>588703</v>
      </c>
      <c r="C1013" t="s">
        <v>1072</v>
      </c>
      <c r="D1013" t="s">
        <v>3596</v>
      </c>
      <c r="E1013">
        <v>4</v>
      </c>
      <c r="F1013">
        <v>0</v>
      </c>
      <c r="G1013">
        <v>0</v>
      </c>
      <c r="H1013">
        <v>4</v>
      </c>
      <c r="I1013">
        <v>4</v>
      </c>
      <c r="J1013">
        <v>4</v>
      </c>
      <c r="K1013">
        <v>0</v>
      </c>
      <c r="L1013">
        <v>0</v>
      </c>
      <c r="M1013">
        <v>0</v>
      </c>
      <c r="N1013">
        <v>4</v>
      </c>
      <c r="O1013">
        <v>0</v>
      </c>
      <c r="P1013">
        <v>4</v>
      </c>
      <c r="Q1013">
        <v>4</v>
      </c>
      <c r="R1013">
        <v>4</v>
      </c>
      <c r="S1013">
        <v>0</v>
      </c>
      <c r="T1013">
        <v>0</v>
      </c>
      <c r="U1013">
        <v>0</v>
      </c>
      <c r="V1013">
        <v>4</v>
      </c>
      <c r="W1013">
        <v>4</v>
      </c>
      <c r="X1013">
        <v>4</v>
      </c>
      <c r="Y1013">
        <v>4</v>
      </c>
      <c r="Z1013">
        <v>0</v>
      </c>
      <c r="AA1013">
        <v>0</v>
      </c>
      <c r="AB1013">
        <v>1</v>
      </c>
      <c r="AC1013">
        <v>4</v>
      </c>
    </row>
    <row r="1014" spans="1:29" x14ac:dyDescent="0.25">
      <c r="A1014" t="s">
        <v>14</v>
      </c>
      <c r="B1014">
        <v>571872</v>
      </c>
      <c r="C1014" t="s">
        <v>1073</v>
      </c>
      <c r="D1014" t="s">
        <v>3596</v>
      </c>
      <c r="E1014">
        <v>0</v>
      </c>
      <c r="F1014">
        <v>0</v>
      </c>
      <c r="G1014">
        <v>0</v>
      </c>
      <c r="H1014">
        <v>4</v>
      </c>
      <c r="I1014">
        <v>4</v>
      </c>
      <c r="J1014">
        <v>4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4</v>
      </c>
      <c r="S1014">
        <v>0</v>
      </c>
      <c r="T1014">
        <v>0</v>
      </c>
      <c r="U1014">
        <v>0</v>
      </c>
      <c r="V1014">
        <v>4</v>
      </c>
      <c r="W1014">
        <v>4</v>
      </c>
      <c r="X1014">
        <v>4</v>
      </c>
      <c r="Y1014">
        <v>4</v>
      </c>
      <c r="Z1014">
        <v>0</v>
      </c>
      <c r="AA1014">
        <v>0</v>
      </c>
      <c r="AB1014">
        <v>0</v>
      </c>
      <c r="AC1014">
        <v>4</v>
      </c>
    </row>
    <row r="1015" spans="1:29" x14ac:dyDescent="0.25">
      <c r="A1015" t="s">
        <v>14</v>
      </c>
      <c r="B1015">
        <v>576475</v>
      </c>
      <c r="C1015" t="s">
        <v>1074</v>
      </c>
      <c r="D1015" t="s">
        <v>3596</v>
      </c>
      <c r="E1015">
        <v>0</v>
      </c>
      <c r="F1015">
        <v>0</v>
      </c>
      <c r="G1015">
        <v>0</v>
      </c>
      <c r="H1015">
        <v>4</v>
      </c>
      <c r="I1015">
        <v>4</v>
      </c>
      <c r="J1015">
        <v>4</v>
      </c>
      <c r="K1015">
        <v>0</v>
      </c>
      <c r="L1015">
        <v>0</v>
      </c>
      <c r="M1015">
        <v>0</v>
      </c>
      <c r="N1015">
        <v>4</v>
      </c>
      <c r="O1015">
        <v>0</v>
      </c>
      <c r="P1015">
        <v>4</v>
      </c>
      <c r="Q1015">
        <v>4</v>
      </c>
      <c r="R1015">
        <v>4</v>
      </c>
      <c r="S1015">
        <v>0</v>
      </c>
      <c r="T1015">
        <v>0</v>
      </c>
      <c r="U1015">
        <v>0</v>
      </c>
      <c r="V1015">
        <v>4</v>
      </c>
      <c r="W1015">
        <v>4</v>
      </c>
      <c r="X1015">
        <v>4</v>
      </c>
      <c r="Y1015">
        <v>4</v>
      </c>
      <c r="Z1015">
        <v>0</v>
      </c>
      <c r="AA1015">
        <v>0</v>
      </c>
      <c r="AB1015">
        <v>0</v>
      </c>
      <c r="AC1015">
        <v>4</v>
      </c>
    </row>
    <row r="1016" spans="1:29" x14ac:dyDescent="0.25">
      <c r="A1016" t="s">
        <v>14</v>
      </c>
      <c r="B1016">
        <v>574746</v>
      </c>
      <c r="C1016" t="s">
        <v>1075</v>
      </c>
      <c r="D1016" t="s">
        <v>3596</v>
      </c>
      <c r="E1016">
        <v>4</v>
      </c>
      <c r="F1016">
        <v>0</v>
      </c>
      <c r="G1016">
        <v>0</v>
      </c>
      <c r="H1016">
        <v>0</v>
      </c>
      <c r="I1016">
        <v>0</v>
      </c>
      <c r="J1016">
        <v>2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4</v>
      </c>
      <c r="R1016">
        <v>0</v>
      </c>
      <c r="S1016">
        <v>2</v>
      </c>
      <c r="T1016">
        <v>0</v>
      </c>
      <c r="U1016">
        <v>3</v>
      </c>
      <c r="V1016">
        <v>4</v>
      </c>
      <c r="W1016">
        <v>2</v>
      </c>
      <c r="X1016">
        <v>4</v>
      </c>
      <c r="Y1016">
        <v>2</v>
      </c>
      <c r="Z1016">
        <v>0</v>
      </c>
      <c r="AA1016">
        <v>0</v>
      </c>
      <c r="AB1016">
        <v>4</v>
      </c>
      <c r="AC1016">
        <v>4</v>
      </c>
    </row>
    <row r="1017" spans="1:29" x14ac:dyDescent="0.25">
      <c r="A1017" t="s">
        <v>14</v>
      </c>
      <c r="B1017">
        <v>574346</v>
      </c>
      <c r="C1017" t="s">
        <v>1076</v>
      </c>
      <c r="D1017" t="s">
        <v>3596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4</v>
      </c>
      <c r="Q1017">
        <v>1.75</v>
      </c>
      <c r="R1017">
        <v>3</v>
      </c>
      <c r="S1017">
        <v>4</v>
      </c>
      <c r="T1017">
        <v>0</v>
      </c>
      <c r="U1017">
        <v>4</v>
      </c>
      <c r="V1017">
        <v>4</v>
      </c>
      <c r="W1017">
        <v>2</v>
      </c>
      <c r="X1017">
        <v>2</v>
      </c>
      <c r="Y1017">
        <v>0</v>
      </c>
      <c r="Z1017">
        <v>3</v>
      </c>
      <c r="AA1017">
        <v>0</v>
      </c>
      <c r="AB1017">
        <v>4</v>
      </c>
      <c r="AC1017">
        <v>4</v>
      </c>
    </row>
    <row r="1018" spans="1:29" x14ac:dyDescent="0.25">
      <c r="A1018" t="s">
        <v>14</v>
      </c>
      <c r="B1018">
        <v>563310</v>
      </c>
      <c r="C1018" t="s">
        <v>1077</v>
      </c>
      <c r="D1018" t="s">
        <v>3596</v>
      </c>
      <c r="E1018">
        <v>0</v>
      </c>
      <c r="F1018">
        <v>0</v>
      </c>
      <c r="G1018">
        <v>0</v>
      </c>
      <c r="H1018">
        <v>4</v>
      </c>
      <c r="I1018">
        <v>2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4</v>
      </c>
      <c r="Q1018">
        <v>2.5</v>
      </c>
      <c r="R1018">
        <v>4</v>
      </c>
      <c r="S1018">
        <v>4</v>
      </c>
      <c r="T1018">
        <v>0</v>
      </c>
      <c r="U1018">
        <v>4</v>
      </c>
      <c r="V1018">
        <v>1</v>
      </c>
      <c r="W1018">
        <v>0</v>
      </c>
      <c r="X1018">
        <v>0.5</v>
      </c>
      <c r="Y1018">
        <v>0</v>
      </c>
      <c r="Z1018">
        <v>3</v>
      </c>
      <c r="AA1018">
        <v>0</v>
      </c>
      <c r="AB1018">
        <v>4</v>
      </c>
      <c r="AC1018">
        <v>4</v>
      </c>
    </row>
    <row r="1019" spans="1:29" x14ac:dyDescent="0.25">
      <c r="A1019" t="s">
        <v>14</v>
      </c>
      <c r="B1019">
        <v>574815</v>
      </c>
      <c r="C1019" t="s">
        <v>1078</v>
      </c>
      <c r="D1019" t="s">
        <v>3596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4</v>
      </c>
      <c r="Q1019">
        <v>2</v>
      </c>
      <c r="R1019">
        <v>4</v>
      </c>
      <c r="S1019">
        <v>0</v>
      </c>
      <c r="T1019">
        <v>0</v>
      </c>
      <c r="U1019">
        <v>0</v>
      </c>
      <c r="V1019">
        <v>1</v>
      </c>
      <c r="W1019">
        <v>0</v>
      </c>
      <c r="X1019">
        <v>0.5</v>
      </c>
      <c r="Y1019">
        <v>1</v>
      </c>
      <c r="Z1019">
        <v>3</v>
      </c>
      <c r="AA1019">
        <v>0</v>
      </c>
      <c r="AB1019">
        <v>4</v>
      </c>
      <c r="AC1019">
        <v>4</v>
      </c>
    </row>
    <row r="1020" spans="1:29" x14ac:dyDescent="0.25">
      <c r="A1020" t="s">
        <v>14</v>
      </c>
      <c r="B1020">
        <v>571768</v>
      </c>
      <c r="C1020" t="s">
        <v>1079</v>
      </c>
      <c r="D1020" t="s">
        <v>3596</v>
      </c>
      <c r="E1020">
        <v>4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2</v>
      </c>
      <c r="O1020">
        <v>4</v>
      </c>
      <c r="P1020">
        <v>0</v>
      </c>
      <c r="Q1020">
        <v>4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2</v>
      </c>
      <c r="X1020">
        <v>0</v>
      </c>
      <c r="Y1020">
        <v>2</v>
      </c>
      <c r="Z1020">
        <v>0</v>
      </c>
      <c r="AA1020">
        <v>0</v>
      </c>
      <c r="AB1020">
        <v>4</v>
      </c>
      <c r="AC1020">
        <v>0</v>
      </c>
    </row>
    <row r="1021" spans="1:29" x14ac:dyDescent="0.25">
      <c r="A1021" t="s">
        <v>14</v>
      </c>
      <c r="B1021">
        <v>535884</v>
      </c>
      <c r="C1021" t="s">
        <v>1080</v>
      </c>
      <c r="D1021" t="s">
        <v>3596</v>
      </c>
      <c r="E1021">
        <v>4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4</v>
      </c>
      <c r="O1021">
        <v>0</v>
      </c>
      <c r="P1021">
        <v>4</v>
      </c>
      <c r="Q1021">
        <v>4</v>
      </c>
      <c r="R1021">
        <v>0</v>
      </c>
      <c r="S1021">
        <v>4</v>
      </c>
      <c r="T1021">
        <v>0</v>
      </c>
      <c r="U1021">
        <v>4</v>
      </c>
      <c r="V1021">
        <v>4</v>
      </c>
      <c r="W1021">
        <v>4</v>
      </c>
      <c r="X1021">
        <v>4</v>
      </c>
      <c r="Y1021">
        <v>4</v>
      </c>
      <c r="Z1021">
        <v>0</v>
      </c>
      <c r="AA1021">
        <v>0</v>
      </c>
      <c r="AB1021">
        <v>3</v>
      </c>
      <c r="AC1021">
        <v>4</v>
      </c>
    </row>
    <row r="1022" spans="1:29" x14ac:dyDescent="0.25">
      <c r="A1022" t="s">
        <v>14</v>
      </c>
      <c r="B1022">
        <v>574750</v>
      </c>
      <c r="C1022" t="s">
        <v>1081</v>
      </c>
      <c r="D1022" t="s">
        <v>3596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2</v>
      </c>
      <c r="K1022">
        <v>0</v>
      </c>
      <c r="L1022">
        <v>0</v>
      </c>
      <c r="M1022">
        <v>0</v>
      </c>
      <c r="N1022">
        <v>2</v>
      </c>
      <c r="O1022">
        <v>4</v>
      </c>
      <c r="P1022">
        <v>0</v>
      </c>
      <c r="Q1022">
        <v>4</v>
      </c>
      <c r="R1022">
        <v>0</v>
      </c>
      <c r="S1022">
        <v>2</v>
      </c>
      <c r="T1022">
        <v>0</v>
      </c>
      <c r="U1022">
        <v>3</v>
      </c>
      <c r="V1022">
        <v>0</v>
      </c>
      <c r="W1022">
        <v>2</v>
      </c>
      <c r="X1022">
        <v>4</v>
      </c>
      <c r="Y1022">
        <v>2</v>
      </c>
      <c r="Z1022">
        <v>0</v>
      </c>
      <c r="AA1022">
        <v>0</v>
      </c>
      <c r="AB1022">
        <v>0</v>
      </c>
      <c r="AC1022">
        <v>4</v>
      </c>
    </row>
    <row r="1023" spans="1:29" x14ac:dyDescent="0.25">
      <c r="A1023" t="s">
        <v>14</v>
      </c>
      <c r="B1023">
        <v>575029</v>
      </c>
      <c r="C1023" t="s">
        <v>1082</v>
      </c>
      <c r="D1023" t="s">
        <v>3596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2</v>
      </c>
      <c r="K1023">
        <v>0</v>
      </c>
      <c r="L1023">
        <v>0</v>
      </c>
      <c r="M1023">
        <v>0</v>
      </c>
      <c r="N1023">
        <v>2</v>
      </c>
      <c r="O1023">
        <v>4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3</v>
      </c>
      <c r="V1023">
        <v>0</v>
      </c>
      <c r="W1023">
        <v>2</v>
      </c>
      <c r="X1023">
        <v>4</v>
      </c>
      <c r="Y1023">
        <v>2</v>
      </c>
      <c r="Z1023">
        <v>0</v>
      </c>
      <c r="AA1023">
        <v>0</v>
      </c>
      <c r="AB1023">
        <v>0</v>
      </c>
      <c r="AC1023">
        <v>4</v>
      </c>
    </row>
    <row r="1024" spans="1:29" x14ac:dyDescent="0.25">
      <c r="A1024" t="s">
        <v>14</v>
      </c>
      <c r="B1024">
        <v>578223</v>
      </c>
      <c r="C1024" t="s">
        <v>1083</v>
      </c>
      <c r="D1024" t="s">
        <v>3596</v>
      </c>
      <c r="E1024">
        <v>2</v>
      </c>
      <c r="F1024">
        <v>0</v>
      </c>
      <c r="G1024">
        <v>0</v>
      </c>
      <c r="H1024">
        <v>0</v>
      </c>
      <c r="I1024">
        <v>0</v>
      </c>
      <c r="J1024">
        <v>2</v>
      </c>
      <c r="K1024">
        <v>2</v>
      </c>
      <c r="L1024">
        <v>0</v>
      </c>
      <c r="M1024">
        <v>0</v>
      </c>
      <c r="N1024">
        <v>2</v>
      </c>
      <c r="O1024">
        <v>4</v>
      </c>
      <c r="P1024">
        <v>0</v>
      </c>
      <c r="Q1024">
        <v>4</v>
      </c>
      <c r="R1024">
        <v>0</v>
      </c>
      <c r="S1024">
        <v>2</v>
      </c>
      <c r="T1024">
        <v>0</v>
      </c>
      <c r="U1024">
        <v>4</v>
      </c>
      <c r="V1024">
        <v>0</v>
      </c>
      <c r="W1024">
        <v>2</v>
      </c>
      <c r="X1024">
        <v>0</v>
      </c>
      <c r="Y1024">
        <v>2</v>
      </c>
      <c r="Z1024">
        <v>0</v>
      </c>
      <c r="AA1024">
        <v>0</v>
      </c>
      <c r="AB1024">
        <v>4</v>
      </c>
      <c r="AC1024">
        <v>4</v>
      </c>
    </row>
    <row r="1025" spans="1:29" x14ac:dyDescent="0.25">
      <c r="A1025" t="s">
        <v>14</v>
      </c>
      <c r="B1025">
        <v>572893</v>
      </c>
      <c r="C1025" t="s">
        <v>1084</v>
      </c>
      <c r="D1025" t="s">
        <v>3596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2</v>
      </c>
      <c r="K1025">
        <v>2</v>
      </c>
      <c r="L1025">
        <v>0</v>
      </c>
      <c r="M1025">
        <v>0</v>
      </c>
      <c r="N1025">
        <v>2</v>
      </c>
      <c r="O1025">
        <v>4</v>
      </c>
      <c r="P1025">
        <v>0</v>
      </c>
      <c r="Q1025">
        <v>4</v>
      </c>
      <c r="R1025">
        <v>0</v>
      </c>
      <c r="S1025">
        <v>2</v>
      </c>
      <c r="T1025">
        <v>0</v>
      </c>
      <c r="U1025">
        <v>3</v>
      </c>
      <c r="V1025">
        <v>4</v>
      </c>
      <c r="W1025">
        <v>2</v>
      </c>
      <c r="X1025">
        <v>4</v>
      </c>
      <c r="Y1025">
        <v>2</v>
      </c>
      <c r="Z1025">
        <v>0</v>
      </c>
      <c r="AA1025">
        <v>0</v>
      </c>
      <c r="AB1025">
        <v>4</v>
      </c>
      <c r="AC1025">
        <v>4</v>
      </c>
    </row>
    <row r="1026" spans="1:29" x14ac:dyDescent="0.25">
      <c r="A1026" t="s">
        <v>14</v>
      </c>
      <c r="B1026">
        <v>561912</v>
      </c>
      <c r="C1026" t="s">
        <v>1085</v>
      </c>
      <c r="D1026" t="s">
        <v>3596</v>
      </c>
      <c r="E1026">
        <v>4</v>
      </c>
      <c r="F1026">
        <v>0</v>
      </c>
      <c r="G1026">
        <v>0</v>
      </c>
      <c r="H1026">
        <v>0</v>
      </c>
      <c r="I1026">
        <v>0</v>
      </c>
      <c r="J1026">
        <v>2</v>
      </c>
      <c r="K1026">
        <v>0</v>
      </c>
      <c r="L1026">
        <v>0</v>
      </c>
      <c r="M1026">
        <v>0</v>
      </c>
      <c r="N1026">
        <v>2</v>
      </c>
      <c r="O1026">
        <v>4</v>
      </c>
      <c r="P1026">
        <v>0</v>
      </c>
      <c r="Q1026">
        <v>4</v>
      </c>
      <c r="R1026">
        <v>0</v>
      </c>
      <c r="S1026">
        <v>1.75</v>
      </c>
      <c r="T1026">
        <v>0</v>
      </c>
      <c r="U1026">
        <v>3</v>
      </c>
      <c r="V1026">
        <v>0</v>
      </c>
      <c r="W1026">
        <v>2.5</v>
      </c>
      <c r="X1026">
        <v>0</v>
      </c>
      <c r="Y1026">
        <v>0</v>
      </c>
      <c r="Z1026">
        <v>0</v>
      </c>
      <c r="AA1026">
        <v>0</v>
      </c>
      <c r="AB1026">
        <v>4</v>
      </c>
      <c r="AC1026">
        <v>4</v>
      </c>
    </row>
    <row r="1027" spans="1:29" x14ac:dyDescent="0.25">
      <c r="A1027" t="s">
        <v>14</v>
      </c>
      <c r="B1027">
        <v>574812</v>
      </c>
      <c r="C1027" t="s">
        <v>1086</v>
      </c>
      <c r="D1027" t="s">
        <v>3596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</row>
    <row r="1028" spans="1:29" x14ac:dyDescent="0.25">
      <c r="A1028" t="s">
        <v>33</v>
      </c>
      <c r="B1028">
        <v>575361</v>
      </c>
      <c r="C1028" t="s">
        <v>1087</v>
      </c>
      <c r="D1028" t="s">
        <v>3596</v>
      </c>
      <c r="E1028">
        <v>0</v>
      </c>
      <c r="F1028">
        <v>0</v>
      </c>
      <c r="G1028">
        <v>0</v>
      </c>
      <c r="H1028">
        <v>4</v>
      </c>
      <c r="I1028">
        <v>2</v>
      </c>
      <c r="J1028">
        <v>3</v>
      </c>
      <c r="K1028">
        <v>2</v>
      </c>
      <c r="L1028">
        <v>0</v>
      </c>
      <c r="M1028">
        <v>0</v>
      </c>
      <c r="N1028">
        <v>2</v>
      </c>
      <c r="O1028">
        <v>2</v>
      </c>
      <c r="P1028">
        <v>2</v>
      </c>
      <c r="Q1028">
        <v>2</v>
      </c>
      <c r="R1028">
        <v>1.75</v>
      </c>
      <c r="S1028">
        <v>2</v>
      </c>
      <c r="T1028">
        <v>0</v>
      </c>
      <c r="U1028">
        <v>4</v>
      </c>
      <c r="V1028">
        <v>4</v>
      </c>
      <c r="W1028">
        <v>1</v>
      </c>
      <c r="X1028">
        <v>2</v>
      </c>
      <c r="Y1028">
        <v>0</v>
      </c>
      <c r="Z1028">
        <v>0</v>
      </c>
      <c r="AA1028">
        <v>0</v>
      </c>
      <c r="AB1028">
        <v>4</v>
      </c>
      <c r="AC1028">
        <v>2</v>
      </c>
    </row>
    <row r="1029" spans="1:29" x14ac:dyDescent="0.25">
      <c r="A1029" t="s">
        <v>14</v>
      </c>
      <c r="B1029">
        <v>576142</v>
      </c>
      <c r="C1029" t="s">
        <v>1088</v>
      </c>
      <c r="D1029" t="s">
        <v>3596</v>
      </c>
      <c r="E1029">
        <v>4</v>
      </c>
      <c r="F1029">
        <v>0</v>
      </c>
      <c r="G1029">
        <v>0</v>
      </c>
      <c r="H1029">
        <v>0</v>
      </c>
      <c r="I1029">
        <v>1</v>
      </c>
      <c r="J1029">
        <v>3</v>
      </c>
      <c r="K1029">
        <v>4</v>
      </c>
      <c r="L1029">
        <v>2</v>
      </c>
      <c r="M1029">
        <v>0</v>
      </c>
      <c r="N1029">
        <v>4</v>
      </c>
      <c r="O1029">
        <v>4</v>
      </c>
      <c r="P1029">
        <v>1.5</v>
      </c>
      <c r="Q1029">
        <v>4</v>
      </c>
      <c r="R1029">
        <v>1</v>
      </c>
      <c r="S1029">
        <v>2</v>
      </c>
      <c r="T1029">
        <v>0</v>
      </c>
      <c r="U1029">
        <v>4</v>
      </c>
      <c r="V1029">
        <v>1</v>
      </c>
      <c r="W1029">
        <v>2</v>
      </c>
      <c r="X1029">
        <v>4</v>
      </c>
      <c r="Y1029">
        <v>2</v>
      </c>
      <c r="Z1029">
        <v>0.5</v>
      </c>
      <c r="AA1029">
        <v>0</v>
      </c>
      <c r="AB1029">
        <v>4</v>
      </c>
      <c r="AC1029">
        <v>4</v>
      </c>
    </row>
    <row r="1030" spans="1:29" x14ac:dyDescent="0.25">
      <c r="A1030" t="s">
        <v>14</v>
      </c>
      <c r="B1030">
        <v>577243</v>
      </c>
      <c r="C1030" t="s">
        <v>1089</v>
      </c>
      <c r="D1030" t="s">
        <v>3596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2</v>
      </c>
      <c r="K1030">
        <v>2</v>
      </c>
      <c r="L1030">
        <v>0</v>
      </c>
      <c r="M1030">
        <v>0</v>
      </c>
      <c r="N1030">
        <v>2</v>
      </c>
      <c r="O1030">
        <v>4</v>
      </c>
      <c r="P1030">
        <v>0</v>
      </c>
      <c r="Q1030">
        <v>4</v>
      </c>
      <c r="R1030">
        <v>0</v>
      </c>
      <c r="S1030">
        <v>2</v>
      </c>
      <c r="T1030">
        <v>0</v>
      </c>
      <c r="U1030">
        <v>4</v>
      </c>
      <c r="V1030">
        <v>4</v>
      </c>
      <c r="W1030">
        <v>2</v>
      </c>
      <c r="X1030">
        <v>4</v>
      </c>
      <c r="Y1030">
        <v>2</v>
      </c>
      <c r="Z1030">
        <v>0</v>
      </c>
      <c r="AA1030">
        <v>0</v>
      </c>
      <c r="AB1030">
        <v>4</v>
      </c>
      <c r="AC1030">
        <v>4</v>
      </c>
    </row>
    <row r="1031" spans="1:29" x14ac:dyDescent="0.25">
      <c r="A1031" t="s">
        <v>14</v>
      </c>
      <c r="B1031">
        <v>543122</v>
      </c>
      <c r="C1031" t="s">
        <v>1090</v>
      </c>
      <c r="D1031" t="s">
        <v>3596</v>
      </c>
      <c r="E1031">
        <v>0</v>
      </c>
      <c r="F1031">
        <v>0</v>
      </c>
      <c r="G1031">
        <v>0</v>
      </c>
      <c r="H1031">
        <v>0</v>
      </c>
      <c r="I1031">
        <v>4</v>
      </c>
      <c r="J1031">
        <v>0</v>
      </c>
      <c r="K1031">
        <v>0</v>
      </c>
      <c r="L1031">
        <v>0</v>
      </c>
      <c r="M1031">
        <v>0</v>
      </c>
      <c r="N1031">
        <v>4</v>
      </c>
      <c r="O1031">
        <v>0</v>
      </c>
      <c r="P1031">
        <v>4</v>
      </c>
      <c r="Q1031">
        <v>4</v>
      </c>
      <c r="R1031">
        <v>4</v>
      </c>
      <c r="S1031">
        <v>0</v>
      </c>
      <c r="T1031">
        <v>0</v>
      </c>
      <c r="U1031">
        <v>4</v>
      </c>
      <c r="V1031">
        <v>4</v>
      </c>
      <c r="W1031">
        <v>0</v>
      </c>
      <c r="X1031">
        <v>4</v>
      </c>
      <c r="Y1031">
        <v>4</v>
      </c>
      <c r="Z1031">
        <v>0</v>
      </c>
      <c r="AA1031">
        <v>0</v>
      </c>
      <c r="AB1031">
        <v>3</v>
      </c>
      <c r="AC1031">
        <v>4</v>
      </c>
    </row>
    <row r="1032" spans="1:29" x14ac:dyDescent="0.25">
      <c r="A1032" t="s">
        <v>14</v>
      </c>
      <c r="B1032">
        <v>588887</v>
      </c>
      <c r="C1032" t="s">
        <v>1091</v>
      </c>
      <c r="D1032" t="s">
        <v>3596</v>
      </c>
      <c r="E1032">
        <v>0</v>
      </c>
      <c r="F1032">
        <v>0</v>
      </c>
      <c r="G1032">
        <v>0</v>
      </c>
      <c r="H1032">
        <v>4</v>
      </c>
      <c r="I1032">
        <v>4</v>
      </c>
      <c r="J1032">
        <v>0</v>
      </c>
      <c r="K1032">
        <v>4</v>
      </c>
      <c r="L1032">
        <v>0</v>
      </c>
      <c r="M1032">
        <v>0</v>
      </c>
      <c r="N1032">
        <v>0</v>
      </c>
      <c r="O1032">
        <v>0</v>
      </c>
      <c r="P1032">
        <v>4</v>
      </c>
      <c r="Q1032">
        <v>2</v>
      </c>
      <c r="R1032">
        <v>4</v>
      </c>
      <c r="S1032">
        <v>4</v>
      </c>
      <c r="T1032">
        <v>0</v>
      </c>
      <c r="U1032">
        <v>4</v>
      </c>
      <c r="V1032">
        <v>4</v>
      </c>
      <c r="W1032">
        <v>2</v>
      </c>
      <c r="X1032">
        <v>2</v>
      </c>
      <c r="Y1032">
        <v>1.5</v>
      </c>
      <c r="Z1032">
        <v>3</v>
      </c>
      <c r="AA1032">
        <v>0</v>
      </c>
      <c r="AB1032">
        <v>4</v>
      </c>
      <c r="AC1032">
        <v>4</v>
      </c>
    </row>
    <row r="1033" spans="1:29" x14ac:dyDescent="0.25">
      <c r="A1033" t="s">
        <v>14</v>
      </c>
      <c r="B1033">
        <v>577538</v>
      </c>
      <c r="C1033" t="s">
        <v>1092</v>
      </c>
      <c r="D1033" t="s">
        <v>3596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4</v>
      </c>
      <c r="K1033">
        <v>4</v>
      </c>
      <c r="L1033">
        <v>2</v>
      </c>
      <c r="M1033">
        <v>0</v>
      </c>
      <c r="N1033">
        <v>2</v>
      </c>
      <c r="O1033">
        <v>4</v>
      </c>
      <c r="P1033">
        <v>4</v>
      </c>
      <c r="Q1033">
        <v>2</v>
      </c>
      <c r="R1033">
        <v>3.75</v>
      </c>
      <c r="S1033">
        <v>4</v>
      </c>
      <c r="T1033">
        <v>0</v>
      </c>
      <c r="U1033">
        <v>4</v>
      </c>
      <c r="V1033">
        <v>4</v>
      </c>
      <c r="W1033">
        <v>4</v>
      </c>
      <c r="X1033">
        <v>4</v>
      </c>
      <c r="Y1033">
        <v>4</v>
      </c>
      <c r="Z1033">
        <v>0</v>
      </c>
      <c r="AA1033">
        <v>0</v>
      </c>
      <c r="AB1033">
        <v>0</v>
      </c>
      <c r="AC1033">
        <v>4</v>
      </c>
    </row>
    <row r="1034" spans="1:29" x14ac:dyDescent="0.25">
      <c r="A1034" t="s">
        <v>14</v>
      </c>
      <c r="B1034">
        <v>581239</v>
      </c>
      <c r="C1034" t="s">
        <v>1093</v>
      </c>
      <c r="D1034" t="s">
        <v>3596</v>
      </c>
      <c r="E1034">
        <v>4</v>
      </c>
      <c r="F1034">
        <v>0</v>
      </c>
      <c r="G1034">
        <v>0</v>
      </c>
      <c r="H1034">
        <v>4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2</v>
      </c>
      <c r="O1034">
        <v>4</v>
      </c>
      <c r="P1034">
        <v>4</v>
      </c>
      <c r="Q1034">
        <v>4</v>
      </c>
      <c r="R1034">
        <v>0</v>
      </c>
      <c r="S1034">
        <v>2</v>
      </c>
      <c r="T1034">
        <v>0</v>
      </c>
      <c r="U1034">
        <v>4</v>
      </c>
      <c r="V1034">
        <v>4</v>
      </c>
      <c r="W1034">
        <v>4</v>
      </c>
      <c r="X1034">
        <v>4</v>
      </c>
      <c r="Y1034">
        <v>4</v>
      </c>
      <c r="Z1034">
        <v>0</v>
      </c>
      <c r="AA1034">
        <v>0</v>
      </c>
      <c r="AB1034">
        <v>3</v>
      </c>
      <c r="AC1034">
        <v>4</v>
      </c>
    </row>
    <row r="1035" spans="1:29" x14ac:dyDescent="0.25">
      <c r="A1035" t="s">
        <v>14</v>
      </c>
      <c r="B1035">
        <v>533467</v>
      </c>
      <c r="C1035" t="s">
        <v>1094</v>
      </c>
      <c r="D1035" t="s">
        <v>3596</v>
      </c>
      <c r="E1035">
        <v>0</v>
      </c>
      <c r="F1035">
        <v>0</v>
      </c>
      <c r="G1035">
        <v>0</v>
      </c>
      <c r="H1035">
        <v>3</v>
      </c>
      <c r="I1035">
        <v>4</v>
      </c>
      <c r="J1035">
        <v>1</v>
      </c>
      <c r="K1035">
        <v>3</v>
      </c>
      <c r="L1035">
        <v>0</v>
      </c>
      <c r="M1035">
        <v>0</v>
      </c>
      <c r="N1035">
        <v>1</v>
      </c>
      <c r="O1035">
        <v>4</v>
      </c>
      <c r="P1035">
        <v>2</v>
      </c>
      <c r="Q1035">
        <v>3</v>
      </c>
      <c r="R1035">
        <v>4</v>
      </c>
      <c r="S1035">
        <v>4</v>
      </c>
      <c r="T1035">
        <v>0</v>
      </c>
      <c r="U1035">
        <v>3</v>
      </c>
      <c r="V1035">
        <v>4</v>
      </c>
      <c r="W1035">
        <v>4</v>
      </c>
      <c r="X1035">
        <v>4</v>
      </c>
      <c r="Y1035">
        <v>4</v>
      </c>
      <c r="Z1035">
        <v>3</v>
      </c>
      <c r="AA1035">
        <v>12</v>
      </c>
      <c r="AB1035">
        <v>4</v>
      </c>
      <c r="AC1035">
        <v>3</v>
      </c>
    </row>
    <row r="1036" spans="1:29" x14ac:dyDescent="0.25">
      <c r="A1036" t="s">
        <v>14</v>
      </c>
      <c r="B1036">
        <v>513759</v>
      </c>
      <c r="C1036" t="s">
        <v>1096</v>
      </c>
      <c r="D1036" t="s">
        <v>3596</v>
      </c>
      <c r="E1036">
        <v>4</v>
      </c>
      <c r="F1036">
        <v>0</v>
      </c>
      <c r="G1036">
        <v>0</v>
      </c>
      <c r="H1036">
        <v>4</v>
      </c>
      <c r="I1036">
        <v>0</v>
      </c>
      <c r="J1036">
        <v>0</v>
      </c>
      <c r="K1036">
        <v>4</v>
      </c>
      <c r="L1036">
        <v>0</v>
      </c>
      <c r="M1036">
        <v>0</v>
      </c>
      <c r="N1036">
        <v>0</v>
      </c>
      <c r="O1036">
        <v>0</v>
      </c>
      <c r="P1036">
        <v>4</v>
      </c>
      <c r="Q1036">
        <v>2</v>
      </c>
      <c r="R1036">
        <v>4</v>
      </c>
      <c r="S1036">
        <v>4</v>
      </c>
      <c r="T1036">
        <v>0</v>
      </c>
      <c r="U1036">
        <v>4</v>
      </c>
      <c r="V1036">
        <v>1</v>
      </c>
      <c r="W1036">
        <v>0</v>
      </c>
      <c r="X1036">
        <v>0.5</v>
      </c>
      <c r="Y1036">
        <v>1</v>
      </c>
      <c r="Z1036">
        <v>3</v>
      </c>
      <c r="AA1036">
        <v>0</v>
      </c>
      <c r="AB1036">
        <v>0</v>
      </c>
      <c r="AC1036">
        <v>0</v>
      </c>
    </row>
    <row r="1037" spans="1:29" x14ac:dyDescent="0.25">
      <c r="A1037" t="s">
        <v>33</v>
      </c>
      <c r="B1037">
        <v>513077</v>
      </c>
      <c r="C1037" t="s">
        <v>1097</v>
      </c>
      <c r="D1037" t="s">
        <v>3596</v>
      </c>
      <c r="E1037">
        <v>4</v>
      </c>
      <c r="F1037">
        <v>0</v>
      </c>
      <c r="G1037">
        <v>0</v>
      </c>
      <c r="H1037">
        <v>4</v>
      </c>
      <c r="I1037">
        <v>4</v>
      </c>
      <c r="J1037">
        <v>4</v>
      </c>
      <c r="K1037">
        <v>4</v>
      </c>
      <c r="L1037">
        <v>4</v>
      </c>
      <c r="M1037">
        <v>0</v>
      </c>
      <c r="N1037">
        <v>0</v>
      </c>
      <c r="O1037">
        <v>0</v>
      </c>
      <c r="P1037">
        <v>0</v>
      </c>
      <c r="Q1037">
        <v>2</v>
      </c>
      <c r="R1037">
        <v>0</v>
      </c>
      <c r="S1037">
        <v>4</v>
      </c>
      <c r="T1037">
        <v>0</v>
      </c>
      <c r="U1037">
        <v>4</v>
      </c>
      <c r="V1037">
        <v>4</v>
      </c>
      <c r="W1037">
        <v>0</v>
      </c>
      <c r="X1037">
        <v>4</v>
      </c>
      <c r="Y1037">
        <v>4</v>
      </c>
      <c r="Z1037">
        <v>4</v>
      </c>
      <c r="AA1037">
        <v>0</v>
      </c>
      <c r="AB1037">
        <v>0</v>
      </c>
      <c r="AC1037">
        <v>0</v>
      </c>
    </row>
    <row r="1038" spans="1:29" x14ac:dyDescent="0.25">
      <c r="A1038" t="s">
        <v>14</v>
      </c>
      <c r="B1038">
        <v>573313</v>
      </c>
      <c r="C1038" t="s">
        <v>1098</v>
      </c>
      <c r="D1038" t="s">
        <v>3596</v>
      </c>
      <c r="E1038">
        <v>4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2</v>
      </c>
      <c r="O1038">
        <v>4</v>
      </c>
      <c r="P1038">
        <v>4</v>
      </c>
      <c r="Q1038">
        <v>4</v>
      </c>
      <c r="R1038">
        <v>0</v>
      </c>
      <c r="S1038">
        <v>2</v>
      </c>
      <c r="T1038">
        <v>0</v>
      </c>
      <c r="U1038">
        <v>4</v>
      </c>
      <c r="V1038">
        <v>4</v>
      </c>
      <c r="W1038">
        <v>0</v>
      </c>
      <c r="X1038">
        <v>4</v>
      </c>
      <c r="Y1038">
        <v>4</v>
      </c>
      <c r="Z1038">
        <v>0</v>
      </c>
      <c r="AA1038">
        <v>0</v>
      </c>
      <c r="AB1038">
        <v>3</v>
      </c>
      <c r="AC1038">
        <v>4</v>
      </c>
    </row>
    <row r="1039" spans="1:29" x14ac:dyDescent="0.25">
      <c r="A1039" t="s">
        <v>14</v>
      </c>
      <c r="B1039">
        <v>573315</v>
      </c>
      <c r="C1039" t="s">
        <v>1099</v>
      </c>
      <c r="D1039" t="s">
        <v>3596</v>
      </c>
      <c r="E1039">
        <v>0</v>
      </c>
      <c r="F1039">
        <v>0</v>
      </c>
      <c r="G1039">
        <v>0</v>
      </c>
      <c r="H1039">
        <v>4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4</v>
      </c>
      <c r="Q1039">
        <v>2.5</v>
      </c>
      <c r="R1039">
        <v>4</v>
      </c>
      <c r="S1039">
        <v>4</v>
      </c>
      <c r="T1039">
        <v>0</v>
      </c>
      <c r="U1039">
        <v>4</v>
      </c>
      <c r="V1039">
        <v>1</v>
      </c>
      <c r="W1039">
        <v>0</v>
      </c>
      <c r="X1039">
        <v>0.5</v>
      </c>
      <c r="Y1039">
        <v>0</v>
      </c>
      <c r="Z1039">
        <v>3</v>
      </c>
      <c r="AA1039">
        <v>0</v>
      </c>
      <c r="AB1039">
        <v>4</v>
      </c>
      <c r="AC1039">
        <v>4</v>
      </c>
    </row>
    <row r="1040" spans="1:29" x14ac:dyDescent="0.25">
      <c r="A1040" t="s">
        <v>14</v>
      </c>
      <c r="B1040">
        <v>573328</v>
      </c>
      <c r="C1040" t="s">
        <v>1100</v>
      </c>
      <c r="D1040" t="s">
        <v>3596</v>
      </c>
      <c r="E1040">
        <v>0</v>
      </c>
      <c r="F1040">
        <v>0</v>
      </c>
      <c r="G1040">
        <v>0</v>
      </c>
      <c r="H1040">
        <v>4</v>
      </c>
      <c r="I1040">
        <v>4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4</v>
      </c>
      <c r="Q1040">
        <v>4</v>
      </c>
      <c r="R1040">
        <v>4</v>
      </c>
      <c r="S1040">
        <v>0</v>
      </c>
      <c r="T1040">
        <v>0</v>
      </c>
      <c r="U1040">
        <v>0</v>
      </c>
      <c r="V1040">
        <v>4</v>
      </c>
      <c r="W1040">
        <v>4</v>
      </c>
      <c r="X1040">
        <v>4</v>
      </c>
      <c r="Y1040">
        <v>4</v>
      </c>
      <c r="Z1040">
        <v>0</v>
      </c>
      <c r="AA1040">
        <v>0</v>
      </c>
      <c r="AB1040">
        <v>1</v>
      </c>
      <c r="AC1040">
        <v>4</v>
      </c>
    </row>
    <row r="1041" spans="1:29" x14ac:dyDescent="0.25">
      <c r="A1041" t="s">
        <v>14</v>
      </c>
      <c r="B1041">
        <v>573334</v>
      </c>
      <c r="C1041" t="s">
        <v>1101</v>
      </c>
      <c r="D1041" t="s">
        <v>3596</v>
      </c>
      <c r="E1041">
        <v>0</v>
      </c>
      <c r="F1041">
        <v>0</v>
      </c>
      <c r="G1041">
        <v>0</v>
      </c>
      <c r="H1041">
        <v>4</v>
      </c>
      <c r="I1041">
        <v>4</v>
      </c>
      <c r="J1041">
        <v>4</v>
      </c>
      <c r="K1041">
        <v>0</v>
      </c>
      <c r="L1041">
        <v>0</v>
      </c>
      <c r="M1041">
        <v>0</v>
      </c>
      <c r="N1041">
        <v>4</v>
      </c>
      <c r="O1041">
        <v>0</v>
      </c>
      <c r="P1041">
        <v>4</v>
      </c>
      <c r="Q1041">
        <v>4</v>
      </c>
      <c r="R1041">
        <v>4</v>
      </c>
      <c r="S1041">
        <v>4</v>
      </c>
      <c r="T1041">
        <v>0</v>
      </c>
      <c r="U1041">
        <v>4</v>
      </c>
      <c r="V1041">
        <v>4</v>
      </c>
      <c r="W1041">
        <v>4</v>
      </c>
      <c r="X1041">
        <v>4</v>
      </c>
      <c r="Y1041">
        <v>4</v>
      </c>
      <c r="Z1041">
        <v>0</v>
      </c>
      <c r="AA1041">
        <v>0</v>
      </c>
      <c r="AB1041">
        <v>1</v>
      </c>
      <c r="AC1041">
        <v>4</v>
      </c>
    </row>
    <row r="1042" spans="1:29" x14ac:dyDescent="0.25">
      <c r="A1042" t="s">
        <v>14</v>
      </c>
      <c r="B1042">
        <v>573335</v>
      </c>
      <c r="C1042" t="s">
        <v>1102</v>
      </c>
      <c r="D1042" t="s">
        <v>3596</v>
      </c>
      <c r="E1042">
        <v>0</v>
      </c>
      <c r="F1042">
        <v>0</v>
      </c>
      <c r="G1042">
        <v>0</v>
      </c>
      <c r="H1042">
        <v>4</v>
      </c>
      <c r="I1042">
        <v>4</v>
      </c>
      <c r="J1042">
        <v>4</v>
      </c>
      <c r="K1042">
        <v>0</v>
      </c>
      <c r="L1042">
        <v>0</v>
      </c>
      <c r="M1042">
        <v>0</v>
      </c>
      <c r="N1042">
        <v>4</v>
      </c>
      <c r="O1042">
        <v>0</v>
      </c>
      <c r="P1042">
        <v>4</v>
      </c>
      <c r="Q1042">
        <v>4</v>
      </c>
      <c r="R1042">
        <v>4</v>
      </c>
      <c r="S1042">
        <v>4</v>
      </c>
      <c r="T1042">
        <v>0</v>
      </c>
      <c r="U1042">
        <v>4</v>
      </c>
      <c r="V1042">
        <v>4</v>
      </c>
      <c r="W1042">
        <v>4</v>
      </c>
      <c r="X1042">
        <v>4</v>
      </c>
      <c r="Y1042">
        <v>4</v>
      </c>
      <c r="Z1042">
        <v>0</v>
      </c>
      <c r="AA1042">
        <v>0</v>
      </c>
      <c r="AB1042">
        <v>1</v>
      </c>
      <c r="AC1042">
        <v>4</v>
      </c>
    </row>
    <row r="1043" spans="1:29" x14ac:dyDescent="0.25">
      <c r="A1043" t="s">
        <v>14</v>
      </c>
      <c r="B1043">
        <v>573185</v>
      </c>
      <c r="C1043" t="s">
        <v>1103</v>
      </c>
      <c r="D1043" t="s">
        <v>3596</v>
      </c>
      <c r="E1043">
        <v>0</v>
      </c>
      <c r="F1043">
        <v>0</v>
      </c>
      <c r="G1043">
        <v>0</v>
      </c>
      <c r="H1043">
        <v>4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4</v>
      </c>
      <c r="Q1043">
        <v>2</v>
      </c>
      <c r="R1043">
        <v>0</v>
      </c>
      <c r="S1043">
        <v>0</v>
      </c>
      <c r="T1043">
        <v>0</v>
      </c>
      <c r="U1043">
        <v>4</v>
      </c>
      <c r="V1043">
        <v>4</v>
      </c>
      <c r="W1043">
        <v>0</v>
      </c>
      <c r="X1043">
        <v>4</v>
      </c>
      <c r="Y1043">
        <v>4</v>
      </c>
      <c r="Z1043">
        <v>0</v>
      </c>
      <c r="AA1043">
        <v>0</v>
      </c>
      <c r="AB1043">
        <v>3</v>
      </c>
      <c r="AC1043">
        <v>4</v>
      </c>
    </row>
    <row r="1044" spans="1:29" x14ac:dyDescent="0.25">
      <c r="A1044" t="s">
        <v>14</v>
      </c>
      <c r="B1044">
        <v>574035</v>
      </c>
      <c r="C1044" t="s">
        <v>1104</v>
      </c>
      <c r="D1044" t="s">
        <v>3600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1.75</v>
      </c>
      <c r="K1044">
        <v>0</v>
      </c>
      <c r="L1044">
        <v>0</v>
      </c>
      <c r="M1044">
        <v>0</v>
      </c>
      <c r="N1044">
        <v>4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</row>
    <row r="1045" spans="1:29" x14ac:dyDescent="0.25">
      <c r="A1045" t="s">
        <v>14</v>
      </c>
      <c r="B1045">
        <v>579821</v>
      </c>
      <c r="C1045" t="s">
        <v>1105</v>
      </c>
      <c r="D1045" t="s">
        <v>3596</v>
      </c>
      <c r="E1045">
        <v>0</v>
      </c>
      <c r="F1045">
        <v>0</v>
      </c>
      <c r="G1045">
        <v>0</v>
      </c>
      <c r="H1045">
        <v>4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4</v>
      </c>
      <c r="Q1045">
        <v>2</v>
      </c>
      <c r="R1045">
        <v>4</v>
      </c>
      <c r="S1045">
        <v>4</v>
      </c>
      <c r="T1045">
        <v>0</v>
      </c>
      <c r="U1045">
        <v>4</v>
      </c>
      <c r="V1045">
        <v>4</v>
      </c>
      <c r="W1045">
        <v>0</v>
      </c>
      <c r="X1045">
        <v>4</v>
      </c>
      <c r="Y1045">
        <v>4</v>
      </c>
      <c r="Z1045">
        <v>0</v>
      </c>
      <c r="AA1045">
        <v>0</v>
      </c>
      <c r="AB1045">
        <v>3</v>
      </c>
      <c r="AC1045">
        <v>4</v>
      </c>
    </row>
    <row r="1046" spans="1:29" x14ac:dyDescent="0.25">
      <c r="A1046" t="s">
        <v>14</v>
      </c>
      <c r="B1046">
        <v>537344</v>
      </c>
      <c r="C1046" t="s">
        <v>1106</v>
      </c>
      <c r="D1046" t="s">
        <v>3596</v>
      </c>
      <c r="E1046">
        <v>4</v>
      </c>
      <c r="F1046">
        <v>0</v>
      </c>
      <c r="G1046">
        <v>0</v>
      </c>
      <c r="H1046">
        <v>0</v>
      </c>
      <c r="I1046">
        <v>0</v>
      </c>
      <c r="J1046">
        <v>2</v>
      </c>
      <c r="K1046">
        <v>0</v>
      </c>
      <c r="L1046">
        <v>0</v>
      </c>
      <c r="M1046">
        <v>0</v>
      </c>
      <c r="N1046">
        <v>2</v>
      </c>
      <c r="O1046">
        <v>4</v>
      </c>
      <c r="P1046">
        <v>4</v>
      </c>
      <c r="Q1046">
        <v>4</v>
      </c>
      <c r="R1046">
        <v>0</v>
      </c>
      <c r="S1046">
        <v>2</v>
      </c>
      <c r="T1046">
        <v>0</v>
      </c>
      <c r="U1046">
        <v>4</v>
      </c>
      <c r="V1046">
        <v>4</v>
      </c>
      <c r="W1046">
        <v>0</v>
      </c>
      <c r="X1046">
        <v>4</v>
      </c>
      <c r="Y1046">
        <v>4</v>
      </c>
      <c r="Z1046">
        <v>0.5</v>
      </c>
      <c r="AA1046">
        <v>0</v>
      </c>
      <c r="AB1046">
        <v>3</v>
      </c>
      <c r="AC1046">
        <v>4</v>
      </c>
    </row>
    <row r="1047" spans="1:29" x14ac:dyDescent="0.25">
      <c r="A1047" t="s">
        <v>14</v>
      </c>
      <c r="B1047">
        <v>544409</v>
      </c>
      <c r="C1047" t="s">
        <v>771</v>
      </c>
      <c r="D1047" t="s">
        <v>3596</v>
      </c>
      <c r="E1047">
        <v>4</v>
      </c>
      <c r="F1047">
        <v>0</v>
      </c>
      <c r="G1047">
        <v>0</v>
      </c>
      <c r="H1047">
        <v>0</v>
      </c>
      <c r="I1047">
        <v>0</v>
      </c>
      <c r="J1047">
        <v>2</v>
      </c>
      <c r="K1047">
        <v>0</v>
      </c>
      <c r="L1047">
        <v>0</v>
      </c>
      <c r="M1047">
        <v>0</v>
      </c>
      <c r="N1047">
        <v>2</v>
      </c>
      <c r="O1047">
        <v>4</v>
      </c>
      <c r="P1047">
        <v>4</v>
      </c>
      <c r="Q1047">
        <v>4</v>
      </c>
      <c r="R1047">
        <v>0</v>
      </c>
      <c r="S1047">
        <v>2</v>
      </c>
      <c r="T1047">
        <v>0</v>
      </c>
      <c r="U1047">
        <v>4</v>
      </c>
      <c r="V1047">
        <v>4</v>
      </c>
      <c r="W1047">
        <v>0</v>
      </c>
      <c r="X1047">
        <v>4</v>
      </c>
      <c r="Y1047">
        <v>4</v>
      </c>
      <c r="Z1047">
        <v>0.5</v>
      </c>
      <c r="AA1047">
        <v>0</v>
      </c>
      <c r="AB1047">
        <v>3</v>
      </c>
      <c r="AC1047">
        <v>4</v>
      </c>
    </row>
    <row r="1048" spans="1:29" x14ac:dyDescent="0.25">
      <c r="A1048" t="s">
        <v>14</v>
      </c>
      <c r="B1048">
        <v>576193</v>
      </c>
      <c r="C1048" t="s">
        <v>839</v>
      </c>
      <c r="D1048" t="s">
        <v>3596</v>
      </c>
      <c r="E1048">
        <v>4</v>
      </c>
      <c r="F1048">
        <v>0</v>
      </c>
      <c r="G1048">
        <v>0.75</v>
      </c>
      <c r="H1048">
        <v>4</v>
      </c>
      <c r="I1048">
        <v>0</v>
      </c>
      <c r="J1048">
        <v>4</v>
      </c>
      <c r="K1048">
        <v>2</v>
      </c>
      <c r="L1048">
        <v>0</v>
      </c>
      <c r="M1048">
        <v>0</v>
      </c>
      <c r="N1048">
        <v>0</v>
      </c>
      <c r="O1048">
        <v>0</v>
      </c>
      <c r="P1048">
        <v>2.5</v>
      </c>
      <c r="Q1048">
        <v>2.5</v>
      </c>
      <c r="R1048">
        <v>4</v>
      </c>
      <c r="S1048">
        <v>4</v>
      </c>
      <c r="T1048">
        <v>0</v>
      </c>
      <c r="U1048">
        <v>4</v>
      </c>
      <c r="V1048">
        <v>4</v>
      </c>
      <c r="W1048">
        <v>4</v>
      </c>
      <c r="X1048">
        <v>4</v>
      </c>
      <c r="Y1048">
        <v>4</v>
      </c>
      <c r="Z1048">
        <v>0</v>
      </c>
      <c r="AA1048">
        <v>0</v>
      </c>
      <c r="AB1048">
        <v>4</v>
      </c>
      <c r="AC1048">
        <v>4</v>
      </c>
    </row>
    <row r="1049" spans="1:29" x14ac:dyDescent="0.25">
      <c r="A1049" t="s">
        <v>14</v>
      </c>
      <c r="B1049">
        <v>576208</v>
      </c>
      <c r="C1049" t="s">
        <v>1107</v>
      </c>
      <c r="D1049" t="s">
        <v>3596</v>
      </c>
      <c r="E1049">
        <v>4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2</v>
      </c>
      <c r="O1049">
        <v>4</v>
      </c>
      <c r="P1049">
        <v>0</v>
      </c>
      <c r="Q1049">
        <v>4</v>
      </c>
      <c r="R1049">
        <v>0</v>
      </c>
      <c r="S1049">
        <v>2</v>
      </c>
      <c r="T1049">
        <v>0</v>
      </c>
      <c r="U1049">
        <v>4</v>
      </c>
      <c r="V1049">
        <v>4</v>
      </c>
      <c r="W1049">
        <v>0</v>
      </c>
      <c r="X1049">
        <v>4</v>
      </c>
      <c r="Y1049">
        <v>4</v>
      </c>
      <c r="Z1049">
        <v>0</v>
      </c>
      <c r="AA1049">
        <v>0</v>
      </c>
      <c r="AB1049">
        <v>3</v>
      </c>
      <c r="AC1049">
        <v>4</v>
      </c>
    </row>
    <row r="1050" spans="1:29" x14ac:dyDescent="0.25">
      <c r="A1050" t="s">
        <v>14</v>
      </c>
      <c r="B1050">
        <v>581096</v>
      </c>
      <c r="C1050" t="s">
        <v>1108</v>
      </c>
      <c r="D1050" t="s">
        <v>3596</v>
      </c>
      <c r="E1050">
        <v>4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4</v>
      </c>
      <c r="O1050">
        <v>4</v>
      </c>
      <c r="P1050">
        <v>4</v>
      </c>
      <c r="Q1050">
        <v>4</v>
      </c>
      <c r="R1050">
        <v>4</v>
      </c>
      <c r="S1050">
        <v>4</v>
      </c>
      <c r="T1050">
        <v>0</v>
      </c>
      <c r="U1050">
        <v>4</v>
      </c>
      <c r="V1050">
        <v>4</v>
      </c>
      <c r="W1050">
        <v>4</v>
      </c>
      <c r="X1050">
        <v>4</v>
      </c>
      <c r="Y1050">
        <v>4</v>
      </c>
      <c r="Z1050">
        <v>4</v>
      </c>
      <c r="AA1050">
        <v>0</v>
      </c>
      <c r="AB1050">
        <v>4</v>
      </c>
      <c r="AC1050">
        <v>4</v>
      </c>
    </row>
    <row r="1051" spans="1:29" x14ac:dyDescent="0.25">
      <c r="A1051" t="s">
        <v>33</v>
      </c>
      <c r="B1051">
        <v>579802</v>
      </c>
      <c r="C1051" t="s">
        <v>1109</v>
      </c>
      <c r="D1051" t="s">
        <v>3596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4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</row>
    <row r="1052" spans="1:29" x14ac:dyDescent="0.25">
      <c r="A1052" t="s">
        <v>33</v>
      </c>
      <c r="B1052">
        <v>579803</v>
      </c>
      <c r="C1052" t="s">
        <v>1110</v>
      </c>
      <c r="D1052" t="s">
        <v>3596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4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</row>
    <row r="1053" spans="1:29" x14ac:dyDescent="0.25">
      <c r="A1053" t="s">
        <v>14</v>
      </c>
      <c r="B1053">
        <v>573032</v>
      </c>
      <c r="C1053" t="s">
        <v>1111</v>
      </c>
      <c r="D1053" t="s">
        <v>3596</v>
      </c>
      <c r="E1053">
        <v>4</v>
      </c>
      <c r="F1053">
        <v>0</v>
      </c>
      <c r="G1053">
        <v>0</v>
      </c>
      <c r="H1053">
        <v>0</v>
      </c>
      <c r="I1053">
        <v>0</v>
      </c>
      <c r="J1053">
        <v>2</v>
      </c>
      <c r="K1053">
        <v>0</v>
      </c>
      <c r="L1053">
        <v>0</v>
      </c>
      <c r="M1053">
        <v>0</v>
      </c>
      <c r="N1053">
        <v>2</v>
      </c>
      <c r="O1053">
        <v>4</v>
      </c>
      <c r="P1053">
        <v>0</v>
      </c>
      <c r="Q1053">
        <v>4</v>
      </c>
      <c r="R1053">
        <v>0</v>
      </c>
      <c r="S1053">
        <v>2</v>
      </c>
      <c r="T1053">
        <v>0</v>
      </c>
      <c r="U1053">
        <v>4</v>
      </c>
      <c r="V1053">
        <v>4</v>
      </c>
      <c r="W1053">
        <v>0</v>
      </c>
      <c r="X1053">
        <v>4</v>
      </c>
      <c r="Y1053">
        <v>4</v>
      </c>
      <c r="Z1053">
        <v>0</v>
      </c>
      <c r="AA1053">
        <v>0</v>
      </c>
      <c r="AB1053">
        <v>3</v>
      </c>
      <c r="AC1053">
        <v>4</v>
      </c>
    </row>
    <row r="1054" spans="1:29" x14ac:dyDescent="0.25">
      <c r="A1054" t="s">
        <v>14</v>
      </c>
      <c r="B1054">
        <v>573992</v>
      </c>
      <c r="C1054" t="s">
        <v>1112</v>
      </c>
      <c r="D1054" t="s">
        <v>3596</v>
      </c>
      <c r="E1054">
        <v>0</v>
      </c>
      <c r="F1054">
        <v>0</v>
      </c>
      <c r="G1054">
        <v>0</v>
      </c>
      <c r="H1054">
        <v>4</v>
      </c>
      <c r="I1054">
        <v>0</v>
      </c>
      <c r="J1054">
        <v>4</v>
      </c>
      <c r="K1054">
        <v>0</v>
      </c>
      <c r="L1054">
        <v>0</v>
      </c>
      <c r="M1054">
        <v>0</v>
      </c>
      <c r="N1054">
        <v>4</v>
      </c>
      <c r="O1054">
        <v>0</v>
      </c>
      <c r="P1054">
        <v>0</v>
      </c>
      <c r="Q1054">
        <v>0</v>
      </c>
      <c r="R1054">
        <v>0</v>
      </c>
      <c r="S1054">
        <v>4</v>
      </c>
      <c r="T1054">
        <v>0</v>
      </c>
      <c r="U1054">
        <v>4</v>
      </c>
      <c r="V1054">
        <v>4</v>
      </c>
      <c r="W1054">
        <v>0</v>
      </c>
      <c r="X1054">
        <v>4</v>
      </c>
      <c r="Y1054">
        <v>4</v>
      </c>
      <c r="Z1054">
        <v>0</v>
      </c>
      <c r="AA1054">
        <v>0</v>
      </c>
      <c r="AB1054">
        <v>3</v>
      </c>
      <c r="AC1054">
        <v>4</v>
      </c>
    </row>
    <row r="1055" spans="1:29" x14ac:dyDescent="0.25">
      <c r="A1055" t="s">
        <v>14</v>
      </c>
      <c r="B1055">
        <v>572861</v>
      </c>
      <c r="C1055" t="s">
        <v>446</v>
      </c>
      <c r="D1055" t="s">
        <v>3596</v>
      </c>
      <c r="E1055">
        <v>4</v>
      </c>
      <c r="F1055">
        <v>0</v>
      </c>
      <c r="G1055">
        <v>0</v>
      </c>
      <c r="H1055">
        <v>4</v>
      </c>
      <c r="I1055">
        <v>0</v>
      </c>
      <c r="J1055">
        <v>4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4</v>
      </c>
      <c r="Q1055">
        <v>2</v>
      </c>
      <c r="R1055">
        <v>4</v>
      </c>
      <c r="S1055">
        <v>4</v>
      </c>
      <c r="T1055">
        <v>0</v>
      </c>
      <c r="U1055">
        <v>4</v>
      </c>
      <c r="V1055">
        <v>1</v>
      </c>
      <c r="W1055">
        <v>0</v>
      </c>
      <c r="X1055">
        <v>0.5</v>
      </c>
      <c r="Y1055">
        <v>1</v>
      </c>
      <c r="Z1055">
        <v>3</v>
      </c>
      <c r="AA1055">
        <v>0</v>
      </c>
      <c r="AB1055">
        <v>4</v>
      </c>
      <c r="AC1055">
        <v>4</v>
      </c>
    </row>
    <row r="1056" spans="1:29" x14ac:dyDescent="0.25">
      <c r="A1056" t="s">
        <v>14</v>
      </c>
      <c r="B1056">
        <v>573039</v>
      </c>
      <c r="C1056" t="s">
        <v>1113</v>
      </c>
      <c r="D1056" t="s">
        <v>3596</v>
      </c>
      <c r="E1056">
        <v>0</v>
      </c>
      <c r="F1056">
        <v>0</v>
      </c>
      <c r="G1056">
        <v>0</v>
      </c>
      <c r="H1056">
        <v>4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4</v>
      </c>
      <c r="Q1056">
        <v>1</v>
      </c>
      <c r="R1056">
        <v>4</v>
      </c>
      <c r="S1056">
        <v>0</v>
      </c>
      <c r="T1056">
        <v>0</v>
      </c>
      <c r="U1056">
        <v>4</v>
      </c>
      <c r="V1056">
        <v>1</v>
      </c>
      <c r="W1056">
        <v>3</v>
      </c>
      <c r="X1056">
        <v>0.5</v>
      </c>
      <c r="Y1056">
        <v>1.5</v>
      </c>
      <c r="Z1056">
        <v>3</v>
      </c>
      <c r="AA1056">
        <v>0</v>
      </c>
      <c r="AB1056">
        <v>4</v>
      </c>
      <c r="AC1056">
        <v>4</v>
      </c>
    </row>
    <row r="1057" spans="1:29" x14ac:dyDescent="0.25">
      <c r="A1057" t="s">
        <v>14</v>
      </c>
      <c r="B1057">
        <v>572911</v>
      </c>
      <c r="C1057" t="s">
        <v>1114</v>
      </c>
      <c r="D1057" t="s">
        <v>3596</v>
      </c>
      <c r="E1057">
        <v>4</v>
      </c>
      <c r="F1057">
        <v>0</v>
      </c>
      <c r="G1057">
        <v>0</v>
      </c>
      <c r="H1057">
        <v>4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2</v>
      </c>
      <c r="O1057">
        <v>4</v>
      </c>
      <c r="P1057">
        <v>4</v>
      </c>
      <c r="Q1057">
        <v>4</v>
      </c>
      <c r="R1057">
        <v>0</v>
      </c>
      <c r="S1057">
        <v>2</v>
      </c>
      <c r="T1057">
        <v>0</v>
      </c>
      <c r="U1057">
        <v>4</v>
      </c>
      <c r="V1057">
        <v>4</v>
      </c>
      <c r="W1057">
        <v>0</v>
      </c>
      <c r="X1057">
        <v>4</v>
      </c>
      <c r="Y1057">
        <v>4</v>
      </c>
      <c r="Z1057">
        <v>0</v>
      </c>
      <c r="AA1057">
        <v>0</v>
      </c>
      <c r="AB1057">
        <v>3</v>
      </c>
      <c r="AC1057">
        <v>4</v>
      </c>
    </row>
    <row r="1058" spans="1:29" x14ac:dyDescent="0.25">
      <c r="A1058" t="s">
        <v>14</v>
      </c>
      <c r="B1058">
        <v>588014</v>
      </c>
      <c r="C1058" t="s">
        <v>1115</v>
      </c>
      <c r="D1058" t="s">
        <v>3596</v>
      </c>
      <c r="E1058">
        <v>4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4</v>
      </c>
      <c r="Q1058">
        <v>2</v>
      </c>
      <c r="R1058">
        <v>4</v>
      </c>
      <c r="S1058">
        <v>4</v>
      </c>
      <c r="T1058">
        <v>0</v>
      </c>
      <c r="U1058">
        <v>4</v>
      </c>
      <c r="V1058">
        <v>4</v>
      </c>
      <c r="W1058">
        <v>0</v>
      </c>
      <c r="X1058">
        <v>4</v>
      </c>
      <c r="Y1058">
        <v>4</v>
      </c>
      <c r="Z1058">
        <v>0</v>
      </c>
      <c r="AA1058">
        <v>0</v>
      </c>
      <c r="AB1058">
        <v>0</v>
      </c>
      <c r="AC1058">
        <v>4</v>
      </c>
    </row>
    <row r="1059" spans="1:29" x14ac:dyDescent="0.25">
      <c r="A1059" t="s">
        <v>14</v>
      </c>
      <c r="B1059">
        <v>531539</v>
      </c>
      <c r="C1059" t="s">
        <v>1116</v>
      </c>
      <c r="D1059" t="s">
        <v>3596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4</v>
      </c>
      <c r="O1059">
        <v>0</v>
      </c>
      <c r="P1059">
        <v>0</v>
      </c>
      <c r="Q1059">
        <v>0</v>
      </c>
      <c r="R1059">
        <v>0</v>
      </c>
      <c r="S1059">
        <v>4</v>
      </c>
      <c r="T1059">
        <v>0</v>
      </c>
      <c r="U1059">
        <v>4</v>
      </c>
      <c r="V1059">
        <v>4</v>
      </c>
      <c r="W1059">
        <v>2</v>
      </c>
      <c r="X1059">
        <v>2</v>
      </c>
      <c r="Y1059">
        <v>1.5</v>
      </c>
      <c r="Z1059">
        <v>3</v>
      </c>
      <c r="AA1059">
        <v>0</v>
      </c>
      <c r="AB1059">
        <v>4</v>
      </c>
      <c r="AC1059">
        <v>4</v>
      </c>
    </row>
    <row r="1060" spans="1:29" x14ac:dyDescent="0.25">
      <c r="A1060" t="s">
        <v>14</v>
      </c>
      <c r="B1060">
        <v>513082</v>
      </c>
      <c r="C1060" t="s">
        <v>1096</v>
      </c>
      <c r="D1060" t="s">
        <v>3596</v>
      </c>
      <c r="E1060">
        <v>0</v>
      </c>
      <c r="F1060">
        <v>0</v>
      </c>
      <c r="G1060">
        <v>0</v>
      </c>
      <c r="H1060">
        <v>0</v>
      </c>
      <c r="I1060">
        <v>4</v>
      </c>
      <c r="J1060">
        <v>4</v>
      </c>
      <c r="K1060">
        <v>1</v>
      </c>
      <c r="L1060">
        <v>4</v>
      </c>
      <c r="M1060">
        <v>0</v>
      </c>
      <c r="N1060">
        <v>4</v>
      </c>
      <c r="O1060">
        <v>4</v>
      </c>
      <c r="P1060">
        <v>4</v>
      </c>
      <c r="Q1060">
        <v>4</v>
      </c>
      <c r="R1060">
        <v>0</v>
      </c>
      <c r="S1060">
        <v>0</v>
      </c>
      <c r="T1060">
        <v>0</v>
      </c>
      <c r="U1060">
        <v>4</v>
      </c>
      <c r="V1060">
        <v>4</v>
      </c>
      <c r="W1060">
        <v>4</v>
      </c>
      <c r="X1060">
        <v>4</v>
      </c>
      <c r="Y1060">
        <v>4</v>
      </c>
      <c r="Z1060">
        <v>4</v>
      </c>
      <c r="AA1060">
        <v>12</v>
      </c>
      <c r="AB1060">
        <v>2</v>
      </c>
      <c r="AC1060">
        <v>0</v>
      </c>
    </row>
    <row r="1061" spans="1:29" x14ac:dyDescent="0.25">
      <c r="A1061" t="s">
        <v>14</v>
      </c>
      <c r="B1061">
        <v>573399</v>
      </c>
      <c r="C1061" t="s">
        <v>1117</v>
      </c>
      <c r="D1061" t="s">
        <v>3596</v>
      </c>
      <c r="E1061">
        <v>0</v>
      </c>
      <c r="F1061">
        <v>0</v>
      </c>
      <c r="G1061">
        <v>1</v>
      </c>
      <c r="H1061">
        <v>4</v>
      </c>
      <c r="I1061">
        <v>4</v>
      </c>
      <c r="J1061">
        <v>4</v>
      </c>
      <c r="K1061">
        <v>4</v>
      </c>
      <c r="L1061">
        <v>4</v>
      </c>
      <c r="M1061">
        <v>0</v>
      </c>
      <c r="N1061">
        <v>4</v>
      </c>
      <c r="O1061">
        <v>4</v>
      </c>
      <c r="P1061">
        <v>4</v>
      </c>
      <c r="Q1061">
        <v>3.75</v>
      </c>
      <c r="R1061">
        <v>4</v>
      </c>
      <c r="S1061">
        <v>4</v>
      </c>
      <c r="T1061">
        <v>0</v>
      </c>
      <c r="U1061">
        <v>4</v>
      </c>
      <c r="V1061">
        <v>4</v>
      </c>
      <c r="W1061">
        <v>4</v>
      </c>
      <c r="X1061">
        <v>4</v>
      </c>
      <c r="Y1061">
        <v>4</v>
      </c>
      <c r="Z1061">
        <v>4</v>
      </c>
      <c r="AA1061">
        <v>0</v>
      </c>
      <c r="AB1061">
        <v>3</v>
      </c>
      <c r="AC1061">
        <v>4</v>
      </c>
    </row>
    <row r="1062" spans="1:29" x14ac:dyDescent="0.25">
      <c r="A1062" t="s">
        <v>14</v>
      </c>
      <c r="B1062">
        <v>575412</v>
      </c>
      <c r="C1062" t="s">
        <v>1118</v>
      </c>
      <c r="D1062" t="s">
        <v>3596</v>
      </c>
      <c r="E1062">
        <v>0</v>
      </c>
      <c r="F1062">
        <v>0</v>
      </c>
      <c r="G1062">
        <v>0</v>
      </c>
      <c r="H1062">
        <v>3</v>
      </c>
      <c r="I1062">
        <v>4</v>
      </c>
      <c r="J1062">
        <v>4</v>
      </c>
      <c r="K1062">
        <v>0</v>
      </c>
      <c r="L1062">
        <v>2</v>
      </c>
      <c r="M1062">
        <v>0</v>
      </c>
      <c r="N1062">
        <v>0</v>
      </c>
      <c r="O1062">
        <v>4</v>
      </c>
      <c r="P1062">
        <v>4</v>
      </c>
      <c r="Q1062">
        <v>4</v>
      </c>
      <c r="R1062">
        <v>4</v>
      </c>
      <c r="S1062">
        <v>4</v>
      </c>
      <c r="T1062">
        <v>0</v>
      </c>
      <c r="U1062">
        <v>0</v>
      </c>
      <c r="V1062">
        <v>4</v>
      </c>
      <c r="W1062">
        <v>4</v>
      </c>
      <c r="X1062">
        <v>4</v>
      </c>
      <c r="Y1062">
        <v>3.75</v>
      </c>
      <c r="Z1062">
        <v>4</v>
      </c>
      <c r="AA1062">
        <v>0</v>
      </c>
      <c r="AB1062">
        <v>4</v>
      </c>
      <c r="AC1062">
        <v>3</v>
      </c>
    </row>
    <row r="1063" spans="1:29" x14ac:dyDescent="0.25">
      <c r="A1063" t="s">
        <v>14</v>
      </c>
      <c r="B1063">
        <v>575418</v>
      </c>
      <c r="C1063" t="s">
        <v>1120</v>
      </c>
      <c r="D1063" t="s">
        <v>3596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4</v>
      </c>
      <c r="O1063">
        <v>0</v>
      </c>
      <c r="P1063">
        <v>0</v>
      </c>
      <c r="Q1063">
        <v>0</v>
      </c>
      <c r="R1063">
        <v>0</v>
      </c>
      <c r="S1063">
        <v>4</v>
      </c>
      <c r="T1063">
        <v>0</v>
      </c>
      <c r="U1063">
        <v>4</v>
      </c>
      <c r="V1063">
        <v>4</v>
      </c>
      <c r="W1063">
        <v>4</v>
      </c>
      <c r="X1063">
        <v>4</v>
      </c>
      <c r="Y1063">
        <v>2</v>
      </c>
      <c r="Z1063">
        <v>0</v>
      </c>
      <c r="AA1063">
        <v>0</v>
      </c>
      <c r="AB1063">
        <v>3</v>
      </c>
      <c r="AC1063">
        <v>4</v>
      </c>
    </row>
    <row r="1064" spans="1:29" x14ac:dyDescent="0.25">
      <c r="A1064" t="s">
        <v>14</v>
      </c>
      <c r="B1064">
        <v>587934</v>
      </c>
      <c r="C1064" t="s">
        <v>1121</v>
      </c>
      <c r="D1064" t="s">
        <v>3596</v>
      </c>
      <c r="E1064">
        <v>0</v>
      </c>
      <c r="F1064">
        <v>0</v>
      </c>
      <c r="G1064">
        <v>0</v>
      </c>
      <c r="H1064">
        <v>4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4</v>
      </c>
      <c r="Q1064">
        <v>2</v>
      </c>
      <c r="R1064">
        <v>4</v>
      </c>
      <c r="S1064">
        <v>4</v>
      </c>
      <c r="T1064">
        <v>0</v>
      </c>
      <c r="U1064">
        <v>4</v>
      </c>
      <c r="V1064">
        <v>1</v>
      </c>
      <c r="W1064">
        <v>0</v>
      </c>
      <c r="X1064">
        <v>0.5</v>
      </c>
      <c r="Y1064">
        <v>0</v>
      </c>
      <c r="Z1064">
        <v>0</v>
      </c>
      <c r="AA1064">
        <v>0</v>
      </c>
      <c r="AB1064">
        <v>4</v>
      </c>
      <c r="AC1064">
        <v>4</v>
      </c>
    </row>
    <row r="1065" spans="1:29" x14ac:dyDescent="0.25">
      <c r="A1065" t="s">
        <v>14</v>
      </c>
      <c r="B1065">
        <v>576123</v>
      </c>
      <c r="C1065" t="s">
        <v>1122</v>
      </c>
      <c r="D1065" t="s">
        <v>3596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4</v>
      </c>
      <c r="O1065">
        <v>0</v>
      </c>
      <c r="P1065">
        <v>0</v>
      </c>
      <c r="Q1065">
        <v>0</v>
      </c>
      <c r="R1065">
        <v>0</v>
      </c>
      <c r="S1065">
        <v>4</v>
      </c>
      <c r="T1065">
        <v>0</v>
      </c>
      <c r="U1065">
        <v>4</v>
      </c>
      <c r="V1065">
        <v>4</v>
      </c>
      <c r="W1065">
        <v>4</v>
      </c>
      <c r="X1065">
        <v>4</v>
      </c>
      <c r="Y1065">
        <v>2</v>
      </c>
      <c r="Z1065">
        <v>0</v>
      </c>
      <c r="AA1065">
        <v>0</v>
      </c>
      <c r="AB1065">
        <v>3</v>
      </c>
      <c r="AC1065">
        <v>4</v>
      </c>
    </row>
    <row r="1066" spans="1:29" x14ac:dyDescent="0.25">
      <c r="A1066" t="s">
        <v>14</v>
      </c>
      <c r="B1066">
        <v>576128</v>
      </c>
      <c r="C1066" t="s">
        <v>1123</v>
      </c>
      <c r="D1066" t="s">
        <v>3596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4</v>
      </c>
      <c r="O1066">
        <v>0</v>
      </c>
      <c r="P1066">
        <v>4</v>
      </c>
      <c r="Q1066">
        <v>0</v>
      </c>
      <c r="R1066">
        <v>0</v>
      </c>
      <c r="S1066">
        <v>4</v>
      </c>
      <c r="T1066">
        <v>0</v>
      </c>
      <c r="U1066">
        <v>4</v>
      </c>
      <c r="V1066">
        <v>4</v>
      </c>
      <c r="W1066">
        <v>4</v>
      </c>
      <c r="X1066">
        <v>4</v>
      </c>
      <c r="Y1066">
        <v>2</v>
      </c>
      <c r="Z1066">
        <v>0</v>
      </c>
      <c r="AA1066">
        <v>0</v>
      </c>
      <c r="AB1066">
        <v>4</v>
      </c>
      <c r="AC1066">
        <v>4</v>
      </c>
    </row>
    <row r="1067" spans="1:29" x14ac:dyDescent="0.25">
      <c r="A1067" t="s">
        <v>14</v>
      </c>
      <c r="B1067">
        <v>574440</v>
      </c>
      <c r="C1067" t="s">
        <v>1124</v>
      </c>
      <c r="D1067" t="s">
        <v>3596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4</v>
      </c>
      <c r="O1067">
        <v>0</v>
      </c>
      <c r="P1067">
        <v>0</v>
      </c>
      <c r="Q1067">
        <v>0</v>
      </c>
      <c r="R1067">
        <v>0</v>
      </c>
      <c r="S1067">
        <v>4</v>
      </c>
      <c r="T1067">
        <v>0</v>
      </c>
      <c r="U1067">
        <v>4</v>
      </c>
      <c r="V1067">
        <v>4</v>
      </c>
      <c r="W1067">
        <v>4</v>
      </c>
      <c r="X1067">
        <v>4</v>
      </c>
      <c r="Y1067">
        <v>2</v>
      </c>
      <c r="Z1067">
        <v>0</v>
      </c>
      <c r="AA1067">
        <v>0</v>
      </c>
      <c r="AB1067">
        <v>3</v>
      </c>
      <c r="AC1067">
        <v>4</v>
      </c>
    </row>
    <row r="1068" spans="1:29" x14ac:dyDescent="0.25">
      <c r="A1068" t="s">
        <v>14</v>
      </c>
      <c r="B1068">
        <v>574453</v>
      </c>
      <c r="C1068" t="s">
        <v>1125</v>
      </c>
      <c r="D1068" t="s">
        <v>3596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</row>
    <row r="1069" spans="1:29" x14ac:dyDescent="0.25">
      <c r="A1069" t="s">
        <v>14</v>
      </c>
      <c r="B1069">
        <v>581097</v>
      </c>
      <c r="C1069" t="s">
        <v>1126</v>
      </c>
      <c r="D1069" t="s">
        <v>3596</v>
      </c>
      <c r="E1069">
        <v>0</v>
      </c>
      <c r="F1069">
        <v>0</v>
      </c>
      <c r="G1069">
        <v>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4</v>
      </c>
      <c r="O1069">
        <v>0</v>
      </c>
      <c r="P1069">
        <v>4</v>
      </c>
      <c r="Q1069">
        <v>4</v>
      </c>
      <c r="R1069">
        <v>0</v>
      </c>
      <c r="S1069">
        <v>4</v>
      </c>
      <c r="T1069">
        <v>0</v>
      </c>
      <c r="U1069">
        <v>4</v>
      </c>
      <c r="V1069">
        <v>0</v>
      </c>
      <c r="W1069">
        <v>4</v>
      </c>
      <c r="X1069">
        <v>4</v>
      </c>
      <c r="Y1069">
        <v>2</v>
      </c>
      <c r="Z1069">
        <v>0</v>
      </c>
      <c r="AA1069">
        <v>0</v>
      </c>
      <c r="AB1069">
        <v>4</v>
      </c>
      <c r="AC1069">
        <v>4</v>
      </c>
    </row>
    <row r="1070" spans="1:29" x14ac:dyDescent="0.25">
      <c r="A1070" t="s">
        <v>14</v>
      </c>
      <c r="B1070">
        <v>576508</v>
      </c>
      <c r="C1070" t="s">
        <v>1127</v>
      </c>
      <c r="D1070" t="s">
        <v>3596</v>
      </c>
      <c r="E1070">
        <v>0</v>
      </c>
      <c r="F1070">
        <v>0</v>
      </c>
      <c r="G1070">
        <v>0</v>
      </c>
      <c r="H1070">
        <v>4</v>
      </c>
      <c r="I1070">
        <v>4</v>
      </c>
      <c r="J1070">
        <v>4</v>
      </c>
      <c r="K1070">
        <v>4</v>
      </c>
      <c r="L1070">
        <v>4</v>
      </c>
      <c r="M1070">
        <v>0</v>
      </c>
      <c r="N1070">
        <v>0</v>
      </c>
      <c r="O1070">
        <v>0</v>
      </c>
      <c r="P1070">
        <v>4</v>
      </c>
      <c r="Q1070">
        <v>2</v>
      </c>
      <c r="R1070">
        <v>4</v>
      </c>
      <c r="S1070">
        <v>4</v>
      </c>
      <c r="T1070">
        <v>0</v>
      </c>
      <c r="U1070">
        <v>4</v>
      </c>
      <c r="V1070">
        <v>4</v>
      </c>
      <c r="W1070">
        <v>1.5</v>
      </c>
      <c r="X1070">
        <v>4</v>
      </c>
      <c r="Y1070">
        <v>4</v>
      </c>
      <c r="Z1070">
        <v>4</v>
      </c>
      <c r="AA1070">
        <v>0</v>
      </c>
      <c r="AB1070">
        <v>4</v>
      </c>
      <c r="AC1070">
        <v>4</v>
      </c>
    </row>
    <row r="1071" spans="1:29" x14ac:dyDescent="0.25">
      <c r="A1071" t="s">
        <v>14</v>
      </c>
      <c r="B1071">
        <v>574824</v>
      </c>
      <c r="C1071" t="s">
        <v>1128</v>
      </c>
      <c r="D1071" t="s">
        <v>3596</v>
      </c>
      <c r="E1071">
        <v>0</v>
      </c>
      <c r="F1071">
        <v>0</v>
      </c>
      <c r="G1071">
        <v>0</v>
      </c>
      <c r="H1071">
        <v>4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4</v>
      </c>
      <c r="Q1071">
        <v>2</v>
      </c>
      <c r="R1071">
        <v>4</v>
      </c>
      <c r="S1071">
        <v>4</v>
      </c>
      <c r="T1071">
        <v>0</v>
      </c>
      <c r="U1071">
        <v>4</v>
      </c>
      <c r="V1071">
        <v>1</v>
      </c>
      <c r="W1071">
        <v>0</v>
      </c>
      <c r="X1071">
        <v>0.5</v>
      </c>
      <c r="Y1071">
        <v>0</v>
      </c>
      <c r="Z1071">
        <v>3</v>
      </c>
      <c r="AA1071">
        <v>0</v>
      </c>
      <c r="AB1071">
        <v>4</v>
      </c>
      <c r="AC1071">
        <v>4</v>
      </c>
    </row>
    <row r="1072" spans="1:29" x14ac:dyDescent="0.25">
      <c r="A1072" t="s">
        <v>14</v>
      </c>
      <c r="B1072">
        <v>574150</v>
      </c>
      <c r="C1072" t="s">
        <v>1129</v>
      </c>
      <c r="D1072" t="s">
        <v>3596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2</v>
      </c>
      <c r="O1072">
        <v>3.75</v>
      </c>
      <c r="P1072">
        <v>0</v>
      </c>
      <c r="Q1072">
        <v>4</v>
      </c>
      <c r="R1072">
        <v>0</v>
      </c>
      <c r="S1072">
        <v>2</v>
      </c>
      <c r="T1072">
        <v>0</v>
      </c>
      <c r="U1072">
        <v>4</v>
      </c>
      <c r="V1072">
        <v>4</v>
      </c>
      <c r="W1072">
        <v>0</v>
      </c>
      <c r="X1072">
        <v>4</v>
      </c>
      <c r="Y1072">
        <v>4</v>
      </c>
      <c r="Z1072">
        <v>0</v>
      </c>
      <c r="AA1072">
        <v>0</v>
      </c>
      <c r="AB1072">
        <v>3</v>
      </c>
      <c r="AC1072">
        <v>4</v>
      </c>
    </row>
    <row r="1073" spans="1:29" x14ac:dyDescent="0.25">
      <c r="A1073" t="s">
        <v>14</v>
      </c>
      <c r="B1073">
        <v>574393</v>
      </c>
      <c r="C1073" t="s">
        <v>1130</v>
      </c>
      <c r="D1073" t="s">
        <v>3596</v>
      </c>
      <c r="E1073">
        <v>1.5</v>
      </c>
      <c r="F1073">
        <v>0</v>
      </c>
      <c r="G1073">
        <v>4</v>
      </c>
      <c r="H1073">
        <v>4</v>
      </c>
      <c r="I1073">
        <v>4</v>
      </c>
      <c r="J1073">
        <v>4</v>
      </c>
      <c r="K1073">
        <v>2</v>
      </c>
      <c r="L1073">
        <v>3</v>
      </c>
      <c r="M1073">
        <v>0</v>
      </c>
      <c r="N1073">
        <v>4</v>
      </c>
      <c r="O1073">
        <v>1</v>
      </c>
      <c r="P1073">
        <v>4</v>
      </c>
      <c r="Q1073">
        <v>4</v>
      </c>
      <c r="R1073">
        <v>4</v>
      </c>
      <c r="S1073">
        <v>0</v>
      </c>
      <c r="T1073">
        <v>0</v>
      </c>
      <c r="U1073">
        <v>2</v>
      </c>
      <c r="V1073">
        <v>4</v>
      </c>
      <c r="W1073">
        <v>4</v>
      </c>
      <c r="X1073">
        <v>4</v>
      </c>
      <c r="Y1073">
        <v>4</v>
      </c>
      <c r="Z1073">
        <v>4</v>
      </c>
      <c r="AA1073">
        <v>0</v>
      </c>
      <c r="AB1073">
        <v>4</v>
      </c>
      <c r="AC1073">
        <v>4</v>
      </c>
    </row>
    <row r="1074" spans="1:29" x14ac:dyDescent="0.25">
      <c r="A1074" t="s">
        <v>14</v>
      </c>
      <c r="B1074">
        <v>574390</v>
      </c>
      <c r="C1074" t="s">
        <v>1131</v>
      </c>
      <c r="D1074" t="s">
        <v>3596</v>
      </c>
      <c r="E1074">
        <v>0</v>
      </c>
      <c r="F1074">
        <v>0</v>
      </c>
      <c r="G1074">
        <v>0</v>
      </c>
      <c r="H1074">
        <v>0</v>
      </c>
      <c r="I1074">
        <v>4</v>
      </c>
      <c r="J1074">
        <v>4</v>
      </c>
      <c r="K1074">
        <v>0</v>
      </c>
      <c r="L1074">
        <v>0</v>
      </c>
      <c r="M1074">
        <v>0</v>
      </c>
      <c r="N1074">
        <v>4</v>
      </c>
      <c r="O1074">
        <v>0</v>
      </c>
      <c r="P1074">
        <v>4</v>
      </c>
      <c r="Q1074">
        <v>4</v>
      </c>
      <c r="R1074">
        <v>4</v>
      </c>
      <c r="S1074">
        <v>0</v>
      </c>
      <c r="T1074">
        <v>0</v>
      </c>
      <c r="U1074">
        <v>0</v>
      </c>
      <c r="V1074">
        <v>4</v>
      </c>
      <c r="W1074">
        <v>4</v>
      </c>
      <c r="X1074">
        <v>4</v>
      </c>
      <c r="Y1074">
        <v>4</v>
      </c>
      <c r="Z1074">
        <v>0</v>
      </c>
      <c r="AA1074">
        <v>0</v>
      </c>
      <c r="AB1074">
        <v>0</v>
      </c>
      <c r="AC1074">
        <v>4</v>
      </c>
    </row>
    <row r="1075" spans="1:29" x14ac:dyDescent="0.25">
      <c r="A1075" t="s">
        <v>14</v>
      </c>
      <c r="B1075">
        <v>586630</v>
      </c>
      <c r="C1075" t="s">
        <v>829</v>
      </c>
      <c r="D1075" t="s">
        <v>3596</v>
      </c>
      <c r="E1075">
        <v>0</v>
      </c>
      <c r="F1075">
        <v>0</v>
      </c>
      <c r="G1075">
        <v>0</v>
      </c>
      <c r="H1075">
        <v>4</v>
      </c>
      <c r="I1075">
        <v>0</v>
      </c>
      <c r="J1075">
        <v>0</v>
      </c>
      <c r="K1075">
        <v>4</v>
      </c>
      <c r="L1075">
        <v>0</v>
      </c>
      <c r="M1075">
        <v>0</v>
      </c>
      <c r="N1075">
        <v>0</v>
      </c>
      <c r="O1075">
        <v>0</v>
      </c>
      <c r="P1075">
        <v>4</v>
      </c>
      <c r="Q1075">
        <v>2</v>
      </c>
      <c r="R1075">
        <v>4</v>
      </c>
      <c r="S1075">
        <v>4</v>
      </c>
      <c r="T1075">
        <v>0</v>
      </c>
      <c r="U1075">
        <v>4</v>
      </c>
      <c r="V1075">
        <v>1</v>
      </c>
      <c r="W1075">
        <v>1</v>
      </c>
      <c r="X1075">
        <v>0.5</v>
      </c>
      <c r="Y1075">
        <v>1</v>
      </c>
      <c r="Z1075">
        <v>3</v>
      </c>
      <c r="AA1075">
        <v>0</v>
      </c>
      <c r="AB1075">
        <v>4</v>
      </c>
      <c r="AC1075">
        <v>4</v>
      </c>
    </row>
    <row r="1076" spans="1:29" x14ac:dyDescent="0.25">
      <c r="A1076" t="s">
        <v>14</v>
      </c>
      <c r="B1076">
        <v>587931</v>
      </c>
      <c r="C1076" t="s">
        <v>1132</v>
      </c>
      <c r="D1076" t="s">
        <v>3600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</row>
    <row r="1077" spans="1:29" x14ac:dyDescent="0.25">
      <c r="A1077" t="s">
        <v>14</v>
      </c>
      <c r="B1077">
        <v>576127</v>
      </c>
      <c r="C1077" t="s">
        <v>1133</v>
      </c>
      <c r="D1077" t="s">
        <v>3596</v>
      </c>
      <c r="E1077">
        <v>4</v>
      </c>
      <c r="F1077">
        <v>0</v>
      </c>
      <c r="G1077">
        <v>1</v>
      </c>
      <c r="H1077">
        <v>4</v>
      </c>
      <c r="I1077">
        <v>4</v>
      </c>
      <c r="J1077">
        <v>4</v>
      </c>
      <c r="K1077">
        <v>0</v>
      </c>
      <c r="L1077">
        <v>4</v>
      </c>
      <c r="M1077">
        <v>0</v>
      </c>
      <c r="N1077">
        <v>3</v>
      </c>
      <c r="O1077">
        <v>4</v>
      </c>
      <c r="P1077">
        <v>4</v>
      </c>
      <c r="Q1077">
        <v>4</v>
      </c>
      <c r="R1077">
        <v>4</v>
      </c>
      <c r="S1077">
        <v>4</v>
      </c>
      <c r="T1077">
        <v>0</v>
      </c>
      <c r="U1077">
        <v>4</v>
      </c>
      <c r="V1077">
        <v>0</v>
      </c>
      <c r="W1077">
        <v>2</v>
      </c>
      <c r="X1077">
        <v>2</v>
      </c>
      <c r="Y1077">
        <v>0</v>
      </c>
      <c r="Z1077">
        <v>4</v>
      </c>
      <c r="AA1077">
        <v>12</v>
      </c>
      <c r="AB1077">
        <v>4</v>
      </c>
      <c r="AC1077">
        <v>4</v>
      </c>
    </row>
    <row r="1078" spans="1:29" x14ac:dyDescent="0.25">
      <c r="A1078" t="s">
        <v>14</v>
      </c>
      <c r="B1078">
        <v>575331</v>
      </c>
      <c r="C1078" t="s">
        <v>1134</v>
      </c>
      <c r="D1078" t="s">
        <v>3596</v>
      </c>
      <c r="E1078">
        <v>0</v>
      </c>
      <c r="F1078">
        <v>0</v>
      </c>
      <c r="G1078">
        <v>1</v>
      </c>
      <c r="H1078">
        <v>0</v>
      </c>
      <c r="I1078">
        <v>0</v>
      </c>
      <c r="J1078">
        <v>4</v>
      </c>
      <c r="K1078">
        <v>4</v>
      </c>
      <c r="L1078">
        <v>4</v>
      </c>
      <c r="M1078">
        <v>0</v>
      </c>
      <c r="N1078">
        <v>2</v>
      </c>
      <c r="O1078">
        <v>4</v>
      </c>
      <c r="P1078">
        <v>4</v>
      </c>
      <c r="Q1078">
        <v>4</v>
      </c>
      <c r="R1078">
        <v>4</v>
      </c>
      <c r="S1078">
        <v>4</v>
      </c>
      <c r="T1078">
        <v>0</v>
      </c>
      <c r="U1078">
        <v>4</v>
      </c>
      <c r="V1078">
        <v>4</v>
      </c>
      <c r="W1078">
        <v>4</v>
      </c>
      <c r="X1078">
        <v>4</v>
      </c>
      <c r="Y1078">
        <v>0</v>
      </c>
      <c r="Z1078">
        <v>0</v>
      </c>
      <c r="AA1078">
        <v>12</v>
      </c>
      <c r="AB1078">
        <v>4</v>
      </c>
      <c r="AC1078">
        <v>4</v>
      </c>
    </row>
    <row r="1079" spans="1:29" x14ac:dyDescent="0.25">
      <c r="A1079" t="s">
        <v>14</v>
      </c>
      <c r="B1079">
        <v>575332</v>
      </c>
      <c r="C1079" t="s">
        <v>188</v>
      </c>
      <c r="D1079" t="s">
        <v>3596</v>
      </c>
      <c r="E1079">
        <v>0</v>
      </c>
      <c r="F1079">
        <v>0</v>
      </c>
      <c r="G1079">
        <v>1</v>
      </c>
      <c r="H1079">
        <v>0</v>
      </c>
      <c r="I1079">
        <v>0</v>
      </c>
      <c r="J1079">
        <v>4</v>
      </c>
      <c r="K1079">
        <v>4</v>
      </c>
      <c r="L1079">
        <v>4</v>
      </c>
      <c r="M1079">
        <v>0</v>
      </c>
      <c r="N1079">
        <v>2</v>
      </c>
      <c r="O1079">
        <v>4</v>
      </c>
      <c r="P1079">
        <v>4</v>
      </c>
      <c r="Q1079">
        <v>4</v>
      </c>
      <c r="R1079">
        <v>4</v>
      </c>
      <c r="S1079">
        <v>4</v>
      </c>
      <c r="T1079">
        <v>0</v>
      </c>
      <c r="U1079">
        <v>4</v>
      </c>
      <c r="V1079">
        <v>4</v>
      </c>
      <c r="W1079">
        <v>4</v>
      </c>
      <c r="X1079">
        <v>4</v>
      </c>
      <c r="Y1079">
        <v>0</v>
      </c>
      <c r="Z1079">
        <v>0</v>
      </c>
      <c r="AA1079">
        <v>12</v>
      </c>
      <c r="AB1079">
        <v>4</v>
      </c>
      <c r="AC1079">
        <v>4</v>
      </c>
    </row>
    <row r="1080" spans="1:29" x14ac:dyDescent="0.25">
      <c r="A1080" t="s">
        <v>14</v>
      </c>
      <c r="B1080">
        <v>543448</v>
      </c>
      <c r="C1080" t="s">
        <v>1135</v>
      </c>
      <c r="D1080" t="s">
        <v>3596</v>
      </c>
      <c r="E1080">
        <v>4</v>
      </c>
      <c r="F1080">
        <v>0</v>
      </c>
      <c r="G1080">
        <v>0</v>
      </c>
      <c r="H1080">
        <v>4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2</v>
      </c>
      <c r="O1080">
        <v>4</v>
      </c>
      <c r="P1080">
        <v>0</v>
      </c>
      <c r="Q1080">
        <v>4</v>
      </c>
      <c r="R1080">
        <v>0</v>
      </c>
      <c r="S1080">
        <v>2</v>
      </c>
      <c r="T1080">
        <v>0</v>
      </c>
      <c r="U1080">
        <v>4</v>
      </c>
      <c r="V1080">
        <v>4</v>
      </c>
      <c r="W1080">
        <v>0</v>
      </c>
      <c r="X1080">
        <v>4</v>
      </c>
      <c r="Y1080">
        <v>4</v>
      </c>
      <c r="Z1080">
        <v>0</v>
      </c>
      <c r="AA1080">
        <v>0</v>
      </c>
      <c r="AB1080">
        <v>3</v>
      </c>
      <c r="AC1080">
        <v>4</v>
      </c>
    </row>
    <row r="1081" spans="1:29" x14ac:dyDescent="0.25">
      <c r="A1081" t="s">
        <v>14</v>
      </c>
      <c r="B1081">
        <v>595421</v>
      </c>
      <c r="C1081" t="s">
        <v>1136</v>
      </c>
      <c r="D1081" t="s">
        <v>3596</v>
      </c>
      <c r="E1081">
        <v>0</v>
      </c>
      <c r="F1081">
        <v>0</v>
      </c>
      <c r="G1081">
        <v>0</v>
      </c>
      <c r="H1081">
        <v>4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2</v>
      </c>
      <c r="R1081">
        <v>4</v>
      </c>
      <c r="S1081">
        <v>4</v>
      </c>
      <c r="T1081">
        <v>0</v>
      </c>
      <c r="U1081">
        <v>4</v>
      </c>
      <c r="V1081">
        <v>4</v>
      </c>
      <c r="W1081">
        <v>2</v>
      </c>
      <c r="X1081">
        <v>2</v>
      </c>
      <c r="Y1081">
        <v>1.5</v>
      </c>
      <c r="Z1081">
        <v>3</v>
      </c>
      <c r="AA1081">
        <v>0</v>
      </c>
      <c r="AB1081">
        <v>4</v>
      </c>
      <c r="AC1081">
        <v>4</v>
      </c>
    </row>
    <row r="1082" spans="1:29" x14ac:dyDescent="0.25">
      <c r="A1082" t="s">
        <v>14</v>
      </c>
      <c r="B1082">
        <v>596098</v>
      </c>
      <c r="C1082" t="s">
        <v>1137</v>
      </c>
      <c r="D1082" t="s">
        <v>3600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</row>
    <row r="1083" spans="1:29" x14ac:dyDescent="0.25">
      <c r="A1083" t="s">
        <v>14</v>
      </c>
      <c r="B1083">
        <v>596139</v>
      </c>
      <c r="C1083" t="s">
        <v>1138</v>
      </c>
      <c r="D1083" t="s">
        <v>3600</v>
      </c>
      <c r="E1083">
        <v>4</v>
      </c>
      <c r="F1083">
        <v>0</v>
      </c>
      <c r="G1083">
        <v>0</v>
      </c>
      <c r="H1083">
        <v>4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</row>
    <row r="1084" spans="1:29" x14ac:dyDescent="0.25">
      <c r="A1084" t="s">
        <v>14</v>
      </c>
      <c r="B1084">
        <v>596278</v>
      </c>
      <c r="C1084" t="s">
        <v>1139</v>
      </c>
      <c r="D1084" t="s">
        <v>3596</v>
      </c>
      <c r="E1084">
        <v>4</v>
      </c>
      <c r="F1084">
        <v>0</v>
      </c>
      <c r="G1084">
        <v>0</v>
      </c>
      <c r="H1084">
        <v>4</v>
      </c>
      <c r="I1084">
        <v>0</v>
      </c>
      <c r="J1084">
        <v>4</v>
      </c>
      <c r="K1084">
        <v>4</v>
      </c>
      <c r="L1084">
        <v>0</v>
      </c>
      <c r="M1084">
        <v>0</v>
      </c>
      <c r="N1084">
        <v>0</v>
      </c>
      <c r="O1084">
        <v>0</v>
      </c>
      <c r="P1084">
        <v>4</v>
      </c>
      <c r="Q1084">
        <v>2</v>
      </c>
      <c r="R1084">
        <v>4</v>
      </c>
      <c r="S1084">
        <v>4</v>
      </c>
      <c r="T1084">
        <v>0</v>
      </c>
      <c r="U1084">
        <v>4</v>
      </c>
      <c r="V1084">
        <v>1</v>
      </c>
      <c r="W1084">
        <v>1</v>
      </c>
      <c r="X1084">
        <v>0.5</v>
      </c>
      <c r="Y1084">
        <v>4</v>
      </c>
      <c r="Z1084">
        <v>3</v>
      </c>
      <c r="AA1084">
        <v>0</v>
      </c>
      <c r="AB1084">
        <v>4</v>
      </c>
      <c r="AC1084">
        <v>4</v>
      </c>
    </row>
    <row r="1085" spans="1:29" x14ac:dyDescent="0.25">
      <c r="A1085" t="s">
        <v>14</v>
      </c>
      <c r="B1085">
        <v>598008</v>
      </c>
      <c r="C1085" t="s">
        <v>1140</v>
      </c>
      <c r="D1085" t="s">
        <v>3596</v>
      </c>
      <c r="E1085">
        <v>4</v>
      </c>
      <c r="F1085">
        <v>0</v>
      </c>
      <c r="G1085">
        <v>0</v>
      </c>
      <c r="H1085">
        <v>4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4</v>
      </c>
      <c r="O1085">
        <v>0</v>
      </c>
      <c r="P1085">
        <v>0</v>
      </c>
      <c r="Q1085">
        <v>0</v>
      </c>
      <c r="R1085">
        <v>4</v>
      </c>
      <c r="S1085">
        <v>4</v>
      </c>
      <c r="T1085">
        <v>0</v>
      </c>
      <c r="U1085">
        <v>4</v>
      </c>
      <c r="V1085">
        <v>4</v>
      </c>
      <c r="W1085">
        <v>0</v>
      </c>
      <c r="X1085">
        <v>4</v>
      </c>
      <c r="Y1085">
        <v>4</v>
      </c>
      <c r="Z1085">
        <v>0</v>
      </c>
      <c r="AA1085">
        <v>0</v>
      </c>
      <c r="AB1085">
        <v>0</v>
      </c>
      <c r="AC1085">
        <v>0</v>
      </c>
    </row>
    <row r="1086" spans="1:29" x14ac:dyDescent="0.25">
      <c r="A1086" t="s">
        <v>14</v>
      </c>
      <c r="B1086">
        <v>598020</v>
      </c>
      <c r="C1086" t="s">
        <v>1141</v>
      </c>
      <c r="D1086" t="s">
        <v>3600</v>
      </c>
      <c r="E1086">
        <v>4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4</v>
      </c>
      <c r="O1086">
        <v>0</v>
      </c>
      <c r="P1086">
        <v>0</v>
      </c>
      <c r="Q1086">
        <v>0</v>
      </c>
      <c r="R1086">
        <v>0</v>
      </c>
      <c r="S1086">
        <v>4</v>
      </c>
      <c r="T1086">
        <v>0</v>
      </c>
      <c r="U1086">
        <v>4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</row>
    <row r="1087" spans="1:29" x14ac:dyDescent="0.25">
      <c r="A1087" t="s">
        <v>14</v>
      </c>
      <c r="B1087">
        <v>599450</v>
      </c>
      <c r="C1087" t="s">
        <v>1142</v>
      </c>
      <c r="D1087" t="s">
        <v>3596</v>
      </c>
      <c r="E1087">
        <v>4</v>
      </c>
      <c r="F1087">
        <v>0</v>
      </c>
      <c r="G1087">
        <v>3.75</v>
      </c>
      <c r="H1087">
        <v>4</v>
      </c>
      <c r="I1087">
        <v>4</v>
      </c>
      <c r="J1087">
        <v>4</v>
      </c>
      <c r="K1087">
        <v>2</v>
      </c>
      <c r="L1087">
        <v>3</v>
      </c>
      <c r="M1087">
        <v>0</v>
      </c>
      <c r="N1087">
        <v>4</v>
      </c>
      <c r="O1087">
        <v>2</v>
      </c>
      <c r="P1087">
        <v>4</v>
      </c>
      <c r="Q1087">
        <v>4</v>
      </c>
      <c r="R1087">
        <v>4</v>
      </c>
      <c r="S1087">
        <v>0</v>
      </c>
      <c r="T1087">
        <v>0</v>
      </c>
      <c r="U1087">
        <v>2</v>
      </c>
      <c r="V1087">
        <v>4</v>
      </c>
      <c r="W1087">
        <v>4</v>
      </c>
      <c r="X1087">
        <v>4</v>
      </c>
      <c r="Y1087">
        <v>4</v>
      </c>
      <c r="Z1087">
        <v>4</v>
      </c>
      <c r="AA1087">
        <v>0</v>
      </c>
      <c r="AB1087">
        <v>4</v>
      </c>
      <c r="AC1087">
        <v>4</v>
      </c>
    </row>
    <row r="1088" spans="1:29" x14ac:dyDescent="0.25">
      <c r="A1088" t="s">
        <v>14</v>
      </c>
      <c r="B1088">
        <v>599460</v>
      </c>
      <c r="C1088" t="s">
        <v>1143</v>
      </c>
      <c r="D1088" t="s">
        <v>3596</v>
      </c>
      <c r="E1088">
        <v>0</v>
      </c>
      <c r="F1088">
        <v>0</v>
      </c>
      <c r="G1088">
        <v>0</v>
      </c>
      <c r="H1088">
        <v>4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4</v>
      </c>
      <c r="Q1088">
        <v>2</v>
      </c>
      <c r="R1088">
        <v>4</v>
      </c>
      <c r="S1088">
        <v>4</v>
      </c>
      <c r="T1088">
        <v>0</v>
      </c>
      <c r="U1088">
        <v>4</v>
      </c>
      <c r="V1088">
        <v>4</v>
      </c>
      <c r="W1088">
        <v>2</v>
      </c>
      <c r="X1088">
        <v>2</v>
      </c>
      <c r="Y1088">
        <v>1.5</v>
      </c>
      <c r="Z1088">
        <v>3</v>
      </c>
      <c r="AA1088">
        <v>0</v>
      </c>
      <c r="AB1088">
        <v>4</v>
      </c>
      <c r="AC1088">
        <v>4</v>
      </c>
    </row>
    <row r="1089" spans="1:29" x14ac:dyDescent="0.25">
      <c r="A1089" t="s">
        <v>14</v>
      </c>
      <c r="B1089">
        <v>599258</v>
      </c>
      <c r="C1089" t="s">
        <v>1144</v>
      </c>
      <c r="D1089" t="s">
        <v>3596</v>
      </c>
      <c r="E1089">
        <v>4</v>
      </c>
      <c r="F1089">
        <v>0</v>
      </c>
      <c r="G1089">
        <v>4</v>
      </c>
      <c r="H1089">
        <v>4</v>
      </c>
      <c r="I1089">
        <v>2</v>
      </c>
      <c r="J1089">
        <v>1</v>
      </c>
      <c r="K1089">
        <v>0</v>
      </c>
      <c r="L1089">
        <v>0</v>
      </c>
      <c r="M1089">
        <v>0</v>
      </c>
      <c r="N1089">
        <v>4</v>
      </c>
      <c r="O1089">
        <v>4</v>
      </c>
      <c r="P1089">
        <v>4</v>
      </c>
      <c r="Q1089">
        <v>4</v>
      </c>
      <c r="R1089">
        <v>0</v>
      </c>
      <c r="S1089">
        <v>0</v>
      </c>
      <c r="T1089">
        <v>0</v>
      </c>
      <c r="U1089">
        <v>4</v>
      </c>
      <c r="V1089">
        <v>0</v>
      </c>
      <c r="W1089">
        <v>4</v>
      </c>
      <c r="X1089">
        <v>2</v>
      </c>
      <c r="Y1089">
        <v>4</v>
      </c>
      <c r="Z1089">
        <v>4</v>
      </c>
      <c r="AA1089">
        <v>0</v>
      </c>
      <c r="AB1089">
        <v>4</v>
      </c>
      <c r="AC1089">
        <v>4</v>
      </c>
    </row>
    <row r="1090" spans="1:29" x14ac:dyDescent="0.25">
      <c r="A1090" t="s">
        <v>14</v>
      </c>
      <c r="B1090">
        <v>577484</v>
      </c>
      <c r="C1090" t="s">
        <v>1145</v>
      </c>
      <c r="D1090" t="s">
        <v>3596</v>
      </c>
      <c r="E1090">
        <v>4</v>
      </c>
      <c r="F1090">
        <v>0</v>
      </c>
      <c r="G1090">
        <v>0</v>
      </c>
      <c r="H1090">
        <v>0</v>
      </c>
      <c r="I1090">
        <v>0</v>
      </c>
      <c r="J1090">
        <v>2</v>
      </c>
      <c r="K1090">
        <v>2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4</v>
      </c>
      <c r="R1090">
        <v>4</v>
      </c>
      <c r="S1090">
        <v>2</v>
      </c>
      <c r="T1090">
        <v>0</v>
      </c>
      <c r="U1090">
        <v>3</v>
      </c>
      <c r="V1090">
        <v>4</v>
      </c>
      <c r="W1090">
        <v>4</v>
      </c>
      <c r="X1090">
        <v>4</v>
      </c>
      <c r="Y1090">
        <v>2</v>
      </c>
      <c r="Z1090">
        <v>0</v>
      </c>
      <c r="AA1090">
        <v>0</v>
      </c>
      <c r="AB1090">
        <v>4</v>
      </c>
      <c r="AC1090">
        <v>4</v>
      </c>
    </row>
    <row r="1091" spans="1:29" x14ac:dyDescent="0.25">
      <c r="A1091" t="s">
        <v>14</v>
      </c>
      <c r="B1091">
        <v>575396</v>
      </c>
      <c r="C1091" t="s">
        <v>1146</v>
      </c>
      <c r="D1091" t="s">
        <v>3596</v>
      </c>
      <c r="E1091">
        <v>0</v>
      </c>
      <c r="F1091">
        <v>0</v>
      </c>
      <c r="G1091">
        <v>0</v>
      </c>
      <c r="H1091">
        <v>4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4</v>
      </c>
      <c r="Q1091">
        <v>2</v>
      </c>
      <c r="R1091">
        <v>0</v>
      </c>
      <c r="S1091">
        <v>0</v>
      </c>
      <c r="T1091">
        <v>0</v>
      </c>
      <c r="U1091">
        <v>4</v>
      </c>
      <c r="V1091">
        <v>4</v>
      </c>
      <c r="W1091">
        <v>0</v>
      </c>
      <c r="X1091">
        <v>4</v>
      </c>
      <c r="Y1091">
        <v>4</v>
      </c>
      <c r="Z1091">
        <v>0.5</v>
      </c>
      <c r="AA1091">
        <v>0</v>
      </c>
      <c r="AB1091">
        <v>3</v>
      </c>
      <c r="AC1091">
        <v>4</v>
      </c>
    </row>
    <row r="1092" spans="1:29" x14ac:dyDescent="0.25">
      <c r="A1092" t="s">
        <v>14</v>
      </c>
      <c r="B1092">
        <v>575010</v>
      </c>
      <c r="C1092" t="s">
        <v>1147</v>
      </c>
      <c r="D1092" t="s">
        <v>3596</v>
      </c>
      <c r="E1092">
        <v>0</v>
      </c>
      <c r="F1092">
        <v>0</v>
      </c>
      <c r="G1092">
        <v>0</v>
      </c>
      <c r="H1092">
        <v>4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4</v>
      </c>
      <c r="Q1092">
        <v>2</v>
      </c>
      <c r="R1092">
        <v>4</v>
      </c>
      <c r="S1092">
        <v>4</v>
      </c>
      <c r="T1092">
        <v>0</v>
      </c>
      <c r="U1092">
        <v>4</v>
      </c>
      <c r="V1092">
        <v>4</v>
      </c>
      <c r="W1092">
        <v>0</v>
      </c>
      <c r="X1092">
        <v>4</v>
      </c>
      <c r="Y1092">
        <v>4</v>
      </c>
      <c r="Z1092">
        <v>0</v>
      </c>
      <c r="AA1092">
        <v>0</v>
      </c>
      <c r="AB1092">
        <v>3</v>
      </c>
      <c r="AC1092">
        <v>4</v>
      </c>
    </row>
    <row r="1093" spans="1:29" x14ac:dyDescent="0.25">
      <c r="A1093" t="s">
        <v>14</v>
      </c>
      <c r="B1093">
        <v>572995</v>
      </c>
      <c r="C1093" t="s">
        <v>1111</v>
      </c>
      <c r="D1093" t="s">
        <v>3596</v>
      </c>
      <c r="E1093">
        <v>4</v>
      </c>
      <c r="F1093">
        <v>0</v>
      </c>
      <c r="G1093">
        <v>0</v>
      </c>
      <c r="H1093">
        <v>0</v>
      </c>
      <c r="I1093">
        <v>0</v>
      </c>
      <c r="J1093">
        <v>2</v>
      </c>
      <c r="K1093">
        <v>0</v>
      </c>
      <c r="L1093">
        <v>0</v>
      </c>
      <c r="M1093">
        <v>0</v>
      </c>
      <c r="N1093">
        <v>2</v>
      </c>
      <c r="O1093">
        <v>4</v>
      </c>
      <c r="P1093">
        <v>0</v>
      </c>
      <c r="Q1093">
        <v>4</v>
      </c>
      <c r="R1093">
        <v>0</v>
      </c>
      <c r="S1093">
        <v>2</v>
      </c>
      <c r="T1093">
        <v>0</v>
      </c>
      <c r="U1093">
        <v>3</v>
      </c>
      <c r="V1093">
        <v>0</v>
      </c>
      <c r="W1093">
        <v>2</v>
      </c>
      <c r="X1093">
        <v>4</v>
      </c>
      <c r="Y1093">
        <v>2</v>
      </c>
      <c r="Z1093">
        <v>0</v>
      </c>
      <c r="AA1093">
        <v>0</v>
      </c>
      <c r="AB1093">
        <v>4</v>
      </c>
      <c r="AC1093">
        <v>4</v>
      </c>
    </row>
    <row r="1094" spans="1:29" x14ac:dyDescent="0.25">
      <c r="A1094" t="s">
        <v>14</v>
      </c>
      <c r="B1094">
        <v>572879</v>
      </c>
      <c r="C1094" t="s">
        <v>1148</v>
      </c>
      <c r="D1094" t="s">
        <v>3596</v>
      </c>
      <c r="E1094">
        <v>4</v>
      </c>
      <c r="F1094">
        <v>0</v>
      </c>
      <c r="G1094">
        <v>0</v>
      </c>
      <c r="H1094">
        <v>0</v>
      </c>
      <c r="I1094">
        <v>0</v>
      </c>
      <c r="J1094">
        <v>2</v>
      </c>
      <c r="K1094">
        <v>4</v>
      </c>
      <c r="L1094">
        <v>3</v>
      </c>
      <c r="M1094">
        <v>0</v>
      </c>
      <c r="N1094">
        <v>4</v>
      </c>
      <c r="O1094">
        <v>4</v>
      </c>
      <c r="P1094">
        <v>4</v>
      </c>
      <c r="Q1094">
        <v>4</v>
      </c>
      <c r="R1094">
        <v>0</v>
      </c>
      <c r="S1094">
        <v>4</v>
      </c>
      <c r="T1094">
        <v>0</v>
      </c>
      <c r="U1094">
        <v>4</v>
      </c>
      <c r="V1094">
        <v>4</v>
      </c>
      <c r="W1094">
        <v>2</v>
      </c>
      <c r="X1094">
        <v>4</v>
      </c>
      <c r="Y1094">
        <v>4</v>
      </c>
      <c r="Z1094">
        <v>0.5</v>
      </c>
      <c r="AA1094">
        <v>0</v>
      </c>
      <c r="AB1094">
        <v>4</v>
      </c>
      <c r="AC1094">
        <v>4</v>
      </c>
    </row>
    <row r="1095" spans="1:29" x14ac:dyDescent="0.25">
      <c r="A1095" t="s">
        <v>14</v>
      </c>
      <c r="B1095">
        <v>573047</v>
      </c>
      <c r="C1095" t="s">
        <v>1149</v>
      </c>
      <c r="D1095" t="s">
        <v>3596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2</v>
      </c>
      <c r="K1095">
        <v>0</v>
      </c>
      <c r="L1095">
        <v>0</v>
      </c>
      <c r="M1095">
        <v>0</v>
      </c>
      <c r="N1095">
        <v>2</v>
      </c>
      <c r="O1095">
        <v>4</v>
      </c>
      <c r="P1095">
        <v>0</v>
      </c>
      <c r="Q1095">
        <v>4</v>
      </c>
      <c r="R1095">
        <v>0</v>
      </c>
      <c r="S1095">
        <v>2</v>
      </c>
      <c r="T1095">
        <v>0</v>
      </c>
      <c r="U1095">
        <v>4</v>
      </c>
      <c r="V1095">
        <v>4</v>
      </c>
      <c r="W1095">
        <v>2</v>
      </c>
      <c r="X1095">
        <v>4</v>
      </c>
      <c r="Y1095">
        <v>4</v>
      </c>
      <c r="Z1095">
        <v>0.5</v>
      </c>
      <c r="AA1095">
        <v>0</v>
      </c>
      <c r="AB1095">
        <v>3</v>
      </c>
      <c r="AC1095">
        <v>4</v>
      </c>
    </row>
    <row r="1096" spans="1:29" x14ac:dyDescent="0.25">
      <c r="A1096" t="s">
        <v>14</v>
      </c>
      <c r="B1096">
        <v>588874</v>
      </c>
      <c r="C1096" t="s">
        <v>1150</v>
      </c>
      <c r="D1096" t="s">
        <v>3596</v>
      </c>
      <c r="E1096">
        <v>4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2</v>
      </c>
      <c r="R1096">
        <v>4</v>
      </c>
      <c r="S1096">
        <v>3.75</v>
      </c>
      <c r="T1096">
        <v>0</v>
      </c>
      <c r="U1096">
        <v>4</v>
      </c>
      <c r="V1096">
        <v>4</v>
      </c>
      <c r="W1096">
        <v>0</v>
      </c>
      <c r="X1096">
        <v>4</v>
      </c>
      <c r="Y1096">
        <v>4</v>
      </c>
      <c r="Z1096">
        <v>0</v>
      </c>
      <c r="AA1096">
        <v>0</v>
      </c>
      <c r="AB1096">
        <v>3</v>
      </c>
      <c r="AC1096">
        <v>4</v>
      </c>
    </row>
    <row r="1097" spans="1:29" x14ac:dyDescent="0.25">
      <c r="A1097" t="s">
        <v>14</v>
      </c>
      <c r="B1097">
        <v>574312</v>
      </c>
      <c r="C1097" t="s">
        <v>1151</v>
      </c>
      <c r="D1097" t="s">
        <v>3596</v>
      </c>
      <c r="E1097">
        <v>0</v>
      </c>
      <c r="F1097">
        <v>0</v>
      </c>
      <c r="G1097">
        <v>0</v>
      </c>
      <c r="H1097">
        <v>4</v>
      </c>
      <c r="I1097">
        <v>4</v>
      </c>
      <c r="J1097">
        <v>4</v>
      </c>
      <c r="K1097">
        <v>4</v>
      </c>
      <c r="L1097">
        <v>4</v>
      </c>
      <c r="M1097">
        <v>0</v>
      </c>
      <c r="N1097">
        <v>4</v>
      </c>
      <c r="O1097">
        <v>4</v>
      </c>
      <c r="P1097">
        <v>4</v>
      </c>
      <c r="Q1097">
        <v>2</v>
      </c>
      <c r="R1097">
        <v>4</v>
      </c>
      <c r="S1097">
        <v>4</v>
      </c>
      <c r="T1097">
        <v>0</v>
      </c>
      <c r="U1097">
        <v>4</v>
      </c>
      <c r="V1097">
        <v>2</v>
      </c>
      <c r="W1097">
        <v>0</v>
      </c>
      <c r="X1097">
        <v>2</v>
      </c>
      <c r="Y1097">
        <v>4</v>
      </c>
      <c r="Z1097">
        <v>3</v>
      </c>
      <c r="AA1097">
        <v>0</v>
      </c>
      <c r="AB1097">
        <v>3</v>
      </c>
      <c r="AC1097">
        <v>4</v>
      </c>
    </row>
    <row r="1098" spans="1:29" x14ac:dyDescent="0.25">
      <c r="A1098" t="s">
        <v>14</v>
      </c>
      <c r="B1098">
        <v>603337</v>
      </c>
      <c r="C1098" t="s">
        <v>1152</v>
      </c>
      <c r="D1098" t="s">
        <v>3596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2</v>
      </c>
      <c r="K1098">
        <v>2</v>
      </c>
      <c r="L1098">
        <v>0</v>
      </c>
      <c r="M1098">
        <v>0</v>
      </c>
      <c r="N1098">
        <v>2</v>
      </c>
      <c r="O1098">
        <v>4</v>
      </c>
      <c r="P1098">
        <v>0</v>
      </c>
      <c r="Q1098">
        <v>4</v>
      </c>
      <c r="R1098">
        <v>0</v>
      </c>
      <c r="S1098">
        <v>2</v>
      </c>
      <c r="T1098">
        <v>0</v>
      </c>
      <c r="U1098">
        <v>3</v>
      </c>
      <c r="V1098">
        <v>0</v>
      </c>
      <c r="W1098">
        <v>2</v>
      </c>
      <c r="X1098">
        <v>0</v>
      </c>
      <c r="Y1098">
        <v>2</v>
      </c>
      <c r="Z1098">
        <v>0</v>
      </c>
      <c r="AA1098">
        <v>0</v>
      </c>
      <c r="AB1098">
        <v>4</v>
      </c>
      <c r="AC1098">
        <v>4</v>
      </c>
    </row>
    <row r="1099" spans="1:29" x14ac:dyDescent="0.25">
      <c r="A1099" t="s">
        <v>14</v>
      </c>
      <c r="B1099">
        <v>603343</v>
      </c>
      <c r="C1099" t="s">
        <v>746</v>
      </c>
      <c r="D1099" t="s">
        <v>3596</v>
      </c>
      <c r="E1099">
        <v>4</v>
      </c>
      <c r="F1099">
        <v>0</v>
      </c>
      <c r="G1099">
        <v>0</v>
      </c>
      <c r="H1099">
        <v>0</v>
      </c>
      <c r="I1099">
        <v>0</v>
      </c>
      <c r="J1099">
        <v>2</v>
      </c>
      <c r="K1099">
        <v>0</v>
      </c>
      <c r="L1099">
        <v>0</v>
      </c>
      <c r="M1099">
        <v>0</v>
      </c>
      <c r="N1099">
        <v>2</v>
      </c>
      <c r="O1099">
        <v>4</v>
      </c>
      <c r="P1099">
        <v>0</v>
      </c>
      <c r="Q1099">
        <v>4</v>
      </c>
      <c r="R1099">
        <v>0</v>
      </c>
      <c r="S1099">
        <v>2</v>
      </c>
      <c r="T1099">
        <v>0</v>
      </c>
      <c r="U1099">
        <v>3</v>
      </c>
      <c r="V1099">
        <v>0</v>
      </c>
      <c r="W1099">
        <v>2</v>
      </c>
      <c r="X1099">
        <v>0</v>
      </c>
      <c r="Y1099">
        <v>2</v>
      </c>
      <c r="Z1099">
        <v>0</v>
      </c>
      <c r="AA1099">
        <v>0</v>
      </c>
      <c r="AB1099">
        <v>4</v>
      </c>
      <c r="AC1099">
        <v>4</v>
      </c>
    </row>
    <row r="1100" spans="1:29" x14ac:dyDescent="0.25">
      <c r="A1100" t="s">
        <v>14</v>
      </c>
      <c r="B1100">
        <v>603346</v>
      </c>
      <c r="C1100" t="s">
        <v>1153</v>
      </c>
      <c r="D1100" t="s">
        <v>3596</v>
      </c>
      <c r="E1100">
        <v>4</v>
      </c>
      <c r="F1100">
        <v>0</v>
      </c>
      <c r="G1100">
        <v>0</v>
      </c>
      <c r="H1100">
        <v>4</v>
      </c>
      <c r="I1100">
        <v>0</v>
      </c>
      <c r="J1100">
        <v>4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4</v>
      </c>
      <c r="Q1100">
        <v>2</v>
      </c>
      <c r="R1100">
        <v>4</v>
      </c>
      <c r="S1100">
        <v>4</v>
      </c>
      <c r="T1100">
        <v>0</v>
      </c>
      <c r="U1100">
        <v>4</v>
      </c>
      <c r="V1100">
        <v>2</v>
      </c>
      <c r="W1100">
        <v>1</v>
      </c>
      <c r="X1100">
        <v>0.5</v>
      </c>
      <c r="Y1100">
        <v>1</v>
      </c>
      <c r="Z1100">
        <v>3</v>
      </c>
      <c r="AA1100">
        <v>0</v>
      </c>
      <c r="AB1100">
        <v>4</v>
      </c>
      <c r="AC1100">
        <v>4</v>
      </c>
    </row>
    <row r="1101" spans="1:29" x14ac:dyDescent="0.25">
      <c r="A1101" t="s">
        <v>14</v>
      </c>
      <c r="B1101">
        <v>604107</v>
      </c>
      <c r="C1101" t="s">
        <v>1154</v>
      </c>
      <c r="D1101" t="s">
        <v>3596</v>
      </c>
      <c r="E1101">
        <v>4</v>
      </c>
      <c r="F1101">
        <v>0</v>
      </c>
      <c r="G1101">
        <v>0</v>
      </c>
      <c r="H1101">
        <v>3</v>
      </c>
      <c r="I1101">
        <v>4</v>
      </c>
      <c r="J1101">
        <v>4</v>
      </c>
      <c r="K1101">
        <v>0</v>
      </c>
      <c r="L1101">
        <v>0</v>
      </c>
      <c r="M1101">
        <v>0</v>
      </c>
      <c r="N1101">
        <v>0</v>
      </c>
      <c r="O1101">
        <v>4</v>
      </c>
      <c r="P1101">
        <v>4</v>
      </c>
      <c r="Q1101">
        <v>4</v>
      </c>
      <c r="R1101">
        <v>4</v>
      </c>
      <c r="S1101">
        <v>4</v>
      </c>
      <c r="T1101">
        <v>0</v>
      </c>
      <c r="U1101">
        <v>0</v>
      </c>
      <c r="V1101">
        <v>4</v>
      </c>
      <c r="W1101">
        <v>4</v>
      </c>
      <c r="X1101">
        <v>2</v>
      </c>
      <c r="Y1101">
        <v>3.75</v>
      </c>
      <c r="Z1101">
        <v>4</v>
      </c>
      <c r="AA1101">
        <v>0</v>
      </c>
      <c r="AB1101">
        <v>4</v>
      </c>
      <c r="AC1101">
        <v>3</v>
      </c>
    </row>
    <row r="1102" spans="1:29" x14ac:dyDescent="0.25">
      <c r="A1102" t="s">
        <v>14</v>
      </c>
      <c r="B1102">
        <v>604137</v>
      </c>
      <c r="C1102" t="s">
        <v>1155</v>
      </c>
      <c r="D1102" t="s">
        <v>3600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</row>
    <row r="1103" spans="1:29" x14ac:dyDescent="0.25">
      <c r="A1103" t="s">
        <v>14</v>
      </c>
      <c r="B1103">
        <v>604138</v>
      </c>
      <c r="C1103" t="s">
        <v>1156</v>
      </c>
      <c r="D1103" t="s">
        <v>3600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</row>
    <row r="1104" spans="1:29" x14ac:dyDescent="0.25">
      <c r="A1104" t="s">
        <v>14</v>
      </c>
      <c r="B1104">
        <v>604102</v>
      </c>
      <c r="C1104" t="s">
        <v>1157</v>
      </c>
      <c r="D1104" t="s">
        <v>3596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</row>
    <row r="1105" spans="1:29" x14ac:dyDescent="0.25">
      <c r="A1105" t="s">
        <v>14</v>
      </c>
      <c r="B1105">
        <v>604115</v>
      </c>
      <c r="C1105" t="s">
        <v>1158</v>
      </c>
      <c r="D1105" t="s">
        <v>3596</v>
      </c>
      <c r="E1105">
        <v>4</v>
      </c>
      <c r="F1105">
        <v>0</v>
      </c>
      <c r="G1105">
        <v>0</v>
      </c>
      <c r="H1105">
        <v>4</v>
      </c>
      <c r="I1105">
        <v>3</v>
      </c>
      <c r="J1105">
        <v>4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4</v>
      </c>
      <c r="Q1105">
        <v>2</v>
      </c>
      <c r="R1105">
        <v>4</v>
      </c>
      <c r="S1105">
        <v>4</v>
      </c>
      <c r="T1105">
        <v>0</v>
      </c>
      <c r="U1105">
        <v>4</v>
      </c>
      <c r="V1105">
        <v>1</v>
      </c>
      <c r="W1105">
        <v>1</v>
      </c>
      <c r="X1105">
        <v>0</v>
      </c>
      <c r="Y1105">
        <v>1</v>
      </c>
      <c r="Z1105">
        <v>3</v>
      </c>
      <c r="AA1105">
        <v>0</v>
      </c>
      <c r="AB1105">
        <v>4</v>
      </c>
      <c r="AC1105">
        <v>4</v>
      </c>
    </row>
    <row r="1106" spans="1:29" x14ac:dyDescent="0.25">
      <c r="A1106" t="s">
        <v>14</v>
      </c>
      <c r="B1106">
        <v>604116</v>
      </c>
      <c r="C1106" t="s">
        <v>1159</v>
      </c>
      <c r="D1106" t="s">
        <v>3596</v>
      </c>
      <c r="E1106">
        <v>0</v>
      </c>
      <c r="F1106">
        <v>0</v>
      </c>
      <c r="G1106">
        <v>0</v>
      </c>
      <c r="H1106">
        <v>4</v>
      </c>
      <c r="I1106">
        <v>0</v>
      </c>
      <c r="J1106">
        <v>4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4</v>
      </c>
      <c r="Q1106">
        <v>2</v>
      </c>
      <c r="R1106">
        <v>4</v>
      </c>
      <c r="S1106">
        <v>4</v>
      </c>
      <c r="T1106">
        <v>0</v>
      </c>
      <c r="U1106">
        <v>4</v>
      </c>
      <c r="V1106">
        <v>1</v>
      </c>
      <c r="W1106">
        <v>0</v>
      </c>
      <c r="X1106">
        <v>0.5</v>
      </c>
      <c r="Y1106">
        <v>0</v>
      </c>
      <c r="Z1106">
        <v>3</v>
      </c>
      <c r="AA1106">
        <v>0</v>
      </c>
      <c r="AB1106">
        <v>4</v>
      </c>
      <c r="AC1106">
        <v>4</v>
      </c>
    </row>
    <row r="1107" spans="1:29" x14ac:dyDescent="0.25">
      <c r="A1107" t="s">
        <v>14</v>
      </c>
      <c r="B1107">
        <v>604124</v>
      </c>
      <c r="C1107" t="s">
        <v>1160</v>
      </c>
      <c r="D1107" t="s">
        <v>3596</v>
      </c>
      <c r="E1107">
        <v>0</v>
      </c>
      <c r="F1107">
        <v>0</v>
      </c>
      <c r="G1107">
        <v>0</v>
      </c>
      <c r="H1107">
        <v>0</v>
      </c>
      <c r="I1107">
        <v>4</v>
      </c>
      <c r="J1107">
        <v>4</v>
      </c>
      <c r="K1107">
        <v>0</v>
      </c>
      <c r="L1107">
        <v>0</v>
      </c>
      <c r="M1107">
        <v>0</v>
      </c>
      <c r="N1107">
        <v>4</v>
      </c>
      <c r="O1107">
        <v>0</v>
      </c>
      <c r="P1107">
        <v>0</v>
      </c>
      <c r="Q1107">
        <v>0</v>
      </c>
      <c r="R1107">
        <v>0</v>
      </c>
      <c r="S1107">
        <v>1</v>
      </c>
      <c r="T1107">
        <v>0</v>
      </c>
      <c r="U1107">
        <v>4</v>
      </c>
      <c r="V1107">
        <v>4</v>
      </c>
      <c r="W1107">
        <v>3</v>
      </c>
      <c r="X1107">
        <v>2</v>
      </c>
      <c r="Y1107">
        <v>4</v>
      </c>
      <c r="Z1107">
        <v>4</v>
      </c>
      <c r="AA1107">
        <v>0</v>
      </c>
      <c r="AB1107">
        <v>4</v>
      </c>
      <c r="AC1107">
        <v>3</v>
      </c>
    </row>
    <row r="1108" spans="1:29" x14ac:dyDescent="0.25">
      <c r="A1108" t="s">
        <v>14</v>
      </c>
      <c r="B1108">
        <v>604114</v>
      </c>
      <c r="C1108" t="s">
        <v>1161</v>
      </c>
      <c r="D1108" t="s">
        <v>3596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4</v>
      </c>
      <c r="O1108">
        <v>0</v>
      </c>
      <c r="P1108">
        <v>4</v>
      </c>
      <c r="Q1108">
        <v>4</v>
      </c>
      <c r="R1108">
        <v>0</v>
      </c>
      <c r="S1108">
        <v>4</v>
      </c>
      <c r="T1108">
        <v>0</v>
      </c>
      <c r="U1108">
        <v>4</v>
      </c>
      <c r="V1108">
        <v>4</v>
      </c>
      <c r="W1108">
        <v>4</v>
      </c>
      <c r="X1108">
        <v>4</v>
      </c>
      <c r="Y1108">
        <v>2</v>
      </c>
      <c r="Z1108">
        <v>0</v>
      </c>
      <c r="AA1108">
        <v>0</v>
      </c>
      <c r="AB1108">
        <v>3</v>
      </c>
      <c r="AC1108">
        <v>4</v>
      </c>
    </row>
    <row r="1109" spans="1:29" x14ac:dyDescent="0.25">
      <c r="A1109" t="s">
        <v>14</v>
      </c>
      <c r="B1109">
        <v>604106</v>
      </c>
      <c r="C1109" t="s">
        <v>1162</v>
      </c>
      <c r="D1109" t="s">
        <v>3596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4</v>
      </c>
      <c r="Q1109">
        <v>2</v>
      </c>
      <c r="R1109">
        <v>4</v>
      </c>
      <c r="S1109">
        <v>4</v>
      </c>
      <c r="T1109">
        <v>0</v>
      </c>
      <c r="U1109">
        <v>4</v>
      </c>
      <c r="V1109">
        <v>1</v>
      </c>
      <c r="W1109">
        <v>0</v>
      </c>
      <c r="X1109">
        <v>0.5</v>
      </c>
      <c r="Y1109">
        <v>1</v>
      </c>
      <c r="Z1109">
        <v>3</v>
      </c>
      <c r="AA1109">
        <v>0</v>
      </c>
      <c r="AB1109">
        <v>4</v>
      </c>
      <c r="AC1109">
        <v>4</v>
      </c>
    </row>
    <row r="1110" spans="1:29" x14ac:dyDescent="0.25">
      <c r="A1110" t="s">
        <v>14</v>
      </c>
      <c r="B1110">
        <v>604127</v>
      </c>
      <c r="C1110" t="s">
        <v>1163</v>
      </c>
      <c r="D1110" t="s">
        <v>3596</v>
      </c>
      <c r="E1110">
        <v>4</v>
      </c>
      <c r="F1110">
        <v>0</v>
      </c>
      <c r="G1110">
        <v>0</v>
      </c>
      <c r="H1110">
        <v>0</v>
      </c>
      <c r="I1110">
        <v>0</v>
      </c>
      <c r="J1110">
        <v>1.75</v>
      </c>
      <c r="K1110">
        <v>0</v>
      </c>
      <c r="L1110">
        <v>0</v>
      </c>
      <c r="M1110">
        <v>0</v>
      </c>
      <c r="N1110">
        <v>2</v>
      </c>
      <c r="O1110">
        <v>4</v>
      </c>
      <c r="P1110">
        <v>0</v>
      </c>
      <c r="Q1110">
        <v>4</v>
      </c>
      <c r="R1110">
        <v>0</v>
      </c>
      <c r="S1110">
        <v>2</v>
      </c>
      <c r="T1110">
        <v>0</v>
      </c>
      <c r="U1110">
        <v>4</v>
      </c>
      <c r="V1110">
        <v>4</v>
      </c>
      <c r="W1110">
        <v>0</v>
      </c>
      <c r="X1110">
        <v>4</v>
      </c>
      <c r="Y1110">
        <v>4</v>
      </c>
      <c r="Z1110">
        <v>0.5</v>
      </c>
      <c r="AA1110">
        <v>0</v>
      </c>
      <c r="AB1110">
        <v>3</v>
      </c>
      <c r="AC1110">
        <v>4</v>
      </c>
    </row>
    <row r="1111" spans="1:29" x14ac:dyDescent="0.25">
      <c r="A1111" t="s">
        <v>14</v>
      </c>
      <c r="B1111">
        <v>604128</v>
      </c>
      <c r="C1111" t="s">
        <v>1164</v>
      </c>
      <c r="D1111" t="s">
        <v>3600</v>
      </c>
      <c r="E1111">
        <v>4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</row>
    <row r="1112" spans="1:29" x14ac:dyDescent="0.25">
      <c r="A1112" t="s">
        <v>14</v>
      </c>
      <c r="B1112">
        <v>605108</v>
      </c>
      <c r="C1112" t="s">
        <v>1165</v>
      </c>
      <c r="D1112" t="s">
        <v>3600</v>
      </c>
      <c r="E1112">
        <v>0</v>
      </c>
      <c r="F1112">
        <v>0</v>
      </c>
      <c r="G1112">
        <v>0</v>
      </c>
      <c r="H1112">
        <v>4</v>
      </c>
      <c r="I1112">
        <v>0</v>
      </c>
      <c r="J1112">
        <v>4</v>
      </c>
      <c r="K1112">
        <v>0</v>
      </c>
      <c r="L1112">
        <v>0</v>
      </c>
      <c r="M1112">
        <v>0</v>
      </c>
      <c r="N1112">
        <v>4</v>
      </c>
      <c r="O1112">
        <v>0</v>
      </c>
      <c r="P1112">
        <v>3</v>
      </c>
      <c r="Q1112">
        <v>4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</row>
    <row r="1113" spans="1:29" x14ac:dyDescent="0.25">
      <c r="A1113" t="s">
        <v>14</v>
      </c>
      <c r="B1113">
        <v>605134</v>
      </c>
      <c r="C1113" t="s">
        <v>1166</v>
      </c>
      <c r="D1113" t="s">
        <v>3600</v>
      </c>
      <c r="E1113">
        <v>4</v>
      </c>
      <c r="F1113">
        <v>0</v>
      </c>
      <c r="G1113">
        <v>0</v>
      </c>
      <c r="H1113">
        <v>0</v>
      </c>
      <c r="I1113">
        <v>0</v>
      </c>
      <c r="J1113">
        <v>4</v>
      </c>
      <c r="K1113">
        <v>0</v>
      </c>
      <c r="L1113">
        <v>0</v>
      </c>
      <c r="M1113">
        <v>0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</row>
    <row r="1114" spans="1:29" x14ac:dyDescent="0.25">
      <c r="A1114" t="s">
        <v>14</v>
      </c>
      <c r="B1114">
        <v>605135</v>
      </c>
      <c r="C1114" t="s">
        <v>1167</v>
      </c>
      <c r="D1114" t="s">
        <v>3600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</row>
    <row r="1115" spans="1:29" x14ac:dyDescent="0.25">
      <c r="A1115" t="s">
        <v>14</v>
      </c>
      <c r="B1115">
        <v>605245</v>
      </c>
      <c r="C1115" t="s">
        <v>1168</v>
      </c>
      <c r="D1115" t="s">
        <v>3596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2</v>
      </c>
      <c r="K1115">
        <v>0</v>
      </c>
      <c r="L1115">
        <v>0</v>
      </c>
      <c r="M1115">
        <v>0</v>
      </c>
      <c r="N1115">
        <v>2</v>
      </c>
      <c r="O1115">
        <v>4</v>
      </c>
      <c r="P1115">
        <v>0</v>
      </c>
      <c r="Q1115">
        <v>4</v>
      </c>
      <c r="R1115">
        <v>0</v>
      </c>
      <c r="S1115">
        <v>2</v>
      </c>
      <c r="T1115">
        <v>0</v>
      </c>
      <c r="U1115">
        <v>3</v>
      </c>
      <c r="V1115">
        <v>0</v>
      </c>
      <c r="W1115">
        <v>2</v>
      </c>
      <c r="X1115">
        <v>4</v>
      </c>
      <c r="Y1115">
        <v>2</v>
      </c>
      <c r="Z1115">
        <v>0</v>
      </c>
      <c r="AA1115">
        <v>0</v>
      </c>
      <c r="AB1115">
        <v>4</v>
      </c>
      <c r="AC1115">
        <v>4</v>
      </c>
    </row>
    <row r="1116" spans="1:29" x14ac:dyDescent="0.25">
      <c r="A1116" t="s">
        <v>14</v>
      </c>
      <c r="B1116">
        <v>574144</v>
      </c>
      <c r="C1116" t="s">
        <v>1169</v>
      </c>
      <c r="D1116" t="s">
        <v>3596</v>
      </c>
      <c r="E1116">
        <v>0</v>
      </c>
      <c r="F1116">
        <v>0</v>
      </c>
      <c r="G1116">
        <v>3</v>
      </c>
      <c r="H1116">
        <v>0</v>
      </c>
      <c r="I1116">
        <v>4</v>
      </c>
      <c r="J1116">
        <v>3</v>
      </c>
      <c r="K1116">
        <v>4</v>
      </c>
      <c r="L1116">
        <v>2</v>
      </c>
      <c r="M1116">
        <v>0</v>
      </c>
      <c r="N1116">
        <v>2</v>
      </c>
      <c r="O1116">
        <v>4</v>
      </c>
      <c r="P1116">
        <v>4</v>
      </c>
      <c r="Q1116">
        <v>2</v>
      </c>
      <c r="R1116">
        <v>4</v>
      </c>
      <c r="S1116">
        <v>4</v>
      </c>
      <c r="T1116">
        <v>0</v>
      </c>
      <c r="U1116">
        <v>3</v>
      </c>
      <c r="V1116">
        <v>3</v>
      </c>
      <c r="W1116">
        <v>4</v>
      </c>
      <c r="X1116">
        <v>4</v>
      </c>
      <c r="Y1116">
        <v>4</v>
      </c>
      <c r="Z1116">
        <v>4</v>
      </c>
      <c r="AA1116">
        <v>0</v>
      </c>
      <c r="AB1116">
        <v>3</v>
      </c>
      <c r="AC1116">
        <v>4</v>
      </c>
    </row>
    <row r="1117" spans="1:29" x14ac:dyDescent="0.25">
      <c r="A1117" t="s">
        <v>14</v>
      </c>
      <c r="B1117">
        <v>605673</v>
      </c>
      <c r="C1117" t="s">
        <v>1170</v>
      </c>
      <c r="D1117" t="s">
        <v>3600</v>
      </c>
      <c r="E1117">
        <v>4</v>
      </c>
      <c r="F1117">
        <v>0</v>
      </c>
      <c r="G1117">
        <v>0</v>
      </c>
      <c r="H1117">
        <v>4</v>
      </c>
      <c r="I1117">
        <v>4</v>
      </c>
      <c r="J1117">
        <v>4</v>
      </c>
      <c r="K1117">
        <v>0</v>
      </c>
      <c r="L1117">
        <v>0</v>
      </c>
      <c r="M1117">
        <v>0</v>
      </c>
      <c r="N1117">
        <v>4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</row>
    <row r="1118" spans="1:29" x14ac:dyDescent="0.25">
      <c r="A1118" t="s">
        <v>14</v>
      </c>
      <c r="B1118">
        <v>605912</v>
      </c>
      <c r="C1118" t="s">
        <v>1171</v>
      </c>
      <c r="D1118" t="s">
        <v>3596</v>
      </c>
      <c r="E1118">
        <v>4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4</v>
      </c>
      <c r="O1118">
        <v>0</v>
      </c>
      <c r="P1118">
        <v>0</v>
      </c>
      <c r="Q1118">
        <v>4</v>
      </c>
      <c r="R1118">
        <v>4</v>
      </c>
      <c r="S1118">
        <v>4</v>
      </c>
      <c r="T1118">
        <v>0</v>
      </c>
      <c r="U1118">
        <v>4</v>
      </c>
      <c r="V1118">
        <v>4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4</v>
      </c>
      <c r="AC1118">
        <v>4</v>
      </c>
    </row>
    <row r="1119" spans="1:29" x14ac:dyDescent="0.25">
      <c r="A1119" t="s">
        <v>14</v>
      </c>
      <c r="B1119">
        <v>605915</v>
      </c>
      <c r="C1119" t="s">
        <v>1172</v>
      </c>
      <c r="D1119" t="s">
        <v>3596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4</v>
      </c>
      <c r="O1119">
        <v>0</v>
      </c>
      <c r="P1119">
        <v>0</v>
      </c>
      <c r="Q1119">
        <v>0</v>
      </c>
      <c r="R1119">
        <v>0</v>
      </c>
      <c r="S1119">
        <v>4</v>
      </c>
      <c r="T1119">
        <v>0</v>
      </c>
      <c r="U1119">
        <v>4</v>
      </c>
      <c r="V1119">
        <v>4</v>
      </c>
      <c r="W1119">
        <v>4</v>
      </c>
      <c r="X1119">
        <v>4</v>
      </c>
      <c r="Y1119">
        <v>2</v>
      </c>
      <c r="Z1119">
        <v>0</v>
      </c>
      <c r="AA1119">
        <v>0</v>
      </c>
      <c r="AB1119">
        <v>3</v>
      </c>
      <c r="AC1119">
        <v>4</v>
      </c>
    </row>
    <row r="1120" spans="1:29" x14ac:dyDescent="0.25">
      <c r="A1120" t="s">
        <v>14</v>
      </c>
      <c r="B1120">
        <v>607156</v>
      </c>
      <c r="C1120" t="s">
        <v>1173</v>
      </c>
      <c r="D1120" t="s">
        <v>3596</v>
      </c>
      <c r="E1120">
        <v>4</v>
      </c>
      <c r="F1120">
        <v>0</v>
      </c>
      <c r="G1120">
        <v>0</v>
      </c>
      <c r="H1120">
        <v>0</v>
      </c>
      <c r="I1120">
        <v>0</v>
      </c>
      <c r="J1120">
        <v>2</v>
      </c>
      <c r="K1120">
        <v>2</v>
      </c>
      <c r="L1120">
        <v>0</v>
      </c>
      <c r="M1120">
        <v>0</v>
      </c>
      <c r="N1120">
        <v>2</v>
      </c>
      <c r="O1120">
        <v>4</v>
      </c>
      <c r="P1120">
        <v>0</v>
      </c>
      <c r="Q1120">
        <v>4</v>
      </c>
      <c r="R1120">
        <v>0</v>
      </c>
      <c r="S1120">
        <v>2</v>
      </c>
      <c r="T1120">
        <v>0</v>
      </c>
      <c r="U1120">
        <v>4</v>
      </c>
      <c r="V1120">
        <v>0</v>
      </c>
      <c r="W1120">
        <v>0</v>
      </c>
      <c r="X1120">
        <v>0</v>
      </c>
      <c r="Y1120">
        <v>2</v>
      </c>
      <c r="Z1120">
        <v>0</v>
      </c>
      <c r="AA1120">
        <v>0</v>
      </c>
      <c r="AB1120">
        <v>4</v>
      </c>
      <c r="AC1120">
        <v>4</v>
      </c>
    </row>
    <row r="1121" spans="1:29" x14ac:dyDescent="0.25">
      <c r="A1121" t="s">
        <v>14</v>
      </c>
      <c r="B1121">
        <v>607157</v>
      </c>
      <c r="C1121" t="s">
        <v>1174</v>
      </c>
      <c r="D1121" t="s">
        <v>3596</v>
      </c>
      <c r="E1121">
        <v>4</v>
      </c>
      <c r="F1121">
        <v>0</v>
      </c>
      <c r="G1121">
        <v>0</v>
      </c>
      <c r="H1121">
        <v>0</v>
      </c>
      <c r="I1121">
        <v>0</v>
      </c>
      <c r="J1121">
        <v>2</v>
      </c>
      <c r="K1121">
        <v>0</v>
      </c>
      <c r="L1121">
        <v>0</v>
      </c>
      <c r="M1121">
        <v>0</v>
      </c>
      <c r="N1121">
        <v>2</v>
      </c>
      <c r="O1121">
        <v>4</v>
      </c>
      <c r="P1121">
        <v>0</v>
      </c>
      <c r="Q1121">
        <v>4</v>
      </c>
      <c r="R1121">
        <v>0</v>
      </c>
      <c r="S1121">
        <v>2</v>
      </c>
      <c r="T1121">
        <v>0</v>
      </c>
      <c r="U1121">
        <v>4</v>
      </c>
      <c r="V1121">
        <v>0</v>
      </c>
      <c r="W1121">
        <v>0</v>
      </c>
      <c r="X1121">
        <v>0</v>
      </c>
      <c r="Y1121">
        <v>2</v>
      </c>
      <c r="Z1121">
        <v>0</v>
      </c>
      <c r="AA1121">
        <v>0</v>
      </c>
      <c r="AB1121">
        <v>4</v>
      </c>
      <c r="AC1121">
        <v>4</v>
      </c>
    </row>
    <row r="1122" spans="1:29" x14ac:dyDescent="0.25">
      <c r="A1122" t="s">
        <v>14</v>
      </c>
      <c r="B1122">
        <v>607162</v>
      </c>
      <c r="C1122" t="s">
        <v>1175</v>
      </c>
      <c r="D1122" t="s">
        <v>3596</v>
      </c>
      <c r="E1122">
        <v>4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4</v>
      </c>
      <c r="O1122">
        <v>0</v>
      </c>
      <c r="P1122">
        <v>0</v>
      </c>
      <c r="Q1122">
        <v>0</v>
      </c>
      <c r="R1122">
        <v>0</v>
      </c>
      <c r="S1122">
        <v>4</v>
      </c>
      <c r="T1122">
        <v>0</v>
      </c>
      <c r="U1122">
        <v>4</v>
      </c>
      <c r="V1122">
        <v>4</v>
      </c>
      <c r="W1122">
        <v>4</v>
      </c>
      <c r="X1122">
        <v>4</v>
      </c>
      <c r="Y1122">
        <v>2</v>
      </c>
      <c r="Z1122">
        <v>0</v>
      </c>
      <c r="AA1122">
        <v>0</v>
      </c>
      <c r="AB1122">
        <v>3</v>
      </c>
      <c r="AC1122">
        <v>4</v>
      </c>
    </row>
    <row r="1123" spans="1:29" x14ac:dyDescent="0.25">
      <c r="A1123" t="s">
        <v>14</v>
      </c>
      <c r="B1123">
        <v>607170</v>
      </c>
      <c r="C1123" t="s">
        <v>1176</v>
      </c>
      <c r="D1123" t="s">
        <v>3596</v>
      </c>
      <c r="E1123">
        <v>4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2</v>
      </c>
      <c r="R1123">
        <v>0</v>
      </c>
      <c r="S1123">
        <v>4</v>
      </c>
      <c r="T1123">
        <v>0</v>
      </c>
      <c r="U1123">
        <v>4</v>
      </c>
      <c r="V1123">
        <v>4</v>
      </c>
      <c r="W1123">
        <v>0</v>
      </c>
      <c r="X1123">
        <v>4</v>
      </c>
      <c r="Y1123">
        <v>4</v>
      </c>
      <c r="Z1123">
        <v>0.5</v>
      </c>
      <c r="AA1123">
        <v>0</v>
      </c>
      <c r="AB1123">
        <v>3</v>
      </c>
      <c r="AC1123">
        <v>4</v>
      </c>
    </row>
    <row r="1124" spans="1:29" x14ac:dyDescent="0.25">
      <c r="A1124" t="s">
        <v>14</v>
      </c>
      <c r="B1124">
        <v>607171</v>
      </c>
      <c r="C1124" t="s">
        <v>46</v>
      </c>
      <c r="D1124" t="s">
        <v>3596</v>
      </c>
      <c r="E1124">
        <v>4</v>
      </c>
      <c r="F1124">
        <v>0</v>
      </c>
      <c r="G1124">
        <v>2</v>
      </c>
      <c r="H1124">
        <v>4</v>
      </c>
      <c r="I1124">
        <v>2</v>
      </c>
      <c r="J1124">
        <v>2</v>
      </c>
      <c r="K1124">
        <v>2</v>
      </c>
      <c r="L1124">
        <v>2</v>
      </c>
      <c r="M1124">
        <v>0</v>
      </c>
      <c r="N1124">
        <v>4</v>
      </c>
      <c r="O1124">
        <v>0</v>
      </c>
      <c r="P1124">
        <v>4</v>
      </c>
      <c r="Q1124">
        <v>4</v>
      </c>
      <c r="R1124">
        <v>0</v>
      </c>
      <c r="S1124">
        <v>4</v>
      </c>
      <c r="T1124">
        <v>0</v>
      </c>
      <c r="U1124">
        <v>4</v>
      </c>
      <c r="V1124">
        <v>4</v>
      </c>
      <c r="W1124">
        <v>4</v>
      </c>
      <c r="X1124">
        <v>4</v>
      </c>
      <c r="Y1124">
        <v>2</v>
      </c>
      <c r="Z1124">
        <v>0</v>
      </c>
      <c r="AA1124">
        <v>0</v>
      </c>
      <c r="AB1124">
        <v>4</v>
      </c>
      <c r="AC1124">
        <v>4</v>
      </c>
    </row>
    <row r="1125" spans="1:29" x14ac:dyDescent="0.25">
      <c r="A1125" t="s">
        <v>14</v>
      </c>
      <c r="B1125">
        <v>607173</v>
      </c>
      <c r="C1125" t="s">
        <v>1177</v>
      </c>
      <c r="D1125" t="s">
        <v>3596</v>
      </c>
      <c r="E1125">
        <v>4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2</v>
      </c>
      <c r="R1125">
        <v>0</v>
      </c>
      <c r="S1125">
        <v>4</v>
      </c>
      <c r="T1125">
        <v>0</v>
      </c>
      <c r="U1125">
        <v>4</v>
      </c>
      <c r="V1125">
        <v>4</v>
      </c>
      <c r="W1125">
        <v>0</v>
      </c>
      <c r="X1125">
        <v>4</v>
      </c>
      <c r="Y1125">
        <v>4</v>
      </c>
      <c r="Z1125">
        <v>0.5</v>
      </c>
      <c r="AA1125">
        <v>0</v>
      </c>
      <c r="AB1125">
        <v>3</v>
      </c>
      <c r="AC1125">
        <v>4</v>
      </c>
    </row>
    <row r="1126" spans="1:29" x14ac:dyDescent="0.25">
      <c r="A1126" t="s">
        <v>14</v>
      </c>
      <c r="B1126">
        <v>607229</v>
      </c>
      <c r="C1126" t="s">
        <v>1178</v>
      </c>
      <c r="D1126" t="s">
        <v>3596</v>
      </c>
      <c r="E1126">
        <v>4</v>
      </c>
      <c r="F1126">
        <v>0</v>
      </c>
      <c r="G1126">
        <v>2</v>
      </c>
      <c r="H1126">
        <v>4</v>
      </c>
      <c r="I1126">
        <v>2</v>
      </c>
      <c r="J1126">
        <v>2</v>
      </c>
      <c r="K1126">
        <v>2</v>
      </c>
      <c r="L1126">
        <v>2</v>
      </c>
      <c r="M1126">
        <v>0</v>
      </c>
      <c r="N1126">
        <v>0</v>
      </c>
      <c r="O1126">
        <v>0</v>
      </c>
      <c r="P1126">
        <v>4</v>
      </c>
      <c r="Q1126">
        <v>4</v>
      </c>
      <c r="R1126">
        <v>4</v>
      </c>
      <c r="S1126">
        <v>4</v>
      </c>
      <c r="T1126">
        <v>0</v>
      </c>
      <c r="U1126">
        <v>4</v>
      </c>
      <c r="V1126">
        <v>1</v>
      </c>
      <c r="W1126">
        <v>0</v>
      </c>
      <c r="X1126">
        <v>0.5</v>
      </c>
      <c r="Y1126">
        <v>2</v>
      </c>
      <c r="Z1126">
        <v>3</v>
      </c>
      <c r="AA1126">
        <v>0</v>
      </c>
      <c r="AB1126">
        <v>4</v>
      </c>
      <c r="AC1126">
        <v>4</v>
      </c>
    </row>
    <row r="1127" spans="1:29" x14ac:dyDescent="0.25">
      <c r="A1127" t="s">
        <v>14</v>
      </c>
      <c r="B1127">
        <v>607230</v>
      </c>
      <c r="C1127" t="s">
        <v>1179</v>
      </c>
      <c r="D1127" t="s">
        <v>3596</v>
      </c>
      <c r="E1127">
        <v>4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4</v>
      </c>
      <c r="Q1127">
        <v>2</v>
      </c>
      <c r="R1127">
        <v>4</v>
      </c>
      <c r="S1127">
        <v>4</v>
      </c>
      <c r="T1127">
        <v>0</v>
      </c>
      <c r="U1127">
        <v>4</v>
      </c>
      <c r="V1127">
        <v>1</v>
      </c>
      <c r="W1127">
        <v>3</v>
      </c>
      <c r="X1127">
        <v>0.5</v>
      </c>
      <c r="Y1127">
        <v>1</v>
      </c>
      <c r="Z1127">
        <v>3</v>
      </c>
      <c r="AA1127">
        <v>0</v>
      </c>
      <c r="AB1127">
        <v>4</v>
      </c>
      <c r="AC1127">
        <v>4</v>
      </c>
    </row>
    <row r="1128" spans="1:29" x14ac:dyDescent="0.25">
      <c r="A1128" t="s">
        <v>14</v>
      </c>
      <c r="B1128">
        <v>607231</v>
      </c>
      <c r="C1128" t="s">
        <v>1180</v>
      </c>
      <c r="D1128" t="s">
        <v>3596</v>
      </c>
      <c r="E1128">
        <v>0</v>
      </c>
      <c r="F1128">
        <v>0</v>
      </c>
      <c r="G1128">
        <v>0</v>
      </c>
      <c r="H1128">
        <v>4</v>
      </c>
      <c r="I1128">
        <v>4</v>
      </c>
      <c r="J1128">
        <v>4</v>
      </c>
      <c r="K1128">
        <v>0</v>
      </c>
      <c r="L1128">
        <v>0</v>
      </c>
      <c r="M1128">
        <v>0</v>
      </c>
      <c r="N1128">
        <v>4</v>
      </c>
      <c r="O1128">
        <v>0</v>
      </c>
      <c r="P1128">
        <v>4</v>
      </c>
      <c r="Q1128">
        <v>4</v>
      </c>
      <c r="R1128">
        <v>4</v>
      </c>
      <c r="S1128">
        <v>0</v>
      </c>
      <c r="T1128">
        <v>0</v>
      </c>
      <c r="U1128">
        <v>0</v>
      </c>
      <c r="V1128">
        <v>4</v>
      </c>
      <c r="W1128">
        <v>4</v>
      </c>
      <c r="X1128">
        <v>4</v>
      </c>
      <c r="Y1128">
        <v>4</v>
      </c>
      <c r="Z1128">
        <v>0</v>
      </c>
      <c r="AA1128">
        <v>0</v>
      </c>
      <c r="AB1128">
        <v>0</v>
      </c>
      <c r="AC1128">
        <v>4</v>
      </c>
    </row>
    <row r="1129" spans="1:29" x14ac:dyDescent="0.25">
      <c r="A1129" t="s">
        <v>14</v>
      </c>
      <c r="B1129">
        <v>607654</v>
      </c>
      <c r="C1129" t="s">
        <v>1181</v>
      </c>
      <c r="D1129" t="s">
        <v>3596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3</v>
      </c>
      <c r="Q1129">
        <v>2</v>
      </c>
      <c r="R1129">
        <v>4</v>
      </c>
      <c r="S1129">
        <v>4</v>
      </c>
      <c r="T1129">
        <v>0</v>
      </c>
      <c r="U1129">
        <v>4</v>
      </c>
      <c r="V1129">
        <v>1</v>
      </c>
      <c r="W1129">
        <v>1</v>
      </c>
      <c r="X1129">
        <v>0.5</v>
      </c>
      <c r="Y1129">
        <v>0</v>
      </c>
      <c r="Z1129">
        <v>3</v>
      </c>
      <c r="AA1129">
        <v>0</v>
      </c>
      <c r="AB1129">
        <v>4</v>
      </c>
      <c r="AC1129">
        <v>4</v>
      </c>
    </row>
    <row r="1130" spans="1:29" x14ac:dyDescent="0.25">
      <c r="A1130" t="s">
        <v>14</v>
      </c>
      <c r="B1130">
        <v>607653</v>
      </c>
      <c r="C1130" t="s">
        <v>1182</v>
      </c>
      <c r="D1130" t="s">
        <v>3596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4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4</v>
      </c>
      <c r="Q1130">
        <v>4</v>
      </c>
      <c r="R1130">
        <v>4</v>
      </c>
      <c r="S1130">
        <v>0</v>
      </c>
      <c r="T1130">
        <v>0</v>
      </c>
      <c r="U1130">
        <v>0</v>
      </c>
      <c r="V1130">
        <v>4</v>
      </c>
      <c r="W1130">
        <v>4</v>
      </c>
      <c r="X1130">
        <v>4</v>
      </c>
      <c r="Y1130">
        <v>4</v>
      </c>
      <c r="Z1130">
        <v>0</v>
      </c>
      <c r="AA1130">
        <v>0</v>
      </c>
      <c r="AB1130">
        <v>1</v>
      </c>
      <c r="AC1130">
        <v>4</v>
      </c>
    </row>
    <row r="1131" spans="1:29" x14ac:dyDescent="0.25">
      <c r="A1131" t="s">
        <v>33</v>
      </c>
      <c r="B1131">
        <v>579100</v>
      </c>
      <c r="C1131" t="s">
        <v>1183</v>
      </c>
      <c r="D1131" t="s">
        <v>3596</v>
      </c>
      <c r="E1131">
        <v>4</v>
      </c>
      <c r="F1131">
        <v>0</v>
      </c>
      <c r="G1131">
        <v>4</v>
      </c>
      <c r="H1131">
        <v>0</v>
      </c>
      <c r="I1131">
        <v>0</v>
      </c>
      <c r="J1131">
        <v>4</v>
      </c>
      <c r="K1131">
        <v>4</v>
      </c>
      <c r="L1131">
        <v>0</v>
      </c>
      <c r="M1131">
        <v>0</v>
      </c>
      <c r="N1131">
        <v>4</v>
      </c>
      <c r="O1131">
        <v>4</v>
      </c>
      <c r="P1131">
        <v>4</v>
      </c>
      <c r="Q1131">
        <v>0</v>
      </c>
      <c r="R1131">
        <v>0</v>
      </c>
      <c r="S1131">
        <v>0</v>
      </c>
      <c r="T1131">
        <v>0</v>
      </c>
      <c r="U1131">
        <v>4</v>
      </c>
      <c r="V1131">
        <v>4</v>
      </c>
      <c r="W1131">
        <v>0</v>
      </c>
      <c r="X1131">
        <v>0</v>
      </c>
      <c r="Y1131">
        <v>4</v>
      </c>
      <c r="Z1131">
        <v>0</v>
      </c>
      <c r="AA1131">
        <v>0</v>
      </c>
      <c r="AB1131">
        <v>4</v>
      </c>
      <c r="AC1131">
        <v>4</v>
      </c>
    </row>
    <row r="1132" spans="1:29" x14ac:dyDescent="0.25">
      <c r="A1132" t="s">
        <v>14</v>
      </c>
      <c r="B1132">
        <v>536308</v>
      </c>
      <c r="C1132" t="s">
        <v>1184</v>
      </c>
      <c r="D1132" t="s">
        <v>3596</v>
      </c>
      <c r="E1132">
        <v>4</v>
      </c>
      <c r="F1132">
        <v>0</v>
      </c>
      <c r="G1132">
        <v>4</v>
      </c>
      <c r="H1132">
        <v>4</v>
      </c>
      <c r="I1132">
        <v>2.75</v>
      </c>
      <c r="J1132">
        <v>0</v>
      </c>
      <c r="K1132">
        <v>4</v>
      </c>
      <c r="L1132">
        <v>4</v>
      </c>
      <c r="M1132">
        <v>0</v>
      </c>
      <c r="N1132">
        <v>4</v>
      </c>
      <c r="O1132">
        <v>4</v>
      </c>
      <c r="P1132">
        <v>4</v>
      </c>
      <c r="Q1132">
        <v>4</v>
      </c>
      <c r="R1132">
        <v>4</v>
      </c>
      <c r="S1132">
        <v>4</v>
      </c>
      <c r="T1132">
        <v>0</v>
      </c>
      <c r="U1132">
        <v>4</v>
      </c>
      <c r="V1132">
        <v>4</v>
      </c>
      <c r="W1132">
        <v>4</v>
      </c>
      <c r="X1132">
        <v>4</v>
      </c>
      <c r="Y1132">
        <v>4</v>
      </c>
      <c r="Z1132">
        <v>0</v>
      </c>
      <c r="AA1132">
        <v>0</v>
      </c>
      <c r="AB1132">
        <v>2</v>
      </c>
      <c r="AC1132">
        <v>4</v>
      </c>
    </row>
    <row r="1133" spans="1:29" x14ac:dyDescent="0.25">
      <c r="A1133" t="s">
        <v>14</v>
      </c>
      <c r="B1133">
        <v>603740</v>
      </c>
      <c r="C1133" t="s">
        <v>1185</v>
      </c>
      <c r="D1133" t="s">
        <v>3596</v>
      </c>
      <c r="E1133">
        <v>4</v>
      </c>
      <c r="F1133">
        <v>0</v>
      </c>
      <c r="G1133">
        <v>0</v>
      </c>
      <c r="H1133">
        <v>4</v>
      </c>
      <c r="I1133">
        <v>3</v>
      </c>
      <c r="J1133">
        <v>4</v>
      </c>
      <c r="K1133">
        <v>4</v>
      </c>
      <c r="L1133">
        <v>0</v>
      </c>
      <c r="M1133">
        <v>0</v>
      </c>
      <c r="N1133">
        <v>0</v>
      </c>
      <c r="O1133">
        <v>0</v>
      </c>
      <c r="P1133">
        <v>4</v>
      </c>
      <c r="Q1133">
        <v>2</v>
      </c>
      <c r="R1133">
        <v>0</v>
      </c>
      <c r="S1133">
        <v>0</v>
      </c>
      <c r="T1133">
        <v>0</v>
      </c>
      <c r="U1133">
        <v>4</v>
      </c>
      <c r="V1133">
        <v>1</v>
      </c>
      <c r="W1133">
        <v>0</v>
      </c>
      <c r="X1133">
        <v>0.5</v>
      </c>
      <c r="Y1133">
        <v>0</v>
      </c>
      <c r="Z1133">
        <v>3</v>
      </c>
      <c r="AA1133">
        <v>0</v>
      </c>
      <c r="AB1133">
        <v>4</v>
      </c>
      <c r="AC1133">
        <v>4</v>
      </c>
    </row>
    <row r="1134" spans="1:29" x14ac:dyDescent="0.25">
      <c r="A1134" t="s">
        <v>14</v>
      </c>
      <c r="B1134">
        <v>610045</v>
      </c>
      <c r="C1134" t="s">
        <v>1186</v>
      </c>
      <c r="D1134" t="s">
        <v>3596</v>
      </c>
      <c r="E1134">
        <v>0</v>
      </c>
      <c r="F1134">
        <v>0</v>
      </c>
      <c r="G1134">
        <v>0</v>
      </c>
      <c r="H1134">
        <v>0</v>
      </c>
      <c r="I1134">
        <v>4</v>
      </c>
      <c r="J1134">
        <v>0</v>
      </c>
      <c r="K1134">
        <v>0</v>
      </c>
      <c r="L1134">
        <v>0</v>
      </c>
      <c r="M1134">
        <v>0</v>
      </c>
      <c r="N1134">
        <v>2</v>
      </c>
      <c r="O1134">
        <v>4</v>
      </c>
      <c r="P1134">
        <v>0</v>
      </c>
      <c r="Q1134">
        <v>0</v>
      </c>
      <c r="R1134">
        <v>0</v>
      </c>
      <c r="S1134">
        <v>2</v>
      </c>
      <c r="T1134">
        <v>0</v>
      </c>
      <c r="U1134">
        <v>4</v>
      </c>
      <c r="V1134">
        <v>0</v>
      </c>
      <c r="W1134">
        <v>0</v>
      </c>
      <c r="X1134">
        <v>4</v>
      </c>
      <c r="Y1134">
        <v>4</v>
      </c>
      <c r="Z1134">
        <v>0</v>
      </c>
      <c r="AA1134">
        <v>0</v>
      </c>
      <c r="AB1134">
        <v>3</v>
      </c>
      <c r="AC1134">
        <v>4</v>
      </c>
    </row>
    <row r="1135" spans="1:29" x14ac:dyDescent="0.25">
      <c r="A1135" t="s">
        <v>14</v>
      </c>
      <c r="B1135">
        <v>610057</v>
      </c>
      <c r="C1135" t="s">
        <v>1187</v>
      </c>
      <c r="D1135" t="s">
        <v>3600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</row>
    <row r="1136" spans="1:29" x14ac:dyDescent="0.25">
      <c r="A1136" t="s">
        <v>14</v>
      </c>
      <c r="B1136">
        <v>610548</v>
      </c>
      <c r="C1136" t="s">
        <v>1189</v>
      </c>
      <c r="D1136" t="s">
        <v>3596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4</v>
      </c>
      <c r="O1136">
        <v>0</v>
      </c>
      <c r="P1136">
        <v>0</v>
      </c>
      <c r="Q1136">
        <v>0</v>
      </c>
      <c r="R1136">
        <v>0</v>
      </c>
      <c r="S1136">
        <v>4</v>
      </c>
      <c r="T1136">
        <v>0</v>
      </c>
      <c r="U1136">
        <v>4</v>
      </c>
      <c r="V1136">
        <v>4</v>
      </c>
      <c r="W1136">
        <v>4</v>
      </c>
      <c r="X1136">
        <v>4</v>
      </c>
      <c r="Y1136">
        <v>2</v>
      </c>
      <c r="Z1136">
        <v>0</v>
      </c>
      <c r="AA1136">
        <v>0</v>
      </c>
      <c r="AB1136">
        <v>4</v>
      </c>
      <c r="AC1136">
        <v>4</v>
      </c>
    </row>
    <row r="1137" spans="1:29" x14ac:dyDescent="0.25">
      <c r="A1137" t="s">
        <v>14</v>
      </c>
      <c r="B1137">
        <v>610551</v>
      </c>
      <c r="C1137" t="s">
        <v>1190</v>
      </c>
      <c r="D1137" t="s">
        <v>3596</v>
      </c>
      <c r="E1137">
        <v>4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4</v>
      </c>
      <c r="O1137">
        <v>0</v>
      </c>
      <c r="P1137">
        <v>0</v>
      </c>
      <c r="Q1137">
        <v>0</v>
      </c>
      <c r="R1137">
        <v>0</v>
      </c>
      <c r="S1137">
        <v>4</v>
      </c>
      <c r="T1137">
        <v>0</v>
      </c>
      <c r="U1137">
        <v>4</v>
      </c>
      <c r="V1137">
        <v>4</v>
      </c>
      <c r="W1137">
        <v>4</v>
      </c>
      <c r="X1137">
        <v>4</v>
      </c>
      <c r="Y1137">
        <v>2</v>
      </c>
      <c r="Z1137">
        <v>0</v>
      </c>
      <c r="AA1137">
        <v>0</v>
      </c>
      <c r="AB1137">
        <v>4</v>
      </c>
      <c r="AC1137">
        <v>4</v>
      </c>
    </row>
    <row r="1138" spans="1:29" x14ac:dyDescent="0.25">
      <c r="A1138" t="s">
        <v>14</v>
      </c>
      <c r="B1138">
        <v>610552</v>
      </c>
      <c r="C1138" t="s">
        <v>1191</v>
      </c>
      <c r="D1138" t="s">
        <v>3596</v>
      </c>
      <c r="E1138">
        <v>4</v>
      </c>
      <c r="F1138">
        <v>0</v>
      </c>
      <c r="G1138">
        <v>0</v>
      </c>
      <c r="H1138">
        <v>4</v>
      </c>
      <c r="I1138">
        <v>4</v>
      </c>
      <c r="J1138">
        <v>4</v>
      </c>
      <c r="K1138">
        <v>0</v>
      </c>
      <c r="L1138">
        <v>0</v>
      </c>
      <c r="M1138">
        <v>0</v>
      </c>
      <c r="N1138">
        <v>4</v>
      </c>
      <c r="O1138">
        <v>0</v>
      </c>
      <c r="P1138">
        <v>4</v>
      </c>
      <c r="Q1138">
        <v>4</v>
      </c>
      <c r="R1138">
        <v>4</v>
      </c>
      <c r="S1138">
        <v>0</v>
      </c>
      <c r="T1138">
        <v>0</v>
      </c>
      <c r="U1138">
        <v>4</v>
      </c>
      <c r="V1138">
        <v>4</v>
      </c>
      <c r="W1138">
        <v>4</v>
      </c>
      <c r="X1138">
        <v>4</v>
      </c>
      <c r="Y1138">
        <v>4</v>
      </c>
      <c r="Z1138">
        <v>0</v>
      </c>
      <c r="AA1138">
        <v>0</v>
      </c>
      <c r="AB1138">
        <v>1</v>
      </c>
      <c r="AC1138">
        <v>0</v>
      </c>
    </row>
    <row r="1139" spans="1:29" x14ac:dyDescent="0.25">
      <c r="A1139" t="s">
        <v>14</v>
      </c>
      <c r="B1139">
        <v>610574</v>
      </c>
      <c r="C1139" t="s">
        <v>1192</v>
      </c>
      <c r="D1139" t="s">
        <v>3596</v>
      </c>
      <c r="E1139">
        <v>0</v>
      </c>
      <c r="F1139">
        <v>0</v>
      </c>
      <c r="G1139">
        <v>0</v>
      </c>
      <c r="H1139">
        <v>4</v>
      </c>
      <c r="I1139">
        <v>4</v>
      </c>
      <c r="J1139">
        <v>4</v>
      </c>
      <c r="K1139">
        <v>0</v>
      </c>
      <c r="L1139">
        <v>0</v>
      </c>
      <c r="M1139">
        <v>0</v>
      </c>
      <c r="N1139">
        <v>4</v>
      </c>
      <c r="O1139">
        <v>0</v>
      </c>
      <c r="P1139">
        <v>4</v>
      </c>
      <c r="Q1139">
        <v>4</v>
      </c>
      <c r="R1139">
        <v>4</v>
      </c>
      <c r="S1139">
        <v>0</v>
      </c>
      <c r="T1139">
        <v>0</v>
      </c>
      <c r="U1139">
        <v>0</v>
      </c>
      <c r="V1139">
        <v>4</v>
      </c>
      <c r="W1139">
        <v>4</v>
      </c>
      <c r="X1139">
        <v>4</v>
      </c>
      <c r="Y1139">
        <v>4</v>
      </c>
      <c r="Z1139">
        <v>0</v>
      </c>
      <c r="AA1139">
        <v>0</v>
      </c>
      <c r="AB1139">
        <v>0</v>
      </c>
      <c r="AC1139">
        <v>4</v>
      </c>
    </row>
    <row r="1140" spans="1:29" x14ac:dyDescent="0.25">
      <c r="A1140" t="s">
        <v>14</v>
      </c>
      <c r="B1140">
        <v>610581</v>
      </c>
      <c r="C1140" t="s">
        <v>1193</v>
      </c>
      <c r="D1140" t="s">
        <v>3596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4</v>
      </c>
      <c r="O1140">
        <v>0</v>
      </c>
      <c r="P1140">
        <v>0</v>
      </c>
      <c r="Q1140">
        <v>0</v>
      </c>
      <c r="R1140">
        <v>0</v>
      </c>
      <c r="S1140">
        <v>4</v>
      </c>
      <c r="T1140">
        <v>0</v>
      </c>
      <c r="U1140">
        <v>4</v>
      </c>
      <c r="V1140">
        <v>4</v>
      </c>
      <c r="W1140">
        <v>4</v>
      </c>
      <c r="X1140">
        <v>4</v>
      </c>
      <c r="Y1140">
        <v>2</v>
      </c>
      <c r="Z1140">
        <v>0</v>
      </c>
      <c r="AA1140">
        <v>0</v>
      </c>
      <c r="AB1140">
        <v>4</v>
      </c>
      <c r="AC1140">
        <v>4</v>
      </c>
    </row>
    <row r="1141" spans="1:29" x14ac:dyDescent="0.25">
      <c r="A1141" t="s">
        <v>14</v>
      </c>
      <c r="B1141">
        <v>602091</v>
      </c>
      <c r="C1141" t="s">
        <v>1194</v>
      </c>
      <c r="D1141" t="s">
        <v>3596</v>
      </c>
      <c r="E1141">
        <v>4</v>
      </c>
      <c r="F1141">
        <v>0</v>
      </c>
      <c r="G1141">
        <v>0</v>
      </c>
      <c r="H1141">
        <v>4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4</v>
      </c>
      <c r="Q1141">
        <v>2</v>
      </c>
      <c r="R1141">
        <v>4</v>
      </c>
      <c r="S1141">
        <v>4</v>
      </c>
      <c r="T1141">
        <v>0</v>
      </c>
      <c r="U1141">
        <v>4</v>
      </c>
      <c r="V1141">
        <v>1</v>
      </c>
      <c r="W1141">
        <v>1</v>
      </c>
      <c r="X1141">
        <v>0.5</v>
      </c>
      <c r="Y1141">
        <v>1</v>
      </c>
      <c r="Z1141">
        <v>3</v>
      </c>
      <c r="AA1141">
        <v>0</v>
      </c>
      <c r="AB1141">
        <v>4</v>
      </c>
      <c r="AC1141">
        <v>4</v>
      </c>
    </row>
    <row r="1142" spans="1:29" x14ac:dyDescent="0.25">
      <c r="A1142" t="s">
        <v>14</v>
      </c>
      <c r="B1142">
        <v>574159</v>
      </c>
      <c r="C1142" t="s">
        <v>1195</v>
      </c>
      <c r="D1142" t="s">
        <v>3596</v>
      </c>
      <c r="E1142">
        <v>0</v>
      </c>
      <c r="F1142">
        <v>0</v>
      </c>
      <c r="G1142">
        <v>0</v>
      </c>
      <c r="H1142">
        <v>4</v>
      </c>
      <c r="I1142">
        <v>4</v>
      </c>
      <c r="J1142">
        <v>4</v>
      </c>
      <c r="K1142">
        <v>0</v>
      </c>
      <c r="L1142">
        <v>2</v>
      </c>
      <c r="M1142">
        <v>0</v>
      </c>
      <c r="N1142">
        <v>4</v>
      </c>
      <c r="O1142">
        <v>4</v>
      </c>
      <c r="P1142">
        <v>4</v>
      </c>
      <c r="Q1142">
        <v>4</v>
      </c>
      <c r="R1142">
        <v>4</v>
      </c>
      <c r="S1142">
        <v>4</v>
      </c>
      <c r="T1142">
        <v>0</v>
      </c>
      <c r="U1142">
        <v>4</v>
      </c>
      <c r="V1142">
        <v>4</v>
      </c>
      <c r="W1142">
        <v>4</v>
      </c>
      <c r="X1142">
        <v>4</v>
      </c>
      <c r="Y1142">
        <v>2</v>
      </c>
      <c r="Z1142">
        <v>4</v>
      </c>
      <c r="AA1142">
        <v>12</v>
      </c>
      <c r="AB1142">
        <v>4</v>
      </c>
      <c r="AC1142">
        <v>3</v>
      </c>
    </row>
    <row r="1143" spans="1:29" x14ac:dyDescent="0.25">
      <c r="A1143" t="s">
        <v>14</v>
      </c>
      <c r="B1143">
        <v>574179</v>
      </c>
      <c r="C1143" t="s">
        <v>1196</v>
      </c>
      <c r="D1143" t="s">
        <v>3596</v>
      </c>
      <c r="E1143">
        <v>0</v>
      </c>
      <c r="F1143">
        <v>0</v>
      </c>
      <c r="G1143">
        <v>1</v>
      </c>
      <c r="H1143">
        <v>3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4</v>
      </c>
      <c r="O1143">
        <v>4</v>
      </c>
      <c r="P1143">
        <v>0</v>
      </c>
      <c r="Q1143">
        <v>0.75</v>
      </c>
      <c r="R1143">
        <v>1</v>
      </c>
      <c r="S1143">
        <v>3</v>
      </c>
      <c r="T1143">
        <v>0</v>
      </c>
      <c r="U1143">
        <v>1</v>
      </c>
      <c r="V1143">
        <v>2</v>
      </c>
      <c r="W1143">
        <v>4</v>
      </c>
      <c r="X1143">
        <v>4</v>
      </c>
      <c r="Y1143">
        <v>0</v>
      </c>
      <c r="Z1143">
        <v>4</v>
      </c>
      <c r="AA1143">
        <v>0</v>
      </c>
      <c r="AB1143">
        <v>0</v>
      </c>
      <c r="AC1143">
        <v>4</v>
      </c>
    </row>
    <row r="1144" spans="1:29" x14ac:dyDescent="0.25">
      <c r="A1144" t="s">
        <v>14</v>
      </c>
      <c r="B1144">
        <v>578408</v>
      </c>
      <c r="C1144" t="s">
        <v>1197</v>
      </c>
      <c r="D1144" t="s">
        <v>3596</v>
      </c>
      <c r="E1144">
        <v>0</v>
      </c>
      <c r="F1144">
        <v>0</v>
      </c>
      <c r="G1144">
        <v>1</v>
      </c>
      <c r="H1144">
        <v>0</v>
      </c>
      <c r="I1144">
        <v>0</v>
      </c>
      <c r="J1144">
        <v>2</v>
      </c>
      <c r="K1144">
        <v>0</v>
      </c>
      <c r="L1144">
        <v>4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2</v>
      </c>
      <c r="W1144">
        <v>4</v>
      </c>
      <c r="X1144">
        <v>4</v>
      </c>
      <c r="Y1144">
        <v>2</v>
      </c>
      <c r="Z1144">
        <v>4</v>
      </c>
      <c r="AA1144">
        <v>0</v>
      </c>
      <c r="AB1144">
        <v>4</v>
      </c>
      <c r="AC1144">
        <v>4</v>
      </c>
    </row>
    <row r="1145" spans="1:29" x14ac:dyDescent="0.25">
      <c r="A1145" t="s">
        <v>14</v>
      </c>
      <c r="B1145">
        <v>581142</v>
      </c>
      <c r="C1145" t="s">
        <v>1198</v>
      </c>
      <c r="D1145" t="s">
        <v>3600</v>
      </c>
      <c r="E1145">
        <v>0</v>
      </c>
      <c r="F1145">
        <v>0</v>
      </c>
      <c r="G1145">
        <v>1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</row>
    <row r="1146" spans="1:29" x14ac:dyDescent="0.25">
      <c r="A1146" t="s">
        <v>14</v>
      </c>
      <c r="B1146">
        <v>532933</v>
      </c>
      <c r="C1146" t="s">
        <v>1199</v>
      </c>
      <c r="D1146" t="s">
        <v>3596</v>
      </c>
      <c r="E1146">
        <v>4</v>
      </c>
      <c r="F1146">
        <v>0</v>
      </c>
      <c r="G1146">
        <v>0</v>
      </c>
      <c r="H1146">
        <v>0</v>
      </c>
      <c r="I1146">
        <v>0</v>
      </c>
      <c r="J1146">
        <v>2</v>
      </c>
      <c r="K1146">
        <v>3</v>
      </c>
      <c r="L1146">
        <v>4</v>
      </c>
      <c r="M1146">
        <v>0</v>
      </c>
      <c r="N1146">
        <v>4</v>
      </c>
      <c r="O1146">
        <v>2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2</v>
      </c>
      <c r="W1146">
        <v>4</v>
      </c>
      <c r="X1146">
        <v>4</v>
      </c>
      <c r="Y1146">
        <v>2</v>
      </c>
      <c r="Z1146">
        <v>4</v>
      </c>
      <c r="AA1146">
        <v>0</v>
      </c>
      <c r="AB1146">
        <v>2</v>
      </c>
      <c r="AC1146">
        <v>4</v>
      </c>
    </row>
    <row r="1147" spans="1:29" x14ac:dyDescent="0.25">
      <c r="A1147" t="s">
        <v>14</v>
      </c>
      <c r="B1147">
        <v>534171</v>
      </c>
      <c r="C1147" t="s">
        <v>1200</v>
      </c>
      <c r="D1147" t="s">
        <v>3596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2</v>
      </c>
      <c r="K1147">
        <v>3</v>
      </c>
      <c r="L1147">
        <v>4</v>
      </c>
      <c r="M1147">
        <v>0</v>
      </c>
      <c r="N1147">
        <v>4</v>
      </c>
      <c r="O1147">
        <v>0</v>
      </c>
      <c r="P1147">
        <v>4</v>
      </c>
      <c r="Q1147">
        <v>1</v>
      </c>
      <c r="R1147">
        <v>1</v>
      </c>
      <c r="S1147">
        <v>0</v>
      </c>
      <c r="T1147">
        <v>0</v>
      </c>
      <c r="U1147">
        <v>1</v>
      </c>
      <c r="V1147">
        <v>2</v>
      </c>
      <c r="W1147">
        <v>4</v>
      </c>
      <c r="X1147">
        <v>4</v>
      </c>
      <c r="Y1147">
        <v>2</v>
      </c>
      <c r="Z1147">
        <v>4</v>
      </c>
      <c r="AA1147">
        <v>0</v>
      </c>
      <c r="AB1147">
        <v>2</v>
      </c>
      <c r="AC1147">
        <v>4</v>
      </c>
    </row>
    <row r="1148" spans="1:29" x14ac:dyDescent="0.25">
      <c r="A1148" t="s">
        <v>14</v>
      </c>
      <c r="B1148">
        <v>535378</v>
      </c>
      <c r="C1148" t="s">
        <v>1201</v>
      </c>
      <c r="D1148" t="s">
        <v>3596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1</v>
      </c>
      <c r="L1148">
        <v>2</v>
      </c>
      <c r="M1148">
        <v>0</v>
      </c>
      <c r="N1148">
        <v>4</v>
      </c>
      <c r="O1148">
        <v>1</v>
      </c>
      <c r="P1148">
        <v>1</v>
      </c>
      <c r="Q1148">
        <v>4</v>
      </c>
      <c r="R1148">
        <v>2</v>
      </c>
      <c r="S1148">
        <v>2</v>
      </c>
      <c r="T1148">
        <v>0</v>
      </c>
      <c r="U1148">
        <v>4</v>
      </c>
      <c r="V1148">
        <v>4</v>
      </c>
      <c r="W1148">
        <v>4</v>
      </c>
      <c r="X1148">
        <v>2</v>
      </c>
      <c r="Y1148">
        <v>0</v>
      </c>
      <c r="Z1148">
        <v>4</v>
      </c>
      <c r="AA1148">
        <v>0</v>
      </c>
      <c r="AB1148">
        <v>3</v>
      </c>
      <c r="AC1148">
        <v>4</v>
      </c>
    </row>
    <row r="1149" spans="1:29" x14ac:dyDescent="0.25">
      <c r="A1149" t="s">
        <v>14</v>
      </c>
      <c r="B1149">
        <v>535587</v>
      </c>
      <c r="C1149" t="s">
        <v>1202</v>
      </c>
      <c r="D1149" t="s">
        <v>3596</v>
      </c>
      <c r="E1149">
        <v>4</v>
      </c>
      <c r="F1149">
        <v>0</v>
      </c>
      <c r="G1149">
        <v>0</v>
      </c>
      <c r="H1149">
        <v>0</v>
      </c>
      <c r="I1149">
        <v>0</v>
      </c>
      <c r="J1149">
        <v>4</v>
      </c>
      <c r="K1149">
        <v>3</v>
      </c>
      <c r="L1149">
        <v>4</v>
      </c>
      <c r="M1149">
        <v>0</v>
      </c>
      <c r="N1149">
        <v>4</v>
      </c>
      <c r="O1149">
        <v>0</v>
      </c>
      <c r="P1149">
        <v>4</v>
      </c>
      <c r="Q1149">
        <v>0</v>
      </c>
      <c r="R1149">
        <v>1</v>
      </c>
      <c r="S1149">
        <v>0</v>
      </c>
      <c r="T1149">
        <v>0</v>
      </c>
      <c r="U1149">
        <v>1</v>
      </c>
      <c r="V1149">
        <v>0</v>
      </c>
      <c r="W1149">
        <v>4</v>
      </c>
      <c r="X1149">
        <v>4</v>
      </c>
      <c r="Y1149">
        <v>2</v>
      </c>
      <c r="Z1149">
        <v>4</v>
      </c>
      <c r="AA1149">
        <v>0</v>
      </c>
      <c r="AB1149">
        <v>2</v>
      </c>
      <c r="AC1149">
        <v>4</v>
      </c>
    </row>
    <row r="1150" spans="1:29" x14ac:dyDescent="0.25">
      <c r="A1150" t="s">
        <v>14</v>
      </c>
      <c r="B1150">
        <v>544426</v>
      </c>
      <c r="C1150" t="s">
        <v>1203</v>
      </c>
      <c r="D1150" t="s">
        <v>3596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2</v>
      </c>
      <c r="K1150">
        <v>0</v>
      </c>
      <c r="L1150">
        <v>4</v>
      </c>
      <c r="M1150">
        <v>0</v>
      </c>
      <c r="N1150">
        <v>0</v>
      </c>
      <c r="O1150">
        <v>0</v>
      </c>
      <c r="P1150">
        <v>0</v>
      </c>
      <c r="Q1150">
        <v>1</v>
      </c>
      <c r="R1150">
        <v>1</v>
      </c>
      <c r="S1150">
        <v>0</v>
      </c>
      <c r="T1150">
        <v>0</v>
      </c>
      <c r="U1150">
        <v>1</v>
      </c>
      <c r="V1150">
        <v>0</v>
      </c>
      <c r="W1150">
        <v>4</v>
      </c>
      <c r="X1150">
        <v>4</v>
      </c>
      <c r="Y1150">
        <v>2</v>
      </c>
      <c r="Z1150">
        <v>4</v>
      </c>
      <c r="AA1150">
        <v>0</v>
      </c>
      <c r="AB1150">
        <v>2</v>
      </c>
      <c r="AC1150">
        <v>4</v>
      </c>
    </row>
    <row r="1151" spans="1:29" x14ac:dyDescent="0.25">
      <c r="A1151" t="s">
        <v>14</v>
      </c>
      <c r="B1151">
        <v>546782</v>
      </c>
      <c r="C1151" t="s">
        <v>1204</v>
      </c>
      <c r="D1151" t="s">
        <v>3596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2</v>
      </c>
      <c r="K1151">
        <v>3</v>
      </c>
      <c r="L1151">
        <v>4</v>
      </c>
      <c r="M1151">
        <v>0</v>
      </c>
      <c r="N1151">
        <v>0</v>
      </c>
      <c r="O1151">
        <v>2</v>
      </c>
      <c r="P1151">
        <v>0</v>
      </c>
      <c r="Q1151">
        <v>0</v>
      </c>
      <c r="R1151">
        <v>1</v>
      </c>
      <c r="S1151">
        <v>0</v>
      </c>
      <c r="T1151">
        <v>0</v>
      </c>
      <c r="U1151">
        <v>1</v>
      </c>
      <c r="V1151">
        <v>2</v>
      </c>
      <c r="W1151">
        <v>4</v>
      </c>
      <c r="X1151">
        <v>4</v>
      </c>
      <c r="Y1151">
        <v>2</v>
      </c>
      <c r="Z1151">
        <v>4</v>
      </c>
      <c r="AA1151">
        <v>0</v>
      </c>
      <c r="AB1151">
        <v>2</v>
      </c>
      <c r="AC1151">
        <v>4</v>
      </c>
    </row>
    <row r="1152" spans="1:29" x14ac:dyDescent="0.25">
      <c r="A1152" t="s">
        <v>14</v>
      </c>
      <c r="B1152">
        <v>553944</v>
      </c>
      <c r="C1152" t="s">
        <v>1205</v>
      </c>
      <c r="D1152" t="s">
        <v>3596</v>
      </c>
      <c r="E1152">
        <v>4</v>
      </c>
      <c r="F1152">
        <v>0</v>
      </c>
      <c r="G1152">
        <v>0.5</v>
      </c>
      <c r="H1152">
        <v>4</v>
      </c>
      <c r="I1152">
        <v>4</v>
      </c>
      <c r="J1152">
        <v>4</v>
      </c>
      <c r="K1152">
        <v>1</v>
      </c>
      <c r="L1152">
        <v>4</v>
      </c>
      <c r="M1152">
        <v>0</v>
      </c>
      <c r="N1152">
        <v>4</v>
      </c>
      <c r="O1152">
        <v>4</v>
      </c>
      <c r="P1152">
        <v>4</v>
      </c>
      <c r="Q1152">
        <v>4</v>
      </c>
      <c r="R1152">
        <v>0</v>
      </c>
      <c r="S1152">
        <v>2</v>
      </c>
      <c r="T1152">
        <v>0</v>
      </c>
      <c r="U1152">
        <v>4</v>
      </c>
      <c r="V1152">
        <v>4</v>
      </c>
      <c r="W1152">
        <v>4</v>
      </c>
      <c r="X1152">
        <v>4</v>
      </c>
      <c r="Y1152">
        <v>2</v>
      </c>
      <c r="Z1152">
        <v>1</v>
      </c>
      <c r="AA1152">
        <v>12</v>
      </c>
      <c r="AB1152">
        <v>2</v>
      </c>
      <c r="AC1152">
        <v>4</v>
      </c>
    </row>
    <row r="1153" spans="1:29" x14ac:dyDescent="0.25">
      <c r="A1153" t="s">
        <v>14</v>
      </c>
      <c r="B1153">
        <v>558457</v>
      </c>
      <c r="C1153" t="s">
        <v>1206</v>
      </c>
      <c r="D1153" t="s">
        <v>3596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2</v>
      </c>
      <c r="K1153">
        <v>4</v>
      </c>
      <c r="L1153">
        <v>0</v>
      </c>
      <c r="M1153">
        <v>0</v>
      </c>
      <c r="N1153">
        <v>4</v>
      </c>
      <c r="O1153">
        <v>2</v>
      </c>
      <c r="P1153">
        <v>4</v>
      </c>
      <c r="Q1153">
        <v>0</v>
      </c>
      <c r="R1153">
        <v>1</v>
      </c>
      <c r="S1153">
        <v>0</v>
      </c>
      <c r="T1153">
        <v>0</v>
      </c>
      <c r="U1153">
        <v>1</v>
      </c>
      <c r="V1153">
        <v>2</v>
      </c>
      <c r="W1153">
        <v>4</v>
      </c>
      <c r="X1153">
        <v>4</v>
      </c>
      <c r="Y1153">
        <v>2</v>
      </c>
      <c r="Z1153">
        <v>4</v>
      </c>
      <c r="AA1153">
        <v>0</v>
      </c>
      <c r="AB1153">
        <v>2</v>
      </c>
      <c r="AC1153">
        <v>4</v>
      </c>
    </row>
    <row r="1154" spans="1:29" x14ac:dyDescent="0.25">
      <c r="A1154" t="s">
        <v>14</v>
      </c>
      <c r="B1154">
        <v>559195</v>
      </c>
      <c r="C1154" t="s">
        <v>1207</v>
      </c>
      <c r="D1154" t="s">
        <v>3596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2</v>
      </c>
      <c r="K1154">
        <v>0</v>
      </c>
      <c r="L1154">
        <v>4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1</v>
      </c>
      <c r="S1154">
        <v>0</v>
      </c>
      <c r="T1154">
        <v>0</v>
      </c>
      <c r="U1154">
        <v>1</v>
      </c>
      <c r="V1154">
        <v>2</v>
      </c>
      <c r="W1154">
        <v>4</v>
      </c>
      <c r="X1154">
        <v>4</v>
      </c>
      <c r="Y1154">
        <v>2</v>
      </c>
      <c r="Z1154">
        <v>4</v>
      </c>
      <c r="AA1154">
        <v>0</v>
      </c>
      <c r="AB1154">
        <v>2</v>
      </c>
      <c r="AC1154">
        <v>4</v>
      </c>
    </row>
    <row r="1155" spans="1:29" x14ac:dyDescent="0.25">
      <c r="A1155" t="s">
        <v>14</v>
      </c>
      <c r="B1155">
        <v>570614</v>
      </c>
      <c r="C1155" t="s">
        <v>1208</v>
      </c>
      <c r="D1155" t="s">
        <v>3596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1</v>
      </c>
      <c r="K1155">
        <v>0</v>
      </c>
      <c r="L1155">
        <v>4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</row>
    <row r="1156" spans="1:29" x14ac:dyDescent="0.25">
      <c r="A1156" t="s">
        <v>14</v>
      </c>
      <c r="B1156">
        <v>572823</v>
      </c>
      <c r="C1156" t="s">
        <v>1209</v>
      </c>
      <c r="D1156" t="s">
        <v>3600</v>
      </c>
      <c r="E1156">
        <v>4</v>
      </c>
      <c r="F1156">
        <v>0</v>
      </c>
      <c r="G1156">
        <v>0</v>
      </c>
      <c r="H1156">
        <v>0</v>
      </c>
      <c r="I1156">
        <v>0</v>
      </c>
      <c r="J1156">
        <v>4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</row>
    <row r="1157" spans="1:29" x14ac:dyDescent="0.25">
      <c r="A1157" t="s">
        <v>14</v>
      </c>
      <c r="B1157">
        <v>572828</v>
      </c>
      <c r="C1157" t="s">
        <v>1210</v>
      </c>
      <c r="D1157" t="s">
        <v>3596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2</v>
      </c>
      <c r="K1157">
        <v>4</v>
      </c>
      <c r="L1157">
        <v>4</v>
      </c>
      <c r="M1157">
        <v>0</v>
      </c>
      <c r="N1157">
        <v>4</v>
      </c>
      <c r="O1157">
        <v>2</v>
      </c>
      <c r="P1157">
        <v>0</v>
      </c>
      <c r="Q1157">
        <v>0</v>
      </c>
      <c r="R1157">
        <v>1</v>
      </c>
      <c r="S1157">
        <v>0</v>
      </c>
      <c r="T1157">
        <v>0</v>
      </c>
      <c r="U1157">
        <v>1</v>
      </c>
      <c r="V1157">
        <v>2</v>
      </c>
      <c r="W1157">
        <v>4</v>
      </c>
      <c r="X1157">
        <v>4</v>
      </c>
      <c r="Y1157">
        <v>2</v>
      </c>
      <c r="Z1157">
        <v>4</v>
      </c>
      <c r="AA1157">
        <v>0</v>
      </c>
      <c r="AB1157">
        <v>2</v>
      </c>
      <c r="AC1157">
        <v>4</v>
      </c>
    </row>
    <row r="1158" spans="1:29" x14ac:dyDescent="0.25">
      <c r="A1158" t="s">
        <v>14</v>
      </c>
      <c r="B1158">
        <v>572830</v>
      </c>
      <c r="C1158" t="s">
        <v>1211</v>
      </c>
      <c r="D1158" t="s">
        <v>3596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2</v>
      </c>
      <c r="K1158">
        <v>4</v>
      </c>
      <c r="L1158">
        <v>4</v>
      </c>
      <c r="M1158">
        <v>0</v>
      </c>
      <c r="N1158">
        <v>4</v>
      </c>
      <c r="O1158">
        <v>2</v>
      </c>
      <c r="P1158">
        <v>0</v>
      </c>
      <c r="Q1158">
        <v>0</v>
      </c>
      <c r="R1158">
        <v>1</v>
      </c>
      <c r="S1158">
        <v>0</v>
      </c>
      <c r="T1158">
        <v>0</v>
      </c>
      <c r="U1158">
        <v>1</v>
      </c>
      <c r="V1158">
        <v>2</v>
      </c>
      <c r="W1158">
        <v>4</v>
      </c>
      <c r="X1158">
        <v>4</v>
      </c>
      <c r="Y1158">
        <v>2</v>
      </c>
      <c r="Z1158">
        <v>4</v>
      </c>
      <c r="AA1158">
        <v>0</v>
      </c>
      <c r="AB1158">
        <v>2</v>
      </c>
      <c r="AC1158">
        <v>4</v>
      </c>
    </row>
    <row r="1159" spans="1:29" x14ac:dyDescent="0.25">
      <c r="A1159" t="s">
        <v>14</v>
      </c>
      <c r="B1159">
        <v>574956</v>
      </c>
      <c r="C1159" t="s">
        <v>1212</v>
      </c>
      <c r="D1159" t="s">
        <v>3596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2</v>
      </c>
      <c r="K1159">
        <v>4</v>
      </c>
      <c r="L1159">
        <v>4</v>
      </c>
      <c r="M1159">
        <v>0</v>
      </c>
      <c r="N1159">
        <v>4</v>
      </c>
      <c r="O1159">
        <v>2</v>
      </c>
      <c r="P1159">
        <v>4</v>
      </c>
      <c r="Q1159">
        <v>1</v>
      </c>
      <c r="R1159">
        <v>1</v>
      </c>
      <c r="S1159">
        <v>0</v>
      </c>
      <c r="T1159">
        <v>0</v>
      </c>
      <c r="U1159">
        <v>1</v>
      </c>
      <c r="V1159">
        <v>2</v>
      </c>
      <c r="W1159">
        <v>4</v>
      </c>
      <c r="X1159">
        <v>4</v>
      </c>
      <c r="Y1159">
        <v>2</v>
      </c>
      <c r="Z1159">
        <v>4</v>
      </c>
      <c r="AA1159">
        <v>0</v>
      </c>
      <c r="AB1159">
        <v>2</v>
      </c>
      <c r="AC1159">
        <v>4</v>
      </c>
    </row>
    <row r="1160" spans="1:29" x14ac:dyDescent="0.25">
      <c r="A1160" t="s">
        <v>14</v>
      </c>
      <c r="B1160">
        <v>575024</v>
      </c>
      <c r="C1160" t="s">
        <v>1213</v>
      </c>
      <c r="D1160" t="s">
        <v>3596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2</v>
      </c>
      <c r="K1160">
        <v>0</v>
      </c>
      <c r="L1160">
        <v>4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1</v>
      </c>
      <c r="S1160">
        <v>0</v>
      </c>
      <c r="T1160">
        <v>0</v>
      </c>
      <c r="U1160">
        <v>1</v>
      </c>
      <c r="V1160">
        <v>2</v>
      </c>
      <c r="W1160">
        <v>4</v>
      </c>
      <c r="X1160">
        <v>4</v>
      </c>
      <c r="Y1160">
        <v>2</v>
      </c>
      <c r="Z1160">
        <v>4</v>
      </c>
      <c r="AA1160">
        <v>0</v>
      </c>
      <c r="AB1160">
        <v>2</v>
      </c>
      <c r="AC1160">
        <v>4</v>
      </c>
    </row>
    <row r="1161" spans="1:29" x14ac:dyDescent="0.25">
      <c r="A1161" t="s">
        <v>14</v>
      </c>
      <c r="B1161">
        <v>575031</v>
      </c>
      <c r="C1161" t="s">
        <v>1214</v>
      </c>
      <c r="D1161" t="s">
        <v>3596</v>
      </c>
      <c r="E1161">
        <v>0</v>
      </c>
      <c r="F1161">
        <v>0</v>
      </c>
      <c r="G1161">
        <v>3</v>
      </c>
      <c r="H1161">
        <v>4</v>
      </c>
      <c r="I1161">
        <v>4</v>
      </c>
      <c r="J1161">
        <v>4</v>
      </c>
      <c r="K1161">
        <v>4</v>
      </c>
      <c r="L1161">
        <v>4</v>
      </c>
      <c r="M1161">
        <v>0</v>
      </c>
      <c r="N1161">
        <v>4</v>
      </c>
      <c r="O1161">
        <v>0</v>
      </c>
      <c r="P1161">
        <v>4</v>
      </c>
      <c r="Q1161">
        <v>2</v>
      </c>
      <c r="R1161">
        <v>0</v>
      </c>
      <c r="S1161">
        <v>4</v>
      </c>
      <c r="T1161">
        <v>0</v>
      </c>
      <c r="U1161">
        <v>4</v>
      </c>
      <c r="V1161">
        <v>4</v>
      </c>
      <c r="W1161">
        <v>4</v>
      </c>
      <c r="X1161">
        <v>4</v>
      </c>
      <c r="Y1161">
        <v>4</v>
      </c>
      <c r="Z1161">
        <v>4</v>
      </c>
      <c r="AA1161">
        <v>0</v>
      </c>
      <c r="AB1161">
        <v>2</v>
      </c>
      <c r="AC1161">
        <v>4</v>
      </c>
    </row>
    <row r="1162" spans="1:29" x14ac:dyDescent="0.25">
      <c r="A1162" t="s">
        <v>14</v>
      </c>
      <c r="B1162">
        <v>575317</v>
      </c>
      <c r="C1162" t="s">
        <v>1215</v>
      </c>
      <c r="D1162" t="s">
        <v>3596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4</v>
      </c>
      <c r="M1162">
        <v>0</v>
      </c>
      <c r="N1162">
        <v>4</v>
      </c>
      <c r="O1162">
        <v>0</v>
      </c>
      <c r="P1162">
        <v>0</v>
      </c>
      <c r="Q1162">
        <v>0</v>
      </c>
      <c r="R1162">
        <v>1</v>
      </c>
      <c r="S1162">
        <v>0</v>
      </c>
      <c r="T1162">
        <v>0</v>
      </c>
      <c r="U1162">
        <v>1</v>
      </c>
      <c r="V1162">
        <v>2</v>
      </c>
      <c r="W1162">
        <v>4</v>
      </c>
      <c r="X1162">
        <v>4</v>
      </c>
      <c r="Y1162">
        <v>2</v>
      </c>
      <c r="Z1162">
        <v>4</v>
      </c>
      <c r="AA1162">
        <v>0</v>
      </c>
      <c r="AB1162">
        <v>2</v>
      </c>
      <c r="AC1162">
        <v>4</v>
      </c>
    </row>
    <row r="1163" spans="1:29" x14ac:dyDescent="0.25">
      <c r="A1163" t="s">
        <v>14</v>
      </c>
      <c r="B1163">
        <v>578478</v>
      </c>
      <c r="C1163" t="s">
        <v>1216</v>
      </c>
      <c r="D1163" t="s">
        <v>3600</v>
      </c>
      <c r="E1163">
        <v>4</v>
      </c>
      <c r="F1163">
        <v>0</v>
      </c>
      <c r="G1163">
        <v>0</v>
      </c>
      <c r="H1163">
        <v>0</v>
      </c>
      <c r="I1163">
        <v>0</v>
      </c>
      <c r="J1163">
        <v>2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</row>
    <row r="1164" spans="1:29" x14ac:dyDescent="0.25">
      <c r="A1164" t="s">
        <v>14</v>
      </c>
      <c r="B1164">
        <v>573186</v>
      </c>
      <c r="C1164" t="s">
        <v>1217</v>
      </c>
      <c r="D1164" t="s">
        <v>3596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1</v>
      </c>
      <c r="L1164">
        <v>2</v>
      </c>
      <c r="M1164">
        <v>0</v>
      </c>
      <c r="N1164">
        <v>4</v>
      </c>
      <c r="O1164">
        <v>1</v>
      </c>
      <c r="P1164">
        <v>1</v>
      </c>
      <c r="Q1164">
        <v>4</v>
      </c>
      <c r="R1164">
        <v>2</v>
      </c>
      <c r="S1164">
        <v>2</v>
      </c>
      <c r="T1164">
        <v>0</v>
      </c>
      <c r="U1164">
        <v>4</v>
      </c>
      <c r="V1164">
        <v>4</v>
      </c>
      <c r="W1164">
        <v>4</v>
      </c>
      <c r="X1164">
        <v>2</v>
      </c>
      <c r="Y1164">
        <v>0</v>
      </c>
      <c r="Z1164">
        <v>4</v>
      </c>
      <c r="AA1164">
        <v>0</v>
      </c>
      <c r="AB1164">
        <v>3</v>
      </c>
      <c r="AC1164">
        <v>4</v>
      </c>
    </row>
    <row r="1165" spans="1:29" x14ac:dyDescent="0.25">
      <c r="A1165" t="s">
        <v>14</v>
      </c>
      <c r="B1165">
        <v>573187</v>
      </c>
      <c r="C1165" t="s">
        <v>1218</v>
      </c>
      <c r="D1165" t="s">
        <v>3596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1</v>
      </c>
      <c r="L1165">
        <v>2</v>
      </c>
      <c r="M1165">
        <v>0</v>
      </c>
      <c r="N1165">
        <v>4</v>
      </c>
      <c r="O1165">
        <v>1</v>
      </c>
      <c r="P1165">
        <v>1</v>
      </c>
      <c r="Q1165">
        <v>4</v>
      </c>
      <c r="R1165">
        <v>2</v>
      </c>
      <c r="S1165">
        <v>3</v>
      </c>
      <c r="T1165">
        <v>0</v>
      </c>
      <c r="U1165">
        <v>4</v>
      </c>
      <c r="V1165">
        <v>4</v>
      </c>
      <c r="W1165">
        <v>4</v>
      </c>
      <c r="X1165">
        <v>2</v>
      </c>
      <c r="Y1165">
        <v>0</v>
      </c>
      <c r="Z1165">
        <v>4</v>
      </c>
      <c r="AA1165">
        <v>0</v>
      </c>
      <c r="AB1165">
        <v>0</v>
      </c>
      <c r="AC1165">
        <v>3.75</v>
      </c>
    </row>
    <row r="1166" spans="1:29" x14ac:dyDescent="0.25">
      <c r="A1166" t="s">
        <v>14</v>
      </c>
      <c r="B1166">
        <v>573314</v>
      </c>
      <c r="C1166" t="s">
        <v>1219</v>
      </c>
      <c r="D1166" t="s">
        <v>3596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1</v>
      </c>
      <c r="L1166">
        <v>2</v>
      </c>
      <c r="M1166">
        <v>0</v>
      </c>
      <c r="N1166">
        <v>4</v>
      </c>
      <c r="O1166">
        <v>1</v>
      </c>
      <c r="P1166">
        <v>1</v>
      </c>
      <c r="Q1166">
        <v>4</v>
      </c>
      <c r="R1166">
        <v>2</v>
      </c>
      <c r="S1166">
        <v>3</v>
      </c>
      <c r="T1166">
        <v>0</v>
      </c>
      <c r="U1166">
        <v>4</v>
      </c>
      <c r="V1166">
        <v>4</v>
      </c>
      <c r="W1166">
        <v>4</v>
      </c>
      <c r="X1166">
        <v>2</v>
      </c>
      <c r="Y1166">
        <v>0</v>
      </c>
      <c r="Z1166">
        <v>4</v>
      </c>
      <c r="AA1166">
        <v>0</v>
      </c>
      <c r="AB1166">
        <v>3</v>
      </c>
      <c r="AC1166">
        <v>4</v>
      </c>
    </row>
    <row r="1167" spans="1:29" x14ac:dyDescent="0.25">
      <c r="A1167" t="s">
        <v>14</v>
      </c>
      <c r="B1167">
        <v>573318</v>
      </c>
      <c r="C1167" t="s">
        <v>1220</v>
      </c>
      <c r="D1167" t="s">
        <v>3600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</row>
    <row r="1168" spans="1:29" x14ac:dyDescent="0.25">
      <c r="A1168" t="s">
        <v>14</v>
      </c>
      <c r="B1168">
        <v>573359</v>
      </c>
      <c r="C1168" t="s">
        <v>1221</v>
      </c>
      <c r="D1168" t="s">
        <v>3596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1</v>
      </c>
      <c r="L1168">
        <v>2</v>
      </c>
      <c r="M1168">
        <v>0</v>
      </c>
      <c r="N1168">
        <v>4</v>
      </c>
      <c r="O1168">
        <v>1</v>
      </c>
      <c r="P1168">
        <v>1</v>
      </c>
      <c r="Q1168">
        <v>2</v>
      </c>
      <c r="R1168">
        <v>2</v>
      </c>
      <c r="S1168">
        <v>2</v>
      </c>
      <c r="T1168">
        <v>0</v>
      </c>
      <c r="U1168">
        <v>4</v>
      </c>
      <c r="V1168">
        <v>4</v>
      </c>
      <c r="W1168">
        <v>4</v>
      </c>
      <c r="X1168">
        <v>2</v>
      </c>
      <c r="Y1168">
        <v>0</v>
      </c>
      <c r="Z1168">
        <v>4</v>
      </c>
      <c r="AA1168">
        <v>0</v>
      </c>
      <c r="AB1168">
        <v>3</v>
      </c>
      <c r="AC1168">
        <v>4</v>
      </c>
    </row>
    <row r="1169" spans="1:29" x14ac:dyDescent="0.25">
      <c r="A1169" t="s">
        <v>14</v>
      </c>
      <c r="B1169">
        <v>573362</v>
      </c>
      <c r="C1169" t="s">
        <v>1222</v>
      </c>
      <c r="D1169" t="s">
        <v>3596</v>
      </c>
      <c r="E1169">
        <v>0</v>
      </c>
      <c r="F1169">
        <v>0</v>
      </c>
      <c r="G1169">
        <v>1</v>
      </c>
      <c r="H1169">
        <v>4</v>
      </c>
      <c r="I1169">
        <v>4</v>
      </c>
      <c r="J1169">
        <v>4</v>
      </c>
      <c r="K1169">
        <v>4</v>
      </c>
      <c r="L1169">
        <v>0</v>
      </c>
      <c r="M1169">
        <v>0</v>
      </c>
      <c r="N1169">
        <v>4</v>
      </c>
      <c r="O1169">
        <v>4</v>
      </c>
      <c r="P1169">
        <v>4</v>
      </c>
      <c r="Q1169">
        <v>4</v>
      </c>
      <c r="R1169">
        <v>4</v>
      </c>
      <c r="S1169">
        <v>4</v>
      </c>
      <c r="T1169">
        <v>0</v>
      </c>
      <c r="U1169">
        <v>3</v>
      </c>
      <c r="V1169">
        <v>4</v>
      </c>
      <c r="W1169">
        <v>4</v>
      </c>
      <c r="X1169">
        <v>4</v>
      </c>
      <c r="Y1169">
        <v>1</v>
      </c>
      <c r="Z1169">
        <v>4</v>
      </c>
      <c r="AA1169">
        <v>0</v>
      </c>
      <c r="AB1169">
        <v>0</v>
      </c>
      <c r="AC1169">
        <v>0</v>
      </c>
    </row>
    <row r="1170" spans="1:29" x14ac:dyDescent="0.25">
      <c r="A1170" t="s">
        <v>14</v>
      </c>
      <c r="B1170">
        <v>573374</v>
      </c>
      <c r="C1170" t="s">
        <v>1223</v>
      </c>
      <c r="D1170" t="s">
        <v>3600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2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</row>
    <row r="1171" spans="1:29" x14ac:dyDescent="0.25">
      <c r="A1171" t="s">
        <v>14</v>
      </c>
      <c r="B1171">
        <v>574036</v>
      </c>
      <c r="C1171" t="s">
        <v>959</v>
      </c>
      <c r="D1171" t="s">
        <v>3596</v>
      </c>
      <c r="E1171">
        <v>0</v>
      </c>
      <c r="F1171">
        <v>0</v>
      </c>
      <c r="G1171">
        <v>2</v>
      </c>
      <c r="H1171">
        <v>2</v>
      </c>
      <c r="I1171">
        <v>1.5</v>
      </c>
      <c r="J1171">
        <v>4</v>
      </c>
      <c r="K1171">
        <v>4</v>
      </c>
      <c r="L1171">
        <v>2</v>
      </c>
      <c r="M1171">
        <v>0</v>
      </c>
      <c r="N1171">
        <v>4</v>
      </c>
      <c r="O1171">
        <v>4</v>
      </c>
      <c r="P1171">
        <v>2</v>
      </c>
      <c r="Q1171">
        <v>4</v>
      </c>
      <c r="R1171">
        <v>2.5</v>
      </c>
      <c r="S1171">
        <v>4</v>
      </c>
      <c r="T1171">
        <v>0</v>
      </c>
      <c r="U1171">
        <v>4</v>
      </c>
      <c r="V1171">
        <v>4</v>
      </c>
      <c r="W1171">
        <v>4</v>
      </c>
      <c r="X1171">
        <v>4</v>
      </c>
      <c r="Y1171">
        <v>4</v>
      </c>
      <c r="Z1171">
        <v>4</v>
      </c>
      <c r="AA1171">
        <v>0</v>
      </c>
      <c r="AB1171">
        <v>4</v>
      </c>
      <c r="AC1171">
        <v>4</v>
      </c>
    </row>
    <row r="1172" spans="1:29" x14ac:dyDescent="0.25">
      <c r="A1172" t="s">
        <v>14</v>
      </c>
      <c r="B1172">
        <v>575328</v>
      </c>
      <c r="C1172" t="s">
        <v>1224</v>
      </c>
      <c r="D1172" t="s">
        <v>3596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1</v>
      </c>
      <c r="L1172">
        <v>2</v>
      </c>
      <c r="M1172">
        <v>0</v>
      </c>
      <c r="N1172">
        <v>4</v>
      </c>
      <c r="O1172">
        <v>0</v>
      </c>
      <c r="P1172">
        <v>1</v>
      </c>
      <c r="Q1172">
        <v>2</v>
      </c>
      <c r="R1172">
        <v>2</v>
      </c>
      <c r="S1172">
        <v>3</v>
      </c>
      <c r="T1172">
        <v>0</v>
      </c>
      <c r="U1172">
        <v>0</v>
      </c>
      <c r="V1172">
        <v>0</v>
      </c>
      <c r="W1172">
        <v>4</v>
      </c>
      <c r="X1172">
        <v>2</v>
      </c>
      <c r="Y1172">
        <v>0</v>
      </c>
      <c r="Z1172">
        <v>0</v>
      </c>
      <c r="AA1172">
        <v>0</v>
      </c>
      <c r="AB1172">
        <v>0</v>
      </c>
      <c r="AC1172">
        <v>0</v>
      </c>
    </row>
    <row r="1173" spans="1:29" x14ac:dyDescent="0.25">
      <c r="A1173" t="s">
        <v>14</v>
      </c>
      <c r="B1173">
        <v>575434</v>
      </c>
      <c r="C1173" t="s">
        <v>1225</v>
      </c>
      <c r="D1173" t="s">
        <v>3596</v>
      </c>
      <c r="E1173">
        <v>4</v>
      </c>
      <c r="F1173">
        <v>0</v>
      </c>
      <c r="G1173">
        <v>0</v>
      </c>
      <c r="H1173">
        <v>0</v>
      </c>
      <c r="I1173">
        <v>0</v>
      </c>
      <c r="J1173">
        <v>4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1</v>
      </c>
      <c r="Q1173">
        <v>2</v>
      </c>
      <c r="R1173">
        <v>4</v>
      </c>
      <c r="S1173">
        <v>0</v>
      </c>
      <c r="T1173">
        <v>0</v>
      </c>
      <c r="U1173">
        <v>4</v>
      </c>
      <c r="V1173">
        <v>4</v>
      </c>
      <c r="W1173">
        <v>4</v>
      </c>
      <c r="X1173">
        <v>4</v>
      </c>
      <c r="Y1173">
        <v>4</v>
      </c>
      <c r="Z1173">
        <v>0</v>
      </c>
      <c r="AA1173">
        <v>0</v>
      </c>
      <c r="AB1173">
        <v>0</v>
      </c>
      <c r="AC1173">
        <v>4</v>
      </c>
    </row>
    <row r="1174" spans="1:29" x14ac:dyDescent="0.25">
      <c r="A1174" t="s">
        <v>14</v>
      </c>
      <c r="B1174">
        <v>577189</v>
      </c>
      <c r="C1174" t="s">
        <v>1226</v>
      </c>
      <c r="D1174" t="s">
        <v>3596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1</v>
      </c>
      <c r="L1174">
        <v>2</v>
      </c>
      <c r="M1174">
        <v>0</v>
      </c>
      <c r="N1174">
        <v>4</v>
      </c>
      <c r="O1174">
        <v>1</v>
      </c>
      <c r="P1174">
        <v>1</v>
      </c>
      <c r="Q1174">
        <v>4</v>
      </c>
      <c r="R1174">
        <v>2</v>
      </c>
      <c r="S1174">
        <v>3</v>
      </c>
      <c r="T1174">
        <v>0</v>
      </c>
      <c r="U1174">
        <v>4</v>
      </c>
      <c r="V1174">
        <v>4</v>
      </c>
      <c r="W1174">
        <v>4</v>
      </c>
      <c r="X1174">
        <v>2</v>
      </c>
      <c r="Y1174">
        <v>0</v>
      </c>
      <c r="Z1174">
        <v>4</v>
      </c>
      <c r="AA1174">
        <v>0</v>
      </c>
      <c r="AB1174">
        <v>3</v>
      </c>
      <c r="AC1174">
        <v>4</v>
      </c>
    </row>
    <row r="1175" spans="1:29" x14ac:dyDescent="0.25">
      <c r="A1175" t="s">
        <v>14</v>
      </c>
      <c r="B1175">
        <v>582097</v>
      </c>
      <c r="C1175" t="s">
        <v>334</v>
      </c>
      <c r="D1175" t="s">
        <v>3596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1</v>
      </c>
      <c r="L1175">
        <v>2</v>
      </c>
      <c r="M1175">
        <v>0</v>
      </c>
      <c r="N1175">
        <v>4</v>
      </c>
      <c r="O1175">
        <v>2</v>
      </c>
      <c r="P1175">
        <v>1</v>
      </c>
      <c r="Q1175">
        <v>4</v>
      </c>
      <c r="R1175">
        <v>2</v>
      </c>
      <c r="S1175">
        <v>2</v>
      </c>
      <c r="T1175">
        <v>0</v>
      </c>
      <c r="U1175">
        <v>4</v>
      </c>
      <c r="V1175">
        <v>4</v>
      </c>
      <c r="W1175">
        <v>4</v>
      </c>
      <c r="X1175">
        <v>2</v>
      </c>
      <c r="Y1175">
        <v>0</v>
      </c>
      <c r="Z1175">
        <v>4</v>
      </c>
      <c r="AA1175">
        <v>0</v>
      </c>
      <c r="AB1175">
        <v>3</v>
      </c>
      <c r="AC1175">
        <v>4</v>
      </c>
    </row>
    <row r="1176" spans="1:29" x14ac:dyDescent="0.25">
      <c r="A1176" t="s">
        <v>14</v>
      </c>
      <c r="B1176">
        <v>505152</v>
      </c>
      <c r="C1176" t="s">
        <v>1227</v>
      </c>
      <c r="D1176" t="s">
        <v>3596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4</v>
      </c>
      <c r="K1176">
        <v>0</v>
      </c>
      <c r="L1176">
        <v>3</v>
      </c>
      <c r="M1176">
        <v>0</v>
      </c>
      <c r="N1176">
        <v>4</v>
      </c>
      <c r="O1176">
        <v>4</v>
      </c>
      <c r="P1176">
        <v>1</v>
      </c>
      <c r="Q1176">
        <v>2</v>
      </c>
      <c r="R1176">
        <v>0</v>
      </c>
      <c r="S1176">
        <v>0</v>
      </c>
      <c r="T1176">
        <v>0</v>
      </c>
      <c r="U1176">
        <v>4</v>
      </c>
      <c r="V1176">
        <v>4</v>
      </c>
      <c r="W1176">
        <v>4</v>
      </c>
      <c r="X1176">
        <v>4</v>
      </c>
      <c r="Y1176">
        <v>4</v>
      </c>
      <c r="Z1176">
        <v>0.75</v>
      </c>
      <c r="AA1176">
        <v>0</v>
      </c>
      <c r="AB1176">
        <v>0</v>
      </c>
      <c r="AC1176">
        <v>4</v>
      </c>
    </row>
    <row r="1177" spans="1:29" x14ac:dyDescent="0.25">
      <c r="A1177" t="s">
        <v>14</v>
      </c>
      <c r="B1177">
        <v>2281</v>
      </c>
      <c r="C1177" t="s">
        <v>1228</v>
      </c>
      <c r="D1177" t="s">
        <v>3596</v>
      </c>
      <c r="E1177">
        <v>4</v>
      </c>
      <c r="F1177">
        <v>0</v>
      </c>
      <c r="G1177">
        <v>0</v>
      </c>
      <c r="H1177">
        <v>4</v>
      </c>
      <c r="I1177">
        <v>4</v>
      </c>
      <c r="J1177">
        <v>4</v>
      </c>
      <c r="K1177">
        <v>1</v>
      </c>
      <c r="L1177">
        <v>4</v>
      </c>
      <c r="M1177">
        <v>0</v>
      </c>
      <c r="N1177">
        <v>4</v>
      </c>
      <c r="O1177">
        <v>4</v>
      </c>
      <c r="P1177">
        <v>4</v>
      </c>
      <c r="Q1177">
        <v>4</v>
      </c>
      <c r="R1177">
        <v>0</v>
      </c>
      <c r="S1177">
        <v>0</v>
      </c>
      <c r="T1177">
        <v>0</v>
      </c>
      <c r="U1177">
        <v>4</v>
      </c>
      <c r="V1177">
        <v>4</v>
      </c>
      <c r="W1177">
        <v>4</v>
      </c>
      <c r="X1177">
        <v>4</v>
      </c>
      <c r="Y1177">
        <v>2</v>
      </c>
      <c r="Z1177">
        <v>1</v>
      </c>
      <c r="AA1177">
        <v>12</v>
      </c>
      <c r="AB1177">
        <v>2</v>
      </c>
      <c r="AC1177">
        <v>4</v>
      </c>
    </row>
    <row r="1178" spans="1:29" x14ac:dyDescent="0.25">
      <c r="A1178" t="s">
        <v>14</v>
      </c>
      <c r="B1178">
        <v>501162</v>
      </c>
      <c r="C1178" t="s">
        <v>1229</v>
      </c>
      <c r="D1178" t="s">
        <v>3596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4</v>
      </c>
      <c r="O1178">
        <v>0</v>
      </c>
      <c r="P1178">
        <v>0</v>
      </c>
      <c r="Q1178">
        <v>0</v>
      </c>
      <c r="R1178">
        <v>0</v>
      </c>
      <c r="S1178">
        <v>4</v>
      </c>
      <c r="T1178">
        <v>0</v>
      </c>
      <c r="U1178">
        <v>4</v>
      </c>
      <c r="V1178">
        <v>4</v>
      </c>
      <c r="W1178">
        <v>0</v>
      </c>
      <c r="X1178">
        <v>4</v>
      </c>
      <c r="Y1178">
        <v>4</v>
      </c>
      <c r="Z1178">
        <v>0</v>
      </c>
      <c r="AA1178">
        <v>0</v>
      </c>
      <c r="AB1178">
        <v>3</v>
      </c>
      <c r="AC1178">
        <v>4</v>
      </c>
    </row>
    <row r="1179" spans="1:29" x14ac:dyDescent="0.25">
      <c r="A1179" t="s">
        <v>14</v>
      </c>
      <c r="B1179">
        <v>521161</v>
      </c>
      <c r="C1179" t="s">
        <v>1230</v>
      </c>
      <c r="D1179" t="s">
        <v>3596</v>
      </c>
      <c r="E1179">
        <v>0</v>
      </c>
      <c r="F1179">
        <v>0</v>
      </c>
      <c r="G1179">
        <v>0</v>
      </c>
      <c r="H1179">
        <v>4</v>
      </c>
      <c r="I1179">
        <v>4</v>
      </c>
      <c r="J1179">
        <v>4</v>
      </c>
      <c r="K1179">
        <v>1</v>
      </c>
      <c r="L1179">
        <v>4</v>
      </c>
      <c r="M1179">
        <v>0</v>
      </c>
      <c r="N1179">
        <v>4</v>
      </c>
      <c r="O1179">
        <v>4</v>
      </c>
      <c r="P1179">
        <v>4</v>
      </c>
      <c r="Q1179">
        <v>4</v>
      </c>
      <c r="R1179">
        <v>0</v>
      </c>
      <c r="S1179">
        <v>0</v>
      </c>
      <c r="T1179">
        <v>0</v>
      </c>
      <c r="U1179">
        <v>4</v>
      </c>
      <c r="V1179">
        <v>4</v>
      </c>
      <c r="W1179">
        <v>4</v>
      </c>
      <c r="X1179">
        <v>4</v>
      </c>
      <c r="Y1179">
        <v>2</v>
      </c>
      <c r="Z1179">
        <v>1</v>
      </c>
      <c r="AA1179">
        <v>12</v>
      </c>
      <c r="AB1179">
        <v>2</v>
      </c>
      <c r="AC1179">
        <v>4</v>
      </c>
    </row>
    <row r="1180" spans="1:29" x14ac:dyDescent="0.25">
      <c r="A1180" t="s">
        <v>14</v>
      </c>
      <c r="B1180">
        <v>527931</v>
      </c>
      <c r="C1180" t="s">
        <v>1231</v>
      </c>
      <c r="D1180" t="s">
        <v>3596</v>
      </c>
      <c r="E1180">
        <v>4</v>
      </c>
      <c r="F1180">
        <v>0</v>
      </c>
      <c r="G1180">
        <v>0</v>
      </c>
      <c r="H1180">
        <v>4</v>
      </c>
      <c r="I1180">
        <v>4</v>
      </c>
      <c r="J1180">
        <v>4</v>
      </c>
      <c r="K1180">
        <v>1</v>
      </c>
      <c r="L1180">
        <v>4</v>
      </c>
      <c r="M1180">
        <v>0</v>
      </c>
      <c r="N1180">
        <v>2</v>
      </c>
      <c r="O1180">
        <v>0</v>
      </c>
      <c r="P1180">
        <v>4</v>
      </c>
      <c r="Q1180">
        <v>4</v>
      </c>
      <c r="R1180">
        <v>2</v>
      </c>
      <c r="S1180">
        <v>0</v>
      </c>
      <c r="T1180">
        <v>0</v>
      </c>
      <c r="U1180">
        <v>0</v>
      </c>
      <c r="V1180">
        <v>0</v>
      </c>
      <c r="W1180">
        <v>4</v>
      </c>
      <c r="X1180">
        <v>4</v>
      </c>
      <c r="Y1180">
        <v>2</v>
      </c>
      <c r="Z1180">
        <v>1</v>
      </c>
      <c r="AA1180">
        <v>12</v>
      </c>
      <c r="AB1180">
        <v>2</v>
      </c>
      <c r="AC1180">
        <v>4</v>
      </c>
    </row>
    <row r="1181" spans="1:29" x14ac:dyDescent="0.25">
      <c r="A1181" t="s">
        <v>14</v>
      </c>
      <c r="B1181">
        <v>530178</v>
      </c>
      <c r="C1181" t="s">
        <v>1232</v>
      </c>
      <c r="D1181" t="s">
        <v>3596</v>
      </c>
      <c r="E1181">
        <v>0</v>
      </c>
      <c r="F1181">
        <v>0</v>
      </c>
      <c r="G1181">
        <v>0</v>
      </c>
      <c r="H1181">
        <v>4</v>
      </c>
      <c r="I1181">
        <v>4</v>
      </c>
      <c r="J1181">
        <v>4</v>
      </c>
      <c r="K1181">
        <v>0</v>
      </c>
      <c r="L1181">
        <v>0</v>
      </c>
      <c r="M1181">
        <v>0</v>
      </c>
      <c r="N1181">
        <v>4</v>
      </c>
      <c r="O1181">
        <v>0</v>
      </c>
      <c r="P1181">
        <v>4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4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1</v>
      </c>
      <c r="AC1181">
        <v>4</v>
      </c>
    </row>
    <row r="1182" spans="1:29" x14ac:dyDescent="0.25">
      <c r="A1182" t="s">
        <v>14</v>
      </c>
      <c r="B1182">
        <v>573018</v>
      </c>
      <c r="C1182" t="s">
        <v>1233</v>
      </c>
      <c r="D1182" t="s">
        <v>3596</v>
      </c>
      <c r="E1182">
        <v>0</v>
      </c>
      <c r="F1182">
        <v>0</v>
      </c>
      <c r="G1182">
        <v>2.75</v>
      </c>
      <c r="H1182">
        <v>1</v>
      </c>
      <c r="I1182">
        <v>4</v>
      </c>
      <c r="J1182">
        <v>4</v>
      </c>
      <c r="K1182">
        <v>3.5</v>
      </c>
      <c r="L1182">
        <v>4</v>
      </c>
      <c r="M1182">
        <v>0</v>
      </c>
      <c r="N1182">
        <v>4</v>
      </c>
      <c r="O1182">
        <v>4</v>
      </c>
      <c r="P1182">
        <v>4</v>
      </c>
      <c r="Q1182">
        <v>4</v>
      </c>
      <c r="R1182">
        <v>0.75</v>
      </c>
      <c r="S1182">
        <v>0.5</v>
      </c>
      <c r="T1182">
        <v>0</v>
      </c>
      <c r="U1182">
        <v>4</v>
      </c>
      <c r="V1182">
        <v>4</v>
      </c>
      <c r="W1182">
        <v>4</v>
      </c>
      <c r="X1182">
        <v>4</v>
      </c>
      <c r="Y1182">
        <v>2.5</v>
      </c>
      <c r="Z1182">
        <v>4</v>
      </c>
      <c r="AA1182">
        <v>12</v>
      </c>
      <c r="AB1182">
        <v>2.5</v>
      </c>
      <c r="AC1182">
        <v>4</v>
      </c>
    </row>
    <row r="1183" spans="1:29" x14ac:dyDescent="0.25">
      <c r="A1183" t="s">
        <v>14</v>
      </c>
      <c r="B1183">
        <v>573021</v>
      </c>
      <c r="C1183" t="s">
        <v>1234</v>
      </c>
      <c r="D1183" t="s">
        <v>3596</v>
      </c>
      <c r="E1183">
        <v>0</v>
      </c>
      <c r="F1183">
        <v>0</v>
      </c>
      <c r="G1183">
        <v>0</v>
      </c>
      <c r="H1183">
        <v>4</v>
      </c>
      <c r="I1183">
        <v>4</v>
      </c>
      <c r="J1183">
        <v>4</v>
      </c>
      <c r="K1183">
        <v>1</v>
      </c>
      <c r="L1183">
        <v>4</v>
      </c>
      <c r="M1183">
        <v>0</v>
      </c>
      <c r="N1183">
        <v>4</v>
      </c>
      <c r="O1183">
        <v>4</v>
      </c>
      <c r="P1183">
        <v>4</v>
      </c>
      <c r="Q1183">
        <v>4</v>
      </c>
      <c r="R1183">
        <v>0</v>
      </c>
      <c r="S1183">
        <v>0</v>
      </c>
      <c r="T1183">
        <v>0</v>
      </c>
      <c r="U1183">
        <v>4</v>
      </c>
      <c r="V1183">
        <v>4</v>
      </c>
      <c r="W1183">
        <v>4</v>
      </c>
      <c r="X1183">
        <v>4</v>
      </c>
      <c r="Y1183">
        <v>2</v>
      </c>
      <c r="Z1183">
        <v>4</v>
      </c>
      <c r="AA1183">
        <v>12</v>
      </c>
      <c r="AB1183">
        <v>2</v>
      </c>
      <c r="AC1183">
        <v>4</v>
      </c>
    </row>
    <row r="1184" spans="1:29" x14ac:dyDescent="0.25">
      <c r="A1184" t="s">
        <v>14</v>
      </c>
      <c r="B1184">
        <v>576186</v>
      </c>
      <c r="C1184" t="s">
        <v>1235</v>
      </c>
      <c r="D1184" t="s">
        <v>3596</v>
      </c>
      <c r="E1184">
        <v>0</v>
      </c>
      <c r="F1184">
        <v>0</v>
      </c>
      <c r="G1184">
        <v>1.5</v>
      </c>
      <c r="H1184">
        <v>4</v>
      </c>
      <c r="I1184">
        <v>4</v>
      </c>
      <c r="J1184">
        <v>4</v>
      </c>
      <c r="K1184">
        <v>1</v>
      </c>
      <c r="L1184">
        <v>4</v>
      </c>
      <c r="M1184">
        <v>0</v>
      </c>
      <c r="N1184">
        <v>4</v>
      </c>
      <c r="O1184">
        <v>4</v>
      </c>
      <c r="P1184">
        <v>4</v>
      </c>
      <c r="Q1184">
        <v>4</v>
      </c>
      <c r="R1184">
        <v>0</v>
      </c>
      <c r="S1184">
        <v>0</v>
      </c>
      <c r="T1184">
        <v>0</v>
      </c>
      <c r="U1184">
        <v>4</v>
      </c>
      <c r="V1184">
        <v>4</v>
      </c>
      <c r="W1184">
        <v>4</v>
      </c>
      <c r="X1184">
        <v>4</v>
      </c>
      <c r="Y1184">
        <v>2</v>
      </c>
      <c r="Z1184">
        <v>4</v>
      </c>
      <c r="AA1184">
        <v>12</v>
      </c>
      <c r="AB1184">
        <v>2</v>
      </c>
      <c r="AC1184">
        <v>4</v>
      </c>
    </row>
    <row r="1185" spans="1:29" x14ac:dyDescent="0.25">
      <c r="A1185" t="s">
        <v>14</v>
      </c>
      <c r="B1185">
        <v>577141</v>
      </c>
      <c r="C1185" t="s">
        <v>1236</v>
      </c>
      <c r="D1185" t="s">
        <v>3596</v>
      </c>
      <c r="E1185">
        <v>0</v>
      </c>
      <c r="F1185">
        <v>0</v>
      </c>
      <c r="G1185">
        <v>0</v>
      </c>
      <c r="H1185">
        <v>4</v>
      </c>
      <c r="I1185">
        <v>4</v>
      </c>
      <c r="J1185">
        <v>4</v>
      </c>
      <c r="K1185">
        <v>0</v>
      </c>
      <c r="L1185">
        <v>4</v>
      </c>
      <c r="M1185">
        <v>0</v>
      </c>
      <c r="N1185">
        <v>4</v>
      </c>
      <c r="O1185">
        <v>4</v>
      </c>
      <c r="P1185">
        <v>4</v>
      </c>
      <c r="Q1185">
        <v>4</v>
      </c>
      <c r="R1185">
        <v>0</v>
      </c>
      <c r="S1185">
        <v>0</v>
      </c>
      <c r="T1185">
        <v>0</v>
      </c>
      <c r="U1185">
        <v>4</v>
      </c>
      <c r="V1185">
        <v>4</v>
      </c>
      <c r="W1185">
        <v>4</v>
      </c>
      <c r="X1185">
        <v>4</v>
      </c>
      <c r="Y1185">
        <v>2</v>
      </c>
      <c r="Z1185">
        <v>1</v>
      </c>
      <c r="AA1185">
        <v>12</v>
      </c>
      <c r="AB1185">
        <v>2</v>
      </c>
      <c r="AC1185">
        <v>4</v>
      </c>
    </row>
    <row r="1186" spans="1:29" x14ac:dyDescent="0.25">
      <c r="A1186" t="s">
        <v>14</v>
      </c>
      <c r="B1186">
        <v>503710</v>
      </c>
      <c r="C1186" t="s">
        <v>1237</v>
      </c>
      <c r="D1186" t="s">
        <v>3596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1</v>
      </c>
      <c r="L1186">
        <v>0</v>
      </c>
      <c r="M1186">
        <v>0</v>
      </c>
      <c r="N1186">
        <v>4</v>
      </c>
      <c r="O1186">
        <v>1</v>
      </c>
      <c r="P1186">
        <v>1</v>
      </c>
      <c r="Q1186">
        <v>4</v>
      </c>
      <c r="R1186">
        <v>2</v>
      </c>
      <c r="S1186">
        <v>3</v>
      </c>
      <c r="T1186">
        <v>0</v>
      </c>
      <c r="U1186">
        <v>4</v>
      </c>
      <c r="V1186">
        <v>4</v>
      </c>
      <c r="W1186">
        <v>4</v>
      </c>
      <c r="X1186">
        <v>2</v>
      </c>
      <c r="Y1186">
        <v>0</v>
      </c>
      <c r="Z1186">
        <v>4</v>
      </c>
      <c r="AA1186">
        <v>0</v>
      </c>
      <c r="AB1186">
        <v>4</v>
      </c>
      <c r="AC1186">
        <v>4</v>
      </c>
    </row>
    <row r="1187" spans="1:29" x14ac:dyDescent="0.25">
      <c r="A1187" t="s">
        <v>14</v>
      </c>
      <c r="B1187">
        <v>518581</v>
      </c>
      <c r="C1187" t="s">
        <v>1238</v>
      </c>
      <c r="D1187" t="s">
        <v>3596</v>
      </c>
      <c r="E1187">
        <v>0</v>
      </c>
      <c r="F1187">
        <v>0</v>
      </c>
      <c r="G1187">
        <v>2</v>
      </c>
      <c r="H1187">
        <v>2</v>
      </c>
      <c r="I1187">
        <v>4</v>
      </c>
      <c r="J1187">
        <v>0</v>
      </c>
      <c r="K1187">
        <v>0</v>
      </c>
      <c r="L1187">
        <v>0</v>
      </c>
      <c r="M1187">
        <v>0</v>
      </c>
      <c r="N1187">
        <v>4</v>
      </c>
      <c r="O1187">
        <v>2</v>
      </c>
      <c r="P1187">
        <v>0</v>
      </c>
      <c r="Q1187">
        <v>1.5</v>
      </c>
      <c r="R1187">
        <v>2</v>
      </c>
      <c r="S1187">
        <v>0</v>
      </c>
      <c r="T1187">
        <v>0</v>
      </c>
      <c r="U1187">
        <v>4</v>
      </c>
      <c r="V1187">
        <v>4</v>
      </c>
      <c r="W1187">
        <v>2</v>
      </c>
      <c r="X1187">
        <v>4</v>
      </c>
      <c r="Y1187">
        <v>4</v>
      </c>
      <c r="Z1187">
        <v>4</v>
      </c>
      <c r="AA1187">
        <v>12</v>
      </c>
      <c r="AB1187">
        <v>4</v>
      </c>
      <c r="AC1187">
        <v>4</v>
      </c>
    </row>
    <row r="1188" spans="1:29" x14ac:dyDescent="0.25">
      <c r="A1188" t="s">
        <v>14</v>
      </c>
      <c r="B1188">
        <v>540920</v>
      </c>
      <c r="C1188" t="s">
        <v>1239</v>
      </c>
      <c r="D1188" t="s">
        <v>3600</v>
      </c>
      <c r="E1188">
        <v>4</v>
      </c>
      <c r="F1188">
        <v>0</v>
      </c>
      <c r="G1188">
        <v>0.5</v>
      </c>
      <c r="H1188">
        <v>4</v>
      </c>
      <c r="I1188">
        <v>0</v>
      </c>
      <c r="J1188">
        <v>0</v>
      </c>
      <c r="K1188">
        <v>1</v>
      </c>
      <c r="L1188">
        <v>4</v>
      </c>
      <c r="M1188">
        <v>0</v>
      </c>
      <c r="N1188">
        <v>4</v>
      </c>
      <c r="O1188">
        <v>4</v>
      </c>
      <c r="P1188">
        <v>4</v>
      </c>
      <c r="Q1188">
        <v>4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</row>
    <row r="1189" spans="1:29" x14ac:dyDescent="0.25">
      <c r="A1189" t="s">
        <v>14</v>
      </c>
      <c r="B1189">
        <v>544552</v>
      </c>
      <c r="C1189" t="s">
        <v>1240</v>
      </c>
      <c r="D1189" t="s">
        <v>3596</v>
      </c>
      <c r="E1189">
        <v>0</v>
      </c>
      <c r="F1189">
        <v>0</v>
      </c>
      <c r="G1189">
        <v>0</v>
      </c>
      <c r="H1189">
        <v>0</v>
      </c>
      <c r="I1189">
        <v>2</v>
      </c>
      <c r="J1189">
        <v>4</v>
      </c>
      <c r="K1189">
        <v>0</v>
      </c>
      <c r="L1189">
        <v>0</v>
      </c>
      <c r="M1189">
        <v>0</v>
      </c>
      <c r="N1189">
        <v>0.5</v>
      </c>
      <c r="O1189">
        <v>0</v>
      </c>
      <c r="P1189">
        <v>4</v>
      </c>
      <c r="Q1189">
        <v>2</v>
      </c>
      <c r="R1189">
        <v>2</v>
      </c>
      <c r="S1189">
        <v>0</v>
      </c>
      <c r="T1189">
        <v>0</v>
      </c>
      <c r="U1189">
        <v>4</v>
      </c>
      <c r="V1189">
        <v>4</v>
      </c>
      <c r="W1189">
        <v>4</v>
      </c>
      <c r="X1189">
        <v>4</v>
      </c>
      <c r="Y1189">
        <v>4</v>
      </c>
      <c r="Z1189">
        <v>0</v>
      </c>
      <c r="AA1189">
        <v>0</v>
      </c>
      <c r="AB1189">
        <v>0</v>
      </c>
      <c r="AC1189">
        <v>4</v>
      </c>
    </row>
    <row r="1190" spans="1:29" x14ac:dyDescent="0.25">
      <c r="A1190" t="s">
        <v>14</v>
      </c>
      <c r="B1190">
        <v>573239</v>
      </c>
      <c r="C1190" t="s">
        <v>1241</v>
      </c>
      <c r="D1190" t="s">
        <v>3596</v>
      </c>
      <c r="E1190">
        <v>4</v>
      </c>
      <c r="F1190">
        <v>0</v>
      </c>
      <c r="G1190">
        <v>0</v>
      </c>
      <c r="H1190">
        <v>0</v>
      </c>
      <c r="I1190">
        <v>0</v>
      </c>
      <c r="J1190">
        <v>4</v>
      </c>
      <c r="K1190">
        <v>0</v>
      </c>
      <c r="L1190">
        <v>4</v>
      </c>
      <c r="M1190">
        <v>0</v>
      </c>
      <c r="N1190">
        <v>0.5</v>
      </c>
      <c r="O1190">
        <v>4</v>
      </c>
      <c r="P1190">
        <v>1</v>
      </c>
      <c r="Q1190">
        <v>2</v>
      </c>
      <c r="R1190">
        <v>2</v>
      </c>
      <c r="S1190">
        <v>0</v>
      </c>
      <c r="T1190">
        <v>0</v>
      </c>
      <c r="U1190">
        <v>4</v>
      </c>
      <c r="V1190">
        <v>4</v>
      </c>
      <c r="W1190">
        <v>4</v>
      </c>
      <c r="X1190">
        <v>4</v>
      </c>
      <c r="Y1190">
        <v>4</v>
      </c>
      <c r="Z1190">
        <v>0.5</v>
      </c>
      <c r="AA1190">
        <v>0</v>
      </c>
      <c r="AB1190">
        <v>0</v>
      </c>
      <c r="AC1190">
        <v>4</v>
      </c>
    </row>
    <row r="1191" spans="1:29" x14ac:dyDescent="0.25">
      <c r="A1191" t="s">
        <v>14</v>
      </c>
      <c r="B1191">
        <v>573384</v>
      </c>
      <c r="C1191" t="s">
        <v>1242</v>
      </c>
      <c r="D1191" t="s">
        <v>3600</v>
      </c>
      <c r="E1191">
        <v>0</v>
      </c>
      <c r="F1191">
        <v>0</v>
      </c>
      <c r="G1191">
        <v>0</v>
      </c>
      <c r="H1191">
        <v>4</v>
      </c>
      <c r="I1191">
        <v>4</v>
      </c>
      <c r="J1191">
        <v>4</v>
      </c>
      <c r="K1191">
        <v>1</v>
      </c>
      <c r="L1191">
        <v>4</v>
      </c>
      <c r="M1191">
        <v>0</v>
      </c>
      <c r="N1191">
        <v>4</v>
      </c>
      <c r="O1191">
        <v>0</v>
      </c>
      <c r="P1191">
        <v>4</v>
      </c>
      <c r="Q1191">
        <v>4</v>
      </c>
      <c r="R1191">
        <v>0</v>
      </c>
      <c r="S1191">
        <v>0</v>
      </c>
      <c r="T1191">
        <v>0</v>
      </c>
      <c r="U1191">
        <v>4</v>
      </c>
      <c r="V1191">
        <v>4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</row>
    <row r="1192" spans="1:29" x14ac:dyDescent="0.25">
      <c r="A1192" t="s">
        <v>14</v>
      </c>
      <c r="B1192">
        <v>573955</v>
      </c>
      <c r="C1192" t="s">
        <v>1243</v>
      </c>
      <c r="D1192" t="s">
        <v>3596</v>
      </c>
      <c r="E1192">
        <v>0</v>
      </c>
      <c r="F1192">
        <v>0</v>
      </c>
      <c r="G1192">
        <v>0</v>
      </c>
      <c r="H1192">
        <v>0</v>
      </c>
      <c r="I1192">
        <v>4</v>
      </c>
      <c r="J1192">
        <v>0</v>
      </c>
      <c r="K1192">
        <v>0</v>
      </c>
      <c r="L1192">
        <v>0</v>
      </c>
      <c r="M1192">
        <v>0</v>
      </c>
      <c r="N1192">
        <v>4</v>
      </c>
      <c r="O1192">
        <v>2</v>
      </c>
      <c r="P1192">
        <v>0</v>
      </c>
      <c r="Q1192">
        <v>1.5</v>
      </c>
      <c r="R1192">
        <v>2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4</v>
      </c>
      <c r="AC1192">
        <v>4</v>
      </c>
    </row>
    <row r="1193" spans="1:29" x14ac:dyDescent="0.25">
      <c r="A1193" t="s">
        <v>14</v>
      </c>
      <c r="B1193">
        <v>575013</v>
      </c>
      <c r="C1193" t="s">
        <v>1244</v>
      </c>
      <c r="D1193" t="s">
        <v>3596</v>
      </c>
      <c r="E1193">
        <v>0</v>
      </c>
      <c r="F1193">
        <v>0</v>
      </c>
      <c r="G1193">
        <v>2</v>
      </c>
      <c r="H1193">
        <v>2</v>
      </c>
      <c r="I1193">
        <v>1.5</v>
      </c>
      <c r="J1193">
        <v>4</v>
      </c>
      <c r="K1193">
        <v>4</v>
      </c>
      <c r="L1193">
        <v>2</v>
      </c>
      <c r="M1193">
        <v>0</v>
      </c>
      <c r="N1193">
        <v>4</v>
      </c>
      <c r="O1193">
        <v>4</v>
      </c>
      <c r="P1193">
        <v>2</v>
      </c>
      <c r="Q1193">
        <v>4</v>
      </c>
      <c r="R1193">
        <v>2.5</v>
      </c>
      <c r="S1193">
        <v>4</v>
      </c>
      <c r="T1193">
        <v>0</v>
      </c>
      <c r="U1193">
        <v>4</v>
      </c>
      <c r="V1193">
        <v>4</v>
      </c>
      <c r="W1193">
        <v>4</v>
      </c>
      <c r="X1193">
        <v>4</v>
      </c>
      <c r="Y1193">
        <v>3</v>
      </c>
      <c r="Z1193">
        <v>4</v>
      </c>
      <c r="AA1193">
        <v>0</v>
      </c>
      <c r="AB1193">
        <v>4</v>
      </c>
      <c r="AC1193">
        <v>4</v>
      </c>
    </row>
    <row r="1194" spans="1:29" x14ac:dyDescent="0.25">
      <c r="A1194" t="s">
        <v>14</v>
      </c>
      <c r="B1194">
        <v>575387</v>
      </c>
      <c r="C1194" t="s">
        <v>1245</v>
      </c>
      <c r="D1194" t="s">
        <v>3596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1</v>
      </c>
      <c r="L1194">
        <v>2</v>
      </c>
      <c r="M1194">
        <v>0</v>
      </c>
      <c r="N1194">
        <v>4</v>
      </c>
      <c r="O1194">
        <v>1</v>
      </c>
      <c r="P1194">
        <v>1</v>
      </c>
      <c r="Q1194">
        <v>2</v>
      </c>
      <c r="R1194">
        <v>0</v>
      </c>
      <c r="S1194">
        <v>2.5</v>
      </c>
      <c r="T1194">
        <v>0</v>
      </c>
      <c r="U1194">
        <v>4</v>
      </c>
      <c r="V1194">
        <v>4</v>
      </c>
      <c r="W1194">
        <v>4</v>
      </c>
      <c r="X1194">
        <v>2</v>
      </c>
      <c r="Y1194">
        <v>0</v>
      </c>
      <c r="Z1194">
        <v>4</v>
      </c>
      <c r="AA1194">
        <v>0</v>
      </c>
      <c r="AB1194">
        <v>3</v>
      </c>
      <c r="AC1194">
        <v>4</v>
      </c>
    </row>
    <row r="1195" spans="1:29" x14ac:dyDescent="0.25">
      <c r="A1195" t="s">
        <v>14</v>
      </c>
      <c r="B1195">
        <v>575431</v>
      </c>
      <c r="C1195" t="s">
        <v>1246</v>
      </c>
      <c r="D1195" t="s">
        <v>3596</v>
      </c>
      <c r="E1195">
        <v>4</v>
      </c>
      <c r="F1195">
        <v>0</v>
      </c>
      <c r="G1195">
        <v>0</v>
      </c>
      <c r="H1195">
        <v>4</v>
      </c>
      <c r="I1195">
        <v>4</v>
      </c>
      <c r="J1195">
        <v>4</v>
      </c>
      <c r="K1195">
        <v>1</v>
      </c>
      <c r="L1195">
        <v>4</v>
      </c>
      <c r="M1195">
        <v>0</v>
      </c>
      <c r="N1195">
        <v>4</v>
      </c>
      <c r="O1195">
        <v>4</v>
      </c>
      <c r="P1195">
        <v>4</v>
      </c>
      <c r="Q1195">
        <v>4</v>
      </c>
      <c r="R1195">
        <v>0</v>
      </c>
      <c r="S1195">
        <v>0</v>
      </c>
      <c r="T1195">
        <v>0</v>
      </c>
      <c r="U1195">
        <v>4</v>
      </c>
      <c r="V1195">
        <v>4</v>
      </c>
      <c r="W1195">
        <v>4</v>
      </c>
      <c r="X1195">
        <v>4</v>
      </c>
      <c r="Y1195">
        <v>2</v>
      </c>
      <c r="Z1195">
        <v>1</v>
      </c>
      <c r="AA1195">
        <v>12</v>
      </c>
      <c r="AB1195">
        <v>2</v>
      </c>
      <c r="AC1195">
        <v>4</v>
      </c>
    </row>
    <row r="1196" spans="1:29" x14ac:dyDescent="0.25">
      <c r="A1196" t="s">
        <v>14</v>
      </c>
      <c r="B1196">
        <v>577148</v>
      </c>
      <c r="C1196" t="s">
        <v>1247</v>
      </c>
      <c r="D1196" t="s">
        <v>3596</v>
      </c>
      <c r="E1196">
        <v>0</v>
      </c>
      <c r="F1196">
        <v>0</v>
      </c>
      <c r="G1196">
        <v>0</v>
      </c>
      <c r="H1196">
        <v>4</v>
      </c>
      <c r="I1196">
        <v>0</v>
      </c>
      <c r="J1196">
        <v>0</v>
      </c>
      <c r="K1196">
        <v>2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1.5</v>
      </c>
      <c r="R1196">
        <v>2</v>
      </c>
      <c r="S1196">
        <v>0</v>
      </c>
      <c r="T1196">
        <v>0</v>
      </c>
      <c r="U1196">
        <v>4</v>
      </c>
      <c r="V1196">
        <v>4</v>
      </c>
      <c r="W1196">
        <v>2</v>
      </c>
      <c r="X1196">
        <v>4</v>
      </c>
      <c r="Y1196">
        <v>4</v>
      </c>
      <c r="Z1196">
        <v>4</v>
      </c>
      <c r="AA1196">
        <v>0</v>
      </c>
      <c r="AB1196">
        <v>4</v>
      </c>
      <c r="AC1196">
        <v>4</v>
      </c>
    </row>
    <row r="1197" spans="1:29" x14ac:dyDescent="0.25">
      <c r="A1197" t="s">
        <v>14</v>
      </c>
      <c r="B1197">
        <v>574147</v>
      </c>
      <c r="C1197" t="s">
        <v>1248</v>
      </c>
      <c r="D1197" t="s">
        <v>3596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2</v>
      </c>
      <c r="L1197">
        <v>2</v>
      </c>
      <c r="M1197">
        <v>0</v>
      </c>
      <c r="N1197">
        <v>4</v>
      </c>
      <c r="O1197">
        <v>1</v>
      </c>
      <c r="P1197">
        <v>1</v>
      </c>
      <c r="Q1197">
        <v>4</v>
      </c>
      <c r="R1197">
        <v>2</v>
      </c>
      <c r="S1197">
        <v>2</v>
      </c>
      <c r="T1197">
        <v>0</v>
      </c>
      <c r="U1197">
        <v>4</v>
      </c>
      <c r="V1197">
        <v>4</v>
      </c>
      <c r="W1197">
        <v>4</v>
      </c>
      <c r="X1197">
        <v>2</v>
      </c>
      <c r="Y1197">
        <v>0</v>
      </c>
      <c r="Z1197">
        <v>4</v>
      </c>
      <c r="AA1197">
        <v>0</v>
      </c>
      <c r="AB1197">
        <v>4</v>
      </c>
      <c r="AC1197">
        <v>4</v>
      </c>
    </row>
    <row r="1198" spans="1:29" x14ac:dyDescent="0.25">
      <c r="A1198" t="s">
        <v>14</v>
      </c>
      <c r="B1198">
        <v>574299</v>
      </c>
      <c r="C1198" t="s">
        <v>1249</v>
      </c>
      <c r="D1198" t="s">
        <v>3596</v>
      </c>
      <c r="E1198">
        <v>0</v>
      </c>
      <c r="F1198">
        <v>0</v>
      </c>
      <c r="G1198">
        <v>1</v>
      </c>
      <c r="H1198">
        <v>0</v>
      </c>
      <c r="I1198">
        <v>0</v>
      </c>
      <c r="J1198">
        <v>4</v>
      </c>
      <c r="K1198">
        <v>3</v>
      </c>
      <c r="L1198">
        <v>4</v>
      </c>
      <c r="M1198">
        <v>0</v>
      </c>
      <c r="N1198">
        <v>2</v>
      </c>
      <c r="O1198">
        <v>0</v>
      </c>
      <c r="P1198">
        <v>4</v>
      </c>
      <c r="Q1198">
        <v>1</v>
      </c>
      <c r="R1198">
        <v>1</v>
      </c>
      <c r="S1198">
        <v>0</v>
      </c>
      <c r="T1198">
        <v>0</v>
      </c>
      <c r="U1198">
        <v>1</v>
      </c>
      <c r="V1198">
        <v>2</v>
      </c>
      <c r="W1198">
        <v>4</v>
      </c>
      <c r="X1198">
        <v>4</v>
      </c>
      <c r="Y1198">
        <v>2</v>
      </c>
      <c r="Z1198">
        <v>4</v>
      </c>
      <c r="AA1198">
        <v>0</v>
      </c>
      <c r="AB1198">
        <v>2</v>
      </c>
      <c r="AC1198">
        <v>0</v>
      </c>
    </row>
    <row r="1199" spans="1:29" x14ac:dyDescent="0.25">
      <c r="A1199" t="s">
        <v>14</v>
      </c>
      <c r="B1199">
        <v>575388</v>
      </c>
      <c r="C1199" t="s">
        <v>1250</v>
      </c>
      <c r="D1199" t="s">
        <v>3596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1</v>
      </c>
      <c r="L1199">
        <v>2</v>
      </c>
      <c r="M1199">
        <v>0</v>
      </c>
      <c r="N1199">
        <v>4</v>
      </c>
      <c r="O1199">
        <v>2</v>
      </c>
      <c r="P1199">
        <v>1</v>
      </c>
      <c r="Q1199">
        <v>2</v>
      </c>
      <c r="R1199">
        <v>1</v>
      </c>
      <c r="S1199">
        <v>2</v>
      </c>
      <c r="T1199">
        <v>0</v>
      </c>
      <c r="U1199">
        <v>4</v>
      </c>
      <c r="V1199">
        <v>4</v>
      </c>
      <c r="W1199">
        <v>4</v>
      </c>
      <c r="X1199">
        <v>2</v>
      </c>
      <c r="Y1199">
        <v>0</v>
      </c>
      <c r="Z1199">
        <v>4</v>
      </c>
      <c r="AA1199">
        <v>0</v>
      </c>
      <c r="AB1199">
        <v>3</v>
      </c>
      <c r="AC1199">
        <v>4</v>
      </c>
    </row>
    <row r="1200" spans="1:29" x14ac:dyDescent="0.25">
      <c r="A1200" t="s">
        <v>14</v>
      </c>
      <c r="B1200">
        <v>578906</v>
      </c>
      <c r="C1200" t="s">
        <v>1251</v>
      </c>
      <c r="D1200" t="s">
        <v>3596</v>
      </c>
      <c r="E1200">
        <v>0</v>
      </c>
      <c r="F1200">
        <v>0</v>
      </c>
      <c r="G1200">
        <v>0</v>
      </c>
      <c r="H1200">
        <v>4</v>
      </c>
      <c r="I1200">
        <v>4</v>
      </c>
      <c r="J1200">
        <v>4</v>
      </c>
      <c r="K1200">
        <v>4</v>
      </c>
      <c r="L1200">
        <v>4</v>
      </c>
      <c r="M1200">
        <v>0</v>
      </c>
      <c r="N1200">
        <v>0</v>
      </c>
      <c r="O1200">
        <v>4</v>
      </c>
      <c r="P1200">
        <v>4</v>
      </c>
      <c r="Q1200">
        <v>4</v>
      </c>
      <c r="R1200">
        <v>4</v>
      </c>
      <c r="S1200">
        <v>4</v>
      </c>
      <c r="T1200">
        <v>0</v>
      </c>
      <c r="U1200">
        <v>4</v>
      </c>
      <c r="V1200">
        <v>4</v>
      </c>
      <c r="W1200">
        <v>4</v>
      </c>
      <c r="X1200">
        <v>4</v>
      </c>
      <c r="Y1200">
        <v>4</v>
      </c>
      <c r="Z1200">
        <v>4</v>
      </c>
      <c r="AA1200">
        <v>12</v>
      </c>
      <c r="AB1200">
        <v>4</v>
      </c>
      <c r="AC1200">
        <v>4</v>
      </c>
    </row>
    <row r="1201" spans="1:29" x14ac:dyDescent="0.25">
      <c r="A1201" t="s">
        <v>14</v>
      </c>
      <c r="B1201">
        <v>576561</v>
      </c>
      <c r="C1201" t="s">
        <v>1252</v>
      </c>
      <c r="D1201" t="s">
        <v>3596</v>
      </c>
      <c r="E1201">
        <v>4</v>
      </c>
      <c r="F1201">
        <v>0</v>
      </c>
      <c r="G1201">
        <v>3</v>
      </c>
      <c r="H1201">
        <v>4</v>
      </c>
      <c r="I1201">
        <v>4</v>
      </c>
      <c r="J1201">
        <v>0</v>
      </c>
      <c r="K1201">
        <v>4</v>
      </c>
      <c r="L1201">
        <v>4</v>
      </c>
      <c r="M1201">
        <v>0</v>
      </c>
      <c r="N1201">
        <v>4</v>
      </c>
      <c r="O1201">
        <v>0.5</v>
      </c>
      <c r="P1201">
        <v>4</v>
      </c>
      <c r="Q1201">
        <v>3.5</v>
      </c>
      <c r="R1201">
        <v>3.5</v>
      </c>
      <c r="S1201">
        <v>3.25</v>
      </c>
      <c r="T1201">
        <v>0</v>
      </c>
      <c r="U1201">
        <v>3</v>
      </c>
      <c r="V1201">
        <v>0</v>
      </c>
      <c r="W1201">
        <v>3.75</v>
      </c>
      <c r="X1201">
        <v>3.5</v>
      </c>
      <c r="Y1201">
        <v>1.75</v>
      </c>
      <c r="Z1201">
        <v>3.25</v>
      </c>
      <c r="AA1201">
        <v>0</v>
      </c>
      <c r="AB1201">
        <v>0</v>
      </c>
      <c r="AC1201">
        <v>3.5</v>
      </c>
    </row>
    <row r="1202" spans="1:29" x14ac:dyDescent="0.25">
      <c r="A1202" t="s">
        <v>14</v>
      </c>
      <c r="B1202">
        <v>574368</v>
      </c>
      <c r="C1202" t="s">
        <v>1253</v>
      </c>
      <c r="D1202" t="s">
        <v>3596</v>
      </c>
      <c r="E1202">
        <v>4</v>
      </c>
      <c r="F1202">
        <v>0</v>
      </c>
      <c r="G1202">
        <v>3</v>
      </c>
      <c r="H1202">
        <v>0</v>
      </c>
      <c r="I1202">
        <v>2</v>
      </c>
      <c r="J1202">
        <v>4</v>
      </c>
      <c r="K1202">
        <v>4</v>
      </c>
      <c r="L1202">
        <v>4</v>
      </c>
      <c r="M1202">
        <v>0</v>
      </c>
      <c r="N1202">
        <v>0.5</v>
      </c>
      <c r="O1202">
        <v>0</v>
      </c>
      <c r="P1202">
        <v>1</v>
      </c>
      <c r="Q1202">
        <v>2</v>
      </c>
      <c r="R1202">
        <v>4</v>
      </c>
      <c r="S1202">
        <v>0</v>
      </c>
      <c r="T1202">
        <v>0</v>
      </c>
      <c r="U1202">
        <v>4</v>
      </c>
      <c r="V1202">
        <v>4</v>
      </c>
      <c r="W1202">
        <v>4</v>
      </c>
      <c r="X1202">
        <v>4</v>
      </c>
      <c r="Y1202">
        <v>3.75</v>
      </c>
      <c r="Z1202">
        <v>0</v>
      </c>
      <c r="AA1202">
        <v>0</v>
      </c>
      <c r="AB1202">
        <v>0</v>
      </c>
      <c r="AC1202">
        <v>4</v>
      </c>
    </row>
    <row r="1203" spans="1:29" x14ac:dyDescent="0.25">
      <c r="A1203" t="s">
        <v>14</v>
      </c>
      <c r="B1203">
        <v>577185</v>
      </c>
      <c r="C1203" t="s">
        <v>1254</v>
      </c>
      <c r="D1203" t="s">
        <v>3596</v>
      </c>
      <c r="E1203">
        <v>0</v>
      </c>
      <c r="F1203">
        <v>0</v>
      </c>
      <c r="G1203">
        <v>0</v>
      </c>
      <c r="H1203">
        <v>4</v>
      </c>
      <c r="I1203">
        <v>0</v>
      </c>
      <c r="J1203">
        <v>0</v>
      </c>
      <c r="K1203">
        <v>4</v>
      </c>
      <c r="L1203">
        <v>0</v>
      </c>
      <c r="M1203">
        <v>0</v>
      </c>
      <c r="N1203">
        <v>3</v>
      </c>
      <c r="O1203">
        <v>2.5</v>
      </c>
      <c r="P1203">
        <v>4</v>
      </c>
      <c r="Q1203">
        <v>4</v>
      </c>
      <c r="R1203">
        <v>4</v>
      </c>
      <c r="S1203">
        <v>4</v>
      </c>
      <c r="T1203">
        <v>0</v>
      </c>
      <c r="U1203">
        <v>0</v>
      </c>
      <c r="V1203">
        <v>2</v>
      </c>
      <c r="W1203">
        <v>4</v>
      </c>
      <c r="X1203">
        <v>4</v>
      </c>
      <c r="Y1203">
        <v>0</v>
      </c>
      <c r="Z1203">
        <v>4</v>
      </c>
      <c r="AA1203">
        <v>0</v>
      </c>
      <c r="AB1203">
        <v>2</v>
      </c>
      <c r="AC1203">
        <v>4</v>
      </c>
    </row>
    <row r="1204" spans="1:29" x14ac:dyDescent="0.25">
      <c r="A1204" t="s">
        <v>33</v>
      </c>
      <c r="B1204">
        <v>575035</v>
      </c>
      <c r="C1204" t="s">
        <v>1255</v>
      </c>
      <c r="D1204" t="s">
        <v>3600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</row>
    <row r="1205" spans="1:29" x14ac:dyDescent="0.25">
      <c r="A1205" t="s">
        <v>14</v>
      </c>
      <c r="B1205">
        <v>2328</v>
      </c>
      <c r="C1205" t="s">
        <v>1256</v>
      </c>
      <c r="D1205" t="s">
        <v>3596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4</v>
      </c>
      <c r="K1205">
        <v>0</v>
      </c>
      <c r="L1205">
        <v>0</v>
      </c>
      <c r="M1205">
        <v>0</v>
      </c>
      <c r="N1205">
        <v>0.5</v>
      </c>
      <c r="O1205">
        <v>0</v>
      </c>
      <c r="P1205">
        <v>1</v>
      </c>
      <c r="Q1205">
        <v>2</v>
      </c>
      <c r="R1205">
        <v>0</v>
      </c>
      <c r="S1205">
        <v>0</v>
      </c>
      <c r="T1205">
        <v>0</v>
      </c>
      <c r="U1205">
        <v>4</v>
      </c>
      <c r="V1205">
        <v>4</v>
      </c>
      <c r="W1205">
        <v>4</v>
      </c>
      <c r="X1205">
        <v>4</v>
      </c>
      <c r="Y1205">
        <v>4</v>
      </c>
      <c r="Z1205">
        <v>0</v>
      </c>
      <c r="AA1205">
        <v>0</v>
      </c>
      <c r="AB1205">
        <v>0</v>
      </c>
      <c r="AC1205">
        <v>4</v>
      </c>
    </row>
    <row r="1206" spans="1:29" x14ac:dyDescent="0.25">
      <c r="A1206" t="s">
        <v>14</v>
      </c>
      <c r="B1206">
        <v>503757</v>
      </c>
      <c r="C1206" t="s">
        <v>1257</v>
      </c>
      <c r="D1206" t="s">
        <v>3596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4</v>
      </c>
      <c r="K1206">
        <v>0</v>
      </c>
      <c r="L1206">
        <v>0</v>
      </c>
      <c r="M1206">
        <v>0</v>
      </c>
      <c r="N1206">
        <v>0.5</v>
      </c>
      <c r="O1206">
        <v>4</v>
      </c>
      <c r="P1206">
        <v>1</v>
      </c>
      <c r="Q1206">
        <v>2</v>
      </c>
      <c r="R1206">
        <v>0</v>
      </c>
      <c r="S1206">
        <v>0</v>
      </c>
      <c r="T1206">
        <v>0</v>
      </c>
      <c r="U1206">
        <v>4</v>
      </c>
      <c r="V1206">
        <v>4</v>
      </c>
      <c r="W1206">
        <v>4</v>
      </c>
      <c r="X1206">
        <v>4</v>
      </c>
      <c r="Y1206">
        <v>4</v>
      </c>
      <c r="Z1206">
        <v>0</v>
      </c>
      <c r="AA1206">
        <v>0</v>
      </c>
      <c r="AB1206">
        <v>0</v>
      </c>
      <c r="AC1206">
        <v>4</v>
      </c>
    </row>
    <row r="1207" spans="1:29" x14ac:dyDescent="0.25">
      <c r="A1207" t="s">
        <v>14</v>
      </c>
      <c r="B1207">
        <v>533514</v>
      </c>
      <c r="C1207" t="s">
        <v>1258</v>
      </c>
      <c r="D1207" t="s">
        <v>3596</v>
      </c>
      <c r="E1207">
        <v>0</v>
      </c>
      <c r="F1207">
        <v>0</v>
      </c>
      <c r="G1207">
        <v>3</v>
      </c>
      <c r="H1207">
        <v>0</v>
      </c>
      <c r="I1207">
        <v>0</v>
      </c>
      <c r="J1207">
        <v>4</v>
      </c>
      <c r="K1207">
        <v>4</v>
      </c>
      <c r="L1207">
        <v>4</v>
      </c>
      <c r="M1207">
        <v>0</v>
      </c>
      <c r="N1207">
        <v>4</v>
      </c>
      <c r="O1207">
        <v>0</v>
      </c>
      <c r="P1207">
        <v>1</v>
      </c>
      <c r="Q1207">
        <v>2</v>
      </c>
      <c r="R1207">
        <v>0</v>
      </c>
      <c r="S1207">
        <v>0</v>
      </c>
      <c r="T1207">
        <v>0</v>
      </c>
      <c r="U1207">
        <v>4</v>
      </c>
      <c r="V1207">
        <v>4</v>
      </c>
      <c r="W1207">
        <v>4</v>
      </c>
      <c r="X1207">
        <v>4</v>
      </c>
      <c r="Y1207">
        <v>4</v>
      </c>
      <c r="Z1207">
        <v>0</v>
      </c>
      <c r="AA1207">
        <v>0</v>
      </c>
      <c r="AB1207">
        <v>0</v>
      </c>
      <c r="AC1207">
        <v>4</v>
      </c>
    </row>
    <row r="1208" spans="1:29" x14ac:dyDescent="0.25">
      <c r="A1208" t="s">
        <v>14</v>
      </c>
      <c r="B1208">
        <v>541240</v>
      </c>
      <c r="C1208" t="s">
        <v>1259</v>
      </c>
      <c r="D1208" t="s">
        <v>3596</v>
      </c>
      <c r="E1208">
        <v>0</v>
      </c>
      <c r="F1208">
        <v>0</v>
      </c>
      <c r="G1208">
        <v>3</v>
      </c>
      <c r="H1208">
        <v>0</v>
      </c>
      <c r="I1208">
        <v>0</v>
      </c>
      <c r="J1208">
        <v>4</v>
      </c>
      <c r="K1208">
        <v>0</v>
      </c>
      <c r="L1208">
        <v>4</v>
      </c>
      <c r="M1208">
        <v>0</v>
      </c>
      <c r="N1208">
        <v>0.5</v>
      </c>
      <c r="O1208">
        <v>0</v>
      </c>
      <c r="P1208">
        <v>1</v>
      </c>
      <c r="Q1208">
        <v>2</v>
      </c>
      <c r="R1208">
        <v>4</v>
      </c>
      <c r="S1208">
        <v>0</v>
      </c>
      <c r="T1208">
        <v>0</v>
      </c>
      <c r="U1208">
        <v>4</v>
      </c>
      <c r="V1208">
        <v>4</v>
      </c>
      <c r="W1208">
        <v>4</v>
      </c>
      <c r="X1208">
        <v>4</v>
      </c>
      <c r="Y1208">
        <v>4</v>
      </c>
      <c r="Z1208">
        <v>0.75</v>
      </c>
      <c r="AA1208">
        <v>0</v>
      </c>
      <c r="AB1208">
        <v>0</v>
      </c>
      <c r="AC1208">
        <v>4</v>
      </c>
    </row>
    <row r="1209" spans="1:29" x14ac:dyDescent="0.25">
      <c r="A1209" t="s">
        <v>14</v>
      </c>
      <c r="B1209">
        <v>573370</v>
      </c>
      <c r="C1209" t="s">
        <v>290</v>
      </c>
      <c r="D1209" t="s">
        <v>3596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4</v>
      </c>
      <c r="K1209">
        <v>4</v>
      </c>
      <c r="L1209">
        <v>4</v>
      </c>
      <c r="M1209">
        <v>0</v>
      </c>
      <c r="N1209">
        <v>4</v>
      </c>
      <c r="O1209">
        <v>4</v>
      </c>
      <c r="P1209">
        <v>1</v>
      </c>
      <c r="Q1209">
        <v>2</v>
      </c>
      <c r="R1209">
        <v>0</v>
      </c>
      <c r="S1209">
        <v>0</v>
      </c>
      <c r="T1209">
        <v>0</v>
      </c>
      <c r="U1209">
        <v>4</v>
      </c>
      <c r="V1209">
        <v>4</v>
      </c>
      <c r="W1209">
        <v>4</v>
      </c>
      <c r="X1209">
        <v>4</v>
      </c>
      <c r="Y1209">
        <v>4</v>
      </c>
      <c r="Z1209">
        <v>0</v>
      </c>
      <c r="AA1209">
        <v>0</v>
      </c>
      <c r="AB1209">
        <v>0</v>
      </c>
      <c r="AC1209">
        <v>4</v>
      </c>
    </row>
    <row r="1210" spans="1:29" x14ac:dyDescent="0.25">
      <c r="A1210" t="s">
        <v>14</v>
      </c>
      <c r="B1210">
        <v>574172</v>
      </c>
      <c r="C1210" t="s">
        <v>1260</v>
      </c>
      <c r="D1210" t="s">
        <v>3596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4</v>
      </c>
      <c r="K1210">
        <v>0</v>
      </c>
      <c r="L1210">
        <v>0</v>
      </c>
      <c r="M1210">
        <v>0</v>
      </c>
      <c r="N1210">
        <v>0.5</v>
      </c>
      <c r="O1210">
        <v>0</v>
      </c>
      <c r="P1210">
        <v>1</v>
      </c>
      <c r="Q1210">
        <v>2</v>
      </c>
      <c r="R1210">
        <v>0</v>
      </c>
      <c r="S1210">
        <v>0</v>
      </c>
      <c r="T1210">
        <v>0</v>
      </c>
      <c r="U1210">
        <v>4</v>
      </c>
      <c r="V1210">
        <v>4</v>
      </c>
      <c r="W1210">
        <v>4</v>
      </c>
      <c r="X1210">
        <v>4</v>
      </c>
      <c r="Y1210">
        <v>4</v>
      </c>
      <c r="Z1210">
        <v>0</v>
      </c>
      <c r="AA1210">
        <v>0</v>
      </c>
      <c r="AB1210">
        <v>0</v>
      </c>
      <c r="AC1210">
        <v>4</v>
      </c>
    </row>
    <row r="1211" spans="1:29" x14ac:dyDescent="0.25">
      <c r="A1211" t="s">
        <v>14</v>
      </c>
      <c r="B1211">
        <v>578399</v>
      </c>
      <c r="C1211" t="s">
        <v>1261</v>
      </c>
      <c r="D1211" t="s">
        <v>3596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4</v>
      </c>
      <c r="K1211">
        <v>0</v>
      </c>
      <c r="L1211">
        <v>0</v>
      </c>
      <c r="M1211">
        <v>0</v>
      </c>
      <c r="N1211">
        <v>0.5</v>
      </c>
      <c r="O1211">
        <v>0</v>
      </c>
      <c r="P1211">
        <v>1</v>
      </c>
      <c r="Q1211">
        <v>2</v>
      </c>
      <c r="R1211">
        <v>4</v>
      </c>
      <c r="S1211">
        <v>0</v>
      </c>
      <c r="T1211">
        <v>0</v>
      </c>
      <c r="U1211">
        <v>4</v>
      </c>
      <c r="V1211">
        <v>4</v>
      </c>
      <c r="W1211">
        <v>4</v>
      </c>
      <c r="X1211">
        <v>4</v>
      </c>
      <c r="Y1211">
        <v>4</v>
      </c>
      <c r="Z1211">
        <v>0</v>
      </c>
      <c r="AA1211">
        <v>0</v>
      </c>
      <c r="AB1211">
        <v>0</v>
      </c>
      <c r="AC1211">
        <v>4</v>
      </c>
    </row>
    <row r="1212" spans="1:29" x14ac:dyDescent="0.25">
      <c r="A1212" t="s">
        <v>14</v>
      </c>
      <c r="B1212">
        <v>578471</v>
      </c>
      <c r="C1212" t="s">
        <v>1262</v>
      </c>
      <c r="D1212" t="s">
        <v>3596</v>
      </c>
      <c r="E1212">
        <v>4</v>
      </c>
      <c r="F1212">
        <v>0</v>
      </c>
      <c r="G1212">
        <v>0</v>
      </c>
      <c r="H1212">
        <v>0</v>
      </c>
      <c r="I1212">
        <v>4</v>
      </c>
      <c r="J1212">
        <v>4</v>
      </c>
      <c r="K1212">
        <v>0</v>
      </c>
      <c r="L1212">
        <v>0</v>
      </c>
      <c r="M1212">
        <v>0</v>
      </c>
      <c r="N1212">
        <v>2</v>
      </c>
      <c r="O1212">
        <v>4</v>
      </c>
      <c r="P1212">
        <v>4</v>
      </c>
      <c r="Q1212">
        <v>4</v>
      </c>
      <c r="R1212">
        <v>4</v>
      </c>
      <c r="S1212">
        <v>2.75</v>
      </c>
      <c r="T1212">
        <v>0</v>
      </c>
      <c r="U1212">
        <v>4</v>
      </c>
      <c r="V1212">
        <v>4</v>
      </c>
      <c r="W1212">
        <v>4</v>
      </c>
      <c r="X1212">
        <v>4</v>
      </c>
      <c r="Y1212">
        <v>4</v>
      </c>
      <c r="Z1212">
        <v>4</v>
      </c>
      <c r="AA1212">
        <v>0</v>
      </c>
      <c r="AB1212">
        <v>4</v>
      </c>
      <c r="AC1212">
        <v>4</v>
      </c>
    </row>
    <row r="1213" spans="1:29" x14ac:dyDescent="0.25">
      <c r="A1213" t="s">
        <v>14</v>
      </c>
      <c r="B1213">
        <v>560751</v>
      </c>
      <c r="C1213" t="s">
        <v>1263</v>
      </c>
      <c r="D1213" t="s">
        <v>3596</v>
      </c>
      <c r="E1213">
        <v>4</v>
      </c>
      <c r="F1213">
        <v>0</v>
      </c>
      <c r="G1213">
        <v>0</v>
      </c>
      <c r="H1213">
        <v>0</v>
      </c>
      <c r="I1213">
        <v>0</v>
      </c>
      <c r="J1213">
        <v>2</v>
      </c>
      <c r="K1213">
        <v>0</v>
      </c>
      <c r="L1213">
        <v>0</v>
      </c>
      <c r="M1213">
        <v>0</v>
      </c>
      <c r="N1213">
        <v>2</v>
      </c>
      <c r="O1213">
        <v>4</v>
      </c>
      <c r="P1213">
        <v>0</v>
      </c>
      <c r="Q1213">
        <v>4</v>
      </c>
      <c r="R1213">
        <v>0</v>
      </c>
      <c r="S1213">
        <v>2</v>
      </c>
      <c r="T1213">
        <v>0</v>
      </c>
      <c r="U1213">
        <v>3</v>
      </c>
      <c r="V1213">
        <v>4</v>
      </c>
      <c r="W1213">
        <v>2</v>
      </c>
      <c r="X1213">
        <v>4</v>
      </c>
      <c r="Y1213">
        <v>2</v>
      </c>
      <c r="Z1213">
        <v>0</v>
      </c>
      <c r="AA1213">
        <v>0</v>
      </c>
      <c r="AB1213">
        <v>4</v>
      </c>
      <c r="AC1213">
        <v>4</v>
      </c>
    </row>
    <row r="1214" spans="1:29" x14ac:dyDescent="0.25">
      <c r="A1214" t="s">
        <v>14</v>
      </c>
      <c r="B1214">
        <v>573219</v>
      </c>
      <c r="C1214" t="s">
        <v>1264</v>
      </c>
      <c r="D1214" t="s">
        <v>3596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2</v>
      </c>
      <c r="K1214">
        <v>2</v>
      </c>
      <c r="L1214">
        <v>0</v>
      </c>
      <c r="M1214">
        <v>0</v>
      </c>
      <c r="N1214">
        <v>2</v>
      </c>
      <c r="O1214">
        <v>4</v>
      </c>
      <c r="P1214">
        <v>0</v>
      </c>
      <c r="Q1214">
        <v>4</v>
      </c>
      <c r="R1214">
        <v>0</v>
      </c>
      <c r="S1214">
        <v>2</v>
      </c>
      <c r="T1214">
        <v>0</v>
      </c>
      <c r="U1214">
        <v>3</v>
      </c>
      <c r="V1214">
        <v>4</v>
      </c>
      <c r="W1214">
        <v>2</v>
      </c>
      <c r="X1214">
        <v>0</v>
      </c>
      <c r="Y1214">
        <v>2</v>
      </c>
      <c r="Z1214">
        <v>0</v>
      </c>
      <c r="AA1214">
        <v>0</v>
      </c>
      <c r="AB1214">
        <v>4</v>
      </c>
      <c r="AC1214">
        <v>4</v>
      </c>
    </row>
    <row r="1215" spans="1:29" x14ac:dyDescent="0.25">
      <c r="A1215" t="s">
        <v>14</v>
      </c>
      <c r="B1215">
        <v>573294</v>
      </c>
      <c r="C1215" t="s">
        <v>1265</v>
      </c>
      <c r="D1215" t="s">
        <v>3596</v>
      </c>
      <c r="E1215">
        <v>0</v>
      </c>
      <c r="F1215">
        <v>0</v>
      </c>
      <c r="G1215">
        <v>2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4</v>
      </c>
      <c r="O1215">
        <v>0</v>
      </c>
      <c r="P1215">
        <v>4</v>
      </c>
      <c r="Q1215">
        <v>4</v>
      </c>
      <c r="R1215">
        <v>0</v>
      </c>
      <c r="S1215">
        <v>4</v>
      </c>
      <c r="T1215">
        <v>0</v>
      </c>
      <c r="U1215">
        <v>4</v>
      </c>
      <c r="V1215">
        <v>4</v>
      </c>
      <c r="W1215">
        <v>4</v>
      </c>
      <c r="X1215">
        <v>4</v>
      </c>
      <c r="Y1215">
        <v>2</v>
      </c>
      <c r="Z1215">
        <v>0</v>
      </c>
      <c r="AA1215">
        <v>0</v>
      </c>
      <c r="AB1215">
        <v>3</v>
      </c>
      <c r="AC1215">
        <v>4</v>
      </c>
    </row>
    <row r="1216" spans="1:29" x14ac:dyDescent="0.25">
      <c r="A1216" t="s">
        <v>14</v>
      </c>
      <c r="B1216">
        <v>573371</v>
      </c>
      <c r="C1216" t="s">
        <v>1266</v>
      </c>
      <c r="D1216" t="s">
        <v>3596</v>
      </c>
      <c r="E1216">
        <v>0</v>
      </c>
      <c r="F1216">
        <v>0</v>
      </c>
      <c r="G1216">
        <v>0</v>
      </c>
      <c r="H1216">
        <v>4</v>
      </c>
      <c r="I1216">
        <v>4</v>
      </c>
      <c r="J1216">
        <v>4</v>
      </c>
      <c r="K1216">
        <v>0</v>
      </c>
      <c r="L1216">
        <v>0</v>
      </c>
      <c r="M1216">
        <v>0</v>
      </c>
      <c r="N1216">
        <v>4</v>
      </c>
      <c r="O1216">
        <v>0</v>
      </c>
      <c r="P1216">
        <v>4</v>
      </c>
      <c r="Q1216">
        <v>4</v>
      </c>
      <c r="R1216">
        <v>4</v>
      </c>
      <c r="S1216">
        <v>0</v>
      </c>
      <c r="T1216">
        <v>0</v>
      </c>
      <c r="U1216">
        <v>4</v>
      </c>
      <c r="V1216">
        <v>4</v>
      </c>
      <c r="W1216">
        <v>2</v>
      </c>
      <c r="X1216">
        <v>4</v>
      </c>
      <c r="Y1216">
        <v>2</v>
      </c>
      <c r="Z1216">
        <v>0</v>
      </c>
      <c r="AA1216">
        <v>0</v>
      </c>
      <c r="AB1216">
        <v>4</v>
      </c>
      <c r="AC1216">
        <v>4</v>
      </c>
    </row>
    <row r="1217" spans="1:29" x14ac:dyDescent="0.25">
      <c r="A1217" t="s">
        <v>14</v>
      </c>
      <c r="B1217">
        <v>573904</v>
      </c>
      <c r="C1217" t="s">
        <v>1267</v>
      </c>
      <c r="D1217" t="s">
        <v>3596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4</v>
      </c>
      <c r="V1217">
        <v>4</v>
      </c>
      <c r="W1217">
        <v>4</v>
      </c>
      <c r="X1217">
        <v>0</v>
      </c>
      <c r="Y1217">
        <v>0</v>
      </c>
      <c r="Z1217">
        <v>0</v>
      </c>
      <c r="AA1217">
        <v>0</v>
      </c>
      <c r="AB1217">
        <v>3</v>
      </c>
      <c r="AC1217">
        <v>4</v>
      </c>
    </row>
    <row r="1218" spans="1:29" x14ac:dyDescent="0.25">
      <c r="A1218" t="s">
        <v>14</v>
      </c>
      <c r="B1218">
        <v>574161</v>
      </c>
      <c r="C1218" t="s">
        <v>1268</v>
      </c>
      <c r="D1218" t="s">
        <v>3596</v>
      </c>
      <c r="E1218">
        <v>4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4</v>
      </c>
      <c r="O1218">
        <v>0</v>
      </c>
      <c r="P1218">
        <v>0</v>
      </c>
      <c r="Q1218">
        <v>4</v>
      </c>
      <c r="R1218">
        <v>4</v>
      </c>
      <c r="S1218">
        <v>0</v>
      </c>
      <c r="T1218">
        <v>0</v>
      </c>
      <c r="U1218">
        <v>4</v>
      </c>
      <c r="V1218">
        <v>4</v>
      </c>
      <c r="W1218">
        <v>4</v>
      </c>
      <c r="X1218">
        <v>4</v>
      </c>
      <c r="Y1218">
        <v>2</v>
      </c>
      <c r="Z1218">
        <v>0</v>
      </c>
      <c r="AA1218">
        <v>0</v>
      </c>
      <c r="AB1218">
        <v>3</v>
      </c>
      <c r="AC1218">
        <v>4</v>
      </c>
    </row>
    <row r="1219" spans="1:29" x14ac:dyDescent="0.25">
      <c r="A1219" t="s">
        <v>14</v>
      </c>
      <c r="B1219">
        <v>574211</v>
      </c>
      <c r="C1219" t="s">
        <v>1269</v>
      </c>
      <c r="D1219" t="s">
        <v>3596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</row>
    <row r="1220" spans="1:29" x14ac:dyDescent="0.25">
      <c r="A1220" t="s">
        <v>14</v>
      </c>
      <c r="B1220">
        <v>574945</v>
      </c>
      <c r="C1220" t="s">
        <v>1270</v>
      </c>
      <c r="D1220" t="s">
        <v>3596</v>
      </c>
      <c r="E1220">
        <v>0</v>
      </c>
      <c r="F1220">
        <v>0</v>
      </c>
      <c r="G1220">
        <v>4</v>
      </c>
      <c r="H1220">
        <v>4</v>
      </c>
      <c r="I1220">
        <v>0</v>
      </c>
      <c r="J1220">
        <v>4</v>
      </c>
      <c r="K1220">
        <v>1.75</v>
      </c>
      <c r="L1220">
        <v>2</v>
      </c>
      <c r="M1220">
        <v>0</v>
      </c>
      <c r="N1220">
        <v>4</v>
      </c>
      <c r="O1220">
        <v>0</v>
      </c>
      <c r="P1220">
        <v>4</v>
      </c>
      <c r="Q1220">
        <v>4</v>
      </c>
      <c r="R1220">
        <v>4</v>
      </c>
      <c r="S1220">
        <v>1.75</v>
      </c>
      <c r="T1220">
        <v>0</v>
      </c>
      <c r="U1220">
        <v>2</v>
      </c>
      <c r="V1220">
        <v>4</v>
      </c>
      <c r="W1220">
        <v>4</v>
      </c>
      <c r="X1220">
        <v>4</v>
      </c>
      <c r="Y1220">
        <v>4</v>
      </c>
      <c r="Z1220">
        <v>0.75</v>
      </c>
      <c r="AA1220">
        <v>0</v>
      </c>
      <c r="AB1220">
        <v>4</v>
      </c>
      <c r="AC1220">
        <v>4</v>
      </c>
    </row>
    <row r="1221" spans="1:29" x14ac:dyDescent="0.25">
      <c r="A1221" t="s">
        <v>14</v>
      </c>
      <c r="B1221">
        <v>574947</v>
      </c>
      <c r="C1221" t="s">
        <v>1271</v>
      </c>
      <c r="D1221" t="s">
        <v>3596</v>
      </c>
      <c r="E1221">
        <v>0</v>
      </c>
      <c r="F1221">
        <v>0</v>
      </c>
      <c r="G1221">
        <v>0</v>
      </c>
      <c r="H1221">
        <v>4</v>
      </c>
      <c r="I1221">
        <v>4</v>
      </c>
      <c r="J1221">
        <v>4</v>
      </c>
      <c r="K1221">
        <v>1</v>
      </c>
      <c r="L1221">
        <v>4</v>
      </c>
      <c r="M1221">
        <v>0</v>
      </c>
      <c r="N1221">
        <v>4</v>
      </c>
      <c r="O1221">
        <v>4</v>
      </c>
      <c r="P1221">
        <v>4</v>
      </c>
      <c r="Q1221">
        <v>4</v>
      </c>
      <c r="R1221">
        <v>0</v>
      </c>
      <c r="S1221">
        <v>0</v>
      </c>
      <c r="T1221">
        <v>0</v>
      </c>
      <c r="U1221">
        <v>4</v>
      </c>
      <c r="V1221">
        <v>4</v>
      </c>
      <c r="W1221">
        <v>0</v>
      </c>
      <c r="X1221">
        <v>0</v>
      </c>
      <c r="Y1221">
        <v>2</v>
      </c>
      <c r="Z1221">
        <v>1</v>
      </c>
      <c r="AA1221">
        <v>12</v>
      </c>
      <c r="AB1221">
        <v>2</v>
      </c>
      <c r="AC1221">
        <v>4</v>
      </c>
    </row>
    <row r="1222" spans="1:29" x14ac:dyDescent="0.25">
      <c r="A1222" t="s">
        <v>14</v>
      </c>
      <c r="B1222">
        <v>574973</v>
      </c>
      <c r="C1222" t="s">
        <v>1272</v>
      </c>
      <c r="D1222" t="s">
        <v>3596</v>
      </c>
      <c r="E1222">
        <v>0</v>
      </c>
      <c r="F1222">
        <v>0</v>
      </c>
      <c r="G1222">
        <v>0</v>
      </c>
      <c r="H1222">
        <v>4</v>
      </c>
      <c r="I1222">
        <v>4</v>
      </c>
      <c r="J1222">
        <v>4</v>
      </c>
      <c r="K1222">
        <v>0</v>
      </c>
      <c r="L1222">
        <v>0</v>
      </c>
      <c r="M1222">
        <v>0</v>
      </c>
      <c r="N1222">
        <v>4</v>
      </c>
      <c r="O1222">
        <v>0</v>
      </c>
      <c r="P1222">
        <v>4</v>
      </c>
      <c r="Q1222">
        <v>4</v>
      </c>
      <c r="R1222">
        <v>4</v>
      </c>
      <c r="S1222">
        <v>0</v>
      </c>
      <c r="T1222">
        <v>0</v>
      </c>
      <c r="U1222">
        <v>0</v>
      </c>
      <c r="V1222">
        <v>4</v>
      </c>
      <c r="W1222">
        <v>4</v>
      </c>
      <c r="X1222">
        <v>4</v>
      </c>
      <c r="Y1222">
        <v>4</v>
      </c>
      <c r="Z1222">
        <v>0</v>
      </c>
      <c r="AA1222">
        <v>0</v>
      </c>
      <c r="AB1222">
        <v>1</v>
      </c>
      <c r="AC1222">
        <v>4</v>
      </c>
    </row>
    <row r="1223" spans="1:29" x14ac:dyDescent="0.25">
      <c r="A1223" t="s">
        <v>14</v>
      </c>
      <c r="B1223">
        <v>582096</v>
      </c>
      <c r="C1223" t="s">
        <v>1273</v>
      </c>
      <c r="D1223" t="s">
        <v>3596</v>
      </c>
      <c r="E1223">
        <v>0</v>
      </c>
      <c r="F1223">
        <v>0</v>
      </c>
      <c r="G1223">
        <v>0</v>
      </c>
      <c r="H1223">
        <v>0</v>
      </c>
      <c r="I1223">
        <v>4</v>
      </c>
      <c r="J1223">
        <v>4</v>
      </c>
      <c r="K1223">
        <v>1</v>
      </c>
      <c r="L1223">
        <v>4</v>
      </c>
      <c r="M1223">
        <v>0</v>
      </c>
      <c r="N1223">
        <v>4</v>
      </c>
      <c r="O1223">
        <v>4</v>
      </c>
      <c r="P1223">
        <v>4</v>
      </c>
      <c r="Q1223">
        <v>4</v>
      </c>
      <c r="R1223">
        <v>0</v>
      </c>
      <c r="S1223">
        <v>2</v>
      </c>
      <c r="T1223">
        <v>0</v>
      </c>
      <c r="U1223">
        <v>4</v>
      </c>
      <c r="V1223">
        <v>4</v>
      </c>
      <c r="W1223">
        <v>4</v>
      </c>
      <c r="X1223">
        <v>4</v>
      </c>
      <c r="Y1223">
        <v>2</v>
      </c>
      <c r="Z1223">
        <v>1</v>
      </c>
      <c r="AA1223">
        <v>12</v>
      </c>
      <c r="AB1223">
        <v>2</v>
      </c>
      <c r="AC1223">
        <v>4</v>
      </c>
    </row>
    <row r="1224" spans="1:29" x14ac:dyDescent="0.25">
      <c r="A1224" t="s">
        <v>14</v>
      </c>
      <c r="B1224">
        <v>586683</v>
      </c>
      <c r="C1224" t="s">
        <v>1274</v>
      </c>
      <c r="D1224" t="s">
        <v>3596</v>
      </c>
      <c r="E1224">
        <v>4</v>
      </c>
      <c r="F1224">
        <v>0</v>
      </c>
      <c r="G1224">
        <v>0</v>
      </c>
      <c r="H1224">
        <v>0</v>
      </c>
      <c r="I1224">
        <v>0</v>
      </c>
      <c r="J1224">
        <v>4</v>
      </c>
      <c r="K1224">
        <v>0</v>
      </c>
      <c r="L1224">
        <v>3</v>
      </c>
      <c r="M1224">
        <v>0</v>
      </c>
      <c r="N1224">
        <v>0.5</v>
      </c>
      <c r="O1224">
        <v>0</v>
      </c>
      <c r="P1224">
        <v>1</v>
      </c>
      <c r="Q1224">
        <v>2</v>
      </c>
      <c r="R1224">
        <v>0</v>
      </c>
      <c r="S1224">
        <v>0</v>
      </c>
      <c r="T1224">
        <v>0</v>
      </c>
      <c r="U1224">
        <v>4</v>
      </c>
      <c r="V1224">
        <v>4</v>
      </c>
      <c r="W1224">
        <v>4</v>
      </c>
      <c r="X1224">
        <v>4</v>
      </c>
      <c r="Y1224">
        <v>4</v>
      </c>
      <c r="Z1224">
        <v>0</v>
      </c>
      <c r="AA1224">
        <v>0</v>
      </c>
      <c r="AB1224">
        <v>0</v>
      </c>
      <c r="AC1224">
        <v>4</v>
      </c>
    </row>
    <row r="1225" spans="1:29" x14ac:dyDescent="0.25">
      <c r="A1225" t="s">
        <v>14</v>
      </c>
      <c r="B1225">
        <v>586334</v>
      </c>
      <c r="C1225" t="s">
        <v>1275</v>
      </c>
      <c r="D1225" t="s">
        <v>3596</v>
      </c>
      <c r="E1225">
        <v>0</v>
      </c>
      <c r="F1225">
        <v>0</v>
      </c>
      <c r="G1225">
        <v>0</v>
      </c>
      <c r="H1225">
        <v>0</v>
      </c>
      <c r="I1225">
        <v>2</v>
      </c>
      <c r="J1225">
        <v>4</v>
      </c>
      <c r="K1225">
        <v>4</v>
      </c>
      <c r="L1225">
        <v>3</v>
      </c>
      <c r="M1225">
        <v>0</v>
      </c>
      <c r="N1225">
        <v>4</v>
      </c>
      <c r="O1225">
        <v>4</v>
      </c>
      <c r="P1225">
        <v>1</v>
      </c>
      <c r="Q1225">
        <v>2</v>
      </c>
      <c r="R1225">
        <v>0</v>
      </c>
      <c r="S1225">
        <v>0</v>
      </c>
      <c r="T1225">
        <v>0</v>
      </c>
      <c r="U1225">
        <v>4</v>
      </c>
      <c r="V1225">
        <v>4</v>
      </c>
      <c r="W1225">
        <v>4</v>
      </c>
      <c r="X1225">
        <v>4</v>
      </c>
      <c r="Y1225">
        <v>4</v>
      </c>
      <c r="Z1225">
        <v>0.75</v>
      </c>
      <c r="AA1225">
        <v>0</v>
      </c>
      <c r="AB1225">
        <v>0</v>
      </c>
      <c r="AC1225">
        <v>4</v>
      </c>
    </row>
    <row r="1226" spans="1:29" x14ac:dyDescent="0.25">
      <c r="A1226" t="s">
        <v>14</v>
      </c>
      <c r="B1226">
        <v>586238</v>
      </c>
      <c r="C1226" t="s">
        <v>1276</v>
      </c>
      <c r="D1226" t="s">
        <v>3596</v>
      </c>
      <c r="E1226">
        <v>0</v>
      </c>
      <c r="F1226">
        <v>0</v>
      </c>
      <c r="G1226">
        <v>1</v>
      </c>
      <c r="H1226">
        <v>0</v>
      </c>
      <c r="I1226">
        <v>0</v>
      </c>
      <c r="J1226">
        <v>4</v>
      </c>
      <c r="K1226">
        <v>3</v>
      </c>
      <c r="L1226">
        <v>4</v>
      </c>
      <c r="M1226">
        <v>0</v>
      </c>
      <c r="N1226">
        <v>4</v>
      </c>
      <c r="O1226">
        <v>4</v>
      </c>
      <c r="P1226">
        <v>4</v>
      </c>
      <c r="Q1226">
        <v>1</v>
      </c>
      <c r="R1226">
        <v>1</v>
      </c>
      <c r="S1226">
        <v>0</v>
      </c>
      <c r="T1226">
        <v>0</v>
      </c>
      <c r="U1226">
        <v>1</v>
      </c>
      <c r="V1226">
        <v>2</v>
      </c>
      <c r="W1226">
        <v>4</v>
      </c>
      <c r="X1226">
        <v>4</v>
      </c>
      <c r="Y1226">
        <v>2</v>
      </c>
      <c r="Z1226">
        <v>4</v>
      </c>
      <c r="AA1226">
        <v>0</v>
      </c>
      <c r="AB1226">
        <v>2</v>
      </c>
      <c r="AC1226">
        <v>4</v>
      </c>
    </row>
    <row r="1227" spans="1:29" x14ac:dyDescent="0.25">
      <c r="A1227" t="s">
        <v>14</v>
      </c>
      <c r="B1227">
        <v>587627</v>
      </c>
      <c r="C1227" t="s">
        <v>1277</v>
      </c>
      <c r="D1227" t="s">
        <v>3596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1</v>
      </c>
      <c r="L1227">
        <v>2</v>
      </c>
      <c r="M1227">
        <v>0</v>
      </c>
      <c r="N1227">
        <v>4</v>
      </c>
      <c r="O1227">
        <v>1</v>
      </c>
      <c r="P1227">
        <v>1</v>
      </c>
      <c r="Q1227">
        <v>2</v>
      </c>
      <c r="R1227">
        <v>2</v>
      </c>
      <c r="S1227">
        <v>2.5</v>
      </c>
      <c r="T1227">
        <v>0</v>
      </c>
      <c r="U1227">
        <v>4</v>
      </c>
      <c r="V1227">
        <v>4</v>
      </c>
      <c r="W1227">
        <v>4</v>
      </c>
      <c r="X1227">
        <v>2</v>
      </c>
      <c r="Y1227">
        <v>0</v>
      </c>
      <c r="Z1227">
        <v>4</v>
      </c>
      <c r="AA1227">
        <v>0</v>
      </c>
      <c r="AB1227">
        <v>3</v>
      </c>
      <c r="AC1227">
        <v>4</v>
      </c>
    </row>
    <row r="1228" spans="1:29" x14ac:dyDescent="0.25">
      <c r="A1228" t="s">
        <v>14</v>
      </c>
      <c r="B1228">
        <v>587636</v>
      </c>
      <c r="C1228" t="s">
        <v>1278</v>
      </c>
      <c r="D1228" t="s">
        <v>3596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4</v>
      </c>
      <c r="L1228">
        <v>4</v>
      </c>
      <c r="M1228">
        <v>0</v>
      </c>
      <c r="N1228">
        <v>4</v>
      </c>
      <c r="O1228">
        <v>0</v>
      </c>
      <c r="P1228">
        <v>0</v>
      </c>
      <c r="Q1228">
        <v>0</v>
      </c>
      <c r="R1228">
        <v>0</v>
      </c>
      <c r="S1228">
        <v>4</v>
      </c>
      <c r="T1228">
        <v>0</v>
      </c>
      <c r="U1228">
        <v>4</v>
      </c>
      <c r="V1228">
        <v>4</v>
      </c>
      <c r="W1228">
        <v>4</v>
      </c>
      <c r="X1228">
        <v>4</v>
      </c>
      <c r="Y1228">
        <v>4</v>
      </c>
      <c r="Z1228">
        <v>4</v>
      </c>
      <c r="AA1228">
        <v>0</v>
      </c>
      <c r="AB1228">
        <v>0</v>
      </c>
      <c r="AC1228">
        <v>4</v>
      </c>
    </row>
    <row r="1229" spans="1:29" x14ac:dyDescent="0.25">
      <c r="A1229" t="s">
        <v>14</v>
      </c>
      <c r="B1229">
        <v>587655</v>
      </c>
      <c r="C1229" t="s">
        <v>1279</v>
      </c>
      <c r="D1229" t="s">
        <v>3596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2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2</v>
      </c>
      <c r="V1229">
        <v>2</v>
      </c>
      <c r="W1229">
        <v>4</v>
      </c>
      <c r="X1229">
        <v>4</v>
      </c>
      <c r="Y1229">
        <v>2</v>
      </c>
      <c r="Z1229">
        <v>4</v>
      </c>
      <c r="AA1229">
        <v>0</v>
      </c>
      <c r="AB1229">
        <v>2</v>
      </c>
      <c r="AC1229">
        <v>4</v>
      </c>
    </row>
    <row r="1230" spans="1:29" x14ac:dyDescent="0.25">
      <c r="A1230" t="s">
        <v>14</v>
      </c>
      <c r="B1230">
        <v>587666</v>
      </c>
      <c r="C1230" t="s">
        <v>1280</v>
      </c>
      <c r="D1230" t="s">
        <v>3596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</row>
    <row r="1231" spans="1:29" x14ac:dyDescent="0.25">
      <c r="A1231" t="s">
        <v>14</v>
      </c>
      <c r="B1231">
        <v>588639</v>
      </c>
      <c r="C1231" t="s">
        <v>1281</v>
      </c>
      <c r="D1231" t="s">
        <v>3596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2</v>
      </c>
      <c r="K1231">
        <v>0</v>
      </c>
      <c r="L1231">
        <v>4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1</v>
      </c>
      <c r="S1231">
        <v>0</v>
      </c>
      <c r="T1231">
        <v>0</v>
      </c>
      <c r="U1231">
        <v>1</v>
      </c>
      <c r="V1231">
        <v>0</v>
      </c>
      <c r="W1231">
        <v>4</v>
      </c>
      <c r="X1231">
        <v>4</v>
      </c>
      <c r="Y1231">
        <v>2</v>
      </c>
      <c r="Z1231">
        <v>4</v>
      </c>
      <c r="AA1231">
        <v>0</v>
      </c>
      <c r="AB1231">
        <v>2</v>
      </c>
      <c r="AC1231">
        <v>4</v>
      </c>
    </row>
    <row r="1232" spans="1:29" x14ac:dyDescent="0.25">
      <c r="A1232" t="s">
        <v>14</v>
      </c>
      <c r="B1232">
        <v>588644</v>
      </c>
      <c r="C1232" t="s">
        <v>1282</v>
      </c>
      <c r="D1232" t="s">
        <v>3596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4</v>
      </c>
      <c r="O1232">
        <v>0</v>
      </c>
      <c r="P1232">
        <v>0</v>
      </c>
      <c r="Q1232">
        <v>0</v>
      </c>
      <c r="R1232">
        <v>0</v>
      </c>
      <c r="S1232">
        <v>4</v>
      </c>
      <c r="T1232">
        <v>0</v>
      </c>
      <c r="U1232">
        <v>4</v>
      </c>
      <c r="V1232">
        <v>4</v>
      </c>
      <c r="W1232">
        <v>4</v>
      </c>
      <c r="X1232">
        <v>4</v>
      </c>
      <c r="Y1232">
        <v>2</v>
      </c>
      <c r="Z1232">
        <v>0</v>
      </c>
      <c r="AA1232">
        <v>0</v>
      </c>
      <c r="AB1232">
        <v>3</v>
      </c>
      <c r="AC1232">
        <v>4</v>
      </c>
    </row>
    <row r="1233" spans="1:29" x14ac:dyDescent="0.25">
      <c r="A1233" t="s">
        <v>14</v>
      </c>
      <c r="B1233">
        <v>588855</v>
      </c>
      <c r="C1233" t="s">
        <v>1283</v>
      </c>
      <c r="D1233" t="s">
        <v>3596</v>
      </c>
      <c r="E1233">
        <v>0</v>
      </c>
      <c r="F1233">
        <v>0</v>
      </c>
      <c r="G1233">
        <v>2</v>
      </c>
      <c r="H1233">
        <v>2</v>
      </c>
      <c r="I1233">
        <v>1.5</v>
      </c>
      <c r="J1233">
        <v>4</v>
      </c>
      <c r="K1233">
        <v>4</v>
      </c>
      <c r="L1233">
        <v>4</v>
      </c>
      <c r="M1233">
        <v>0</v>
      </c>
      <c r="N1233">
        <v>4</v>
      </c>
      <c r="O1233">
        <v>4</v>
      </c>
      <c r="P1233">
        <v>4</v>
      </c>
      <c r="Q1233">
        <v>4</v>
      </c>
      <c r="R1233">
        <v>2.5</v>
      </c>
      <c r="S1233">
        <v>4</v>
      </c>
      <c r="T1233">
        <v>0</v>
      </c>
      <c r="U1233">
        <v>4</v>
      </c>
      <c r="V1233">
        <v>4</v>
      </c>
      <c r="W1233">
        <v>4</v>
      </c>
      <c r="X1233">
        <v>4</v>
      </c>
      <c r="Y1233">
        <v>3</v>
      </c>
      <c r="Z1233">
        <v>4</v>
      </c>
      <c r="AA1233">
        <v>0</v>
      </c>
      <c r="AB1233">
        <v>4</v>
      </c>
      <c r="AC1233">
        <v>4</v>
      </c>
    </row>
    <row r="1234" spans="1:29" x14ac:dyDescent="0.25">
      <c r="A1234" t="s">
        <v>14</v>
      </c>
      <c r="B1234">
        <v>588875</v>
      </c>
      <c r="C1234" t="s">
        <v>1284</v>
      </c>
      <c r="D1234" t="s">
        <v>3596</v>
      </c>
      <c r="E1234">
        <v>0</v>
      </c>
      <c r="F1234">
        <v>0</v>
      </c>
      <c r="G1234">
        <v>0</v>
      </c>
      <c r="H1234">
        <v>0</v>
      </c>
      <c r="I1234">
        <v>3</v>
      </c>
      <c r="J1234">
        <v>4</v>
      </c>
      <c r="K1234">
        <v>4</v>
      </c>
      <c r="L1234">
        <v>4</v>
      </c>
      <c r="M1234">
        <v>0</v>
      </c>
      <c r="N1234">
        <v>4</v>
      </c>
      <c r="O1234">
        <v>4</v>
      </c>
      <c r="P1234">
        <v>4</v>
      </c>
      <c r="Q1234">
        <v>1</v>
      </c>
      <c r="R1234">
        <v>1</v>
      </c>
      <c r="S1234">
        <v>0</v>
      </c>
      <c r="T1234">
        <v>0</v>
      </c>
      <c r="U1234">
        <v>1</v>
      </c>
      <c r="V1234">
        <v>2</v>
      </c>
      <c r="W1234">
        <v>4</v>
      </c>
      <c r="X1234">
        <v>4</v>
      </c>
      <c r="Y1234">
        <v>2</v>
      </c>
      <c r="Z1234">
        <v>4</v>
      </c>
      <c r="AA1234">
        <v>0</v>
      </c>
      <c r="AB1234">
        <v>2</v>
      </c>
      <c r="AC1234">
        <v>4</v>
      </c>
    </row>
    <row r="1235" spans="1:29" x14ac:dyDescent="0.25">
      <c r="A1235" t="s">
        <v>14</v>
      </c>
      <c r="B1235">
        <v>588880</v>
      </c>
      <c r="C1235" t="s">
        <v>1035</v>
      </c>
      <c r="D1235" t="s">
        <v>3596</v>
      </c>
      <c r="E1235">
        <v>4</v>
      </c>
      <c r="F1235">
        <v>0</v>
      </c>
      <c r="G1235">
        <v>0.5</v>
      </c>
      <c r="H1235">
        <v>4</v>
      </c>
      <c r="I1235">
        <v>4</v>
      </c>
      <c r="J1235">
        <v>4</v>
      </c>
      <c r="K1235">
        <v>1</v>
      </c>
      <c r="L1235">
        <v>4</v>
      </c>
      <c r="M1235">
        <v>0</v>
      </c>
      <c r="N1235">
        <v>4</v>
      </c>
      <c r="O1235">
        <v>4</v>
      </c>
      <c r="P1235">
        <v>4</v>
      </c>
      <c r="Q1235">
        <v>4</v>
      </c>
      <c r="R1235">
        <v>0</v>
      </c>
      <c r="S1235">
        <v>0</v>
      </c>
      <c r="T1235">
        <v>0</v>
      </c>
      <c r="U1235">
        <v>4</v>
      </c>
      <c r="V1235">
        <v>4</v>
      </c>
      <c r="W1235">
        <v>4</v>
      </c>
      <c r="X1235">
        <v>4</v>
      </c>
      <c r="Y1235">
        <v>2</v>
      </c>
      <c r="Z1235">
        <v>1</v>
      </c>
      <c r="AA1235">
        <v>12</v>
      </c>
      <c r="AB1235">
        <v>2</v>
      </c>
      <c r="AC1235">
        <v>4</v>
      </c>
    </row>
    <row r="1236" spans="1:29" x14ac:dyDescent="0.25">
      <c r="A1236" t="s">
        <v>14</v>
      </c>
      <c r="B1236">
        <v>588881</v>
      </c>
      <c r="C1236" t="s">
        <v>1285</v>
      </c>
      <c r="D1236" t="s">
        <v>3596</v>
      </c>
      <c r="E1236">
        <v>0</v>
      </c>
      <c r="F1236">
        <v>0</v>
      </c>
      <c r="G1236">
        <v>1</v>
      </c>
      <c r="H1236">
        <v>0</v>
      </c>
      <c r="I1236">
        <v>0</v>
      </c>
      <c r="J1236">
        <v>2</v>
      </c>
      <c r="K1236">
        <v>0</v>
      </c>
      <c r="L1236">
        <v>0</v>
      </c>
      <c r="M1236">
        <v>0</v>
      </c>
      <c r="N1236">
        <v>2</v>
      </c>
      <c r="O1236">
        <v>2</v>
      </c>
      <c r="P1236">
        <v>0</v>
      </c>
      <c r="Q1236">
        <v>0</v>
      </c>
      <c r="R1236">
        <v>1</v>
      </c>
      <c r="S1236">
        <v>0</v>
      </c>
      <c r="T1236">
        <v>0</v>
      </c>
      <c r="U1236">
        <v>1</v>
      </c>
      <c r="V1236">
        <v>2</v>
      </c>
      <c r="W1236">
        <v>4</v>
      </c>
      <c r="X1236">
        <v>4</v>
      </c>
      <c r="Y1236">
        <v>2</v>
      </c>
      <c r="Z1236">
        <v>4</v>
      </c>
      <c r="AA1236">
        <v>0</v>
      </c>
      <c r="AB1236">
        <v>2</v>
      </c>
      <c r="AC1236">
        <v>4</v>
      </c>
    </row>
    <row r="1237" spans="1:29" x14ac:dyDescent="0.25">
      <c r="A1237" t="s">
        <v>14</v>
      </c>
      <c r="B1237">
        <v>574971</v>
      </c>
      <c r="C1237" t="s">
        <v>106</v>
      </c>
      <c r="D1237" t="s">
        <v>3596</v>
      </c>
      <c r="E1237">
        <v>0</v>
      </c>
      <c r="F1237">
        <v>0</v>
      </c>
      <c r="G1237">
        <v>4</v>
      </c>
      <c r="H1237">
        <v>4</v>
      </c>
      <c r="I1237">
        <v>4</v>
      </c>
      <c r="J1237">
        <v>4</v>
      </c>
      <c r="K1237">
        <v>4</v>
      </c>
      <c r="L1237">
        <v>3</v>
      </c>
      <c r="M1237">
        <v>0</v>
      </c>
      <c r="N1237">
        <v>3</v>
      </c>
      <c r="O1237">
        <v>4</v>
      </c>
      <c r="P1237">
        <v>4</v>
      </c>
      <c r="Q1237">
        <v>4</v>
      </c>
      <c r="R1237">
        <v>4</v>
      </c>
      <c r="S1237">
        <v>3</v>
      </c>
      <c r="T1237">
        <v>0</v>
      </c>
      <c r="U1237">
        <v>4</v>
      </c>
      <c r="V1237">
        <v>4</v>
      </c>
      <c r="W1237">
        <v>4</v>
      </c>
      <c r="X1237">
        <v>4</v>
      </c>
      <c r="Y1237">
        <v>2</v>
      </c>
      <c r="Z1237">
        <v>4</v>
      </c>
      <c r="AA1237">
        <v>0</v>
      </c>
      <c r="AB1237">
        <v>4</v>
      </c>
      <c r="AC1237">
        <v>4</v>
      </c>
    </row>
    <row r="1238" spans="1:29" x14ac:dyDescent="0.25">
      <c r="A1238" t="s">
        <v>14</v>
      </c>
      <c r="B1238">
        <v>587088</v>
      </c>
      <c r="C1238" t="s">
        <v>1286</v>
      </c>
      <c r="D1238" t="s">
        <v>3596</v>
      </c>
      <c r="E1238">
        <v>4</v>
      </c>
      <c r="F1238">
        <v>0</v>
      </c>
      <c r="G1238">
        <v>0</v>
      </c>
      <c r="H1238">
        <v>0</v>
      </c>
      <c r="I1238">
        <v>2</v>
      </c>
      <c r="J1238">
        <v>0</v>
      </c>
      <c r="K1238">
        <v>4</v>
      </c>
      <c r="L1238">
        <v>3</v>
      </c>
      <c r="M1238">
        <v>0</v>
      </c>
      <c r="N1238">
        <v>4</v>
      </c>
      <c r="O1238">
        <v>4</v>
      </c>
      <c r="P1238">
        <v>1</v>
      </c>
      <c r="Q1238">
        <v>2</v>
      </c>
      <c r="R1238">
        <v>0</v>
      </c>
      <c r="S1238">
        <v>0</v>
      </c>
      <c r="T1238">
        <v>0</v>
      </c>
      <c r="U1238">
        <v>4</v>
      </c>
      <c r="V1238">
        <v>4</v>
      </c>
      <c r="W1238">
        <v>4</v>
      </c>
      <c r="X1238">
        <v>4</v>
      </c>
      <c r="Y1238">
        <v>4</v>
      </c>
      <c r="Z1238">
        <v>0.5</v>
      </c>
      <c r="AA1238">
        <v>0</v>
      </c>
      <c r="AB1238">
        <v>0</v>
      </c>
      <c r="AC1238">
        <v>4</v>
      </c>
    </row>
    <row r="1239" spans="1:29" x14ac:dyDescent="0.25">
      <c r="A1239" t="s">
        <v>14</v>
      </c>
      <c r="B1239">
        <v>541969</v>
      </c>
      <c r="C1239" t="s">
        <v>1287</v>
      </c>
      <c r="D1239" t="s">
        <v>3596</v>
      </c>
      <c r="E1239">
        <v>4</v>
      </c>
      <c r="F1239">
        <v>0</v>
      </c>
      <c r="G1239">
        <v>0</v>
      </c>
      <c r="H1239">
        <v>4</v>
      </c>
      <c r="I1239">
        <v>4</v>
      </c>
      <c r="J1239">
        <v>4</v>
      </c>
      <c r="K1239">
        <v>1</v>
      </c>
      <c r="L1239">
        <v>4</v>
      </c>
      <c r="M1239">
        <v>0</v>
      </c>
      <c r="N1239">
        <v>4</v>
      </c>
      <c r="O1239">
        <v>4</v>
      </c>
      <c r="P1239">
        <v>4</v>
      </c>
      <c r="Q1239">
        <v>4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</row>
    <row r="1240" spans="1:29" x14ac:dyDescent="0.25">
      <c r="A1240" t="s">
        <v>14</v>
      </c>
      <c r="B1240">
        <v>596130</v>
      </c>
      <c r="C1240" t="s">
        <v>1288</v>
      </c>
      <c r="D1240" t="s">
        <v>3596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4</v>
      </c>
      <c r="O1240">
        <v>0</v>
      </c>
      <c r="P1240">
        <v>0</v>
      </c>
      <c r="Q1240">
        <v>4</v>
      </c>
      <c r="R1240">
        <v>0</v>
      </c>
      <c r="S1240">
        <v>4</v>
      </c>
      <c r="T1240">
        <v>0</v>
      </c>
      <c r="U1240">
        <v>4</v>
      </c>
      <c r="V1240">
        <v>4</v>
      </c>
      <c r="W1240">
        <v>4</v>
      </c>
      <c r="X1240">
        <v>4</v>
      </c>
      <c r="Y1240">
        <v>4</v>
      </c>
      <c r="Z1240">
        <v>0</v>
      </c>
      <c r="AA1240">
        <v>0</v>
      </c>
      <c r="AB1240">
        <v>0</v>
      </c>
      <c r="AC1240">
        <v>0</v>
      </c>
    </row>
    <row r="1241" spans="1:29" x14ac:dyDescent="0.25">
      <c r="A1241" t="s">
        <v>14</v>
      </c>
      <c r="B1241">
        <v>596158</v>
      </c>
      <c r="C1241" t="s">
        <v>1289</v>
      </c>
      <c r="D1241" t="s">
        <v>3596</v>
      </c>
      <c r="E1241">
        <v>0</v>
      </c>
      <c r="F1241">
        <v>0</v>
      </c>
      <c r="G1241">
        <v>1</v>
      </c>
      <c r="H1241">
        <v>0</v>
      </c>
      <c r="I1241">
        <v>0</v>
      </c>
      <c r="J1241">
        <v>2</v>
      </c>
      <c r="K1241">
        <v>0</v>
      </c>
      <c r="L1241">
        <v>4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2</v>
      </c>
      <c r="W1241">
        <v>4</v>
      </c>
      <c r="X1241">
        <v>4</v>
      </c>
      <c r="Y1241">
        <v>2</v>
      </c>
      <c r="Z1241">
        <v>4</v>
      </c>
      <c r="AA1241">
        <v>0</v>
      </c>
      <c r="AB1241">
        <v>2</v>
      </c>
      <c r="AC1241">
        <v>4</v>
      </c>
    </row>
    <row r="1242" spans="1:29" x14ac:dyDescent="0.25">
      <c r="A1242" t="s">
        <v>14</v>
      </c>
      <c r="B1242">
        <v>596162</v>
      </c>
      <c r="C1242" t="s">
        <v>1290</v>
      </c>
      <c r="D1242" t="s">
        <v>3596</v>
      </c>
      <c r="E1242">
        <v>0</v>
      </c>
      <c r="F1242">
        <v>0</v>
      </c>
      <c r="G1242">
        <v>0.5</v>
      </c>
      <c r="H1242">
        <v>4</v>
      </c>
      <c r="I1242">
        <v>4</v>
      </c>
      <c r="J1242">
        <v>4</v>
      </c>
      <c r="K1242">
        <v>1</v>
      </c>
      <c r="L1242">
        <v>4</v>
      </c>
      <c r="M1242">
        <v>0</v>
      </c>
      <c r="N1242">
        <v>4</v>
      </c>
      <c r="O1242">
        <v>4</v>
      </c>
      <c r="P1242">
        <v>4</v>
      </c>
      <c r="Q1242">
        <v>4</v>
      </c>
      <c r="R1242">
        <v>0</v>
      </c>
      <c r="S1242">
        <v>0</v>
      </c>
      <c r="T1242">
        <v>0</v>
      </c>
      <c r="U1242">
        <v>4</v>
      </c>
      <c r="V1242">
        <v>4</v>
      </c>
      <c r="W1242">
        <v>4</v>
      </c>
      <c r="X1242">
        <v>4</v>
      </c>
      <c r="Y1242">
        <v>2</v>
      </c>
      <c r="Z1242">
        <v>4</v>
      </c>
      <c r="AA1242">
        <v>12</v>
      </c>
      <c r="AB1242">
        <v>2.5</v>
      </c>
      <c r="AC1242">
        <v>4</v>
      </c>
    </row>
    <row r="1243" spans="1:29" x14ac:dyDescent="0.25">
      <c r="A1243" t="s">
        <v>14</v>
      </c>
      <c r="B1243">
        <v>596104</v>
      </c>
      <c r="C1243" t="s">
        <v>1291</v>
      </c>
      <c r="D1243" t="s">
        <v>3596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</row>
    <row r="1244" spans="1:29" x14ac:dyDescent="0.25">
      <c r="A1244" t="s">
        <v>14</v>
      </c>
      <c r="B1244">
        <v>596107</v>
      </c>
      <c r="C1244" t="s">
        <v>1292</v>
      </c>
      <c r="D1244" t="s">
        <v>3596</v>
      </c>
      <c r="E1244">
        <v>4</v>
      </c>
      <c r="F1244">
        <v>0</v>
      </c>
      <c r="G1244">
        <v>0</v>
      </c>
      <c r="H1244">
        <v>0</v>
      </c>
      <c r="I1244">
        <v>0</v>
      </c>
      <c r="J1244">
        <v>4</v>
      </c>
      <c r="K1244">
        <v>0</v>
      </c>
      <c r="L1244">
        <v>4</v>
      </c>
      <c r="M1244">
        <v>0</v>
      </c>
      <c r="N1244">
        <v>4</v>
      </c>
      <c r="O1244">
        <v>0</v>
      </c>
      <c r="P1244">
        <v>0</v>
      </c>
      <c r="Q1244">
        <v>0</v>
      </c>
      <c r="R1244">
        <v>1</v>
      </c>
      <c r="S1244">
        <v>0</v>
      </c>
      <c r="T1244">
        <v>0</v>
      </c>
      <c r="U1244">
        <v>1</v>
      </c>
      <c r="V1244">
        <v>2</v>
      </c>
      <c r="W1244">
        <v>4</v>
      </c>
      <c r="X1244">
        <v>4</v>
      </c>
      <c r="Y1244">
        <v>2</v>
      </c>
      <c r="Z1244">
        <v>4</v>
      </c>
      <c r="AA1244">
        <v>0</v>
      </c>
      <c r="AB1244">
        <v>2</v>
      </c>
      <c r="AC1244">
        <v>4</v>
      </c>
    </row>
    <row r="1245" spans="1:29" x14ac:dyDescent="0.25">
      <c r="A1245" t="s">
        <v>14</v>
      </c>
      <c r="B1245">
        <v>596109</v>
      </c>
      <c r="C1245" t="s">
        <v>1293</v>
      </c>
      <c r="D1245" t="s">
        <v>3596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</row>
    <row r="1246" spans="1:29" x14ac:dyDescent="0.25">
      <c r="A1246" t="s">
        <v>14</v>
      </c>
      <c r="B1246">
        <v>596126</v>
      </c>
      <c r="C1246" t="s">
        <v>1294</v>
      </c>
      <c r="D1246" t="s">
        <v>3600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</row>
    <row r="1247" spans="1:29" x14ac:dyDescent="0.25">
      <c r="A1247" t="s">
        <v>14</v>
      </c>
      <c r="B1247">
        <v>591082</v>
      </c>
      <c r="C1247" t="s">
        <v>1295</v>
      </c>
      <c r="D1247" t="s">
        <v>3596</v>
      </c>
      <c r="E1247">
        <v>0</v>
      </c>
      <c r="F1247">
        <v>0</v>
      </c>
      <c r="G1247">
        <v>0</v>
      </c>
      <c r="H1247">
        <v>4</v>
      </c>
      <c r="I1247">
        <v>4</v>
      </c>
      <c r="J1247">
        <v>4</v>
      </c>
      <c r="K1247">
        <v>1</v>
      </c>
      <c r="L1247">
        <v>4</v>
      </c>
      <c r="M1247">
        <v>0</v>
      </c>
      <c r="N1247">
        <v>4</v>
      </c>
      <c r="O1247">
        <v>4</v>
      </c>
      <c r="P1247">
        <v>4</v>
      </c>
      <c r="Q1247">
        <v>4</v>
      </c>
      <c r="R1247">
        <v>0</v>
      </c>
      <c r="S1247">
        <v>0</v>
      </c>
      <c r="T1247">
        <v>0</v>
      </c>
      <c r="U1247">
        <v>4</v>
      </c>
      <c r="V1247">
        <v>4</v>
      </c>
      <c r="W1247">
        <v>4</v>
      </c>
      <c r="X1247">
        <v>4</v>
      </c>
      <c r="Y1247">
        <v>2</v>
      </c>
      <c r="Z1247">
        <v>1</v>
      </c>
      <c r="AA1247">
        <v>12</v>
      </c>
      <c r="AB1247">
        <v>2</v>
      </c>
      <c r="AC1247">
        <v>4</v>
      </c>
    </row>
    <row r="1248" spans="1:29" x14ac:dyDescent="0.25">
      <c r="A1248" t="s">
        <v>14</v>
      </c>
      <c r="B1248">
        <v>597536</v>
      </c>
      <c r="C1248" t="s">
        <v>1296</v>
      </c>
      <c r="D1248" t="s">
        <v>3596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4</v>
      </c>
      <c r="K1248">
        <v>0</v>
      </c>
      <c r="L1248">
        <v>4</v>
      </c>
      <c r="M1248">
        <v>0</v>
      </c>
      <c r="N1248">
        <v>0.5</v>
      </c>
      <c r="O1248">
        <v>0</v>
      </c>
      <c r="P1248">
        <v>1</v>
      </c>
      <c r="Q1248">
        <v>2</v>
      </c>
      <c r="R1248">
        <v>0</v>
      </c>
      <c r="S1248">
        <v>0</v>
      </c>
      <c r="T1248">
        <v>0</v>
      </c>
      <c r="U1248">
        <v>4</v>
      </c>
      <c r="V1248">
        <v>4</v>
      </c>
      <c r="W1248">
        <v>4</v>
      </c>
      <c r="X1248">
        <v>4</v>
      </c>
      <c r="Y1248">
        <v>4</v>
      </c>
      <c r="Z1248">
        <v>0.5</v>
      </c>
      <c r="AA1248">
        <v>0</v>
      </c>
      <c r="AB1248">
        <v>0</v>
      </c>
      <c r="AC1248">
        <v>4</v>
      </c>
    </row>
    <row r="1249" spans="1:29" x14ac:dyDescent="0.25">
      <c r="A1249" t="s">
        <v>14</v>
      </c>
      <c r="B1249">
        <v>591106</v>
      </c>
      <c r="C1249" t="s">
        <v>1297</v>
      </c>
      <c r="D1249" t="s">
        <v>3596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2</v>
      </c>
      <c r="K1249">
        <v>0</v>
      </c>
      <c r="L1249">
        <v>4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1</v>
      </c>
      <c r="S1249">
        <v>0</v>
      </c>
      <c r="T1249">
        <v>0</v>
      </c>
      <c r="U1249">
        <v>1</v>
      </c>
      <c r="V1249">
        <v>0</v>
      </c>
      <c r="W1249">
        <v>4</v>
      </c>
      <c r="X1249">
        <v>4</v>
      </c>
      <c r="Y1249">
        <v>2</v>
      </c>
      <c r="Z1249">
        <v>4</v>
      </c>
      <c r="AA1249">
        <v>0</v>
      </c>
      <c r="AB1249">
        <v>2</v>
      </c>
      <c r="AC1249">
        <v>4</v>
      </c>
    </row>
    <row r="1250" spans="1:29" x14ac:dyDescent="0.25">
      <c r="A1250" t="s">
        <v>14</v>
      </c>
      <c r="B1250">
        <v>581241</v>
      </c>
      <c r="C1250" t="s">
        <v>1298</v>
      </c>
      <c r="D1250" t="s">
        <v>3596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</row>
    <row r="1251" spans="1:29" x14ac:dyDescent="0.25">
      <c r="A1251" t="s">
        <v>14</v>
      </c>
      <c r="B1251">
        <v>574298</v>
      </c>
      <c r="C1251" t="s">
        <v>1299</v>
      </c>
      <c r="D1251" t="s">
        <v>3596</v>
      </c>
      <c r="E1251">
        <v>0</v>
      </c>
      <c r="F1251">
        <v>0</v>
      </c>
      <c r="G1251">
        <v>0</v>
      </c>
      <c r="H1251">
        <v>4</v>
      </c>
      <c r="I1251">
        <v>4</v>
      </c>
      <c r="J1251">
        <v>4</v>
      </c>
      <c r="K1251">
        <v>0</v>
      </c>
      <c r="L1251">
        <v>0</v>
      </c>
      <c r="M1251">
        <v>0</v>
      </c>
      <c r="N1251">
        <v>4</v>
      </c>
      <c r="O1251">
        <v>0</v>
      </c>
      <c r="P1251">
        <v>4</v>
      </c>
      <c r="Q1251">
        <v>4</v>
      </c>
      <c r="R1251">
        <v>4</v>
      </c>
      <c r="S1251">
        <v>0</v>
      </c>
      <c r="T1251">
        <v>0</v>
      </c>
      <c r="U1251">
        <v>0</v>
      </c>
      <c r="V1251">
        <v>4</v>
      </c>
      <c r="W1251">
        <v>4</v>
      </c>
      <c r="X1251">
        <v>0</v>
      </c>
      <c r="Y1251">
        <v>4</v>
      </c>
      <c r="Z1251">
        <v>0</v>
      </c>
      <c r="AA1251">
        <v>0</v>
      </c>
      <c r="AB1251">
        <v>4</v>
      </c>
      <c r="AC1251">
        <v>4</v>
      </c>
    </row>
    <row r="1252" spans="1:29" x14ac:dyDescent="0.25">
      <c r="A1252" t="s">
        <v>14</v>
      </c>
      <c r="B1252">
        <v>603665</v>
      </c>
      <c r="C1252" t="s">
        <v>1300</v>
      </c>
      <c r="D1252" t="s">
        <v>3596</v>
      </c>
      <c r="E1252">
        <v>0</v>
      </c>
      <c r="F1252">
        <v>0</v>
      </c>
      <c r="G1252">
        <v>1</v>
      </c>
      <c r="H1252">
        <v>3</v>
      </c>
      <c r="I1252">
        <v>0</v>
      </c>
      <c r="J1252">
        <v>0</v>
      </c>
      <c r="K1252">
        <v>0</v>
      </c>
      <c r="L1252">
        <v>4</v>
      </c>
      <c r="M1252">
        <v>0</v>
      </c>
      <c r="N1252">
        <v>4</v>
      </c>
      <c r="O1252">
        <v>4</v>
      </c>
      <c r="P1252">
        <v>4</v>
      </c>
      <c r="Q1252">
        <v>0.5</v>
      </c>
      <c r="R1252">
        <v>1</v>
      </c>
      <c r="S1252">
        <v>2</v>
      </c>
      <c r="T1252">
        <v>0</v>
      </c>
      <c r="U1252">
        <v>1</v>
      </c>
      <c r="V1252">
        <v>2</v>
      </c>
      <c r="W1252">
        <v>4</v>
      </c>
      <c r="X1252">
        <v>4</v>
      </c>
      <c r="Y1252">
        <v>2</v>
      </c>
      <c r="Z1252">
        <v>4</v>
      </c>
      <c r="AA1252">
        <v>0</v>
      </c>
      <c r="AB1252">
        <v>3.75</v>
      </c>
      <c r="AC1252">
        <v>4</v>
      </c>
    </row>
    <row r="1253" spans="1:29" x14ac:dyDescent="0.25">
      <c r="A1253" t="s">
        <v>14</v>
      </c>
      <c r="B1253">
        <v>603670</v>
      </c>
      <c r="C1253" t="s">
        <v>1301</v>
      </c>
      <c r="D1253" t="s">
        <v>3596</v>
      </c>
      <c r="E1253">
        <v>0</v>
      </c>
      <c r="F1253">
        <v>0</v>
      </c>
      <c r="G1253">
        <v>0.5</v>
      </c>
      <c r="H1253">
        <v>4</v>
      </c>
      <c r="I1253">
        <v>4</v>
      </c>
      <c r="J1253">
        <v>4</v>
      </c>
      <c r="K1253">
        <v>1.5</v>
      </c>
      <c r="L1253">
        <v>4</v>
      </c>
      <c r="M1253">
        <v>0</v>
      </c>
      <c r="N1253">
        <v>4</v>
      </c>
      <c r="O1253">
        <v>4</v>
      </c>
      <c r="P1253">
        <v>4</v>
      </c>
      <c r="Q1253">
        <v>4</v>
      </c>
      <c r="R1253">
        <v>0</v>
      </c>
      <c r="S1253">
        <v>0</v>
      </c>
      <c r="T1253">
        <v>0</v>
      </c>
      <c r="U1253">
        <v>4</v>
      </c>
      <c r="V1253">
        <v>4</v>
      </c>
      <c r="W1253">
        <v>4</v>
      </c>
      <c r="X1253">
        <v>4</v>
      </c>
      <c r="Y1253">
        <v>2</v>
      </c>
      <c r="Z1253">
        <v>1</v>
      </c>
      <c r="AA1253">
        <v>12</v>
      </c>
      <c r="AB1253">
        <v>2</v>
      </c>
      <c r="AC1253">
        <v>4</v>
      </c>
    </row>
    <row r="1254" spans="1:29" x14ac:dyDescent="0.25">
      <c r="A1254" t="s">
        <v>14</v>
      </c>
      <c r="B1254">
        <v>603700</v>
      </c>
      <c r="C1254" t="s">
        <v>1302</v>
      </c>
      <c r="D1254" t="s">
        <v>3596</v>
      </c>
      <c r="E1254">
        <v>0</v>
      </c>
      <c r="F1254">
        <v>0</v>
      </c>
      <c r="G1254">
        <v>0</v>
      </c>
      <c r="H1254">
        <v>4</v>
      </c>
      <c r="I1254">
        <v>4</v>
      </c>
      <c r="J1254">
        <v>4</v>
      </c>
      <c r="K1254">
        <v>1</v>
      </c>
      <c r="L1254">
        <v>4</v>
      </c>
      <c r="M1254">
        <v>0</v>
      </c>
      <c r="N1254">
        <v>4</v>
      </c>
      <c r="O1254">
        <v>4</v>
      </c>
      <c r="P1254">
        <v>4</v>
      </c>
      <c r="Q1254">
        <v>4</v>
      </c>
      <c r="R1254">
        <v>0</v>
      </c>
      <c r="S1254">
        <v>0</v>
      </c>
      <c r="T1254">
        <v>0</v>
      </c>
      <c r="U1254">
        <v>4</v>
      </c>
      <c r="V1254">
        <v>4</v>
      </c>
      <c r="W1254">
        <v>4</v>
      </c>
      <c r="X1254">
        <v>4</v>
      </c>
      <c r="Y1254">
        <v>2</v>
      </c>
      <c r="Z1254">
        <v>4</v>
      </c>
      <c r="AA1254">
        <v>12</v>
      </c>
      <c r="AB1254">
        <v>2</v>
      </c>
      <c r="AC1254">
        <v>4</v>
      </c>
    </row>
    <row r="1255" spans="1:29" x14ac:dyDescent="0.25">
      <c r="A1255" t="s">
        <v>14</v>
      </c>
      <c r="B1255">
        <v>603701</v>
      </c>
      <c r="C1255" t="s">
        <v>1303</v>
      </c>
      <c r="D1255" t="s">
        <v>3596</v>
      </c>
      <c r="E1255">
        <v>0</v>
      </c>
      <c r="F1255">
        <v>0</v>
      </c>
      <c r="G1255">
        <v>0</v>
      </c>
      <c r="H1255">
        <v>4</v>
      </c>
      <c r="I1255">
        <v>4</v>
      </c>
      <c r="J1255">
        <v>4</v>
      </c>
      <c r="K1255">
        <v>1</v>
      </c>
      <c r="L1255">
        <v>4</v>
      </c>
      <c r="M1255">
        <v>0</v>
      </c>
      <c r="N1255">
        <v>4</v>
      </c>
      <c r="O1255">
        <v>0</v>
      </c>
      <c r="P1255">
        <v>4</v>
      </c>
      <c r="Q1255">
        <v>4</v>
      </c>
      <c r="R1255">
        <v>0</v>
      </c>
      <c r="S1255">
        <v>0</v>
      </c>
      <c r="T1255">
        <v>0</v>
      </c>
      <c r="U1255">
        <v>4</v>
      </c>
      <c r="V1255">
        <v>4</v>
      </c>
      <c r="W1255">
        <v>4</v>
      </c>
      <c r="X1255">
        <v>4</v>
      </c>
      <c r="Y1255">
        <v>2</v>
      </c>
      <c r="Z1255">
        <v>4</v>
      </c>
      <c r="AA1255">
        <v>12</v>
      </c>
      <c r="AB1255">
        <v>2</v>
      </c>
      <c r="AC1255">
        <v>4</v>
      </c>
    </row>
    <row r="1256" spans="1:29" x14ac:dyDescent="0.25">
      <c r="A1256" t="s">
        <v>14</v>
      </c>
      <c r="B1256">
        <v>603344</v>
      </c>
      <c r="C1256" t="s">
        <v>1304</v>
      </c>
      <c r="D1256" t="s">
        <v>3596</v>
      </c>
      <c r="E1256">
        <v>4</v>
      </c>
      <c r="F1256">
        <v>0</v>
      </c>
      <c r="G1256">
        <v>0</v>
      </c>
      <c r="H1256">
        <v>0</v>
      </c>
      <c r="I1256">
        <v>0</v>
      </c>
      <c r="J1256">
        <v>4</v>
      </c>
      <c r="K1256">
        <v>1</v>
      </c>
      <c r="L1256">
        <v>4</v>
      </c>
      <c r="M1256">
        <v>0</v>
      </c>
      <c r="N1256">
        <v>4</v>
      </c>
      <c r="O1256">
        <v>4</v>
      </c>
      <c r="P1256">
        <v>4</v>
      </c>
      <c r="Q1256">
        <v>4</v>
      </c>
      <c r="R1256">
        <v>0</v>
      </c>
      <c r="S1256">
        <v>0</v>
      </c>
      <c r="T1256">
        <v>0</v>
      </c>
      <c r="U1256">
        <v>4</v>
      </c>
      <c r="V1256">
        <v>4</v>
      </c>
      <c r="W1256">
        <v>4</v>
      </c>
      <c r="X1256">
        <v>4</v>
      </c>
      <c r="Y1256">
        <v>2</v>
      </c>
      <c r="Z1256">
        <v>1</v>
      </c>
      <c r="AA1256">
        <v>12</v>
      </c>
      <c r="AB1256">
        <v>2</v>
      </c>
      <c r="AC1256">
        <v>4</v>
      </c>
    </row>
    <row r="1257" spans="1:29" x14ac:dyDescent="0.25">
      <c r="A1257" t="s">
        <v>14</v>
      </c>
      <c r="B1257">
        <v>604487</v>
      </c>
      <c r="C1257" t="s">
        <v>1305</v>
      </c>
      <c r="D1257" t="s">
        <v>3596</v>
      </c>
      <c r="E1257">
        <v>0</v>
      </c>
      <c r="F1257">
        <v>0</v>
      </c>
      <c r="G1257">
        <v>0</v>
      </c>
      <c r="H1257">
        <v>4</v>
      </c>
      <c r="I1257">
        <v>4</v>
      </c>
      <c r="J1257">
        <v>4</v>
      </c>
      <c r="K1257">
        <v>1</v>
      </c>
      <c r="L1257">
        <v>4</v>
      </c>
      <c r="M1257">
        <v>0</v>
      </c>
      <c r="N1257">
        <v>4</v>
      </c>
      <c r="O1257">
        <v>4</v>
      </c>
      <c r="P1257">
        <v>4</v>
      </c>
      <c r="Q1257">
        <v>4</v>
      </c>
      <c r="R1257">
        <v>0</v>
      </c>
      <c r="S1257">
        <v>0</v>
      </c>
      <c r="T1257">
        <v>0</v>
      </c>
      <c r="U1257">
        <v>4</v>
      </c>
      <c r="V1257">
        <v>4</v>
      </c>
      <c r="W1257">
        <v>4</v>
      </c>
      <c r="X1257">
        <v>4</v>
      </c>
      <c r="Y1257">
        <v>2</v>
      </c>
      <c r="Z1257">
        <v>1</v>
      </c>
      <c r="AA1257">
        <v>12</v>
      </c>
      <c r="AB1257">
        <v>2</v>
      </c>
      <c r="AC1257">
        <v>4</v>
      </c>
    </row>
    <row r="1258" spans="1:29" x14ac:dyDescent="0.25">
      <c r="A1258" t="s">
        <v>14</v>
      </c>
      <c r="B1258">
        <v>604497</v>
      </c>
      <c r="C1258" t="s">
        <v>1306</v>
      </c>
      <c r="D1258" t="s">
        <v>3600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</row>
    <row r="1259" spans="1:29" x14ac:dyDescent="0.25">
      <c r="A1259" t="s">
        <v>14</v>
      </c>
      <c r="B1259">
        <v>605243</v>
      </c>
      <c r="C1259" t="s">
        <v>1307</v>
      </c>
      <c r="D1259" t="s">
        <v>3596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4</v>
      </c>
      <c r="O1259">
        <v>0</v>
      </c>
      <c r="P1259">
        <v>0</v>
      </c>
      <c r="Q1259">
        <v>4</v>
      </c>
      <c r="R1259">
        <v>0</v>
      </c>
      <c r="S1259">
        <v>4</v>
      </c>
      <c r="T1259">
        <v>0</v>
      </c>
      <c r="U1259">
        <v>4</v>
      </c>
      <c r="V1259">
        <v>4</v>
      </c>
      <c r="W1259">
        <v>4</v>
      </c>
      <c r="X1259">
        <v>4</v>
      </c>
      <c r="Y1259">
        <v>2</v>
      </c>
      <c r="Z1259">
        <v>0</v>
      </c>
      <c r="AA1259">
        <v>0</v>
      </c>
      <c r="AB1259">
        <v>3</v>
      </c>
      <c r="AC1259">
        <v>4</v>
      </c>
    </row>
    <row r="1260" spans="1:29" x14ac:dyDescent="0.25">
      <c r="A1260" t="s">
        <v>14</v>
      </c>
      <c r="B1260">
        <v>605642</v>
      </c>
      <c r="C1260" t="s">
        <v>1308</v>
      </c>
      <c r="D1260" t="s">
        <v>3596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4</v>
      </c>
      <c r="K1260">
        <v>0</v>
      </c>
      <c r="L1260">
        <v>4</v>
      </c>
      <c r="M1260">
        <v>0</v>
      </c>
      <c r="N1260">
        <v>4</v>
      </c>
      <c r="O1260">
        <v>2</v>
      </c>
      <c r="P1260">
        <v>0</v>
      </c>
      <c r="Q1260">
        <v>0</v>
      </c>
      <c r="R1260">
        <v>1</v>
      </c>
      <c r="S1260">
        <v>2</v>
      </c>
      <c r="T1260">
        <v>0</v>
      </c>
      <c r="U1260">
        <v>1</v>
      </c>
      <c r="V1260">
        <v>2</v>
      </c>
      <c r="W1260">
        <v>4</v>
      </c>
      <c r="X1260">
        <v>4</v>
      </c>
      <c r="Y1260">
        <v>2</v>
      </c>
      <c r="Z1260">
        <v>4</v>
      </c>
      <c r="AA1260">
        <v>0</v>
      </c>
      <c r="AB1260">
        <v>2</v>
      </c>
      <c r="AC1260">
        <v>4</v>
      </c>
    </row>
    <row r="1261" spans="1:29" x14ac:dyDescent="0.25">
      <c r="A1261" t="s">
        <v>14</v>
      </c>
      <c r="B1261">
        <v>605661</v>
      </c>
      <c r="C1261" t="s">
        <v>459</v>
      </c>
      <c r="D1261" t="s">
        <v>3596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2</v>
      </c>
      <c r="L1261">
        <v>2</v>
      </c>
      <c r="M1261">
        <v>0</v>
      </c>
      <c r="N1261">
        <v>4</v>
      </c>
      <c r="O1261">
        <v>2</v>
      </c>
      <c r="P1261">
        <v>1</v>
      </c>
      <c r="Q1261">
        <v>4</v>
      </c>
      <c r="R1261">
        <v>2</v>
      </c>
      <c r="S1261">
        <v>3</v>
      </c>
      <c r="T1261">
        <v>0</v>
      </c>
      <c r="U1261">
        <v>4</v>
      </c>
      <c r="V1261">
        <v>4</v>
      </c>
      <c r="W1261">
        <v>4</v>
      </c>
      <c r="X1261">
        <v>2</v>
      </c>
      <c r="Y1261">
        <v>0</v>
      </c>
      <c r="Z1261">
        <v>4</v>
      </c>
      <c r="AA1261">
        <v>0</v>
      </c>
      <c r="AB1261">
        <v>3</v>
      </c>
      <c r="AC1261">
        <v>4</v>
      </c>
    </row>
    <row r="1262" spans="1:29" x14ac:dyDescent="0.25">
      <c r="A1262" t="s">
        <v>14</v>
      </c>
      <c r="B1262">
        <v>605667</v>
      </c>
      <c r="C1262" t="s">
        <v>1309</v>
      </c>
      <c r="D1262" t="s">
        <v>3596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2</v>
      </c>
      <c r="L1262">
        <v>2</v>
      </c>
      <c r="M1262">
        <v>0</v>
      </c>
      <c r="N1262">
        <v>4</v>
      </c>
      <c r="O1262">
        <v>1</v>
      </c>
      <c r="P1262">
        <v>1</v>
      </c>
      <c r="Q1262">
        <v>2</v>
      </c>
      <c r="R1262">
        <v>2</v>
      </c>
      <c r="S1262">
        <v>2</v>
      </c>
      <c r="T1262">
        <v>0</v>
      </c>
      <c r="U1262">
        <v>4</v>
      </c>
      <c r="V1262">
        <v>4</v>
      </c>
      <c r="W1262">
        <v>4</v>
      </c>
      <c r="X1262">
        <v>2</v>
      </c>
      <c r="Y1262">
        <v>0</v>
      </c>
      <c r="Z1262">
        <v>4</v>
      </c>
      <c r="AA1262">
        <v>0</v>
      </c>
      <c r="AB1262">
        <v>3</v>
      </c>
      <c r="AC1262">
        <v>4</v>
      </c>
    </row>
    <row r="1263" spans="1:29" x14ac:dyDescent="0.25">
      <c r="A1263" t="s">
        <v>14</v>
      </c>
      <c r="B1263">
        <v>605893</v>
      </c>
      <c r="C1263" t="s">
        <v>1310</v>
      </c>
      <c r="D1263" t="s">
        <v>3596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4</v>
      </c>
      <c r="K1263">
        <v>0</v>
      </c>
      <c r="L1263">
        <v>0</v>
      </c>
      <c r="M1263">
        <v>0</v>
      </c>
      <c r="N1263">
        <v>0.5</v>
      </c>
      <c r="O1263">
        <v>0</v>
      </c>
      <c r="P1263">
        <v>0</v>
      </c>
      <c r="Q1263">
        <v>2</v>
      </c>
      <c r="R1263">
        <v>0</v>
      </c>
      <c r="S1263">
        <v>0</v>
      </c>
      <c r="T1263">
        <v>0</v>
      </c>
      <c r="U1263">
        <v>4</v>
      </c>
      <c r="V1263">
        <v>4</v>
      </c>
      <c r="W1263">
        <v>4</v>
      </c>
      <c r="X1263">
        <v>4</v>
      </c>
      <c r="Y1263">
        <v>3</v>
      </c>
      <c r="Z1263">
        <v>0</v>
      </c>
      <c r="AA1263">
        <v>0</v>
      </c>
      <c r="AB1263">
        <v>0</v>
      </c>
      <c r="AC1263">
        <v>4</v>
      </c>
    </row>
    <row r="1264" spans="1:29" x14ac:dyDescent="0.25">
      <c r="A1264" t="s">
        <v>14</v>
      </c>
      <c r="B1264">
        <v>607279</v>
      </c>
      <c r="C1264" t="s">
        <v>1311</v>
      </c>
      <c r="D1264" t="s">
        <v>3596</v>
      </c>
      <c r="E1264">
        <v>0</v>
      </c>
      <c r="F1264">
        <v>0</v>
      </c>
      <c r="G1264">
        <v>1</v>
      </c>
      <c r="H1264">
        <v>0</v>
      </c>
      <c r="I1264">
        <v>0</v>
      </c>
      <c r="J1264">
        <v>2</v>
      </c>
      <c r="K1264">
        <v>0</v>
      </c>
      <c r="L1264">
        <v>4</v>
      </c>
      <c r="M1264">
        <v>0</v>
      </c>
      <c r="N1264">
        <v>0</v>
      </c>
      <c r="O1264">
        <v>0</v>
      </c>
      <c r="P1264">
        <v>0</v>
      </c>
      <c r="Q1264">
        <v>1</v>
      </c>
      <c r="R1264">
        <v>1</v>
      </c>
      <c r="S1264">
        <v>0</v>
      </c>
      <c r="T1264">
        <v>0</v>
      </c>
      <c r="U1264">
        <v>1</v>
      </c>
      <c r="V1264">
        <v>2</v>
      </c>
      <c r="W1264">
        <v>4</v>
      </c>
      <c r="X1264">
        <v>4</v>
      </c>
      <c r="Y1264">
        <v>2</v>
      </c>
      <c r="Z1264">
        <v>4</v>
      </c>
      <c r="AA1264">
        <v>0</v>
      </c>
      <c r="AB1264">
        <v>2</v>
      </c>
      <c r="AC1264">
        <v>4</v>
      </c>
    </row>
    <row r="1265" spans="1:29" x14ac:dyDescent="0.25">
      <c r="A1265" t="s">
        <v>14</v>
      </c>
      <c r="B1265">
        <v>607705</v>
      </c>
      <c r="C1265" t="s">
        <v>1312</v>
      </c>
      <c r="D1265" t="s">
        <v>3596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4</v>
      </c>
      <c r="K1265">
        <v>0</v>
      </c>
      <c r="L1265">
        <v>0</v>
      </c>
      <c r="M1265">
        <v>0</v>
      </c>
      <c r="N1265">
        <v>0.5</v>
      </c>
      <c r="O1265">
        <v>0</v>
      </c>
      <c r="P1265">
        <v>1</v>
      </c>
      <c r="Q1265">
        <v>0</v>
      </c>
      <c r="R1265">
        <v>0</v>
      </c>
      <c r="S1265">
        <v>0</v>
      </c>
      <c r="T1265">
        <v>0</v>
      </c>
      <c r="U1265">
        <v>4</v>
      </c>
      <c r="V1265">
        <v>4</v>
      </c>
      <c r="W1265">
        <v>4</v>
      </c>
      <c r="X1265">
        <v>4</v>
      </c>
      <c r="Y1265">
        <v>4</v>
      </c>
      <c r="Z1265">
        <v>0</v>
      </c>
      <c r="AA1265">
        <v>0</v>
      </c>
      <c r="AB1265">
        <v>0</v>
      </c>
      <c r="AC1265">
        <v>4</v>
      </c>
    </row>
    <row r="1266" spans="1:29" x14ac:dyDescent="0.25">
      <c r="A1266" t="s">
        <v>14</v>
      </c>
      <c r="B1266">
        <v>607691</v>
      </c>
      <c r="C1266" t="s">
        <v>1313</v>
      </c>
      <c r="D1266" t="s">
        <v>3596</v>
      </c>
      <c r="E1266">
        <v>0</v>
      </c>
      <c r="F1266">
        <v>0</v>
      </c>
      <c r="G1266">
        <v>0</v>
      </c>
      <c r="H1266">
        <v>3</v>
      </c>
      <c r="I1266">
        <v>4</v>
      </c>
      <c r="J1266">
        <v>4</v>
      </c>
      <c r="K1266">
        <v>4</v>
      </c>
      <c r="L1266">
        <v>4</v>
      </c>
      <c r="M1266">
        <v>0</v>
      </c>
      <c r="N1266">
        <v>4</v>
      </c>
      <c r="O1266">
        <v>4</v>
      </c>
      <c r="P1266">
        <v>4</v>
      </c>
      <c r="Q1266">
        <v>4</v>
      </c>
      <c r="R1266">
        <v>4</v>
      </c>
      <c r="S1266">
        <v>3</v>
      </c>
      <c r="T1266">
        <v>0</v>
      </c>
      <c r="U1266">
        <v>4</v>
      </c>
      <c r="V1266">
        <v>4</v>
      </c>
      <c r="W1266">
        <v>4</v>
      </c>
      <c r="X1266">
        <v>4</v>
      </c>
      <c r="Y1266">
        <v>4</v>
      </c>
      <c r="Z1266">
        <v>4</v>
      </c>
      <c r="AA1266">
        <v>0</v>
      </c>
      <c r="AB1266">
        <v>4</v>
      </c>
      <c r="AC1266">
        <v>4</v>
      </c>
    </row>
    <row r="1267" spans="1:29" x14ac:dyDescent="0.25">
      <c r="A1267" t="s">
        <v>14</v>
      </c>
      <c r="B1267">
        <v>607700</v>
      </c>
      <c r="C1267" t="s">
        <v>1314</v>
      </c>
      <c r="D1267" t="s">
        <v>3596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4</v>
      </c>
      <c r="K1267">
        <v>0</v>
      </c>
      <c r="L1267">
        <v>4</v>
      </c>
      <c r="M1267">
        <v>0</v>
      </c>
      <c r="N1267">
        <v>0.5</v>
      </c>
      <c r="O1267">
        <v>0</v>
      </c>
      <c r="P1267">
        <v>1</v>
      </c>
      <c r="Q1267">
        <v>2</v>
      </c>
      <c r="R1267">
        <v>0</v>
      </c>
      <c r="S1267">
        <v>0</v>
      </c>
      <c r="T1267">
        <v>0</v>
      </c>
      <c r="U1267">
        <v>4</v>
      </c>
      <c r="V1267">
        <v>4</v>
      </c>
      <c r="W1267">
        <v>4</v>
      </c>
      <c r="X1267">
        <v>4</v>
      </c>
      <c r="Y1267">
        <v>4</v>
      </c>
      <c r="Z1267">
        <v>0.5</v>
      </c>
      <c r="AA1267">
        <v>0</v>
      </c>
      <c r="AB1267">
        <v>0</v>
      </c>
      <c r="AC1267">
        <v>4</v>
      </c>
    </row>
    <row r="1268" spans="1:29" x14ac:dyDescent="0.25">
      <c r="A1268" t="s">
        <v>14</v>
      </c>
      <c r="B1268">
        <v>608589</v>
      </c>
      <c r="C1268" t="s">
        <v>1315</v>
      </c>
      <c r="D1268" t="s">
        <v>3596</v>
      </c>
      <c r="E1268">
        <v>4</v>
      </c>
      <c r="F1268">
        <v>0</v>
      </c>
      <c r="G1268">
        <v>0</v>
      </c>
      <c r="H1268">
        <v>0</v>
      </c>
      <c r="I1268">
        <v>4</v>
      </c>
      <c r="J1268">
        <v>4</v>
      </c>
      <c r="K1268">
        <v>0</v>
      </c>
      <c r="L1268">
        <v>0</v>
      </c>
      <c r="M1268">
        <v>0</v>
      </c>
      <c r="N1268">
        <v>4</v>
      </c>
      <c r="O1268">
        <v>0</v>
      </c>
      <c r="P1268">
        <v>4</v>
      </c>
      <c r="Q1268">
        <v>0</v>
      </c>
      <c r="R1268">
        <v>4</v>
      </c>
      <c r="S1268">
        <v>0</v>
      </c>
      <c r="T1268">
        <v>0</v>
      </c>
      <c r="U1268">
        <v>0</v>
      </c>
      <c r="V1268">
        <v>4</v>
      </c>
      <c r="W1268">
        <v>4</v>
      </c>
      <c r="X1268">
        <v>4</v>
      </c>
      <c r="Y1268">
        <v>4</v>
      </c>
      <c r="Z1268">
        <v>0</v>
      </c>
      <c r="AA1268">
        <v>0</v>
      </c>
      <c r="AB1268">
        <v>0</v>
      </c>
      <c r="AC1268">
        <v>0</v>
      </c>
    </row>
    <row r="1269" spans="1:29" x14ac:dyDescent="0.25">
      <c r="A1269" t="s">
        <v>14</v>
      </c>
      <c r="B1269">
        <v>608555</v>
      </c>
      <c r="C1269" t="s">
        <v>1316</v>
      </c>
      <c r="D1269" t="s">
        <v>3596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1</v>
      </c>
      <c r="L1269">
        <v>2</v>
      </c>
      <c r="M1269">
        <v>0</v>
      </c>
      <c r="N1269">
        <v>4</v>
      </c>
      <c r="O1269">
        <v>1</v>
      </c>
      <c r="P1269">
        <v>1</v>
      </c>
      <c r="Q1269">
        <v>2</v>
      </c>
      <c r="R1269">
        <v>2</v>
      </c>
      <c r="S1269">
        <v>2.5</v>
      </c>
      <c r="T1269">
        <v>0</v>
      </c>
      <c r="U1269">
        <v>4</v>
      </c>
      <c r="V1269">
        <v>4</v>
      </c>
      <c r="W1269">
        <v>4</v>
      </c>
      <c r="X1269">
        <v>2</v>
      </c>
      <c r="Y1269">
        <v>0</v>
      </c>
      <c r="Z1269">
        <v>4</v>
      </c>
      <c r="AA1269">
        <v>0</v>
      </c>
      <c r="AB1269">
        <v>3</v>
      </c>
      <c r="AC1269">
        <v>4</v>
      </c>
    </row>
    <row r="1270" spans="1:29" x14ac:dyDescent="0.25">
      <c r="A1270" t="s">
        <v>14</v>
      </c>
      <c r="B1270">
        <v>608556</v>
      </c>
      <c r="C1270" t="s">
        <v>1317</v>
      </c>
      <c r="D1270" t="s">
        <v>3596</v>
      </c>
      <c r="E1270">
        <v>0</v>
      </c>
      <c r="F1270">
        <v>0</v>
      </c>
      <c r="G1270">
        <v>0</v>
      </c>
      <c r="H1270">
        <v>4</v>
      </c>
      <c r="I1270">
        <v>4</v>
      </c>
      <c r="J1270">
        <v>4</v>
      </c>
      <c r="K1270">
        <v>1</v>
      </c>
      <c r="L1270">
        <v>0</v>
      </c>
      <c r="M1270">
        <v>0</v>
      </c>
      <c r="N1270">
        <v>0</v>
      </c>
      <c r="O1270">
        <v>4</v>
      </c>
      <c r="P1270">
        <v>4</v>
      </c>
      <c r="Q1270">
        <v>4</v>
      </c>
      <c r="R1270">
        <v>0</v>
      </c>
      <c r="S1270">
        <v>0</v>
      </c>
      <c r="T1270">
        <v>0</v>
      </c>
      <c r="U1270">
        <v>4</v>
      </c>
      <c r="V1270">
        <v>4</v>
      </c>
      <c r="W1270">
        <v>4</v>
      </c>
      <c r="X1270">
        <v>4</v>
      </c>
      <c r="Y1270">
        <v>2</v>
      </c>
      <c r="Z1270">
        <v>1</v>
      </c>
      <c r="AA1270">
        <v>12</v>
      </c>
      <c r="AB1270">
        <v>0</v>
      </c>
      <c r="AC1270">
        <v>4</v>
      </c>
    </row>
    <row r="1271" spans="1:29" x14ac:dyDescent="0.25">
      <c r="A1271" t="s">
        <v>14</v>
      </c>
      <c r="B1271">
        <v>609028</v>
      </c>
      <c r="C1271" t="s">
        <v>1318</v>
      </c>
      <c r="D1271" t="s">
        <v>3596</v>
      </c>
      <c r="E1271">
        <v>4</v>
      </c>
      <c r="F1271">
        <v>0</v>
      </c>
      <c r="G1271">
        <v>0.5</v>
      </c>
      <c r="H1271">
        <v>4</v>
      </c>
      <c r="I1271">
        <v>4</v>
      </c>
      <c r="J1271">
        <v>4</v>
      </c>
      <c r="K1271">
        <v>1</v>
      </c>
      <c r="L1271">
        <v>4</v>
      </c>
      <c r="M1271">
        <v>0</v>
      </c>
      <c r="N1271">
        <v>4</v>
      </c>
      <c r="O1271">
        <v>4</v>
      </c>
      <c r="P1271">
        <v>4</v>
      </c>
      <c r="Q1271">
        <v>4</v>
      </c>
      <c r="R1271">
        <v>0</v>
      </c>
      <c r="S1271">
        <v>0</v>
      </c>
      <c r="T1271">
        <v>0</v>
      </c>
      <c r="U1271">
        <v>4</v>
      </c>
      <c r="V1271">
        <v>4</v>
      </c>
      <c r="W1271">
        <v>4</v>
      </c>
      <c r="X1271">
        <v>4</v>
      </c>
      <c r="Y1271">
        <v>2</v>
      </c>
      <c r="Z1271">
        <v>4</v>
      </c>
      <c r="AA1271">
        <v>12</v>
      </c>
      <c r="AB1271">
        <v>2</v>
      </c>
      <c r="AC1271">
        <v>4</v>
      </c>
    </row>
    <row r="1272" spans="1:29" x14ac:dyDescent="0.25">
      <c r="A1272" t="s">
        <v>14</v>
      </c>
      <c r="B1272">
        <v>609011</v>
      </c>
      <c r="C1272" t="s">
        <v>1319</v>
      </c>
      <c r="D1272" t="s">
        <v>3600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</row>
    <row r="1273" spans="1:29" x14ac:dyDescent="0.25">
      <c r="A1273" t="s">
        <v>33</v>
      </c>
      <c r="B1273">
        <v>578178</v>
      </c>
      <c r="C1273" t="s">
        <v>1320</v>
      </c>
      <c r="D1273" t="s">
        <v>3596</v>
      </c>
      <c r="E1273">
        <v>0</v>
      </c>
      <c r="F1273">
        <v>0</v>
      </c>
      <c r="G1273">
        <v>2</v>
      </c>
      <c r="H1273">
        <v>2</v>
      </c>
      <c r="I1273">
        <v>4</v>
      </c>
      <c r="J1273">
        <v>4</v>
      </c>
      <c r="K1273">
        <v>0</v>
      </c>
      <c r="L1273">
        <v>4</v>
      </c>
      <c r="M1273">
        <v>0</v>
      </c>
      <c r="N1273">
        <v>4</v>
      </c>
      <c r="O1273">
        <v>4</v>
      </c>
      <c r="P1273">
        <v>2</v>
      </c>
      <c r="Q1273">
        <v>0</v>
      </c>
      <c r="R1273">
        <v>4</v>
      </c>
      <c r="S1273">
        <v>4</v>
      </c>
      <c r="T1273">
        <v>0</v>
      </c>
      <c r="U1273">
        <v>4</v>
      </c>
      <c r="V1273">
        <v>4</v>
      </c>
      <c r="W1273">
        <v>4</v>
      </c>
      <c r="X1273">
        <v>4</v>
      </c>
      <c r="Y1273">
        <v>4</v>
      </c>
      <c r="Z1273">
        <v>4</v>
      </c>
      <c r="AA1273">
        <v>12</v>
      </c>
      <c r="AB1273">
        <v>2</v>
      </c>
      <c r="AC1273">
        <v>4</v>
      </c>
    </row>
    <row r="1274" spans="1:29" x14ac:dyDescent="0.25">
      <c r="A1274" t="s">
        <v>14</v>
      </c>
      <c r="B1274">
        <v>512496</v>
      </c>
      <c r="C1274" t="s">
        <v>1322</v>
      </c>
      <c r="D1274" t="s">
        <v>3600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</row>
    <row r="1275" spans="1:29" x14ac:dyDescent="0.25">
      <c r="A1275" t="s">
        <v>14</v>
      </c>
      <c r="B1275">
        <v>596148</v>
      </c>
      <c r="C1275" t="s">
        <v>1323</v>
      </c>
      <c r="D1275" t="s">
        <v>3596</v>
      </c>
      <c r="E1275">
        <v>0</v>
      </c>
      <c r="F1275">
        <v>0</v>
      </c>
      <c r="G1275">
        <v>2</v>
      </c>
      <c r="H1275">
        <v>0</v>
      </c>
      <c r="I1275">
        <v>1.5</v>
      </c>
      <c r="J1275">
        <v>4</v>
      </c>
      <c r="K1275">
        <v>4</v>
      </c>
      <c r="L1275">
        <v>2</v>
      </c>
      <c r="M1275">
        <v>0</v>
      </c>
      <c r="N1275">
        <v>0</v>
      </c>
      <c r="O1275">
        <v>0</v>
      </c>
      <c r="P1275">
        <v>2</v>
      </c>
      <c r="Q1275">
        <v>4</v>
      </c>
      <c r="R1275">
        <v>2.5</v>
      </c>
      <c r="S1275">
        <v>4</v>
      </c>
      <c r="T1275">
        <v>0</v>
      </c>
      <c r="U1275">
        <v>4</v>
      </c>
      <c r="V1275">
        <v>4</v>
      </c>
      <c r="W1275">
        <v>4</v>
      </c>
      <c r="X1275">
        <v>4</v>
      </c>
      <c r="Y1275">
        <v>4</v>
      </c>
      <c r="Z1275">
        <v>0</v>
      </c>
      <c r="AA1275">
        <v>0</v>
      </c>
      <c r="AB1275">
        <v>4</v>
      </c>
      <c r="AC1275">
        <v>4</v>
      </c>
    </row>
    <row r="1276" spans="1:29" x14ac:dyDescent="0.25">
      <c r="A1276" t="s">
        <v>33</v>
      </c>
      <c r="B1276">
        <v>573360</v>
      </c>
      <c r="C1276" t="s">
        <v>1325</v>
      </c>
      <c r="D1276" t="s">
        <v>3596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4</v>
      </c>
      <c r="M1276">
        <v>0</v>
      </c>
      <c r="N1276">
        <v>4</v>
      </c>
      <c r="O1276">
        <v>1</v>
      </c>
      <c r="P1276">
        <v>4</v>
      </c>
      <c r="Q1276">
        <v>0</v>
      </c>
      <c r="R1276">
        <v>4</v>
      </c>
      <c r="S1276">
        <v>4</v>
      </c>
      <c r="T1276">
        <v>0</v>
      </c>
      <c r="U1276">
        <v>4</v>
      </c>
      <c r="V1276">
        <v>4</v>
      </c>
      <c r="W1276">
        <v>4</v>
      </c>
      <c r="X1276">
        <v>4</v>
      </c>
      <c r="Y1276">
        <v>0</v>
      </c>
      <c r="Z1276">
        <v>0</v>
      </c>
      <c r="AA1276">
        <v>0</v>
      </c>
      <c r="AB1276">
        <v>3.5</v>
      </c>
      <c r="AC1276">
        <v>4</v>
      </c>
    </row>
    <row r="1277" spans="1:29" x14ac:dyDescent="0.25">
      <c r="A1277" t="s">
        <v>14</v>
      </c>
      <c r="B1277">
        <v>610525</v>
      </c>
      <c r="C1277" t="s">
        <v>1326</v>
      </c>
      <c r="D1277" t="s">
        <v>3596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1</v>
      </c>
      <c r="L1277">
        <v>2</v>
      </c>
      <c r="M1277">
        <v>0</v>
      </c>
      <c r="N1277">
        <v>4</v>
      </c>
      <c r="O1277">
        <v>2</v>
      </c>
      <c r="P1277">
        <v>1</v>
      </c>
      <c r="Q1277">
        <v>4</v>
      </c>
      <c r="R1277">
        <v>2</v>
      </c>
      <c r="S1277">
        <v>2</v>
      </c>
      <c r="T1277">
        <v>0</v>
      </c>
      <c r="U1277">
        <v>4</v>
      </c>
      <c r="V1277">
        <v>4</v>
      </c>
      <c r="W1277">
        <v>4</v>
      </c>
      <c r="X1277">
        <v>2</v>
      </c>
      <c r="Y1277">
        <v>0</v>
      </c>
      <c r="Z1277">
        <v>4</v>
      </c>
      <c r="AA1277">
        <v>0</v>
      </c>
      <c r="AB1277">
        <v>3</v>
      </c>
      <c r="AC1277">
        <v>4</v>
      </c>
    </row>
    <row r="1278" spans="1:29" x14ac:dyDescent="0.25">
      <c r="A1278" t="s">
        <v>14</v>
      </c>
      <c r="B1278">
        <v>610527</v>
      </c>
      <c r="C1278" t="s">
        <v>1327</v>
      </c>
      <c r="D1278" t="s">
        <v>3600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</row>
    <row r="1279" spans="1:29" x14ac:dyDescent="0.25">
      <c r="A1279" t="s">
        <v>14</v>
      </c>
      <c r="B1279">
        <v>606122</v>
      </c>
      <c r="C1279" t="s">
        <v>1328</v>
      </c>
      <c r="D1279" t="s">
        <v>3596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1</v>
      </c>
      <c r="K1279">
        <v>0</v>
      </c>
      <c r="L1279">
        <v>4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4</v>
      </c>
      <c r="X1279">
        <v>4</v>
      </c>
      <c r="Y1279">
        <v>2</v>
      </c>
      <c r="Z1279">
        <v>4</v>
      </c>
      <c r="AA1279">
        <v>0</v>
      </c>
      <c r="AB1279">
        <v>2</v>
      </c>
      <c r="AC1279">
        <v>4</v>
      </c>
    </row>
    <row r="1280" spans="1:29" x14ac:dyDescent="0.25">
      <c r="A1280" t="s">
        <v>14</v>
      </c>
      <c r="B1280">
        <v>607743</v>
      </c>
      <c r="C1280" t="s">
        <v>34</v>
      </c>
      <c r="D1280" t="s">
        <v>3596</v>
      </c>
      <c r="E1280">
        <v>0</v>
      </c>
      <c r="F1280">
        <v>0</v>
      </c>
      <c r="G1280">
        <v>0</v>
      </c>
      <c r="H1280">
        <v>4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4</v>
      </c>
      <c r="Q1280">
        <v>2</v>
      </c>
      <c r="R1280">
        <v>4</v>
      </c>
      <c r="S1280">
        <v>4</v>
      </c>
      <c r="T1280">
        <v>0</v>
      </c>
      <c r="U1280">
        <v>4</v>
      </c>
      <c r="V1280">
        <v>1</v>
      </c>
      <c r="W1280">
        <v>1</v>
      </c>
      <c r="X1280">
        <v>0.5</v>
      </c>
      <c r="Y1280">
        <v>0</v>
      </c>
      <c r="Z1280">
        <v>3</v>
      </c>
      <c r="AA1280">
        <v>0</v>
      </c>
      <c r="AB1280">
        <v>4</v>
      </c>
      <c r="AC1280">
        <v>4</v>
      </c>
    </row>
    <row r="1281" spans="1:29" x14ac:dyDescent="0.25">
      <c r="A1281" t="s">
        <v>14</v>
      </c>
      <c r="B1281">
        <v>607778</v>
      </c>
      <c r="C1281" t="s">
        <v>1329</v>
      </c>
      <c r="D1281" t="s">
        <v>3596</v>
      </c>
      <c r="E1281">
        <v>0</v>
      </c>
      <c r="F1281">
        <v>0</v>
      </c>
      <c r="G1281">
        <v>0</v>
      </c>
      <c r="H1281">
        <v>4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4</v>
      </c>
      <c r="Q1281">
        <v>2</v>
      </c>
      <c r="R1281">
        <v>4</v>
      </c>
      <c r="S1281">
        <v>4</v>
      </c>
      <c r="T1281">
        <v>0</v>
      </c>
      <c r="U1281">
        <v>4</v>
      </c>
      <c r="V1281">
        <v>1</v>
      </c>
      <c r="W1281">
        <v>0</v>
      </c>
      <c r="X1281">
        <v>0.5</v>
      </c>
      <c r="Y1281">
        <v>0</v>
      </c>
      <c r="Z1281">
        <v>3</v>
      </c>
      <c r="AA1281">
        <v>0</v>
      </c>
      <c r="AB1281">
        <v>4</v>
      </c>
      <c r="AC1281">
        <v>4</v>
      </c>
    </row>
    <row r="1282" spans="1:29" x14ac:dyDescent="0.25">
      <c r="A1282" t="s">
        <v>14</v>
      </c>
      <c r="B1282">
        <v>597586</v>
      </c>
      <c r="C1282" t="s">
        <v>1330</v>
      </c>
      <c r="D1282" t="s">
        <v>3596</v>
      </c>
      <c r="E1282">
        <v>0</v>
      </c>
      <c r="F1282">
        <v>0</v>
      </c>
      <c r="G1282">
        <v>4</v>
      </c>
      <c r="H1282">
        <v>4</v>
      </c>
      <c r="I1282">
        <v>4</v>
      </c>
      <c r="J1282">
        <v>4</v>
      </c>
      <c r="K1282">
        <v>4</v>
      </c>
      <c r="L1282">
        <v>4</v>
      </c>
      <c r="M1282">
        <v>0</v>
      </c>
      <c r="N1282">
        <v>4</v>
      </c>
      <c r="O1282">
        <v>0</v>
      </c>
      <c r="P1282">
        <v>4</v>
      </c>
      <c r="Q1282">
        <v>4</v>
      </c>
      <c r="R1282">
        <v>0</v>
      </c>
      <c r="S1282">
        <v>0</v>
      </c>
      <c r="T1282">
        <v>0</v>
      </c>
      <c r="U1282">
        <v>4</v>
      </c>
      <c r="V1282">
        <v>4</v>
      </c>
      <c r="W1282">
        <v>4</v>
      </c>
      <c r="X1282">
        <v>4</v>
      </c>
      <c r="Y1282">
        <v>3</v>
      </c>
      <c r="Z1282">
        <v>4</v>
      </c>
      <c r="AA1282">
        <v>0</v>
      </c>
      <c r="AB1282">
        <v>4</v>
      </c>
      <c r="AC1282">
        <v>4</v>
      </c>
    </row>
    <row r="1283" spans="1:29" x14ac:dyDescent="0.25">
      <c r="A1283" t="s">
        <v>14</v>
      </c>
      <c r="B1283">
        <v>573183</v>
      </c>
      <c r="C1283" t="s">
        <v>1331</v>
      </c>
      <c r="D1283" t="s">
        <v>3596</v>
      </c>
      <c r="E1283">
        <v>4</v>
      </c>
      <c r="F1283">
        <v>0</v>
      </c>
      <c r="G1283">
        <v>0</v>
      </c>
      <c r="H1283">
        <v>4</v>
      </c>
      <c r="I1283">
        <v>4</v>
      </c>
      <c r="J1283">
        <v>0</v>
      </c>
      <c r="K1283">
        <v>4</v>
      </c>
      <c r="L1283">
        <v>4</v>
      </c>
      <c r="M1283">
        <v>0</v>
      </c>
      <c r="N1283">
        <v>0</v>
      </c>
      <c r="O1283">
        <v>4</v>
      </c>
      <c r="P1283">
        <v>4</v>
      </c>
      <c r="Q1283">
        <v>4</v>
      </c>
      <c r="R1283">
        <v>4</v>
      </c>
      <c r="S1283">
        <v>4</v>
      </c>
      <c r="T1283">
        <v>0</v>
      </c>
      <c r="U1283">
        <v>4</v>
      </c>
      <c r="V1283">
        <v>4</v>
      </c>
      <c r="W1283">
        <v>1.5</v>
      </c>
      <c r="X1283">
        <v>4</v>
      </c>
      <c r="Y1283">
        <v>4</v>
      </c>
      <c r="Z1283">
        <v>0</v>
      </c>
      <c r="AA1283">
        <v>0</v>
      </c>
      <c r="AB1283">
        <v>4</v>
      </c>
      <c r="AC1283">
        <v>4</v>
      </c>
    </row>
    <row r="1284" spans="1:29" x14ac:dyDescent="0.25">
      <c r="A1284" t="s">
        <v>14</v>
      </c>
      <c r="B1284">
        <v>613458</v>
      </c>
      <c r="C1284" t="s">
        <v>1332</v>
      </c>
      <c r="D1284" t="s">
        <v>3600</v>
      </c>
      <c r="E1284">
        <v>4</v>
      </c>
      <c r="F1284">
        <v>0</v>
      </c>
      <c r="G1284">
        <v>0</v>
      </c>
      <c r="H1284">
        <v>4</v>
      </c>
      <c r="I1284">
        <v>4</v>
      </c>
      <c r="J1284">
        <v>4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</row>
    <row r="1285" spans="1:29" x14ac:dyDescent="0.25">
      <c r="A1285" t="s">
        <v>14</v>
      </c>
      <c r="B1285">
        <v>613459</v>
      </c>
      <c r="C1285" t="s">
        <v>1132</v>
      </c>
      <c r="D1285" t="s">
        <v>3600</v>
      </c>
      <c r="E1285">
        <v>4</v>
      </c>
      <c r="F1285">
        <v>0</v>
      </c>
      <c r="G1285">
        <v>0</v>
      </c>
      <c r="H1285">
        <v>4</v>
      </c>
      <c r="I1285">
        <v>4</v>
      </c>
      <c r="J1285">
        <v>4</v>
      </c>
      <c r="K1285">
        <v>0</v>
      </c>
      <c r="L1285">
        <v>0</v>
      </c>
      <c r="M1285">
        <v>0</v>
      </c>
      <c r="N1285">
        <v>4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</row>
    <row r="1286" spans="1:29" x14ac:dyDescent="0.25">
      <c r="A1286" t="s">
        <v>14</v>
      </c>
      <c r="B1286">
        <v>613463</v>
      </c>
      <c r="C1286" t="s">
        <v>1333</v>
      </c>
      <c r="D1286" t="s">
        <v>3596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4</v>
      </c>
      <c r="O1286">
        <v>0</v>
      </c>
      <c r="P1286">
        <v>0</v>
      </c>
      <c r="Q1286">
        <v>0</v>
      </c>
      <c r="R1286">
        <v>0</v>
      </c>
      <c r="S1286">
        <v>4</v>
      </c>
      <c r="T1286">
        <v>0</v>
      </c>
      <c r="U1286">
        <v>4</v>
      </c>
      <c r="V1286">
        <v>4</v>
      </c>
      <c r="W1286">
        <v>4</v>
      </c>
      <c r="X1286">
        <v>4</v>
      </c>
      <c r="Y1286">
        <v>4</v>
      </c>
      <c r="Z1286">
        <v>0</v>
      </c>
      <c r="AA1286">
        <v>0</v>
      </c>
      <c r="AB1286">
        <v>3</v>
      </c>
      <c r="AC1286">
        <v>4</v>
      </c>
    </row>
    <row r="1287" spans="1:29" x14ac:dyDescent="0.25">
      <c r="A1287" t="s">
        <v>14</v>
      </c>
      <c r="B1287">
        <v>613478</v>
      </c>
      <c r="C1287" t="s">
        <v>1334</v>
      </c>
      <c r="D1287" t="s">
        <v>3596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1</v>
      </c>
      <c r="L1287">
        <v>2</v>
      </c>
      <c r="M1287">
        <v>0</v>
      </c>
      <c r="N1287">
        <v>4</v>
      </c>
      <c r="O1287">
        <v>1</v>
      </c>
      <c r="P1287">
        <v>1</v>
      </c>
      <c r="Q1287">
        <v>2</v>
      </c>
      <c r="R1287">
        <v>2</v>
      </c>
      <c r="S1287">
        <v>3</v>
      </c>
      <c r="T1287">
        <v>0</v>
      </c>
      <c r="U1287">
        <v>0</v>
      </c>
      <c r="V1287">
        <v>4</v>
      </c>
      <c r="W1287">
        <v>4</v>
      </c>
      <c r="X1287">
        <v>2</v>
      </c>
      <c r="Y1287">
        <v>0</v>
      </c>
      <c r="Z1287">
        <v>4</v>
      </c>
      <c r="AA1287">
        <v>0</v>
      </c>
      <c r="AB1287">
        <v>3</v>
      </c>
      <c r="AC1287">
        <v>4</v>
      </c>
    </row>
    <row r="1288" spans="1:29" x14ac:dyDescent="0.25">
      <c r="A1288" t="s">
        <v>14</v>
      </c>
      <c r="B1288">
        <v>613421</v>
      </c>
      <c r="C1288" t="s">
        <v>745</v>
      </c>
      <c r="D1288" t="s">
        <v>3600</v>
      </c>
      <c r="E1288">
        <v>4</v>
      </c>
      <c r="F1288">
        <v>0</v>
      </c>
      <c r="G1288">
        <v>1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</row>
    <row r="1289" spans="1:29" x14ac:dyDescent="0.25">
      <c r="A1289" t="s">
        <v>14</v>
      </c>
      <c r="B1289">
        <v>613543</v>
      </c>
      <c r="C1289" t="s">
        <v>1335</v>
      </c>
      <c r="D1289" t="s">
        <v>3596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1.75</v>
      </c>
      <c r="O1289">
        <v>3.75</v>
      </c>
      <c r="P1289">
        <v>0</v>
      </c>
      <c r="Q1289">
        <v>0</v>
      </c>
      <c r="R1289">
        <v>0</v>
      </c>
      <c r="S1289">
        <v>2</v>
      </c>
      <c r="T1289">
        <v>0</v>
      </c>
      <c r="U1289">
        <v>3</v>
      </c>
      <c r="V1289">
        <v>4</v>
      </c>
      <c r="W1289">
        <v>2</v>
      </c>
      <c r="X1289">
        <v>4</v>
      </c>
      <c r="Y1289">
        <v>2</v>
      </c>
      <c r="Z1289">
        <v>0</v>
      </c>
      <c r="AA1289">
        <v>0</v>
      </c>
      <c r="AB1289">
        <v>4</v>
      </c>
      <c r="AC1289">
        <v>4</v>
      </c>
    </row>
    <row r="1290" spans="1:29" x14ac:dyDescent="0.25">
      <c r="A1290" t="s">
        <v>14</v>
      </c>
      <c r="B1290">
        <v>613547</v>
      </c>
      <c r="C1290" t="s">
        <v>1336</v>
      </c>
      <c r="D1290" t="s">
        <v>3600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</row>
    <row r="1291" spans="1:29" x14ac:dyDescent="0.25">
      <c r="A1291" t="s">
        <v>14</v>
      </c>
      <c r="B1291">
        <v>613425</v>
      </c>
      <c r="C1291" t="s">
        <v>1338</v>
      </c>
      <c r="D1291" t="s">
        <v>3596</v>
      </c>
      <c r="E1291">
        <v>0</v>
      </c>
      <c r="F1291">
        <v>0</v>
      </c>
      <c r="G1291">
        <v>0</v>
      </c>
      <c r="H1291">
        <v>4</v>
      </c>
      <c r="I1291">
        <v>4</v>
      </c>
      <c r="J1291">
        <v>0</v>
      </c>
      <c r="K1291">
        <v>0</v>
      </c>
      <c r="L1291">
        <v>0</v>
      </c>
      <c r="M1291">
        <v>0</v>
      </c>
      <c r="N1291">
        <v>4</v>
      </c>
      <c r="O1291">
        <v>0</v>
      </c>
      <c r="P1291">
        <v>4</v>
      </c>
      <c r="Q1291">
        <v>4</v>
      </c>
      <c r="R1291">
        <v>0</v>
      </c>
      <c r="S1291">
        <v>0</v>
      </c>
      <c r="T1291">
        <v>0</v>
      </c>
      <c r="U1291">
        <v>0</v>
      </c>
      <c r="V1291">
        <v>4</v>
      </c>
      <c r="W1291">
        <v>4</v>
      </c>
      <c r="X1291">
        <v>4</v>
      </c>
      <c r="Y1291">
        <v>4</v>
      </c>
      <c r="Z1291">
        <v>0</v>
      </c>
      <c r="AA1291">
        <v>0</v>
      </c>
      <c r="AB1291">
        <v>0</v>
      </c>
      <c r="AC1291">
        <v>4</v>
      </c>
    </row>
    <row r="1292" spans="1:29" x14ac:dyDescent="0.25">
      <c r="A1292" t="s">
        <v>14</v>
      </c>
      <c r="B1292">
        <v>613453</v>
      </c>
      <c r="C1292" t="s">
        <v>1339</v>
      </c>
      <c r="D1292" t="s">
        <v>3600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</row>
    <row r="1293" spans="1:29" x14ac:dyDescent="0.25">
      <c r="A1293" t="s">
        <v>14</v>
      </c>
      <c r="B1293">
        <v>613454</v>
      </c>
      <c r="C1293" t="s">
        <v>1340</v>
      </c>
      <c r="D1293" t="s">
        <v>3600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</row>
    <row r="1294" spans="1:29" x14ac:dyDescent="0.25">
      <c r="A1294" t="s">
        <v>33</v>
      </c>
      <c r="B1294">
        <v>613457</v>
      </c>
      <c r="C1294" t="s">
        <v>1341</v>
      </c>
      <c r="D1294" t="s">
        <v>3596</v>
      </c>
      <c r="E1294">
        <v>0</v>
      </c>
      <c r="F1294">
        <v>0</v>
      </c>
      <c r="G1294">
        <v>4</v>
      </c>
      <c r="H1294">
        <v>4</v>
      </c>
      <c r="I1294">
        <v>4</v>
      </c>
      <c r="J1294">
        <v>0</v>
      </c>
      <c r="K1294">
        <v>0</v>
      </c>
      <c r="L1294">
        <v>4</v>
      </c>
      <c r="M1294">
        <v>0</v>
      </c>
      <c r="N1294">
        <v>0</v>
      </c>
      <c r="O1294">
        <v>0</v>
      </c>
      <c r="P1294">
        <v>0</v>
      </c>
      <c r="Q1294">
        <v>4</v>
      </c>
      <c r="R1294">
        <v>4</v>
      </c>
      <c r="S1294">
        <v>4</v>
      </c>
      <c r="T1294">
        <v>0</v>
      </c>
      <c r="U1294">
        <v>4</v>
      </c>
      <c r="V1294">
        <v>4</v>
      </c>
      <c r="W1294">
        <v>4</v>
      </c>
      <c r="X1294">
        <v>4</v>
      </c>
      <c r="Y1294">
        <v>4</v>
      </c>
      <c r="Z1294">
        <v>4</v>
      </c>
      <c r="AA1294">
        <v>0</v>
      </c>
      <c r="AB1294">
        <v>4</v>
      </c>
      <c r="AC1294">
        <v>0</v>
      </c>
    </row>
    <row r="1295" spans="1:29" x14ac:dyDescent="0.25">
      <c r="A1295" t="s">
        <v>14</v>
      </c>
      <c r="B1295">
        <v>596258</v>
      </c>
      <c r="C1295" t="s">
        <v>1342</v>
      </c>
      <c r="D1295" t="s">
        <v>3596</v>
      </c>
      <c r="E1295">
        <v>0</v>
      </c>
      <c r="F1295">
        <v>0</v>
      </c>
      <c r="G1295">
        <v>0</v>
      </c>
      <c r="H1295">
        <v>4</v>
      </c>
      <c r="I1295">
        <v>4</v>
      </c>
      <c r="J1295">
        <v>4</v>
      </c>
      <c r="K1295">
        <v>4</v>
      </c>
      <c r="L1295">
        <v>4</v>
      </c>
      <c r="M1295">
        <v>0</v>
      </c>
      <c r="N1295">
        <v>4</v>
      </c>
      <c r="O1295">
        <v>4</v>
      </c>
      <c r="P1295">
        <v>4</v>
      </c>
      <c r="Q1295">
        <v>4</v>
      </c>
      <c r="R1295">
        <v>0</v>
      </c>
      <c r="S1295">
        <v>0</v>
      </c>
      <c r="T1295">
        <v>0</v>
      </c>
      <c r="U1295">
        <v>4</v>
      </c>
      <c r="V1295">
        <v>4</v>
      </c>
      <c r="W1295">
        <v>4</v>
      </c>
      <c r="X1295">
        <v>4</v>
      </c>
      <c r="Y1295">
        <v>2</v>
      </c>
      <c r="Z1295">
        <v>1</v>
      </c>
      <c r="AA1295">
        <v>11.5</v>
      </c>
      <c r="AB1295">
        <v>2</v>
      </c>
      <c r="AC1295">
        <v>4</v>
      </c>
    </row>
    <row r="1296" spans="1:29" x14ac:dyDescent="0.25">
      <c r="A1296" t="s">
        <v>14</v>
      </c>
      <c r="B1296">
        <v>542004</v>
      </c>
      <c r="C1296" t="s">
        <v>79</v>
      </c>
      <c r="D1296" t="s">
        <v>3596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</row>
    <row r="1297" spans="1:29" x14ac:dyDescent="0.25">
      <c r="A1297" t="s">
        <v>14</v>
      </c>
      <c r="B1297">
        <v>614768</v>
      </c>
      <c r="C1297" t="s">
        <v>1343</v>
      </c>
      <c r="D1297" t="s">
        <v>3596</v>
      </c>
      <c r="E1297">
        <v>0</v>
      </c>
      <c r="F1297">
        <v>0</v>
      </c>
      <c r="G1297">
        <v>0</v>
      </c>
      <c r="H1297">
        <v>4</v>
      </c>
      <c r="I1297">
        <v>4</v>
      </c>
      <c r="J1297">
        <v>4</v>
      </c>
      <c r="K1297">
        <v>0</v>
      </c>
      <c r="L1297">
        <v>0</v>
      </c>
      <c r="M1297">
        <v>0</v>
      </c>
      <c r="N1297">
        <v>3</v>
      </c>
      <c r="O1297">
        <v>0</v>
      </c>
      <c r="P1297">
        <v>4</v>
      </c>
      <c r="Q1297">
        <v>3.75</v>
      </c>
      <c r="R1297">
        <v>4</v>
      </c>
      <c r="S1297">
        <v>0</v>
      </c>
      <c r="T1297">
        <v>0</v>
      </c>
      <c r="U1297">
        <v>0</v>
      </c>
      <c r="V1297">
        <v>4</v>
      </c>
      <c r="W1297">
        <v>4</v>
      </c>
      <c r="X1297">
        <v>0</v>
      </c>
      <c r="Y1297">
        <v>4</v>
      </c>
      <c r="Z1297">
        <v>0</v>
      </c>
      <c r="AA1297">
        <v>0</v>
      </c>
      <c r="AB1297">
        <v>0</v>
      </c>
      <c r="AC1297">
        <v>4</v>
      </c>
    </row>
    <row r="1298" spans="1:29" x14ac:dyDescent="0.25">
      <c r="A1298" t="s">
        <v>14</v>
      </c>
      <c r="B1298">
        <v>614783</v>
      </c>
      <c r="C1298" t="s">
        <v>1344</v>
      </c>
      <c r="D1298" t="s">
        <v>3596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2</v>
      </c>
      <c r="K1298">
        <v>0</v>
      </c>
      <c r="L1298">
        <v>0</v>
      </c>
      <c r="M1298">
        <v>0</v>
      </c>
      <c r="N1298">
        <v>2</v>
      </c>
      <c r="O1298">
        <v>4</v>
      </c>
      <c r="P1298">
        <v>0</v>
      </c>
      <c r="Q1298">
        <v>4</v>
      </c>
      <c r="R1298">
        <v>0</v>
      </c>
      <c r="S1298">
        <v>2</v>
      </c>
      <c r="T1298">
        <v>0</v>
      </c>
      <c r="U1298">
        <v>3</v>
      </c>
      <c r="V1298">
        <v>0</v>
      </c>
      <c r="W1298">
        <v>2</v>
      </c>
      <c r="X1298">
        <v>4</v>
      </c>
      <c r="Y1298">
        <v>2</v>
      </c>
      <c r="Z1298">
        <v>0</v>
      </c>
      <c r="AA1298">
        <v>0</v>
      </c>
      <c r="AB1298">
        <v>4</v>
      </c>
      <c r="AC1298">
        <v>4</v>
      </c>
    </row>
    <row r="1299" spans="1:29" x14ac:dyDescent="0.25">
      <c r="A1299" t="s">
        <v>14</v>
      </c>
      <c r="B1299">
        <v>614784</v>
      </c>
      <c r="C1299" t="s">
        <v>1345</v>
      </c>
      <c r="D1299" t="s">
        <v>3596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2</v>
      </c>
      <c r="K1299">
        <v>0</v>
      </c>
      <c r="L1299">
        <v>0</v>
      </c>
      <c r="M1299">
        <v>0</v>
      </c>
      <c r="N1299">
        <v>2</v>
      </c>
      <c r="O1299">
        <v>4</v>
      </c>
      <c r="P1299">
        <v>0</v>
      </c>
      <c r="Q1299">
        <v>4</v>
      </c>
      <c r="R1299">
        <v>0</v>
      </c>
      <c r="S1299">
        <v>2</v>
      </c>
      <c r="T1299">
        <v>0</v>
      </c>
      <c r="U1299">
        <v>3</v>
      </c>
      <c r="V1299">
        <v>0</v>
      </c>
      <c r="W1299">
        <v>2</v>
      </c>
      <c r="X1299">
        <v>4</v>
      </c>
      <c r="Y1299">
        <v>2</v>
      </c>
      <c r="Z1299">
        <v>0</v>
      </c>
      <c r="AA1299">
        <v>0</v>
      </c>
      <c r="AB1299">
        <v>4</v>
      </c>
      <c r="AC1299">
        <v>4</v>
      </c>
    </row>
    <row r="1300" spans="1:29" x14ac:dyDescent="0.25">
      <c r="A1300" t="s">
        <v>33</v>
      </c>
      <c r="B1300">
        <v>614793</v>
      </c>
      <c r="C1300" t="s">
        <v>1346</v>
      </c>
      <c r="D1300" t="s">
        <v>3596</v>
      </c>
      <c r="E1300">
        <v>0</v>
      </c>
      <c r="F1300">
        <v>0</v>
      </c>
      <c r="G1300">
        <v>4</v>
      </c>
      <c r="H1300">
        <v>4</v>
      </c>
      <c r="I1300">
        <v>4</v>
      </c>
      <c r="J1300">
        <v>0</v>
      </c>
      <c r="K1300">
        <v>0</v>
      </c>
      <c r="L1300">
        <v>4</v>
      </c>
      <c r="M1300">
        <v>0</v>
      </c>
      <c r="N1300">
        <v>0</v>
      </c>
      <c r="O1300">
        <v>0</v>
      </c>
      <c r="P1300">
        <v>0</v>
      </c>
      <c r="Q1300">
        <v>4</v>
      </c>
      <c r="R1300">
        <v>4</v>
      </c>
      <c r="S1300">
        <v>4</v>
      </c>
      <c r="T1300">
        <v>0</v>
      </c>
      <c r="U1300">
        <v>4</v>
      </c>
      <c r="V1300">
        <v>4</v>
      </c>
      <c r="W1300">
        <v>4</v>
      </c>
      <c r="X1300">
        <v>4</v>
      </c>
      <c r="Y1300">
        <v>4</v>
      </c>
      <c r="Z1300">
        <v>4</v>
      </c>
      <c r="AA1300">
        <v>0</v>
      </c>
      <c r="AB1300">
        <v>4</v>
      </c>
      <c r="AC1300">
        <v>0</v>
      </c>
    </row>
    <row r="1301" spans="1:29" x14ac:dyDescent="0.25">
      <c r="A1301" t="s">
        <v>14</v>
      </c>
      <c r="B1301">
        <v>532567</v>
      </c>
      <c r="C1301" t="s">
        <v>1347</v>
      </c>
      <c r="D1301" t="s">
        <v>3600</v>
      </c>
      <c r="E1301">
        <v>4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</row>
    <row r="1302" spans="1:29" x14ac:dyDescent="0.25">
      <c r="A1302" t="s">
        <v>14</v>
      </c>
      <c r="B1302">
        <v>535658</v>
      </c>
      <c r="C1302" t="s">
        <v>1348</v>
      </c>
      <c r="D1302" t="s">
        <v>3596</v>
      </c>
      <c r="E1302">
        <v>0</v>
      </c>
      <c r="F1302">
        <v>0</v>
      </c>
      <c r="G1302">
        <v>0</v>
      </c>
      <c r="H1302">
        <v>4</v>
      </c>
      <c r="I1302">
        <v>4</v>
      </c>
      <c r="J1302">
        <v>4</v>
      </c>
      <c r="K1302">
        <v>1</v>
      </c>
      <c r="L1302">
        <v>4</v>
      </c>
      <c r="M1302">
        <v>0</v>
      </c>
      <c r="N1302">
        <v>4</v>
      </c>
      <c r="O1302">
        <v>4</v>
      </c>
      <c r="P1302">
        <v>0</v>
      </c>
      <c r="Q1302">
        <v>4</v>
      </c>
      <c r="R1302">
        <v>0</v>
      </c>
      <c r="S1302">
        <v>0</v>
      </c>
      <c r="T1302">
        <v>0</v>
      </c>
      <c r="U1302">
        <v>4</v>
      </c>
      <c r="V1302">
        <v>4</v>
      </c>
      <c r="W1302">
        <v>4</v>
      </c>
      <c r="X1302">
        <v>4</v>
      </c>
      <c r="Y1302">
        <v>2</v>
      </c>
      <c r="Z1302">
        <v>1</v>
      </c>
      <c r="AA1302">
        <v>12</v>
      </c>
      <c r="AB1302">
        <v>2</v>
      </c>
      <c r="AC1302">
        <v>4</v>
      </c>
    </row>
    <row r="1303" spans="1:29" x14ac:dyDescent="0.25">
      <c r="A1303" t="s">
        <v>14</v>
      </c>
      <c r="B1303">
        <v>515233</v>
      </c>
      <c r="C1303" t="s">
        <v>1349</v>
      </c>
      <c r="D1303" t="s">
        <v>3600</v>
      </c>
      <c r="E1303">
        <v>4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</row>
    <row r="1304" spans="1:29" x14ac:dyDescent="0.25">
      <c r="A1304" t="s">
        <v>14</v>
      </c>
      <c r="B1304">
        <v>552672</v>
      </c>
      <c r="C1304" t="s">
        <v>1350</v>
      </c>
      <c r="D1304" t="s">
        <v>3596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2</v>
      </c>
      <c r="L1304">
        <v>2</v>
      </c>
      <c r="M1304">
        <v>0</v>
      </c>
      <c r="N1304">
        <v>4</v>
      </c>
      <c r="O1304">
        <v>3</v>
      </c>
      <c r="P1304">
        <v>1</v>
      </c>
      <c r="Q1304">
        <v>4</v>
      </c>
      <c r="R1304">
        <v>2</v>
      </c>
      <c r="S1304">
        <v>3</v>
      </c>
      <c r="T1304">
        <v>0</v>
      </c>
      <c r="U1304">
        <v>4</v>
      </c>
      <c r="V1304">
        <v>4</v>
      </c>
      <c r="W1304">
        <v>4</v>
      </c>
      <c r="X1304">
        <v>2</v>
      </c>
      <c r="Y1304">
        <v>0</v>
      </c>
      <c r="Z1304">
        <v>4</v>
      </c>
      <c r="AA1304">
        <v>0</v>
      </c>
      <c r="AB1304">
        <v>3</v>
      </c>
      <c r="AC1304">
        <v>4</v>
      </c>
    </row>
    <row r="1305" spans="1:29" x14ac:dyDescent="0.25">
      <c r="A1305" t="s">
        <v>14</v>
      </c>
      <c r="B1305">
        <v>578824</v>
      </c>
      <c r="C1305" t="s">
        <v>1351</v>
      </c>
      <c r="D1305" t="s">
        <v>3596</v>
      </c>
      <c r="E1305">
        <v>4</v>
      </c>
      <c r="F1305">
        <v>0</v>
      </c>
      <c r="G1305">
        <v>3</v>
      </c>
      <c r="H1305">
        <v>0</v>
      </c>
      <c r="I1305">
        <v>2</v>
      </c>
      <c r="J1305">
        <v>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1</v>
      </c>
      <c r="Q1305">
        <v>2</v>
      </c>
      <c r="R1305">
        <v>2</v>
      </c>
      <c r="S1305">
        <v>0</v>
      </c>
      <c r="T1305">
        <v>0</v>
      </c>
      <c r="U1305">
        <v>4</v>
      </c>
      <c r="V1305">
        <v>4</v>
      </c>
      <c r="W1305">
        <v>4</v>
      </c>
      <c r="X1305">
        <v>4</v>
      </c>
      <c r="Y1305">
        <v>4</v>
      </c>
      <c r="Z1305">
        <v>0</v>
      </c>
      <c r="AA1305">
        <v>0</v>
      </c>
      <c r="AB1305">
        <v>0</v>
      </c>
      <c r="AC1305">
        <v>4</v>
      </c>
    </row>
    <row r="1306" spans="1:29" x14ac:dyDescent="0.25">
      <c r="A1306" t="s">
        <v>14</v>
      </c>
      <c r="B1306">
        <v>574976</v>
      </c>
      <c r="C1306" t="s">
        <v>1352</v>
      </c>
      <c r="D1306" t="s">
        <v>3596</v>
      </c>
      <c r="E1306">
        <v>4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4</v>
      </c>
      <c r="O1306">
        <v>2</v>
      </c>
      <c r="P1306">
        <v>0</v>
      </c>
      <c r="Q1306">
        <v>1.5</v>
      </c>
      <c r="R1306">
        <v>2</v>
      </c>
      <c r="S1306">
        <v>0</v>
      </c>
      <c r="T1306">
        <v>0</v>
      </c>
      <c r="U1306">
        <v>4</v>
      </c>
      <c r="V1306">
        <v>4</v>
      </c>
      <c r="W1306">
        <v>2</v>
      </c>
      <c r="X1306">
        <v>3.75</v>
      </c>
      <c r="Y1306">
        <v>4</v>
      </c>
      <c r="Z1306">
        <v>0</v>
      </c>
      <c r="AA1306">
        <v>0</v>
      </c>
      <c r="AB1306">
        <v>3.75</v>
      </c>
      <c r="AC1306">
        <v>0</v>
      </c>
    </row>
    <row r="1307" spans="1:29" x14ac:dyDescent="0.25">
      <c r="A1307" t="s">
        <v>14</v>
      </c>
      <c r="B1307">
        <v>577142</v>
      </c>
      <c r="C1307" t="s">
        <v>1353</v>
      </c>
      <c r="D1307" t="s">
        <v>3596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1</v>
      </c>
      <c r="L1307">
        <v>2</v>
      </c>
      <c r="M1307">
        <v>0</v>
      </c>
      <c r="N1307">
        <v>4</v>
      </c>
      <c r="O1307">
        <v>1</v>
      </c>
      <c r="P1307">
        <v>1</v>
      </c>
      <c r="Q1307">
        <v>2</v>
      </c>
      <c r="R1307">
        <v>0</v>
      </c>
      <c r="S1307">
        <v>0</v>
      </c>
      <c r="T1307">
        <v>0</v>
      </c>
      <c r="U1307">
        <v>4</v>
      </c>
      <c r="V1307">
        <v>4</v>
      </c>
      <c r="W1307">
        <v>4</v>
      </c>
      <c r="X1307">
        <v>2</v>
      </c>
      <c r="Y1307">
        <v>0</v>
      </c>
      <c r="Z1307">
        <v>4</v>
      </c>
      <c r="AA1307">
        <v>0</v>
      </c>
      <c r="AB1307">
        <v>0</v>
      </c>
      <c r="AC1307">
        <v>4</v>
      </c>
    </row>
    <row r="1308" spans="1:29" x14ac:dyDescent="0.25">
      <c r="A1308" t="s">
        <v>14</v>
      </c>
      <c r="B1308">
        <v>577164</v>
      </c>
      <c r="C1308" t="s">
        <v>1354</v>
      </c>
      <c r="D1308" t="s">
        <v>3596</v>
      </c>
      <c r="E1308">
        <v>0</v>
      </c>
      <c r="F1308">
        <v>0</v>
      </c>
      <c r="G1308">
        <v>0</v>
      </c>
      <c r="H1308">
        <v>4</v>
      </c>
      <c r="I1308">
        <v>4</v>
      </c>
      <c r="J1308">
        <v>4</v>
      </c>
      <c r="K1308">
        <v>1</v>
      </c>
      <c r="L1308">
        <v>4</v>
      </c>
      <c r="M1308">
        <v>0</v>
      </c>
      <c r="N1308">
        <v>4</v>
      </c>
      <c r="O1308">
        <v>4</v>
      </c>
      <c r="P1308">
        <v>4</v>
      </c>
      <c r="Q1308">
        <v>4</v>
      </c>
      <c r="R1308">
        <v>0</v>
      </c>
      <c r="S1308">
        <v>0</v>
      </c>
      <c r="T1308">
        <v>0</v>
      </c>
      <c r="U1308">
        <v>4</v>
      </c>
      <c r="V1308">
        <v>4</v>
      </c>
      <c r="W1308">
        <v>4</v>
      </c>
      <c r="X1308">
        <v>4</v>
      </c>
      <c r="Y1308">
        <v>2</v>
      </c>
      <c r="Z1308">
        <v>1.5</v>
      </c>
      <c r="AA1308">
        <v>12</v>
      </c>
      <c r="AB1308">
        <v>2</v>
      </c>
      <c r="AC1308">
        <v>0</v>
      </c>
    </row>
    <row r="1309" spans="1:29" x14ac:dyDescent="0.25">
      <c r="A1309" t="s">
        <v>14</v>
      </c>
      <c r="B1309">
        <v>604147</v>
      </c>
      <c r="C1309" t="s">
        <v>1355</v>
      </c>
      <c r="D1309" t="s">
        <v>3596</v>
      </c>
      <c r="E1309">
        <v>0</v>
      </c>
      <c r="F1309">
        <v>0</v>
      </c>
      <c r="G1309">
        <v>0</v>
      </c>
      <c r="H1309">
        <v>4</v>
      </c>
      <c r="I1309">
        <v>4</v>
      </c>
      <c r="J1309">
        <v>4</v>
      </c>
      <c r="K1309">
        <v>1</v>
      </c>
      <c r="L1309">
        <v>4</v>
      </c>
      <c r="M1309">
        <v>0</v>
      </c>
      <c r="N1309">
        <v>4</v>
      </c>
      <c r="O1309">
        <v>4</v>
      </c>
      <c r="P1309">
        <v>4</v>
      </c>
      <c r="Q1309">
        <v>4</v>
      </c>
      <c r="R1309">
        <v>0</v>
      </c>
      <c r="S1309">
        <v>0</v>
      </c>
      <c r="T1309">
        <v>0</v>
      </c>
      <c r="U1309">
        <v>4</v>
      </c>
      <c r="V1309">
        <v>4</v>
      </c>
      <c r="W1309">
        <v>4</v>
      </c>
      <c r="X1309">
        <v>4</v>
      </c>
      <c r="Y1309">
        <v>2</v>
      </c>
      <c r="Z1309">
        <v>1</v>
      </c>
      <c r="AA1309">
        <v>12</v>
      </c>
      <c r="AB1309">
        <v>2</v>
      </c>
      <c r="AC1309">
        <v>4</v>
      </c>
    </row>
    <row r="1310" spans="1:29" x14ac:dyDescent="0.25">
      <c r="A1310" t="s">
        <v>14</v>
      </c>
      <c r="B1310">
        <v>603683</v>
      </c>
      <c r="C1310" t="s">
        <v>1356</v>
      </c>
      <c r="D1310" t="s">
        <v>3596</v>
      </c>
      <c r="E1310">
        <v>0</v>
      </c>
      <c r="F1310">
        <v>0</v>
      </c>
      <c r="G1310">
        <v>0</v>
      </c>
      <c r="H1310">
        <v>0</v>
      </c>
      <c r="I1310">
        <v>3</v>
      </c>
      <c r="J1310">
        <v>0</v>
      </c>
      <c r="K1310">
        <v>0</v>
      </c>
      <c r="L1310">
        <v>0</v>
      </c>
      <c r="M1310">
        <v>0</v>
      </c>
      <c r="N1310">
        <v>0.5</v>
      </c>
      <c r="O1310">
        <v>4</v>
      </c>
      <c r="P1310">
        <v>0</v>
      </c>
      <c r="Q1310">
        <v>2</v>
      </c>
      <c r="R1310">
        <v>0</v>
      </c>
      <c r="S1310">
        <v>0</v>
      </c>
      <c r="T1310">
        <v>0</v>
      </c>
      <c r="U1310">
        <v>3.75</v>
      </c>
      <c r="V1310">
        <v>4</v>
      </c>
      <c r="W1310">
        <v>0</v>
      </c>
      <c r="X1310">
        <v>4</v>
      </c>
      <c r="Y1310">
        <v>2.75</v>
      </c>
      <c r="Z1310">
        <v>0</v>
      </c>
      <c r="AA1310">
        <v>0</v>
      </c>
      <c r="AB1310">
        <v>0</v>
      </c>
      <c r="AC1310">
        <v>0</v>
      </c>
    </row>
    <row r="1311" spans="1:29" x14ac:dyDescent="0.25">
      <c r="A1311" t="s">
        <v>33</v>
      </c>
      <c r="B1311">
        <v>613982</v>
      </c>
      <c r="C1311" t="s">
        <v>1357</v>
      </c>
      <c r="D1311" t="s">
        <v>3596</v>
      </c>
      <c r="E1311">
        <v>0</v>
      </c>
      <c r="F1311">
        <v>0</v>
      </c>
      <c r="G1311">
        <v>0</v>
      </c>
      <c r="H1311">
        <v>4</v>
      </c>
      <c r="I1311">
        <v>4</v>
      </c>
      <c r="J1311">
        <v>4</v>
      </c>
      <c r="K1311">
        <v>2</v>
      </c>
      <c r="L1311">
        <v>2</v>
      </c>
      <c r="M1311">
        <v>0</v>
      </c>
      <c r="N1311">
        <v>2</v>
      </c>
      <c r="O1311">
        <v>2</v>
      </c>
      <c r="P1311">
        <v>2</v>
      </c>
      <c r="Q1311">
        <v>4</v>
      </c>
      <c r="R1311">
        <v>2</v>
      </c>
      <c r="S1311">
        <v>4</v>
      </c>
      <c r="T1311">
        <v>0</v>
      </c>
      <c r="U1311">
        <v>4</v>
      </c>
      <c r="V1311">
        <v>4</v>
      </c>
      <c r="W1311">
        <v>4</v>
      </c>
      <c r="X1311">
        <v>4</v>
      </c>
      <c r="Y1311">
        <v>4</v>
      </c>
      <c r="Z1311">
        <v>4</v>
      </c>
      <c r="AA1311">
        <v>0</v>
      </c>
      <c r="AB1311">
        <v>1</v>
      </c>
      <c r="AC1311">
        <v>4</v>
      </c>
    </row>
    <row r="1312" spans="1:29" x14ac:dyDescent="0.25">
      <c r="A1312" t="s">
        <v>14</v>
      </c>
      <c r="B1312">
        <v>614748</v>
      </c>
      <c r="C1312" t="s">
        <v>1358</v>
      </c>
      <c r="D1312" t="s">
        <v>3596</v>
      </c>
      <c r="E1312">
        <v>0</v>
      </c>
      <c r="F1312">
        <v>0</v>
      </c>
      <c r="G1312">
        <v>0</v>
      </c>
      <c r="H1312">
        <v>4</v>
      </c>
      <c r="I1312">
        <v>4</v>
      </c>
      <c r="J1312">
        <v>4</v>
      </c>
      <c r="K1312">
        <v>1</v>
      </c>
      <c r="L1312">
        <v>4</v>
      </c>
      <c r="M1312">
        <v>0</v>
      </c>
      <c r="N1312">
        <v>4</v>
      </c>
      <c r="O1312">
        <v>4</v>
      </c>
      <c r="P1312">
        <v>4</v>
      </c>
      <c r="Q1312">
        <v>4</v>
      </c>
      <c r="R1312">
        <v>0</v>
      </c>
      <c r="S1312">
        <v>0</v>
      </c>
      <c r="T1312">
        <v>0</v>
      </c>
      <c r="U1312">
        <v>4</v>
      </c>
      <c r="V1312">
        <v>4</v>
      </c>
      <c r="W1312">
        <v>4</v>
      </c>
      <c r="X1312">
        <v>4</v>
      </c>
      <c r="Y1312">
        <v>2</v>
      </c>
      <c r="Z1312">
        <v>1</v>
      </c>
      <c r="AA1312">
        <v>12</v>
      </c>
      <c r="AB1312">
        <v>2</v>
      </c>
      <c r="AC1312">
        <v>4</v>
      </c>
    </row>
    <row r="1313" spans="1:29" x14ac:dyDescent="0.25">
      <c r="A1313" t="s">
        <v>14</v>
      </c>
      <c r="B1313">
        <v>614750</v>
      </c>
      <c r="C1313" t="s">
        <v>1359</v>
      </c>
      <c r="D1313" t="s">
        <v>3596</v>
      </c>
      <c r="E1313">
        <v>4</v>
      </c>
      <c r="F1313">
        <v>0</v>
      </c>
      <c r="G1313">
        <v>0</v>
      </c>
      <c r="H1313">
        <v>0</v>
      </c>
      <c r="I1313">
        <v>0</v>
      </c>
      <c r="J1313">
        <v>2</v>
      </c>
      <c r="K1313">
        <v>2</v>
      </c>
      <c r="L1313">
        <v>0</v>
      </c>
      <c r="M1313">
        <v>0</v>
      </c>
      <c r="N1313">
        <v>0</v>
      </c>
      <c r="O1313">
        <v>4</v>
      </c>
      <c r="P1313">
        <v>0</v>
      </c>
      <c r="Q1313">
        <v>4</v>
      </c>
      <c r="R1313">
        <v>0</v>
      </c>
      <c r="S1313">
        <v>2</v>
      </c>
      <c r="T1313">
        <v>0</v>
      </c>
      <c r="U1313">
        <v>3</v>
      </c>
      <c r="V1313">
        <v>0</v>
      </c>
      <c r="W1313">
        <v>2</v>
      </c>
      <c r="X1313">
        <v>4</v>
      </c>
      <c r="Y1313">
        <v>2</v>
      </c>
      <c r="Z1313">
        <v>0</v>
      </c>
      <c r="AA1313">
        <v>0</v>
      </c>
      <c r="AB1313">
        <v>4</v>
      </c>
      <c r="AC1313">
        <v>4</v>
      </c>
    </row>
    <row r="1314" spans="1:29" x14ac:dyDescent="0.25">
      <c r="A1314" t="s">
        <v>14</v>
      </c>
      <c r="B1314">
        <v>535561</v>
      </c>
      <c r="C1314" t="s">
        <v>1360</v>
      </c>
      <c r="D1314" t="s">
        <v>3596</v>
      </c>
      <c r="E1314">
        <v>0</v>
      </c>
      <c r="F1314">
        <v>0</v>
      </c>
      <c r="G1314">
        <v>4</v>
      </c>
      <c r="H1314">
        <v>4</v>
      </c>
      <c r="I1314">
        <v>4</v>
      </c>
      <c r="J1314">
        <v>4</v>
      </c>
      <c r="K1314">
        <v>4</v>
      </c>
      <c r="L1314">
        <v>4</v>
      </c>
      <c r="M1314">
        <v>0</v>
      </c>
      <c r="N1314">
        <v>4</v>
      </c>
      <c r="O1314">
        <v>4</v>
      </c>
      <c r="P1314">
        <v>4</v>
      </c>
      <c r="Q1314">
        <v>4</v>
      </c>
      <c r="R1314">
        <v>4</v>
      </c>
      <c r="S1314">
        <v>4</v>
      </c>
      <c r="T1314">
        <v>0</v>
      </c>
      <c r="U1314">
        <v>4</v>
      </c>
      <c r="V1314">
        <v>4</v>
      </c>
      <c r="W1314">
        <v>4</v>
      </c>
      <c r="X1314">
        <v>4</v>
      </c>
      <c r="Y1314">
        <v>4</v>
      </c>
      <c r="Z1314">
        <v>4</v>
      </c>
      <c r="AA1314">
        <v>12</v>
      </c>
      <c r="AB1314">
        <v>4</v>
      </c>
      <c r="AC1314">
        <v>4</v>
      </c>
    </row>
    <row r="1315" spans="1:29" x14ac:dyDescent="0.25">
      <c r="A1315" t="s">
        <v>14</v>
      </c>
      <c r="B1315">
        <v>1717</v>
      </c>
      <c r="C1315" t="s">
        <v>1361</v>
      </c>
      <c r="D1315" t="s">
        <v>3596</v>
      </c>
      <c r="E1315">
        <v>0</v>
      </c>
      <c r="F1315">
        <v>0</v>
      </c>
      <c r="G1315">
        <v>0</v>
      </c>
      <c r="H1315">
        <v>1.5</v>
      </c>
      <c r="I1315">
        <v>1</v>
      </c>
      <c r="J1315">
        <v>3</v>
      </c>
      <c r="K1315">
        <v>2</v>
      </c>
      <c r="L1315">
        <v>3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4</v>
      </c>
      <c r="V1315">
        <v>4</v>
      </c>
      <c r="W1315">
        <v>4</v>
      </c>
      <c r="X1315">
        <v>4</v>
      </c>
      <c r="Y1315">
        <v>4</v>
      </c>
      <c r="Z1315">
        <v>4</v>
      </c>
      <c r="AA1315">
        <v>0</v>
      </c>
      <c r="AB1315">
        <v>2</v>
      </c>
      <c r="AC1315">
        <v>0</v>
      </c>
    </row>
    <row r="1316" spans="1:29" x14ac:dyDescent="0.25">
      <c r="A1316" t="s">
        <v>14</v>
      </c>
      <c r="B1316">
        <v>501484</v>
      </c>
      <c r="C1316" t="s">
        <v>1363</v>
      </c>
      <c r="D1316" t="s">
        <v>3596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3.75</v>
      </c>
      <c r="P1316">
        <v>4</v>
      </c>
      <c r="Q1316">
        <v>4</v>
      </c>
      <c r="R1316">
        <v>4</v>
      </c>
      <c r="S1316">
        <v>3</v>
      </c>
      <c r="T1316">
        <v>0</v>
      </c>
      <c r="U1316">
        <v>4</v>
      </c>
      <c r="V1316">
        <v>4</v>
      </c>
      <c r="W1316">
        <v>4</v>
      </c>
      <c r="X1316">
        <v>4</v>
      </c>
      <c r="Y1316">
        <v>4</v>
      </c>
      <c r="Z1316">
        <v>4</v>
      </c>
      <c r="AA1316">
        <v>0</v>
      </c>
      <c r="AB1316">
        <v>4</v>
      </c>
      <c r="AC1316">
        <v>4</v>
      </c>
    </row>
    <row r="1317" spans="1:29" x14ac:dyDescent="0.25">
      <c r="A1317" t="s">
        <v>14</v>
      </c>
      <c r="B1317">
        <v>502402</v>
      </c>
      <c r="C1317" t="s">
        <v>1364</v>
      </c>
      <c r="D1317" t="s">
        <v>3596</v>
      </c>
      <c r="E1317">
        <v>4</v>
      </c>
      <c r="F1317">
        <v>0</v>
      </c>
      <c r="G1317">
        <v>0</v>
      </c>
      <c r="H1317">
        <v>4</v>
      </c>
      <c r="I1317">
        <v>4</v>
      </c>
      <c r="J1317">
        <v>4</v>
      </c>
      <c r="K1317">
        <v>4</v>
      </c>
      <c r="L1317">
        <v>4</v>
      </c>
      <c r="M1317">
        <v>0</v>
      </c>
      <c r="N1317">
        <v>2</v>
      </c>
      <c r="O1317">
        <v>4</v>
      </c>
      <c r="P1317">
        <v>4</v>
      </c>
      <c r="Q1317">
        <v>4</v>
      </c>
      <c r="R1317">
        <v>4</v>
      </c>
      <c r="S1317">
        <v>4</v>
      </c>
      <c r="T1317">
        <v>0</v>
      </c>
      <c r="U1317">
        <v>4</v>
      </c>
      <c r="V1317">
        <v>4</v>
      </c>
      <c r="W1317">
        <v>4</v>
      </c>
      <c r="X1317">
        <v>4</v>
      </c>
      <c r="Y1317">
        <v>4</v>
      </c>
      <c r="Z1317">
        <v>4</v>
      </c>
      <c r="AA1317">
        <v>12</v>
      </c>
      <c r="AB1317">
        <v>4</v>
      </c>
      <c r="AC1317">
        <v>4</v>
      </c>
    </row>
    <row r="1318" spans="1:29" x14ac:dyDescent="0.25">
      <c r="A1318" t="s">
        <v>14</v>
      </c>
      <c r="B1318">
        <v>502404</v>
      </c>
      <c r="C1318" t="s">
        <v>1365</v>
      </c>
      <c r="D1318" t="s">
        <v>3596</v>
      </c>
      <c r="E1318">
        <v>0</v>
      </c>
      <c r="F1318">
        <v>0</v>
      </c>
      <c r="G1318">
        <v>0</v>
      </c>
      <c r="H1318">
        <v>4</v>
      </c>
      <c r="I1318">
        <v>1</v>
      </c>
      <c r="J1318">
        <v>0</v>
      </c>
      <c r="K1318">
        <v>2</v>
      </c>
      <c r="L1318">
        <v>1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4</v>
      </c>
      <c r="W1318">
        <v>4</v>
      </c>
      <c r="X1318">
        <v>4</v>
      </c>
      <c r="Y1318">
        <v>4</v>
      </c>
      <c r="Z1318">
        <v>0</v>
      </c>
      <c r="AA1318">
        <v>0</v>
      </c>
      <c r="AB1318">
        <v>4</v>
      </c>
      <c r="AC1318">
        <v>3</v>
      </c>
    </row>
    <row r="1319" spans="1:29" x14ac:dyDescent="0.25">
      <c r="A1319" t="s">
        <v>14</v>
      </c>
      <c r="B1319">
        <v>507703</v>
      </c>
      <c r="C1319" t="s">
        <v>1366</v>
      </c>
      <c r="D1319" t="s">
        <v>3596</v>
      </c>
      <c r="E1319">
        <v>0</v>
      </c>
      <c r="F1319">
        <v>0</v>
      </c>
      <c r="G1319">
        <v>0</v>
      </c>
      <c r="H1319">
        <v>1.5</v>
      </c>
      <c r="I1319">
        <v>1</v>
      </c>
      <c r="J1319">
        <v>3</v>
      </c>
      <c r="K1319">
        <v>0</v>
      </c>
      <c r="L1319">
        <v>3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4</v>
      </c>
      <c r="V1319">
        <v>0</v>
      </c>
      <c r="W1319">
        <v>4</v>
      </c>
      <c r="X1319">
        <v>0</v>
      </c>
      <c r="Y1319">
        <v>0</v>
      </c>
      <c r="Z1319">
        <v>0</v>
      </c>
      <c r="AA1319">
        <v>0</v>
      </c>
      <c r="AB1319">
        <v>2</v>
      </c>
      <c r="AC1319">
        <v>0</v>
      </c>
    </row>
    <row r="1320" spans="1:29" x14ac:dyDescent="0.25">
      <c r="A1320" t="s">
        <v>14</v>
      </c>
      <c r="B1320">
        <v>514158</v>
      </c>
      <c r="C1320" t="s">
        <v>1367</v>
      </c>
      <c r="D1320" t="s">
        <v>3596</v>
      </c>
      <c r="E1320">
        <v>0</v>
      </c>
      <c r="F1320">
        <v>0</v>
      </c>
      <c r="G1320">
        <v>4</v>
      </c>
      <c r="H1320">
        <v>4</v>
      </c>
      <c r="I1320">
        <v>4</v>
      </c>
      <c r="J1320">
        <v>2</v>
      </c>
      <c r="K1320">
        <v>0</v>
      </c>
      <c r="L1320">
        <v>1</v>
      </c>
      <c r="M1320">
        <v>0</v>
      </c>
      <c r="N1320">
        <v>0</v>
      </c>
      <c r="O1320">
        <v>0</v>
      </c>
      <c r="P1320">
        <v>0</v>
      </c>
      <c r="Q1320">
        <v>4</v>
      </c>
      <c r="R1320">
        <v>4</v>
      </c>
      <c r="S1320">
        <v>4</v>
      </c>
      <c r="T1320">
        <v>0</v>
      </c>
      <c r="U1320">
        <v>4</v>
      </c>
      <c r="V1320">
        <v>4</v>
      </c>
      <c r="W1320">
        <v>4</v>
      </c>
      <c r="X1320">
        <v>4</v>
      </c>
      <c r="Y1320">
        <v>4</v>
      </c>
      <c r="Z1320">
        <v>4</v>
      </c>
      <c r="AA1320">
        <v>12</v>
      </c>
      <c r="AB1320">
        <v>4</v>
      </c>
      <c r="AC1320">
        <v>4</v>
      </c>
    </row>
    <row r="1321" spans="1:29" x14ac:dyDescent="0.25">
      <c r="A1321" t="s">
        <v>14</v>
      </c>
      <c r="B1321">
        <v>514147</v>
      </c>
      <c r="C1321" t="s">
        <v>1368</v>
      </c>
      <c r="D1321" t="s">
        <v>3596</v>
      </c>
      <c r="E1321">
        <v>0</v>
      </c>
      <c r="F1321">
        <v>0</v>
      </c>
      <c r="G1321">
        <v>2</v>
      </c>
      <c r="H1321">
        <v>4</v>
      </c>
      <c r="I1321">
        <v>4</v>
      </c>
      <c r="J1321">
        <v>4</v>
      </c>
      <c r="K1321">
        <v>4</v>
      </c>
      <c r="L1321">
        <v>4</v>
      </c>
      <c r="M1321">
        <v>0</v>
      </c>
      <c r="N1321">
        <v>4</v>
      </c>
      <c r="O1321">
        <v>4</v>
      </c>
      <c r="P1321">
        <v>4</v>
      </c>
      <c r="Q1321">
        <v>4</v>
      </c>
      <c r="R1321">
        <v>4</v>
      </c>
      <c r="S1321">
        <v>0</v>
      </c>
      <c r="T1321">
        <v>0</v>
      </c>
      <c r="U1321">
        <v>4</v>
      </c>
      <c r="V1321">
        <v>4</v>
      </c>
      <c r="W1321">
        <v>4</v>
      </c>
      <c r="X1321">
        <v>4</v>
      </c>
      <c r="Y1321">
        <v>4</v>
      </c>
      <c r="Z1321">
        <v>4</v>
      </c>
      <c r="AA1321">
        <v>0</v>
      </c>
      <c r="AB1321">
        <v>4</v>
      </c>
      <c r="AC1321">
        <v>1.5</v>
      </c>
    </row>
    <row r="1322" spans="1:29" x14ac:dyDescent="0.25">
      <c r="A1322" t="s">
        <v>14</v>
      </c>
      <c r="B1322">
        <v>518980</v>
      </c>
      <c r="C1322" t="s">
        <v>1370</v>
      </c>
      <c r="D1322" t="s">
        <v>3596</v>
      </c>
      <c r="E1322">
        <v>4</v>
      </c>
      <c r="F1322">
        <v>0</v>
      </c>
      <c r="G1322">
        <v>0</v>
      </c>
      <c r="H1322">
        <v>3</v>
      </c>
      <c r="I1322">
        <v>4</v>
      </c>
      <c r="J1322">
        <v>0</v>
      </c>
      <c r="K1322">
        <v>0</v>
      </c>
      <c r="L1322">
        <v>0</v>
      </c>
      <c r="M1322">
        <v>0</v>
      </c>
      <c r="N1322">
        <v>4</v>
      </c>
      <c r="O1322">
        <v>2</v>
      </c>
      <c r="P1322">
        <v>0</v>
      </c>
      <c r="Q1322">
        <v>1.5</v>
      </c>
      <c r="R1322">
        <v>2</v>
      </c>
      <c r="S1322">
        <v>0</v>
      </c>
      <c r="T1322">
        <v>0</v>
      </c>
      <c r="U1322">
        <v>4</v>
      </c>
      <c r="V1322">
        <v>4</v>
      </c>
      <c r="W1322">
        <v>2</v>
      </c>
      <c r="X1322">
        <v>4</v>
      </c>
      <c r="Y1322">
        <v>4</v>
      </c>
      <c r="Z1322">
        <v>4</v>
      </c>
      <c r="AA1322">
        <v>12</v>
      </c>
      <c r="AB1322">
        <v>4</v>
      </c>
      <c r="AC1322">
        <v>4</v>
      </c>
    </row>
    <row r="1323" spans="1:29" x14ac:dyDescent="0.25">
      <c r="A1323" t="s">
        <v>14</v>
      </c>
      <c r="B1323">
        <v>525768</v>
      </c>
      <c r="C1323" t="s">
        <v>1371</v>
      </c>
      <c r="D1323" t="s">
        <v>3596</v>
      </c>
      <c r="E1323">
        <v>0</v>
      </c>
      <c r="F1323">
        <v>0</v>
      </c>
      <c r="G1323">
        <v>4</v>
      </c>
      <c r="H1323">
        <v>4</v>
      </c>
      <c r="I1323">
        <v>4</v>
      </c>
      <c r="J1323">
        <v>4</v>
      </c>
      <c r="K1323">
        <v>4</v>
      </c>
      <c r="L1323">
        <v>4</v>
      </c>
      <c r="M1323">
        <v>0</v>
      </c>
      <c r="N1323">
        <v>2</v>
      </c>
      <c r="O1323">
        <v>4</v>
      </c>
      <c r="P1323">
        <v>1</v>
      </c>
      <c r="Q1323">
        <v>4</v>
      </c>
      <c r="R1323">
        <v>4</v>
      </c>
      <c r="S1323">
        <v>0</v>
      </c>
      <c r="T1323">
        <v>0</v>
      </c>
      <c r="U1323">
        <v>0</v>
      </c>
      <c r="V1323">
        <v>4</v>
      </c>
      <c r="W1323">
        <v>0</v>
      </c>
      <c r="X1323">
        <v>0</v>
      </c>
      <c r="Y1323">
        <v>0</v>
      </c>
      <c r="Z1323">
        <v>4</v>
      </c>
      <c r="AA1323">
        <v>12</v>
      </c>
      <c r="AB1323">
        <v>4</v>
      </c>
      <c r="AC1323">
        <v>4</v>
      </c>
    </row>
    <row r="1324" spans="1:29" x14ac:dyDescent="0.25">
      <c r="A1324" t="s">
        <v>14</v>
      </c>
      <c r="B1324">
        <v>525757</v>
      </c>
      <c r="C1324" t="s">
        <v>1372</v>
      </c>
      <c r="D1324" t="s">
        <v>3596</v>
      </c>
      <c r="E1324">
        <v>4</v>
      </c>
      <c r="F1324">
        <v>0</v>
      </c>
      <c r="G1324">
        <v>0</v>
      </c>
      <c r="H1324">
        <v>3</v>
      </c>
      <c r="I1324">
        <v>4</v>
      </c>
      <c r="J1324">
        <v>0</v>
      </c>
      <c r="K1324">
        <v>0</v>
      </c>
      <c r="L1324">
        <v>0</v>
      </c>
      <c r="M1324">
        <v>0</v>
      </c>
      <c r="N1324">
        <v>4</v>
      </c>
      <c r="O1324">
        <v>2</v>
      </c>
      <c r="P1324">
        <v>0</v>
      </c>
      <c r="Q1324">
        <v>1.5</v>
      </c>
      <c r="R1324">
        <v>2</v>
      </c>
      <c r="S1324">
        <v>0</v>
      </c>
      <c r="T1324">
        <v>0</v>
      </c>
      <c r="U1324">
        <v>4</v>
      </c>
      <c r="V1324">
        <v>4</v>
      </c>
      <c r="W1324">
        <v>2</v>
      </c>
      <c r="X1324">
        <v>4</v>
      </c>
      <c r="Y1324">
        <v>4</v>
      </c>
      <c r="Z1324">
        <v>4</v>
      </c>
      <c r="AA1324">
        <v>0</v>
      </c>
      <c r="AB1324">
        <v>4</v>
      </c>
      <c r="AC1324">
        <v>4</v>
      </c>
    </row>
    <row r="1325" spans="1:29" x14ac:dyDescent="0.25">
      <c r="A1325" t="s">
        <v>14</v>
      </c>
      <c r="B1325">
        <v>532565</v>
      </c>
      <c r="C1325" t="s">
        <v>1373</v>
      </c>
      <c r="D1325" t="s">
        <v>3596</v>
      </c>
      <c r="E1325">
        <v>0</v>
      </c>
      <c r="F1325">
        <v>0</v>
      </c>
      <c r="G1325">
        <v>2</v>
      </c>
      <c r="H1325">
        <v>2</v>
      </c>
      <c r="I1325">
        <v>1</v>
      </c>
      <c r="J1325">
        <v>0</v>
      </c>
      <c r="K1325">
        <v>0</v>
      </c>
      <c r="L1325">
        <v>0</v>
      </c>
      <c r="M1325">
        <v>0</v>
      </c>
      <c r="N1325">
        <v>4</v>
      </c>
      <c r="O1325">
        <v>2</v>
      </c>
      <c r="P1325">
        <v>0</v>
      </c>
      <c r="Q1325">
        <v>1.5</v>
      </c>
      <c r="R1325">
        <v>2</v>
      </c>
      <c r="S1325">
        <v>0</v>
      </c>
      <c r="T1325">
        <v>0</v>
      </c>
      <c r="U1325">
        <v>4</v>
      </c>
      <c r="V1325">
        <v>3</v>
      </c>
      <c r="W1325">
        <v>2</v>
      </c>
      <c r="X1325">
        <v>4</v>
      </c>
      <c r="Y1325">
        <v>3.75</v>
      </c>
      <c r="Z1325">
        <v>4</v>
      </c>
      <c r="AA1325">
        <v>12</v>
      </c>
      <c r="AB1325">
        <v>4</v>
      </c>
      <c r="AC1325">
        <v>4</v>
      </c>
    </row>
    <row r="1326" spans="1:29" x14ac:dyDescent="0.25">
      <c r="A1326" t="s">
        <v>14</v>
      </c>
      <c r="B1326">
        <v>534934</v>
      </c>
      <c r="C1326" t="s">
        <v>1374</v>
      </c>
      <c r="D1326" t="s">
        <v>3596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2</v>
      </c>
      <c r="K1326">
        <v>3</v>
      </c>
      <c r="L1326">
        <v>2</v>
      </c>
      <c r="M1326">
        <v>0</v>
      </c>
      <c r="N1326">
        <v>2</v>
      </c>
      <c r="O1326">
        <v>2</v>
      </c>
      <c r="P1326">
        <v>4</v>
      </c>
      <c r="Q1326">
        <v>4</v>
      </c>
      <c r="R1326">
        <v>1</v>
      </c>
      <c r="S1326">
        <v>0</v>
      </c>
      <c r="T1326">
        <v>0</v>
      </c>
      <c r="U1326">
        <v>4</v>
      </c>
      <c r="V1326">
        <v>4</v>
      </c>
      <c r="W1326">
        <v>4</v>
      </c>
      <c r="X1326">
        <v>0</v>
      </c>
      <c r="Y1326">
        <v>4</v>
      </c>
      <c r="Z1326">
        <v>0</v>
      </c>
      <c r="AA1326">
        <v>12</v>
      </c>
      <c r="AB1326">
        <v>4</v>
      </c>
      <c r="AC1326">
        <v>4</v>
      </c>
    </row>
    <row r="1327" spans="1:29" x14ac:dyDescent="0.25">
      <c r="A1327" t="s">
        <v>14</v>
      </c>
      <c r="B1327">
        <v>535501</v>
      </c>
      <c r="C1327" t="s">
        <v>1375</v>
      </c>
      <c r="D1327" t="s">
        <v>3596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2</v>
      </c>
      <c r="K1327">
        <v>3</v>
      </c>
      <c r="L1327">
        <v>2</v>
      </c>
      <c r="M1327">
        <v>0</v>
      </c>
      <c r="N1327">
        <v>2</v>
      </c>
      <c r="O1327">
        <v>2</v>
      </c>
      <c r="P1327">
        <v>4</v>
      </c>
      <c r="Q1327">
        <v>4</v>
      </c>
      <c r="R1327">
        <v>1</v>
      </c>
      <c r="S1327">
        <v>0</v>
      </c>
      <c r="T1327">
        <v>0</v>
      </c>
      <c r="U1327">
        <v>4</v>
      </c>
      <c r="V1327">
        <v>4</v>
      </c>
      <c r="W1327">
        <v>4</v>
      </c>
      <c r="X1327">
        <v>0</v>
      </c>
      <c r="Y1327">
        <v>4</v>
      </c>
      <c r="Z1327">
        <v>0</v>
      </c>
      <c r="AA1327">
        <v>0</v>
      </c>
      <c r="AB1327">
        <v>4</v>
      </c>
      <c r="AC1327">
        <v>4</v>
      </c>
    </row>
    <row r="1328" spans="1:29" x14ac:dyDescent="0.25">
      <c r="A1328" t="s">
        <v>14</v>
      </c>
      <c r="B1328">
        <v>535953</v>
      </c>
      <c r="C1328" t="s">
        <v>1376</v>
      </c>
      <c r="D1328" t="s">
        <v>3596</v>
      </c>
      <c r="E1328">
        <v>0</v>
      </c>
      <c r="F1328">
        <v>0</v>
      </c>
      <c r="G1328">
        <v>0</v>
      </c>
      <c r="H1328">
        <v>1.5</v>
      </c>
      <c r="I1328">
        <v>1</v>
      </c>
      <c r="J1328">
        <v>3</v>
      </c>
      <c r="K1328">
        <v>2</v>
      </c>
      <c r="L1328">
        <v>3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4</v>
      </c>
      <c r="V1328">
        <v>0</v>
      </c>
      <c r="W1328">
        <v>4</v>
      </c>
      <c r="X1328">
        <v>4</v>
      </c>
      <c r="Y1328">
        <v>4</v>
      </c>
      <c r="Z1328">
        <v>4</v>
      </c>
      <c r="AA1328">
        <v>0</v>
      </c>
      <c r="AB1328">
        <v>2</v>
      </c>
      <c r="AC1328">
        <v>0</v>
      </c>
    </row>
    <row r="1329" spans="1:29" x14ac:dyDescent="0.25">
      <c r="A1329" t="s">
        <v>14</v>
      </c>
      <c r="B1329">
        <v>538224</v>
      </c>
      <c r="C1329" t="s">
        <v>1377</v>
      </c>
      <c r="D1329" t="s">
        <v>3600</v>
      </c>
      <c r="E1329">
        <v>0</v>
      </c>
      <c r="F1329">
        <v>0</v>
      </c>
      <c r="G1329">
        <v>3</v>
      </c>
      <c r="H1329">
        <v>4</v>
      </c>
      <c r="I1329">
        <v>2</v>
      </c>
      <c r="J1329">
        <v>4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</row>
    <row r="1330" spans="1:29" x14ac:dyDescent="0.25">
      <c r="A1330" t="s">
        <v>14</v>
      </c>
      <c r="B1330">
        <v>538227</v>
      </c>
      <c r="C1330" t="s">
        <v>1378</v>
      </c>
      <c r="D1330" t="s">
        <v>3596</v>
      </c>
      <c r="E1330">
        <v>4</v>
      </c>
      <c r="F1330">
        <v>0</v>
      </c>
      <c r="G1330">
        <v>0</v>
      </c>
      <c r="H1330">
        <v>0</v>
      </c>
      <c r="I1330">
        <v>4</v>
      </c>
      <c r="J1330">
        <v>4</v>
      </c>
      <c r="K1330">
        <v>3</v>
      </c>
      <c r="L1330">
        <v>4</v>
      </c>
      <c r="M1330">
        <v>0</v>
      </c>
      <c r="N1330">
        <v>4</v>
      </c>
      <c r="O1330">
        <v>4</v>
      </c>
      <c r="P1330">
        <v>4</v>
      </c>
      <c r="Q1330">
        <v>2.5</v>
      </c>
      <c r="R1330">
        <v>4</v>
      </c>
      <c r="S1330">
        <v>0</v>
      </c>
      <c r="T1330">
        <v>0</v>
      </c>
      <c r="U1330">
        <v>0</v>
      </c>
      <c r="V1330">
        <v>0</v>
      </c>
      <c r="W1330">
        <v>4</v>
      </c>
      <c r="X1330">
        <v>4</v>
      </c>
      <c r="Y1330">
        <v>4</v>
      </c>
      <c r="Z1330">
        <v>0</v>
      </c>
      <c r="AA1330">
        <v>0</v>
      </c>
      <c r="AB1330">
        <v>2</v>
      </c>
      <c r="AC1330">
        <v>4</v>
      </c>
    </row>
    <row r="1331" spans="1:29" x14ac:dyDescent="0.25">
      <c r="A1331" t="s">
        <v>14</v>
      </c>
      <c r="B1331">
        <v>539849</v>
      </c>
      <c r="C1331" t="s">
        <v>1379</v>
      </c>
      <c r="D1331" t="s">
        <v>3596</v>
      </c>
      <c r="E1331">
        <v>4</v>
      </c>
      <c r="F1331">
        <v>0</v>
      </c>
      <c r="G1331">
        <v>4</v>
      </c>
      <c r="H1331">
        <v>1</v>
      </c>
      <c r="I1331">
        <v>4</v>
      </c>
      <c r="J1331">
        <v>0</v>
      </c>
      <c r="K1331">
        <v>3</v>
      </c>
      <c r="L1331">
        <v>0</v>
      </c>
      <c r="M1331">
        <v>0</v>
      </c>
      <c r="N1331">
        <v>4</v>
      </c>
      <c r="O1331">
        <v>4</v>
      </c>
      <c r="P1331">
        <v>4</v>
      </c>
      <c r="Q1331">
        <v>0</v>
      </c>
      <c r="R1331">
        <v>0</v>
      </c>
      <c r="S1331">
        <v>0</v>
      </c>
      <c r="T1331">
        <v>0</v>
      </c>
      <c r="U1331">
        <v>4</v>
      </c>
      <c r="V1331">
        <v>4</v>
      </c>
      <c r="W1331">
        <v>4</v>
      </c>
      <c r="X1331">
        <v>4</v>
      </c>
      <c r="Y1331">
        <v>3</v>
      </c>
      <c r="Z1331">
        <v>4</v>
      </c>
      <c r="AA1331">
        <v>12</v>
      </c>
      <c r="AB1331">
        <v>0</v>
      </c>
      <c r="AC1331">
        <v>2</v>
      </c>
    </row>
    <row r="1332" spans="1:29" x14ac:dyDescent="0.25">
      <c r="A1332" t="s">
        <v>14</v>
      </c>
      <c r="B1332">
        <v>541944</v>
      </c>
      <c r="C1332" t="s">
        <v>614</v>
      </c>
      <c r="D1332" t="s">
        <v>3596</v>
      </c>
      <c r="E1332">
        <v>0</v>
      </c>
      <c r="F1332">
        <v>0</v>
      </c>
      <c r="G1332">
        <v>4</v>
      </c>
      <c r="H1332">
        <v>4</v>
      </c>
      <c r="I1332">
        <v>4</v>
      </c>
      <c r="J1332">
        <v>4</v>
      </c>
      <c r="K1332">
        <v>3.25</v>
      </c>
      <c r="L1332">
        <v>4</v>
      </c>
      <c r="M1332">
        <v>0</v>
      </c>
      <c r="N1332">
        <v>4</v>
      </c>
      <c r="O1332">
        <v>2.5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4</v>
      </c>
      <c r="V1332">
        <v>4</v>
      </c>
      <c r="W1332">
        <v>4</v>
      </c>
      <c r="X1332">
        <v>1</v>
      </c>
      <c r="Y1332">
        <v>4</v>
      </c>
      <c r="Z1332">
        <v>4</v>
      </c>
      <c r="AA1332">
        <v>5</v>
      </c>
      <c r="AB1332">
        <v>4</v>
      </c>
      <c r="AC1332">
        <v>4</v>
      </c>
    </row>
    <row r="1333" spans="1:29" x14ac:dyDescent="0.25">
      <c r="A1333" t="s">
        <v>14</v>
      </c>
      <c r="B1333">
        <v>541307</v>
      </c>
      <c r="C1333" t="s">
        <v>1380</v>
      </c>
      <c r="D1333" t="s">
        <v>3596</v>
      </c>
      <c r="E1333">
        <v>0</v>
      </c>
      <c r="F1333">
        <v>0</v>
      </c>
      <c r="G1333">
        <v>0</v>
      </c>
      <c r="H1333">
        <v>1.5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4</v>
      </c>
      <c r="O1333">
        <v>2</v>
      </c>
      <c r="P1333">
        <v>2</v>
      </c>
      <c r="Q1333">
        <v>4</v>
      </c>
      <c r="R1333">
        <v>4</v>
      </c>
      <c r="S1333">
        <v>4</v>
      </c>
      <c r="T1333">
        <v>0</v>
      </c>
      <c r="U1333">
        <v>4</v>
      </c>
      <c r="V1333">
        <v>4</v>
      </c>
      <c r="W1333">
        <v>4</v>
      </c>
      <c r="X1333">
        <v>4</v>
      </c>
      <c r="Y1333">
        <v>0</v>
      </c>
      <c r="Z1333">
        <v>4</v>
      </c>
      <c r="AA1333">
        <v>0</v>
      </c>
      <c r="AB1333">
        <v>2</v>
      </c>
      <c r="AC1333">
        <v>4</v>
      </c>
    </row>
    <row r="1334" spans="1:29" x14ac:dyDescent="0.25">
      <c r="A1334" t="s">
        <v>14</v>
      </c>
      <c r="B1334">
        <v>543936</v>
      </c>
      <c r="C1334" t="s">
        <v>1381</v>
      </c>
      <c r="D1334" t="s">
        <v>3596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4</v>
      </c>
      <c r="P1334">
        <v>4</v>
      </c>
      <c r="Q1334">
        <v>4</v>
      </c>
      <c r="R1334">
        <v>4</v>
      </c>
      <c r="S1334">
        <v>3</v>
      </c>
      <c r="T1334">
        <v>0</v>
      </c>
      <c r="U1334">
        <v>2</v>
      </c>
      <c r="V1334">
        <v>4</v>
      </c>
      <c r="W1334">
        <v>4</v>
      </c>
      <c r="X1334">
        <v>4</v>
      </c>
      <c r="Y1334">
        <v>4</v>
      </c>
      <c r="Z1334">
        <v>4</v>
      </c>
      <c r="AA1334">
        <v>0</v>
      </c>
      <c r="AB1334">
        <v>4</v>
      </c>
      <c r="AC1334">
        <v>4</v>
      </c>
    </row>
    <row r="1335" spans="1:29" x14ac:dyDescent="0.25">
      <c r="A1335" t="s">
        <v>14</v>
      </c>
      <c r="B1335">
        <v>544407</v>
      </c>
      <c r="C1335" t="s">
        <v>1382</v>
      </c>
      <c r="D1335" t="s">
        <v>3596</v>
      </c>
      <c r="E1335">
        <v>0</v>
      </c>
      <c r="F1335">
        <v>0</v>
      </c>
      <c r="G1335">
        <v>1.5</v>
      </c>
      <c r="H1335">
        <v>4</v>
      </c>
      <c r="I1335">
        <v>2.75</v>
      </c>
      <c r="J1335">
        <v>3.5</v>
      </c>
      <c r="K1335">
        <v>2.25</v>
      </c>
      <c r="L1335">
        <v>1.25</v>
      </c>
      <c r="M1335">
        <v>0</v>
      </c>
      <c r="N1335">
        <v>0</v>
      </c>
      <c r="O1335">
        <v>3.5</v>
      </c>
      <c r="P1335">
        <v>4</v>
      </c>
      <c r="Q1335">
        <v>0</v>
      </c>
      <c r="R1335">
        <v>4</v>
      </c>
      <c r="S1335">
        <v>0</v>
      </c>
      <c r="T1335">
        <v>0</v>
      </c>
      <c r="U1335">
        <v>4</v>
      </c>
      <c r="V1335">
        <v>3.5</v>
      </c>
      <c r="W1335">
        <v>1</v>
      </c>
      <c r="X1335">
        <v>1</v>
      </c>
      <c r="Y1335">
        <v>3.5</v>
      </c>
      <c r="Z1335">
        <v>3.75</v>
      </c>
      <c r="AA1335">
        <v>0</v>
      </c>
      <c r="AB1335">
        <v>4</v>
      </c>
      <c r="AC1335">
        <v>3.5</v>
      </c>
    </row>
    <row r="1336" spans="1:29" x14ac:dyDescent="0.25">
      <c r="A1336" t="s">
        <v>14</v>
      </c>
      <c r="B1336">
        <v>548962</v>
      </c>
      <c r="C1336" t="s">
        <v>1383</v>
      </c>
      <c r="D1336" t="s">
        <v>3596</v>
      </c>
      <c r="E1336">
        <v>0</v>
      </c>
      <c r="F1336">
        <v>0</v>
      </c>
      <c r="G1336">
        <v>0</v>
      </c>
      <c r="H1336">
        <v>0</v>
      </c>
      <c r="I1336">
        <v>1</v>
      </c>
      <c r="J1336">
        <v>3</v>
      </c>
      <c r="K1336">
        <v>2</v>
      </c>
      <c r="L1336">
        <v>3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4</v>
      </c>
      <c r="V1336">
        <v>4</v>
      </c>
      <c r="W1336">
        <v>4</v>
      </c>
      <c r="X1336">
        <v>0</v>
      </c>
      <c r="Y1336">
        <v>4</v>
      </c>
      <c r="Z1336">
        <v>0</v>
      </c>
      <c r="AA1336">
        <v>0</v>
      </c>
      <c r="AB1336">
        <v>2</v>
      </c>
      <c r="AC1336">
        <v>0</v>
      </c>
    </row>
    <row r="1337" spans="1:29" x14ac:dyDescent="0.25">
      <c r="A1337" t="s">
        <v>14</v>
      </c>
      <c r="B1337">
        <v>560689</v>
      </c>
      <c r="C1337" t="s">
        <v>1384</v>
      </c>
      <c r="D1337" t="s">
        <v>3600</v>
      </c>
      <c r="E1337">
        <v>4</v>
      </c>
      <c r="F1337">
        <v>0</v>
      </c>
      <c r="G1337">
        <v>0</v>
      </c>
      <c r="H1337">
        <v>4</v>
      </c>
      <c r="I1337">
        <v>1</v>
      </c>
      <c r="J1337">
        <v>0</v>
      </c>
      <c r="K1337">
        <v>2</v>
      </c>
      <c r="L1337">
        <v>1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</row>
    <row r="1338" spans="1:29" x14ac:dyDescent="0.25">
      <c r="A1338" t="s">
        <v>14</v>
      </c>
      <c r="B1338">
        <v>560740</v>
      </c>
      <c r="C1338" t="s">
        <v>1385</v>
      </c>
      <c r="D1338" t="s">
        <v>3596</v>
      </c>
      <c r="E1338">
        <v>0</v>
      </c>
      <c r="F1338">
        <v>0</v>
      </c>
      <c r="G1338">
        <v>0</v>
      </c>
      <c r="H1338">
        <v>4</v>
      </c>
      <c r="I1338">
        <v>1</v>
      </c>
      <c r="J1338">
        <v>0</v>
      </c>
      <c r="K1338">
        <v>2</v>
      </c>
      <c r="L1338">
        <v>1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4</v>
      </c>
      <c r="S1338">
        <v>0</v>
      </c>
      <c r="T1338">
        <v>0</v>
      </c>
      <c r="U1338">
        <v>4</v>
      </c>
      <c r="V1338">
        <v>4</v>
      </c>
      <c r="W1338">
        <v>4</v>
      </c>
      <c r="X1338">
        <v>4</v>
      </c>
      <c r="Y1338">
        <v>4</v>
      </c>
      <c r="Z1338">
        <v>4</v>
      </c>
      <c r="AA1338">
        <v>0</v>
      </c>
      <c r="AB1338">
        <v>0</v>
      </c>
      <c r="AC1338">
        <v>0</v>
      </c>
    </row>
    <row r="1339" spans="1:29" x14ac:dyDescent="0.25">
      <c r="A1339" t="s">
        <v>14</v>
      </c>
      <c r="B1339">
        <v>561471</v>
      </c>
      <c r="C1339" t="s">
        <v>1386</v>
      </c>
      <c r="D1339" t="s">
        <v>3596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2</v>
      </c>
      <c r="K1339">
        <v>3</v>
      </c>
      <c r="L1339">
        <v>2</v>
      </c>
      <c r="M1339">
        <v>0</v>
      </c>
      <c r="N1339">
        <v>0</v>
      </c>
      <c r="O1339">
        <v>2</v>
      </c>
      <c r="P1339">
        <v>0</v>
      </c>
      <c r="Q1339">
        <v>0</v>
      </c>
      <c r="R1339">
        <v>1</v>
      </c>
      <c r="S1339">
        <v>0</v>
      </c>
      <c r="T1339">
        <v>0</v>
      </c>
      <c r="U1339">
        <v>4</v>
      </c>
      <c r="V1339">
        <v>0</v>
      </c>
      <c r="W1339">
        <v>0</v>
      </c>
      <c r="X1339">
        <v>0</v>
      </c>
      <c r="Y1339">
        <v>0</v>
      </c>
      <c r="Z1339">
        <v>4</v>
      </c>
      <c r="AA1339">
        <v>0</v>
      </c>
      <c r="AB1339">
        <v>4</v>
      </c>
      <c r="AC1339">
        <v>4</v>
      </c>
    </row>
    <row r="1340" spans="1:29" x14ac:dyDescent="0.25">
      <c r="A1340" t="s">
        <v>14</v>
      </c>
      <c r="B1340">
        <v>561706</v>
      </c>
      <c r="C1340" t="s">
        <v>1387</v>
      </c>
      <c r="D1340" t="s">
        <v>3596</v>
      </c>
      <c r="E1340">
        <v>0</v>
      </c>
      <c r="F1340">
        <v>0</v>
      </c>
      <c r="G1340">
        <v>4</v>
      </c>
      <c r="H1340">
        <v>4</v>
      </c>
      <c r="I1340">
        <v>4</v>
      </c>
      <c r="J1340">
        <v>0</v>
      </c>
      <c r="K1340">
        <v>2</v>
      </c>
      <c r="L1340">
        <v>0</v>
      </c>
      <c r="M1340">
        <v>0</v>
      </c>
      <c r="N1340">
        <v>4</v>
      </c>
      <c r="O1340">
        <v>1.5</v>
      </c>
      <c r="P1340">
        <v>4</v>
      </c>
      <c r="Q1340">
        <v>3</v>
      </c>
      <c r="R1340">
        <v>1</v>
      </c>
      <c r="S1340">
        <v>1</v>
      </c>
      <c r="T1340">
        <v>0</v>
      </c>
      <c r="U1340">
        <v>4</v>
      </c>
      <c r="V1340">
        <v>4</v>
      </c>
      <c r="W1340">
        <v>4</v>
      </c>
      <c r="X1340">
        <v>4</v>
      </c>
      <c r="Y1340">
        <v>3</v>
      </c>
      <c r="Z1340">
        <v>4</v>
      </c>
      <c r="AA1340">
        <v>12</v>
      </c>
      <c r="AB1340">
        <v>0</v>
      </c>
      <c r="AC1340">
        <v>0</v>
      </c>
    </row>
    <row r="1341" spans="1:29" x14ac:dyDescent="0.25">
      <c r="A1341" t="s">
        <v>14</v>
      </c>
      <c r="B1341">
        <v>561707</v>
      </c>
      <c r="C1341" t="s">
        <v>1388</v>
      </c>
      <c r="D1341" t="s">
        <v>3596</v>
      </c>
      <c r="E1341">
        <v>0</v>
      </c>
      <c r="F1341">
        <v>0</v>
      </c>
      <c r="G1341">
        <v>4</v>
      </c>
      <c r="H1341">
        <v>4</v>
      </c>
      <c r="I1341">
        <v>4</v>
      </c>
      <c r="J1341">
        <v>0</v>
      </c>
      <c r="K1341">
        <v>2</v>
      </c>
      <c r="L1341">
        <v>0</v>
      </c>
      <c r="M1341">
        <v>0</v>
      </c>
      <c r="N1341">
        <v>4</v>
      </c>
      <c r="O1341">
        <v>1.5</v>
      </c>
      <c r="P1341">
        <v>4</v>
      </c>
      <c r="Q1341">
        <v>3</v>
      </c>
      <c r="R1341">
        <v>1</v>
      </c>
      <c r="S1341">
        <v>1</v>
      </c>
      <c r="T1341">
        <v>0</v>
      </c>
      <c r="U1341">
        <v>4</v>
      </c>
      <c r="V1341">
        <v>4</v>
      </c>
      <c r="W1341">
        <v>4</v>
      </c>
      <c r="X1341">
        <v>4</v>
      </c>
      <c r="Y1341">
        <v>3</v>
      </c>
      <c r="Z1341">
        <v>4</v>
      </c>
      <c r="AA1341">
        <v>12</v>
      </c>
      <c r="AB1341">
        <v>0</v>
      </c>
      <c r="AC1341">
        <v>0</v>
      </c>
    </row>
    <row r="1342" spans="1:29" x14ac:dyDescent="0.25">
      <c r="A1342" t="s">
        <v>14</v>
      </c>
      <c r="B1342">
        <v>503293</v>
      </c>
      <c r="C1342" t="s">
        <v>1389</v>
      </c>
      <c r="D1342" t="s">
        <v>3596</v>
      </c>
      <c r="E1342">
        <v>0</v>
      </c>
      <c r="F1342">
        <v>0</v>
      </c>
      <c r="G1342">
        <v>2</v>
      </c>
      <c r="H1342">
        <v>4</v>
      </c>
      <c r="I1342">
        <v>4</v>
      </c>
      <c r="J1342">
        <v>4</v>
      </c>
      <c r="K1342">
        <v>1.5</v>
      </c>
      <c r="L1342">
        <v>4</v>
      </c>
      <c r="M1342">
        <v>0</v>
      </c>
      <c r="N1342">
        <v>4</v>
      </c>
      <c r="O1342">
        <v>4</v>
      </c>
      <c r="P1342">
        <v>4</v>
      </c>
      <c r="Q1342">
        <v>4</v>
      </c>
      <c r="R1342">
        <v>0.75</v>
      </c>
      <c r="S1342">
        <v>1</v>
      </c>
      <c r="T1342">
        <v>0</v>
      </c>
      <c r="U1342">
        <v>3.75</v>
      </c>
      <c r="V1342">
        <v>3.75</v>
      </c>
      <c r="W1342">
        <v>4</v>
      </c>
      <c r="X1342">
        <v>4</v>
      </c>
      <c r="Y1342">
        <v>3</v>
      </c>
      <c r="Z1342">
        <v>4</v>
      </c>
      <c r="AA1342">
        <v>9.25</v>
      </c>
      <c r="AB1342">
        <v>2.5</v>
      </c>
      <c r="AC1342">
        <v>4</v>
      </c>
    </row>
    <row r="1343" spans="1:29" x14ac:dyDescent="0.25">
      <c r="A1343" t="s">
        <v>14</v>
      </c>
      <c r="B1343">
        <v>514323</v>
      </c>
      <c r="C1343" t="s">
        <v>1390</v>
      </c>
      <c r="D1343" t="s">
        <v>3596</v>
      </c>
      <c r="E1343">
        <v>0</v>
      </c>
      <c r="F1343">
        <v>0</v>
      </c>
      <c r="G1343">
        <v>4</v>
      </c>
      <c r="H1343">
        <v>4</v>
      </c>
      <c r="I1343">
        <v>4</v>
      </c>
      <c r="J1343">
        <v>4</v>
      </c>
      <c r="K1343">
        <v>3</v>
      </c>
      <c r="L1343">
        <v>3</v>
      </c>
      <c r="M1343">
        <v>0</v>
      </c>
      <c r="N1343">
        <v>3</v>
      </c>
      <c r="O1343">
        <v>4</v>
      </c>
      <c r="P1343">
        <v>4</v>
      </c>
      <c r="Q1343">
        <v>4</v>
      </c>
      <c r="R1343">
        <v>4</v>
      </c>
      <c r="S1343">
        <v>0</v>
      </c>
      <c r="T1343">
        <v>0</v>
      </c>
      <c r="U1343">
        <v>0</v>
      </c>
      <c r="V1343">
        <v>2</v>
      </c>
      <c r="W1343">
        <v>4</v>
      </c>
      <c r="X1343">
        <v>3</v>
      </c>
      <c r="Y1343">
        <v>4</v>
      </c>
      <c r="Z1343">
        <v>4</v>
      </c>
      <c r="AA1343">
        <v>12</v>
      </c>
      <c r="AB1343">
        <v>3.75</v>
      </c>
      <c r="AC1343">
        <v>4</v>
      </c>
    </row>
    <row r="1344" spans="1:29" x14ac:dyDescent="0.25">
      <c r="A1344" t="s">
        <v>14</v>
      </c>
      <c r="B1344">
        <v>525218</v>
      </c>
      <c r="C1344" t="s">
        <v>1391</v>
      </c>
      <c r="D1344" t="s">
        <v>3596</v>
      </c>
      <c r="E1344">
        <v>0</v>
      </c>
      <c r="F1344">
        <v>0</v>
      </c>
      <c r="G1344">
        <v>0</v>
      </c>
      <c r="H1344">
        <v>2</v>
      </c>
      <c r="I1344">
        <v>2</v>
      </c>
      <c r="J1344">
        <v>4</v>
      </c>
      <c r="K1344">
        <v>4</v>
      </c>
      <c r="L1344">
        <v>2</v>
      </c>
      <c r="M1344">
        <v>0</v>
      </c>
      <c r="N1344">
        <v>0</v>
      </c>
      <c r="O1344">
        <v>3</v>
      </c>
      <c r="P1344">
        <v>0</v>
      </c>
      <c r="Q1344">
        <v>4</v>
      </c>
      <c r="R1344">
        <v>1</v>
      </c>
      <c r="S1344">
        <v>0</v>
      </c>
      <c r="T1344">
        <v>0</v>
      </c>
      <c r="U1344">
        <v>4</v>
      </c>
      <c r="V1344">
        <v>4</v>
      </c>
      <c r="W1344">
        <v>4</v>
      </c>
      <c r="X1344">
        <v>4</v>
      </c>
      <c r="Y1344">
        <v>4</v>
      </c>
      <c r="Z1344">
        <v>4</v>
      </c>
      <c r="AA1344">
        <v>12</v>
      </c>
      <c r="AB1344">
        <v>4</v>
      </c>
      <c r="AC1344">
        <v>4</v>
      </c>
    </row>
    <row r="1345" spans="1:29" x14ac:dyDescent="0.25">
      <c r="A1345" t="s">
        <v>14</v>
      </c>
      <c r="B1345">
        <v>562374</v>
      </c>
      <c r="C1345" t="s">
        <v>1392</v>
      </c>
      <c r="D1345" t="s">
        <v>3596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2</v>
      </c>
      <c r="K1345">
        <v>3</v>
      </c>
      <c r="L1345">
        <v>2</v>
      </c>
      <c r="M1345">
        <v>0</v>
      </c>
      <c r="N1345">
        <v>0</v>
      </c>
      <c r="O1345">
        <v>3</v>
      </c>
      <c r="P1345">
        <v>0</v>
      </c>
      <c r="Q1345">
        <v>0</v>
      </c>
      <c r="R1345">
        <v>1</v>
      </c>
      <c r="S1345">
        <v>0</v>
      </c>
      <c r="T1345">
        <v>0</v>
      </c>
      <c r="U1345">
        <v>4</v>
      </c>
      <c r="V1345">
        <v>0</v>
      </c>
      <c r="W1345">
        <v>0</v>
      </c>
      <c r="X1345">
        <v>0</v>
      </c>
      <c r="Y1345">
        <v>0</v>
      </c>
      <c r="Z1345">
        <v>4</v>
      </c>
      <c r="AA1345">
        <v>0</v>
      </c>
      <c r="AB1345">
        <v>4</v>
      </c>
      <c r="AC1345">
        <v>4</v>
      </c>
    </row>
    <row r="1346" spans="1:29" x14ac:dyDescent="0.25">
      <c r="A1346" t="s">
        <v>14</v>
      </c>
      <c r="B1346">
        <v>564680</v>
      </c>
      <c r="C1346" t="s">
        <v>1393</v>
      </c>
      <c r="D1346" t="s">
        <v>3596</v>
      </c>
      <c r="E1346">
        <v>4</v>
      </c>
      <c r="F1346">
        <v>0</v>
      </c>
      <c r="G1346">
        <v>0</v>
      </c>
      <c r="H1346">
        <v>4</v>
      </c>
      <c r="I1346">
        <v>1</v>
      </c>
      <c r="J1346">
        <v>0</v>
      </c>
      <c r="K1346">
        <v>2</v>
      </c>
      <c r="L1346">
        <v>1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</v>
      </c>
      <c r="V1346">
        <v>4</v>
      </c>
      <c r="W1346">
        <v>4</v>
      </c>
      <c r="X1346">
        <v>4</v>
      </c>
      <c r="Y1346">
        <v>4</v>
      </c>
      <c r="Z1346">
        <v>3</v>
      </c>
      <c r="AA1346">
        <v>0</v>
      </c>
      <c r="AB1346">
        <v>0</v>
      </c>
      <c r="AC1346">
        <v>0</v>
      </c>
    </row>
    <row r="1347" spans="1:29" x14ac:dyDescent="0.25">
      <c r="A1347" t="s">
        <v>14</v>
      </c>
      <c r="B1347">
        <v>562368</v>
      </c>
      <c r="C1347" t="s">
        <v>1394</v>
      </c>
      <c r="D1347" t="s">
        <v>3596</v>
      </c>
      <c r="E1347">
        <v>0</v>
      </c>
      <c r="F1347">
        <v>0</v>
      </c>
      <c r="G1347">
        <v>2</v>
      </c>
      <c r="H1347">
        <v>1</v>
      </c>
      <c r="I1347">
        <v>4</v>
      </c>
      <c r="J1347">
        <v>0</v>
      </c>
      <c r="K1347">
        <v>4</v>
      </c>
      <c r="L1347">
        <v>0</v>
      </c>
      <c r="M1347">
        <v>0</v>
      </c>
      <c r="N1347">
        <v>0</v>
      </c>
      <c r="O1347">
        <v>2</v>
      </c>
      <c r="P1347">
        <v>0</v>
      </c>
      <c r="Q1347">
        <v>0</v>
      </c>
      <c r="R1347">
        <v>1</v>
      </c>
      <c r="S1347">
        <v>0</v>
      </c>
      <c r="T1347">
        <v>0</v>
      </c>
      <c r="U1347">
        <v>4</v>
      </c>
      <c r="V1347">
        <v>4</v>
      </c>
      <c r="W1347">
        <v>4</v>
      </c>
      <c r="X1347">
        <v>2</v>
      </c>
      <c r="Y1347">
        <v>3.75</v>
      </c>
      <c r="Z1347">
        <v>0</v>
      </c>
      <c r="AA1347">
        <v>0</v>
      </c>
      <c r="AB1347">
        <v>3</v>
      </c>
      <c r="AC1347">
        <v>4</v>
      </c>
    </row>
    <row r="1348" spans="1:29" x14ac:dyDescent="0.25">
      <c r="A1348" t="s">
        <v>14</v>
      </c>
      <c r="B1348">
        <v>564527</v>
      </c>
      <c r="C1348" t="s">
        <v>1395</v>
      </c>
      <c r="D1348" t="s">
        <v>3596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1.5</v>
      </c>
      <c r="R1348">
        <v>2</v>
      </c>
      <c r="S1348">
        <v>0</v>
      </c>
      <c r="T1348">
        <v>0</v>
      </c>
      <c r="U1348">
        <v>4</v>
      </c>
      <c r="V1348">
        <v>2</v>
      </c>
      <c r="W1348">
        <v>2</v>
      </c>
      <c r="X1348">
        <v>4</v>
      </c>
      <c r="Y1348">
        <v>4</v>
      </c>
      <c r="Z1348">
        <v>4</v>
      </c>
      <c r="AA1348">
        <v>12</v>
      </c>
      <c r="AB1348">
        <v>4</v>
      </c>
      <c r="AC1348">
        <v>4</v>
      </c>
    </row>
    <row r="1349" spans="1:29" x14ac:dyDescent="0.25">
      <c r="A1349" t="s">
        <v>14</v>
      </c>
      <c r="B1349">
        <v>571985</v>
      </c>
      <c r="C1349" t="s">
        <v>1022</v>
      </c>
      <c r="D1349" t="s">
        <v>3596</v>
      </c>
      <c r="E1349">
        <v>0</v>
      </c>
      <c r="F1349">
        <v>0</v>
      </c>
      <c r="G1349">
        <v>0</v>
      </c>
      <c r="H1349">
        <v>0</v>
      </c>
      <c r="I1349">
        <v>3.75</v>
      </c>
      <c r="J1349">
        <v>3.75</v>
      </c>
      <c r="K1349">
        <v>3.75</v>
      </c>
      <c r="L1349">
        <v>3.75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4</v>
      </c>
      <c r="V1349">
        <v>4</v>
      </c>
      <c r="W1349">
        <v>4</v>
      </c>
      <c r="X1349">
        <v>2.5</v>
      </c>
      <c r="Y1349">
        <v>4</v>
      </c>
      <c r="Z1349">
        <v>4</v>
      </c>
      <c r="AA1349">
        <v>0</v>
      </c>
      <c r="AB1349">
        <v>4</v>
      </c>
      <c r="AC1349">
        <v>1</v>
      </c>
    </row>
    <row r="1350" spans="1:29" x14ac:dyDescent="0.25">
      <c r="A1350" t="s">
        <v>14</v>
      </c>
      <c r="B1350">
        <v>572979</v>
      </c>
      <c r="C1350" t="s">
        <v>1396</v>
      </c>
      <c r="D1350" t="s">
        <v>3596</v>
      </c>
      <c r="E1350">
        <v>4</v>
      </c>
      <c r="F1350">
        <v>0</v>
      </c>
      <c r="G1350">
        <v>0</v>
      </c>
      <c r="H1350">
        <v>0</v>
      </c>
      <c r="I1350">
        <v>4</v>
      </c>
      <c r="J1350">
        <v>2</v>
      </c>
      <c r="K1350">
        <v>4</v>
      </c>
      <c r="L1350">
        <v>1.5</v>
      </c>
      <c r="M1350">
        <v>0</v>
      </c>
      <c r="N1350">
        <v>4</v>
      </c>
      <c r="O1350">
        <v>4</v>
      </c>
      <c r="P1350">
        <v>4</v>
      </c>
      <c r="Q1350">
        <v>4</v>
      </c>
      <c r="R1350">
        <v>4</v>
      </c>
      <c r="S1350">
        <v>2</v>
      </c>
      <c r="T1350">
        <v>0</v>
      </c>
      <c r="U1350">
        <v>4</v>
      </c>
      <c r="V1350">
        <v>4</v>
      </c>
      <c r="W1350">
        <v>4</v>
      </c>
      <c r="X1350">
        <v>4</v>
      </c>
      <c r="Y1350">
        <v>4</v>
      </c>
      <c r="Z1350">
        <v>4</v>
      </c>
      <c r="AA1350">
        <v>12</v>
      </c>
      <c r="AB1350">
        <v>4</v>
      </c>
      <c r="AC1350">
        <v>4</v>
      </c>
    </row>
    <row r="1351" spans="1:29" x14ac:dyDescent="0.25">
      <c r="A1351" t="s">
        <v>14</v>
      </c>
      <c r="B1351">
        <v>573232</v>
      </c>
      <c r="C1351" t="s">
        <v>1397</v>
      </c>
      <c r="D1351" t="s">
        <v>3596</v>
      </c>
      <c r="E1351">
        <v>0</v>
      </c>
      <c r="F1351">
        <v>0</v>
      </c>
      <c r="G1351">
        <v>2</v>
      </c>
      <c r="H1351">
        <v>1</v>
      </c>
      <c r="I1351">
        <v>4</v>
      </c>
      <c r="J1351">
        <v>1</v>
      </c>
      <c r="K1351">
        <v>2</v>
      </c>
      <c r="L1351">
        <v>1</v>
      </c>
      <c r="M1351">
        <v>0</v>
      </c>
      <c r="N1351">
        <v>4</v>
      </c>
      <c r="O1351">
        <v>1</v>
      </c>
      <c r="P1351">
        <v>4</v>
      </c>
      <c r="Q1351">
        <v>3</v>
      </c>
      <c r="R1351">
        <v>1</v>
      </c>
      <c r="S1351">
        <v>1</v>
      </c>
      <c r="T1351">
        <v>0</v>
      </c>
      <c r="U1351">
        <v>4</v>
      </c>
      <c r="V1351">
        <v>4</v>
      </c>
      <c r="W1351">
        <v>4</v>
      </c>
      <c r="X1351">
        <v>0</v>
      </c>
      <c r="Y1351">
        <v>4</v>
      </c>
      <c r="Z1351">
        <v>0</v>
      </c>
      <c r="AA1351">
        <v>0</v>
      </c>
      <c r="AB1351">
        <v>2</v>
      </c>
      <c r="AC1351">
        <v>4</v>
      </c>
    </row>
    <row r="1352" spans="1:29" x14ac:dyDescent="0.25">
      <c r="A1352" t="s">
        <v>33</v>
      </c>
      <c r="B1352">
        <v>573250</v>
      </c>
      <c r="C1352" t="s">
        <v>1398</v>
      </c>
      <c r="D1352" t="s">
        <v>3596</v>
      </c>
      <c r="E1352">
        <v>4</v>
      </c>
      <c r="F1352">
        <v>0</v>
      </c>
      <c r="G1352">
        <v>0</v>
      </c>
      <c r="H1352">
        <v>0</v>
      </c>
      <c r="I1352">
        <v>0</v>
      </c>
      <c r="J1352">
        <v>2</v>
      </c>
      <c r="K1352">
        <v>2</v>
      </c>
      <c r="L1352">
        <v>0</v>
      </c>
      <c r="M1352">
        <v>0</v>
      </c>
      <c r="N1352">
        <v>2</v>
      </c>
      <c r="O1352">
        <v>4</v>
      </c>
      <c r="P1352">
        <v>4</v>
      </c>
      <c r="Q1352">
        <v>4</v>
      </c>
      <c r="R1352">
        <v>4</v>
      </c>
      <c r="S1352">
        <v>4</v>
      </c>
      <c r="T1352">
        <v>0</v>
      </c>
      <c r="U1352">
        <v>4</v>
      </c>
      <c r="V1352">
        <v>4</v>
      </c>
      <c r="W1352">
        <v>4</v>
      </c>
      <c r="X1352">
        <v>4</v>
      </c>
      <c r="Y1352">
        <v>4</v>
      </c>
      <c r="Z1352">
        <v>4</v>
      </c>
      <c r="AA1352">
        <v>0</v>
      </c>
      <c r="AB1352">
        <v>4</v>
      </c>
      <c r="AC1352">
        <v>4</v>
      </c>
    </row>
    <row r="1353" spans="1:29" x14ac:dyDescent="0.25">
      <c r="A1353" t="s">
        <v>14</v>
      </c>
      <c r="B1353">
        <v>573986</v>
      </c>
      <c r="C1353" t="s">
        <v>1399</v>
      </c>
      <c r="D1353" t="s">
        <v>3596</v>
      </c>
      <c r="E1353">
        <v>4</v>
      </c>
      <c r="F1353">
        <v>0</v>
      </c>
      <c r="G1353">
        <v>0</v>
      </c>
      <c r="H1353">
        <v>1.5</v>
      </c>
      <c r="I1353">
        <v>1</v>
      </c>
      <c r="J1353">
        <v>3</v>
      </c>
      <c r="K1353">
        <v>2</v>
      </c>
      <c r="L1353">
        <v>3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4</v>
      </c>
      <c r="X1353">
        <v>0</v>
      </c>
      <c r="Y1353">
        <v>4</v>
      </c>
      <c r="Z1353">
        <v>0</v>
      </c>
      <c r="AA1353">
        <v>0</v>
      </c>
      <c r="AB1353">
        <v>2</v>
      </c>
      <c r="AC1353">
        <v>0</v>
      </c>
    </row>
    <row r="1354" spans="1:29" x14ac:dyDescent="0.25">
      <c r="A1354" t="s">
        <v>14</v>
      </c>
      <c r="B1354">
        <v>574951</v>
      </c>
      <c r="C1354" t="s">
        <v>1400</v>
      </c>
      <c r="D1354" t="s">
        <v>3596</v>
      </c>
      <c r="E1354">
        <v>0</v>
      </c>
      <c r="F1354">
        <v>0</v>
      </c>
      <c r="G1354">
        <v>0.5</v>
      </c>
      <c r="H1354">
        <v>0</v>
      </c>
      <c r="I1354">
        <v>0</v>
      </c>
      <c r="J1354">
        <v>0</v>
      </c>
      <c r="K1354">
        <v>3</v>
      </c>
      <c r="L1354">
        <v>4</v>
      </c>
      <c r="M1354">
        <v>0</v>
      </c>
      <c r="N1354">
        <v>2.5</v>
      </c>
      <c r="O1354">
        <v>4</v>
      </c>
      <c r="P1354">
        <v>0</v>
      </c>
      <c r="Q1354">
        <v>4</v>
      </c>
      <c r="R1354">
        <v>0</v>
      </c>
      <c r="S1354">
        <v>0</v>
      </c>
      <c r="T1354">
        <v>0</v>
      </c>
      <c r="U1354">
        <v>4</v>
      </c>
      <c r="V1354">
        <v>0</v>
      </c>
      <c r="W1354">
        <v>2</v>
      </c>
      <c r="X1354">
        <v>2</v>
      </c>
      <c r="Y1354">
        <v>0</v>
      </c>
      <c r="Z1354">
        <v>4</v>
      </c>
      <c r="AA1354">
        <v>12</v>
      </c>
      <c r="AB1354">
        <v>4</v>
      </c>
      <c r="AC1354">
        <v>4</v>
      </c>
    </row>
    <row r="1355" spans="1:29" x14ac:dyDescent="0.25">
      <c r="A1355" t="s">
        <v>14</v>
      </c>
      <c r="B1355">
        <v>574818</v>
      </c>
      <c r="C1355" t="s">
        <v>1401</v>
      </c>
      <c r="D1355" t="s">
        <v>3596</v>
      </c>
      <c r="E1355">
        <v>4</v>
      </c>
      <c r="F1355">
        <v>0</v>
      </c>
      <c r="G1355">
        <v>0</v>
      </c>
      <c r="H1355">
        <v>1.75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2</v>
      </c>
      <c r="P1355">
        <v>2</v>
      </c>
      <c r="Q1355">
        <v>4</v>
      </c>
      <c r="R1355">
        <v>4</v>
      </c>
      <c r="S1355">
        <v>4</v>
      </c>
      <c r="T1355">
        <v>0</v>
      </c>
      <c r="U1355">
        <v>4</v>
      </c>
      <c r="V1355">
        <v>0</v>
      </c>
      <c r="W1355">
        <v>0</v>
      </c>
      <c r="X1355">
        <v>4</v>
      </c>
      <c r="Y1355">
        <v>0</v>
      </c>
      <c r="Z1355">
        <v>0</v>
      </c>
      <c r="AA1355">
        <v>0</v>
      </c>
      <c r="AB1355">
        <v>0</v>
      </c>
      <c r="AC1355">
        <v>4</v>
      </c>
    </row>
    <row r="1356" spans="1:29" x14ac:dyDescent="0.25">
      <c r="A1356" t="s">
        <v>14</v>
      </c>
      <c r="B1356">
        <v>574373</v>
      </c>
      <c r="C1356" t="s">
        <v>1402</v>
      </c>
      <c r="D1356" t="s">
        <v>3596</v>
      </c>
      <c r="E1356">
        <v>0</v>
      </c>
      <c r="F1356">
        <v>0</v>
      </c>
      <c r="G1356">
        <v>1</v>
      </c>
      <c r="H1356">
        <v>0</v>
      </c>
      <c r="I1356">
        <v>0</v>
      </c>
      <c r="J1356">
        <v>2</v>
      </c>
      <c r="K1356">
        <v>0</v>
      </c>
      <c r="L1356">
        <v>4</v>
      </c>
      <c r="M1356">
        <v>0</v>
      </c>
      <c r="N1356">
        <v>0</v>
      </c>
      <c r="O1356">
        <v>0</v>
      </c>
      <c r="P1356">
        <v>0</v>
      </c>
      <c r="Q1356">
        <v>0.75</v>
      </c>
      <c r="R1356">
        <v>1</v>
      </c>
      <c r="S1356">
        <v>0</v>
      </c>
      <c r="T1356">
        <v>0</v>
      </c>
      <c r="U1356">
        <v>1</v>
      </c>
      <c r="V1356">
        <v>2</v>
      </c>
      <c r="W1356">
        <v>4</v>
      </c>
      <c r="X1356">
        <v>4</v>
      </c>
      <c r="Y1356">
        <v>2</v>
      </c>
      <c r="Z1356">
        <v>4</v>
      </c>
      <c r="AA1356">
        <v>0</v>
      </c>
      <c r="AB1356">
        <v>2</v>
      </c>
      <c r="AC1356">
        <v>4</v>
      </c>
    </row>
    <row r="1357" spans="1:29" x14ac:dyDescent="0.25">
      <c r="A1357" t="s">
        <v>14</v>
      </c>
      <c r="B1357">
        <v>574731</v>
      </c>
      <c r="C1357" t="s">
        <v>1403</v>
      </c>
      <c r="D1357" t="s">
        <v>3596</v>
      </c>
      <c r="E1357">
        <v>4</v>
      </c>
      <c r="F1357">
        <v>0</v>
      </c>
      <c r="G1357">
        <v>4</v>
      </c>
      <c r="H1357">
        <v>4</v>
      </c>
      <c r="I1357">
        <v>0</v>
      </c>
      <c r="J1357">
        <v>0</v>
      </c>
      <c r="K1357">
        <v>2</v>
      </c>
      <c r="L1357">
        <v>0</v>
      </c>
      <c r="M1357">
        <v>0</v>
      </c>
      <c r="N1357">
        <v>2</v>
      </c>
      <c r="O1357">
        <v>0</v>
      </c>
      <c r="P1357">
        <v>0</v>
      </c>
      <c r="Q1357">
        <v>4</v>
      </c>
      <c r="R1357">
        <v>2</v>
      </c>
      <c r="S1357">
        <v>2</v>
      </c>
      <c r="T1357">
        <v>0</v>
      </c>
      <c r="U1357">
        <v>4</v>
      </c>
      <c r="V1357">
        <v>4</v>
      </c>
      <c r="W1357">
        <v>4</v>
      </c>
      <c r="X1357">
        <v>4</v>
      </c>
      <c r="Y1357">
        <v>3</v>
      </c>
      <c r="Z1357">
        <v>4</v>
      </c>
      <c r="AA1357">
        <v>12</v>
      </c>
      <c r="AB1357">
        <v>0</v>
      </c>
      <c r="AC1357">
        <v>0</v>
      </c>
    </row>
    <row r="1358" spans="1:29" x14ac:dyDescent="0.25">
      <c r="A1358" t="s">
        <v>14</v>
      </c>
      <c r="B1358">
        <v>575632</v>
      </c>
      <c r="C1358" t="s">
        <v>1404</v>
      </c>
      <c r="D1358" t="s">
        <v>3596</v>
      </c>
      <c r="E1358">
        <v>0</v>
      </c>
      <c r="F1358">
        <v>0</v>
      </c>
      <c r="G1358">
        <v>4</v>
      </c>
      <c r="H1358">
        <v>4</v>
      </c>
      <c r="I1358">
        <v>4</v>
      </c>
      <c r="J1358">
        <v>0</v>
      </c>
      <c r="K1358">
        <v>2</v>
      </c>
      <c r="L1358">
        <v>4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1.5</v>
      </c>
      <c r="S1358">
        <v>3.75</v>
      </c>
      <c r="T1358">
        <v>0</v>
      </c>
      <c r="U1358">
        <v>4</v>
      </c>
      <c r="V1358">
        <v>4</v>
      </c>
      <c r="W1358">
        <v>4</v>
      </c>
      <c r="X1358">
        <v>4</v>
      </c>
      <c r="Y1358">
        <v>4</v>
      </c>
      <c r="Z1358">
        <v>4</v>
      </c>
      <c r="AA1358">
        <v>0</v>
      </c>
      <c r="AB1358">
        <v>4</v>
      </c>
      <c r="AC1358">
        <v>4</v>
      </c>
    </row>
    <row r="1359" spans="1:29" x14ac:dyDescent="0.25">
      <c r="A1359" t="s">
        <v>14</v>
      </c>
      <c r="B1359">
        <v>574936</v>
      </c>
      <c r="C1359" t="s">
        <v>1405</v>
      </c>
      <c r="D1359" t="s">
        <v>3596</v>
      </c>
      <c r="E1359">
        <v>0</v>
      </c>
      <c r="F1359">
        <v>0</v>
      </c>
      <c r="G1359">
        <v>4</v>
      </c>
      <c r="H1359">
        <v>0</v>
      </c>
      <c r="I1359">
        <v>4</v>
      </c>
      <c r="J1359">
        <v>2</v>
      </c>
      <c r="K1359">
        <v>2.5</v>
      </c>
      <c r="L1359">
        <v>0</v>
      </c>
      <c r="M1359">
        <v>0</v>
      </c>
      <c r="N1359">
        <v>4</v>
      </c>
      <c r="O1359">
        <v>1.5</v>
      </c>
      <c r="P1359">
        <v>4</v>
      </c>
      <c r="Q1359">
        <v>3</v>
      </c>
      <c r="R1359">
        <v>1</v>
      </c>
      <c r="S1359">
        <v>1</v>
      </c>
      <c r="T1359">
        <v>0</v>
      </c>
      <c r="U1359">
        <v>4</v>
      </c>
      <c r="V1359">
        <v>4</v>
      </c>
      <c r="W1359">
        <v>4</v>
      </c>
      <c r="X1359">
        <v>3</v>
      </c>
      <c r="Y1359">
        <v>3</v>
      </c>
      <c r="Z1359">
        <v>4</v>
      </c>
      <c r="AA1359">
        <v>12</v>
      </c>
      <c r="AB1359">
        <v>0</v>
      </c>
      <c r="AC1359">
        <v>0</v>
      </c>
    </row>
    <row r="1360" spans="1:29" x14ac:dyDescent="0.25">
      <c r="A1360" t="s">
        <v>14</v>
      </c>
      <c r="B1360">
        <v>575019</v>
      </c>
      <c r="C1360" t="s">
        <v>1406</v>
      </c>
      <c r="D1360" t="s">
        <v>3596</v>
      </c>
      <c r="E1360">
        <v>4</v>
      </c>
      <c r="F1360">
        <v>0</v>
      </c>
      <c r="G1360">
        <v>4</v>
      </c>
      <c r="H1360">
        <v>1</v>
      </c>
      <c r="I1360">
        <v>4</v>
      </c>
      <c r="J1360">
        <v>0</v>
      </c>
      <c r="K1360">
        <v>3</v>
      </c>
      <c r="L1360">
        <v>0</v>
      </c>
      <c r="M1360">
        <v>0</v>
      </c>
      <c r="N1360">
        <v>4</v>
      </c>
      <c r="O1360">
        <v>1.5</v>
      </c>
      <c r="P1360">
        <v>4</v>
      </c>
      <c r="Q1360">
        <v>0</v>
      </c>
      <c r="R1360">
        <v>0</v>
      </c>
      <c r="S1360">
        <v>0</v>
      </c>
      <c r="T1360">
        <v>0</v>
      </c>
      <c r="U1360">
        <v>4</v>
      </c>
      <c r="V1360">
        <v>4</v>
      </c>
      <c r="W1360">
        <v>4</v>
      </c>
      <c r="X1360">
        <v>4</v>
      </c>
      <c r="Y1360">
        <v>3</v>
      </c>
      <c r="Z1360">
        <v>4</v>
      </c>
      <c r="AA1360">
        <v>12</v>
      </c>
      <c r="AB1360">
        <v>0</v>
      </c>
      <c r="AC1360">
        <v>2</v>
      </c>
    </row>
    <row r="1361" spans="1:29" x14ac:dyDescent="0.25">
      <c r="A1361" t="s">
        <v>14</v>
      </c>
      <c r="B1361">
        <v>577113</v>
      </c>
      <c r="C1361" t="s">
        <v>1407</v>
      </c>
      <c r="D1361" t="s">
        <v>3596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2</v>
      </c>
      <c r="V1361">
        <v>4</v>
      </c>
      <c r="W1361">
        <v>4</v>
      </c>
      <c r="X1361">
        <v>4</v>
      </c>
      <c r="Y1361">
        <v>0</v>
      </c>
      <c r="Z1361">
        <v>4</v>
      </c>
      <c r="AA1361">
        <v>0</v>
      </c>
      <c r="AB1361">
        <v>4</v>
      </c>
      <c r="AC1361">
        <v>0</v>
      </c>
    </row>
    <row r="1362" spans="1:29" x14ac:dyDescent="0.25">
      <c r="A1362" t="s">
        <v>14</v>
      </c>
      <c r="B1362">
        <v>577114</v>
      </c>
      <c r="C1362" t="s">
        <v>1019</v>
      </c>
      <c r="D1362" t="s">
        <v>3596</v>
      </c>
      <c r="E1362">
        <v>0</v>
      </c>
      <c r="F1362">
        <v>0</v>
      </c>
      <c r="G1362">
        <v>0</v>
      </c>
      <c r="H1362">
        <v>0</v>
      </c>
      <c r="I1362">
        <v>4</v>
      </c>
      <c r="J1362">
        <v>3.5</v>
      </c>
      <c r="K1362">
        <v>2</v>
      </c>
      <c r="L1362">
        <v>4</v>
      </c>
      <c r="M1362">
        <v>0</v>
      </c>
      <c r="N1362">
        <v>4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4</v>
      </c>
      <c r="V1362">
        <v>4</v>
      </c>
      <c r="W1362">
        <v>4</v>
      </c>
      <c r="X1362">
        <v>2</v>
      </c>
      <c r="Y1362">
        <v>4</v>
      </c>
      <c r="Z1362">
        <v>4</v>
      </c>
      <c r="AA1362">
        <v>0</v>
      </c>
      <c r="AB1362">
        <v>4</v>
      </c>
      <c r="AC1362">
        <v>2.5</v>
      </c>
    </row>
    <row r="1363" spans="1:29" x14ac:dyDescent="0.25">
      <c r="A1363" t="s">
        <v>14</v>
      </c>
      <c r="B1363">
        <v>576126</v>
      </c>
      <c r="C1363" t="s">
        <v>1408</v>
      </c>
      <c r="D1363" t="s">
        <v>3596</v>
      </c>
      <c r="E1363">
        <v>0</v>
      </c>
      <c r="F1363">
        <v>0</v>
      </c>
      <c r="G1363">
        <v>4</v>
      </c>
      <c r="H1363">
        <v>1</v>
      </c>
      <c r="I1363">
        <v>4</v>
      </c>
      <c r="J1363">
        <v>4</v>
      </c>
      <c r="K1363">
        <v>4</v>
      </c>
      <c r="L1363">
        <v>0</v>
      </c>
      <c r="M1363">
        <v>0</v>
      </c>
      <c r="N1363">
        <v>0</v>
      </c>
      <c r="O1363">
        <v>1</v>
      </c>
      <c r="P1363">
        <v>4</v>
      </c>
      <c r="Q1363">
        <v>0</v>
      </c>
      <c r="R1363">
        <v>0.5</v>
      </c>
      <c r="S1363">
        <v>1</v>
      </c>
      <c r="T1363">
        <v>0</v>
      </c>
      <c r="U1363">
        <v>4</v>
      </c>
      <c r="V1363">
        <v>4</v>
      </c>
      <c r="W1363">
        <v>0</v>
      </c>
      <c r="X1363">
        <v>0</v>
      </c>
      <c r="Y1363">
        <v>4</v>
      </c>
      <c r="Z1363">
        <v>0</v>
      </c>
      <c r="AA1363">
        <v>0</v>
      </c>
      <c r="AB1363">
        <v>4</v>
      </c>
      <c r="AC1363">
        <v>4</v>
      </c>
    </row>
    <row r="1364" spans="1:29" x14ac:dyDescent="0.25">
      <c r="A1364" t="s">
        <v>14</v>
      </c>
      <c r="B1364">
        <v>577452</v>
      </c>
      <c r="C1364" t="s">
        <v>1409</v>
      </c>
      <c r="D1364" t="s">
        <v>3596</v>
      </c>
      <c r="E1364">
        <v>0</v>
      </c>
      <c r="F1364">
        <v>0</v>
      </c>
      <c r="G1364">
        <v>0</v>
      </c>
      <c r="H1364">
        <v>4</v>
      </c>
      <c r="I1364">
        <v>1</v>
      </c>
      <c r="J1364">
        <v>0</v>
      </c>
      <c r="K1364">
        <v>2</v>
      </c>
      <c r="L1364">
        <v>1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4</v>
      </c>
      <c r="V1364">
        <v>4</v>
      </c>
      <c r="W1364">
        <v>0</v>
      </c>
      <c r="X1364">
        <v>4</v>
      </c>
      <c r="Y1364">
        <v>4</v>
      </c>
      <c r="Z1364">
        <v>0</v>
      </c>
      <c r="AA1364">
        <v>0</v>
      </c>
      <c r="AB1364">
        <v>4</v>
      </c>
      <c r="AC1364">
        <v>3</v>
      </c>
    </row>
    <row r="1365" spans="1:29" x14ac:dyDescent="0.25">
      <c r="A1365" t="s">
        <v>14</v>
      </c>
      <c r="B1365">
        <v>577463</v>
      </c>
      <c r="C1365" t="s">
        <v>1410</v>
      </c>
      <c r="D1365" t="s">
        <v>3596</v>
      </c>
      <c r="E1365">
        <v>0</v>
      </c>
      <c r="F1365">
        <v>0</v>
      </c>
      <c r="G1365">
        <v>0</v>
      </c>
      <c r="H1365">
        <v>1.5</v>
      </c>
      <c r="I1365">
        <v>3</v>
      </c>
      <c r="J1365">
        <v>3</v>
      </c>
      <c r="K1365">
        <v>2</v>
      </c>
      <c r="L1365">
        <v>4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4</v>
      </c>
      <c r="V1365">
        <v>0</v>
      </c>
      <c r="W1365">
        <v>4</v>
      </c>
      <c r="X1365">
        <v>0</v>
      </c>
      <c r="Y1365">
        <v>4</v>
      </c>
      <c r="Z1365">
        <v>4</v>
      </c>
      <c r="AA1365">
        <v>0</v>
      </c>
      <c r="AB1365">
        <v>2</v>
      </c>
      <c r="AC1365">
        <v>0</v>
      </c>
    </row>
    <row r="1366" spans="1:29" x14ac:dyDescent="0.25">
      <c r="A1366" t="s">
        <v>14</v>
      </c>
      <c r="B1366">
        <v>577466</v>
      </c>
      <c r="C1366" t="s">
        <v>1411</v>
      </c>
      <c r="D1366" t="s">
        <v>3596</v>
      </c>
      <c r="E1366">
        <v>0</v>
      </c>
      <c r="F1366">
        <v>0</v>
      </c>
      <c r="G1366">
        <v>0</v>
      </c>
      <c r="H1366">
        <v>4</v>
      </c>
      <c r="I1366">
        <v>1</v>
      </c>
      <c r="J1366">
        <v>0</v>
      </c>
      <c r="K1366">
        <v>2</v>
      </c>
      <c r="L1366">
        <v>1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4</v>
      </c>
      <c r="V1366">
        <v>4</v>
      </c>
      <c r="W1366">
        <v>4</v>
      </c>
      <c r="X1366">
        <v>4</v>
      </c>
      <c r="Y1366">
        <v>4</v>
      </c>
      <c r="Z1366">
        <v>4</v>
      </c>
      <c r="AA1366">
        <v>0</v>
      </c>
      <c r="AB1366">
        <v>4</v>
      </c>
      <c r="AC1366">
        <v>3</v>
      </c>
    </row>
    <row r="1367" spans="1:29" x14ac:dyDescent="0.25">
      <c r="A1367" t="s">
        <v>14</v>
      </c>
      <c r="B1367">
        <v>578188</v>
      </c>
      <c r="C1367" t="s">
        <v>1412</v>
      </c>
      <c r="D1367" t="s">
        <v>3596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3</v>
      </c>
      <c r="K1367">
        <v>2</v>
      </c>
      <c r="L1367">
        <v>3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4</v>
      </c>
      <c r="V1367">
        <v>0</v>
      </c>
      <c r="W1367">
        <v>4</v>
      </c>
      <c r="X1367">
        <v>0</v>
      </c>
      <c r="Y1367">
        <v>4</v>
      </c>
      <c r="Z1367">
        <v>1</v>
      </c>
      <c r="AA1367">
        <v>0</v>
      </c>
      <c r="AB1367">
        <v>2</v>
      </c>
      <c r="AC1367">
        <v>1</v>
      </c>
    </row>
    <row r="1368" spans="1:29" x14ac:dyDescent="0.25">
      <c r="A1368" t="s">
        <v>14</v>
      </c>
      <c r="B1368">
        <v>578198</v>
      </c>
      <c r="C1368" t="s">
        <v>1413</v>
      </c>
      <c r="D1368" t="s">
        <v>3596</v>
      </c>
      <c r="E1368">
        <v>0</v>
      </c>
      <c r="F1368">
        <v>0</v>
      </c>
      <c r="G1368">
        <v>0</v>
      </c>
      <c r="H1368">
        <v>1.5</v>
      </c>
      <c r="I1368">
        <v>1</v>
      </c>
      <c r="J1368">
        <v>0</v>
      </c>
      <c r="K1368">
        <v>0</v>
      </c>
      <c r="L1368">
        <v>3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4</v>
      </c>
      <c r="V1368">
        <v>0</v>
      </c>
      <c r="W1368">
        <v>4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</row>
    <row r="1369" spans="1:29" x14ac:dyDescent="0.25">
      <c r="A1369" t="s">
        <v>14</v>
      </c>
      <c r="B1369">
        <v>578201</v>
      </c>
      <c r="C1369" t="s">
        <v>1414</v>
      </c>
      <c r="D1369" t="s">
        <v>3596</v>
      </c>
      <c r="E1369">
        <v>0</v>
      </c>
      <c r="F1369">
        <v>0</v>
      </c>
      <c r="G1369">
        <v>0</v>
      </c>
      <c r="H1369">
        <v>1.5</v>
      </c>
      <c r="I1369">
        <v>1</v>
      </c>
      <c r="J1369">
        <v>3</v>
      </c>
      <c r="K1369">
        <v>2</v>
      </c>
      <c r="L1369">
        <v>3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4</v>
      </c>
      <c r="V1369">
        <v>0</v>
      </c>
      <c r="W1369">
        <v>4</v>
      </c>
      <c r="X1369">
        <v>0</v>
      </c>
      <c r="Y1369">
        <v>0</v>
      </c>
      <c r="Z1369">
        <v>0</v>
      </c>
      <c r="AA1369">
        <v>0</v>
      </c>
      <c r="AB1369">
        <v>2</v>
      </c>
      <c r="AC1369">
        <v>0</v>
      </c>
    </row>
    <row r="1370" spans="1:29" x14ac:dyDescent="0.25">
      <c r="A1370" t="s">
        <v>14</v>
      </c>
      <c r="B1370">
        <v>578213</v>
      </c>
      <c r="C1370" t="s">
        <v>1415</v>
      </c>
      <c r="D1370" t="s">
        <v>3596</v>
      </c>
      <c r="E1370">
        <v>0</v>
      </c>
      <c r="F1370">
        <v>0</v>
      </c>
      <c r="G1370">
        <v>0</v>
      </c>
      <c r="H1370">
        <v>4</v>
      </c>
      <c r="I1370">
        <v>4</v>
      </c>
      <c r="J1370">
        <v>0</v>
      </c>
      <c r="K1370">
        <v>4</v>
      </c>
      <c r="L1370">
        <v>2</v>
      </c>
      <c r="M1370">
        <v>0</v>
      </c>
      <c r="N1370">
        <v>4</v>
      </c>
      <c r="O1370">
        <v>4</v>
      </c>
      <c r="P1370">
        <v>4</v>
      </c>
      <c r="Q1370">
        <v>4</v>
      </c>
      <c r="R1370">
        <v>4</v>
      </c>
      <c r="S1370">
        <v>4</v>
      </c>
      <c r="T1370">
        <v>0</v>
      </c>
      <c r="U1370">
        <v>4</v>
      </c>
      <c r="V1370">
        <v>4</v>
      </c>
      <c r="W1370">
        <v>4</v>
      </c>
      <c r="X1370">
        <v>4</v>
      </c>
      <c r="Y1370">
        <v>4</v>
      </c>
      <c r="Z1370">
        <v>4</v>
      </c>
      <c r="AA1370">
        <v>0</v>
      </c>
      <c r="AB1370">
        <v>4</v>
      </c>
      <c r="AC1370">
        <v>4</v>
      </c>
    </row>
    <row r="1371" spans="1:29" x14ac:dyDescent="0.25">
      <c r="A1371" t="s">
        <v>14</v>
      </c>
      <c r="B1371">
        <v>578269</v>
      </c>
      <c r="C1371" t="s">
        <v>1416</v>
      </c>
      <c r="D1371" t="s">
        <v>3596</v>
      </c>
      <c r="E1371">
        <v>0</v>
      </c>
      <c r="F1371">
        <v>0</v>
      </c>
      <c r="G1371">
        <v>0</v>
      </c>
      <c r="H1371">
        <v>0</v>
      </c>
      <c r="I1371">
        <v>1</v>
      </c>
      <c r="J1371">
        <v>3</v>
      </c>
      <c r="K1371">
        <v>2</v>
      </c>
      <c r="L1371">
        <v>3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4</v>
      </c>
      <c r="V1371">
        <v>0</v>
      </c>
      <c r="W1371">
        <v>4</v>
      </c>
      <c r="X1371">
        <v>0</v>
      </c>
      <c r="Y1371">
        <v>0</v>
      </c>
      <c r="Z1371">
        <v>0</v>
      </c>
      <c r="AA1371">
        <v>0</v>
      </c>
      <c r="AB1371">
        <v>2</v>
      </c>
      <c r="AC1371">
        <v>3</v>
      </c>
    </row>
    <row r="1372" spans="1:29" x14ac:dyDescent="0.25">
      <c r="A1372" t="s">
        <v>14</v>
      </c>
      <c r="B1372">
        <v>578272</v>
      </c>
      <c r="C1372" t="s">
        <v>1417</v>
      </c>
      <c r="D1372" t="s">
        <v>3596</v>
      </c>
      <c r="E1372">
        <v>0</v>
      </c>
      <c r="F1372">
        <v>0</v>
      </c>
      <c r="G1372">
        <v>0</v>
      </c>
      <c r="H1372">
        <v>0</v>
      </c>
      <c r="I1372">
        <v>1</v>
      </c>
      <c r="J1372">
        <v>3</v>
      </c>
      <c r="K1372">
        <v>2</v>
      </c>
      <c r="L1372">
        <v>3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4</v>
      </c>
      <c r="V1372">
        <v>0</v>
      </c>
      <c r="W1372">
        <v>4</v>
      </c>
      <c r="X1372">
        <v>0</v>
      </c>
      <c r="Y1372">
        <v>0</v>
      </c>
      <c r="Z1372">
        <v>0</v>
      </c>
      <c r="AA1372">
        <v>0</v>
      </c>
      <c r="AB1372">
        <v>2</v>
      </c>
      <c r="AC1372">
        <v>4</v>
      </c>
    </row>
    <row r="1373" spans="1:29" x14ac:dyDescent="0.25">
      <c r="A1373" t="s">
        <v>14</v>
      </c>
      <c r="B1373">
        <v>578273</v>
      </c>
      <c r="C1373" t="s">
        <v>1418</v>
      </c>
      <c r="D1373" t="s">
        <v>3596</v>
      </c>
      <c r="E1373">
        <v>0</v>
      </c>
      <c r="F1373">
        <v>0</v>
      </c>
      <c r="G1373">
        <v>0</v>
      </c>
      <c r="H1373">
        <v>4</v>
      </c>
      <c r="I1373">
        <v>1</v>
      </c>
      <c r="J1373">
        <v>0</v>
      </c>
      <c r="K1373">
        <v>2</v>
      </c>
      <c r="L1373">
        <v>1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4</v>
      </c>
      <c r="S1373">
        <v>0</v>
      </c>
      <c r="T1373">
        <v>0</v>
      </c>
      <c r="U1373">
        <v>4</v>
      </c>
      <c r="V1373">
        <v>4</v>
      </c>
      <c r="W1373">
        <v>4</v>
      </c>
      <c r="X1373">
        <v>4</v>
      </c>
      <c r="Y1373">
        <v>4</v>
      </c>
      <c r="Z1373">
        <v>0</v>
      </c>
      <c r="AA1373">
        <v>0</v>
      </c>
      <c r="AB1373">
        <v>4</v>
      </c>
      <c r="AC1373">
        <v>3</v>
      </c>
    </row>
    <row r="1374" spans="1:29" x14ac:dyDescent="0.25">
      <c r="A1374" t="s">
        <v>14</v>
      </c>
      <c r="B1374">
        <v>578432</v>
      </c>
      <c r="C1374" t="s">
        <v>1419</v>
      </c>
      <c r="D1374" t="s">
        <v>3596</v>
      </c>
      <c r="E1374">
        <v>0</v>
      </c>
      <c r="F1374">
        <v>0</v>
      </c>
      <c r="G1374">
        <v>4</v>
      </c>
      <c r="H1374">
        <v>0</v>
      </c>
      <c r="I1374">
        <v>4</v>
      </c>
      <c r="J1374">
        <v>0</v>
      </c>
      <c r="K1374">
        <v>3</v>
      </c>
      <c r="L1374">
        <v>0</v>
      </c>
      <c r="M1374">
        <v>0</v>
      </c>
      <c r="N1374">
        <v>4</v>
      </c>
      <c r="O1374">
        <v>1.5</v>
      </c>
      <c r="P1374">
        <v>4</v>
      </c>
      <c r="Q1374">
        <v>3</v>
      </c>
      <c r="R1374">
        <v>1</v>
      </c>
      <c r="S1374">
        <v>1</v>
      </c>
      <c r="T1374">
        <v>0</v>
      </c>
      <c r="U1374">
        <v>4</v>
      </c>
      <c r="V1374">
        <v>4</v>
      </c>
      <c r="W1374">
        <v>4</v>
      </c>
      <c r="X1374">
        <v>4</v>
      </c>
      <c r="Y1374">
        <v>3</v>
      </c>
      <c r="Z1374">
        <v>4</v>
      </c>
      <c r="AA1374">
        <v>12</v>
      </c>
      <c r="AB1374">
        <v>0</v>
      </c>
      <c r="AC1374">
        <v>0</v>
      </c>
    </row>
    <row r="1375" spans="1:29" x14ac:dyDescent="0.25">
      <c r="A1375" t="s">
        <v>14</v>
      </c>
      <c r="B1375">
        <v>577505</v>
      </c>
      <c r="C1375" t="s">
        <v>1420</v>
      </c>
      <c r="D1375" t="s">
        <v>3596</v>
      </c>
      <c r="E1375">
        <v>0</v>
      </c>
      <c r="F1375">
        <v>0</v>
      </c>
      <c r="G1375">
        <v>2</v>
      </c>
      <c r="H1375">
        <v>0</v>
      </c>
      <c r="I1375">
        <v>0</v>
      </c>
      <c r="J1375">
        <v>1.75</v>
      </c>
      <c r="K1375">
        <v>3</v>
      </c>
      <c r="L1375">
        <v>2</v>
      </c>
      <c r="M1375">
        <v>0</v>
      </c>
      <c r="N1375">
        <v>4</v>
      </c>
      <c r="O1375">
        <v>3</v>
      </c>
      <c r="P1375">
        <v>4</v>
      </c>
      <c r="Q1375">
        <v>1.5</v>
      </c>
      <c r="R1375">
        <v>1</v>
      </c>
      <c r="S1375">
        <v>2</v>
      </c>
      <c r="T1375">
        <v>0</v>
      </c>
      <c r="U1375">
        <v>4</v>
      </c>
      <c r="V1375">
        <v>4</v>
      </c>
      <c r="W1375">
        <v>4</v>
      </c>
      <c r="X1375">
        <v>0</v>
      </c>
      <c r="Y1375">
        <v>4</v>
      </c>
      <c r="Z1375">
        <v>0</v>
      </c>
      <c r="AA1375">
        <v>0</v>
      </c>
      <c r="AB1375">
        <v>4</v>
      </c>
      <c r="AC1375">
        <v>4</v>
      </c>
    </row>
    <row r="1376" spans="1:29" x14ac:dyDescent="0.25">
      <c r="A1376" t="s">
        <v>14</v>
      </c>
      <c r="B1376">
        <v>577516</v>
      </c>
      <c r="C1376" t="s">
        <v>1421</v>
      </c>
      <c r="D1376" t="s">
        <v>3596</v>
      </c>
      <c r="E1376">
        <v>4</v>
      </c>
      <c r="F1376">
        <v>0</v>
      </c>
      <c r="G1376">
        <v>0</v>
      </c>
      <c r="H1376">
        <v>3</v>
      </c>
      <c r="I1376">
        <v>4</v>
      </c>
      <c r="J1376">
        <v>0</v>
      </c>
      <c r="K1376">
        <v>0</v>
      </c>
      <c r="L1376">
        <v>0</v>
      </c>
      <c r="M1376">
        <v>0</v>
      </c>
      <c r="N1376">
        <v>4</v>
      </c>
      <c r="O1376">
        <v>2</v>
      </c>
      <c r="P1376">
        <v>0</v>
      </c>
      <c r="Q1376">
        <v>1.5</v>
      </c>
      <c r="R1376">
        <v>2</v>
      </c>
      <c r="S1376">
        <v>0</v>
      </c>
      <c r="T1376">
        <v>0</v>
      </c>
      <c r="U1376">
        <v>4</v>
      </c>
      <c r="V1376">
        <v>4</v>
      </c>
      <c r="W1376">
        <v>2</v>
      </c>
      <c r="X1376">
        <v>4</v>
      </c>
      <c r="Y1376">
        <v>4</v>
      </c>
      <c r="Z1376">
        <v>4</v>
      </c>
      <c r="AA1376">
        <v>12</v>
      </c>
      <c r="AB1376">
        <v>4</v>
      </c>
      <c r="AC1376">
        <v>4</v>
      </c>
    </row>
    <row r="1377" spans="1:29" x14ac:dyDescent="0.25">
      <c r="A1377" t="s">
        <v>14</v>
      </c>
      <c r="B1377">
        <v>578832</v>
      </c>
      <c r="C1377" t="s">
        <v>1422</v>
      </c>
      <c r="D1377" t="s">
        <v>3596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4</v>
      </c>
      <c r="P1377">
        <v>2</v>
      </c>
      <c r="Q1377">
        <v>4</v>
      </c>
      <c r="R1377">
        <v>4</v>
      </c>
      <c r="S1377">
        <v>3</v>
      </c>
      <c r="T1377">
        <v>0</v>
      </c>
      <c r="U1377">
        <v>2.5</v>
      </c>
      <c r="V1377">
        <v>4</v>
      </c>
      <c r="W1377">
        <v>4</v>
      </c>
      <c r="X1377">
        <v>4</v>
      </c>
      <c r="Y1377">
        <v>4</v>
      </c>
      <c r="Z1377">
        <v>4</v>
      </c>
      <c r="AA1377">
        <v>0</v>
      </c>
      <c r="AB1377">
        <v>4</v>
      </c>
      <c r="AC1377">
        <v>4</v>
      </c>
    </row>
    <row r="1378" spans="1:29" x14ac:dyDescent="0.25">
      <c r="A1378" t="s">
        <v>14</v>
      </c>
      <c r="B1378">
        <v>578152</v>
      </c>
      <c r="C1378" t="s">
        <v>1423</v>
      </c>
      <c r="D1378" t="s">
        <v>3596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2</v>
      </c>
      <c r="K1378">
        <v>3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4</v>
      </c>
      <c r="V1378">
        <v>4</v>
      </c>
      <c r="W1378">
        <v>4</v>
      </c>
      <c r="X1378">
        <v>4</v>
      </c>
      <c r="Y1378">
        <v>3.75</v>
      </c>
      <c r="Z1378">
        <v>4</v>
      </c>
      <c r="AA1378">
        <v>12</v>
      </c>
      <c r="AB1378">
        <v>2</v>
      </c>
      <c r="AC1378">
        <v>4</v>
      </c>
    </row>
    <row r="1379" spans="1:29" x14ac:dyDescent="0.25">
      <c r="A1379" t="s">
        <v>14</v>
      </c>
      <c r="B1379">
        <v>578882</v>
      </c>
      <c r="C1379" t="s">
        <v>1424</v>
      </c>
      <c r="D1379" t="s">
        <v>3596</v>
      </c>
      <c r="E1379">
        <v>0</v>
      </c>
      <c r="F1379">
        <v>0</v>
      </c>
      <c r="G1379">
        <v>0</v>
      </c>
      <c r="H1379">
        <v>4</v>
      </c>
      <c r="I1379">
        <v>0</v>
      </c>
      <c r="J1379">
        <v>0</v>
      </c>
      <c r="K1379">
        <v>0</v>
      </c>
      <c r="L1379">
        <v>1</v>
      </c>
      <c r="M1379">
        <v>0</v>
      </c>
      <c r="N1379">
        <v>0</v>
      </c>
      <c r="O1379">
        <v>4</v>
      </c>
      <c r="P1379">
        <v>0</v>
      </c>
      <c r="Q1379">
        <v>4</v>
      </c>
      <c r="R1379">
        <v>4</v>
      </c>
      <c r="S1379">
        <v>0</v>
      </c>
      <c r="T1379">
        <v>0</v>
      </c>
      <c r="U1379">
        <v>4</v>
      </c>
      <c r="V1379">
        <v>4</v>
      </c>
      <c r="W1379">
        <v>4</v>
      </c>
      <c r="X1379">
        <v>4</v>
      </c>
      <c r="Y1379">
        <v>4</v>
      </c>
      <c r="Z1379">
        <v>0</v>
      </c>
      <c r="AA1379">
        <v>0</v>
      </c>
      <c r="AB1379">
        <v>4</v>
      </c>
      <c r="AC1379">
        <v>3</v>
      </c>
    </row>
    <row r="1380" spans="1:29" x14ac:dyDescent="0.25">
      <c r="A1380" t="s">
        <v>14</v>
      </c>
      <c r="B1380">
        <v>578156</v>
      </c>
      <c r="C1380" t="s">
        <v>1425</v>
      </c>
      <c r="D1380" t="s">
        <v>3596</v>
      </c>
      <c r="E1380">
        <v>0</v>
      </c>
      <c r="F1380">
        <v>0</v>
      </c>
      <c r="G1380">
        <v>4</v>
      </c>
      <c r="H1380">
        <v>4</v>
      </c>
      <c r="I1380">
        <v>4</v>
      </c>
      <c r="J1380">
        <v>0</v>
      </c>
      <c r="K1380">
        <v>2</v>
      </c>
      <c r="L1380">
        <v>0</v>
      </c>
      <c r="M1380">
        <v>0</v>
      </c>
      <c r="N1380">
        <v>4</v>
      </c>
      <c r="O1380">
        <v>1</v>
      </c>
      <c r="P1380">
        <v>4</v>
      </c>
      <c r="Q1380">
        <v>3</v>
      </c>
      <c r="R1380">
        <v>1</v>
      </c>
      <c r="S1380">
        <v>1</v>
      </c>
      <c r="T1380">
        <v>0</v>
      </c>
      <c r="U1380">
        <v>4</v>
      </c>
      <c r="V1380">
        <v>4</v>
      </c>
      <c r="W1380">
        <v>4</v>
      </c>
      <c r="X1380">
        <v>4</v>
      </c>
      <c r="Y1380">
        <v>3</v>
      </c>
      <c r="Z1380">
        <v>4</v>
      </c>
      <c r="AA1380">
        <v>12</v>
      </c>
      <c r="AB1380">
        <v>0</v>
      </c>
      <c r="AC1380">
        <v>4</v>
      </c>
    </row>
    <row r="1381" spans="1:29" x14ac:dyDescent="0.25">
      <c r="A1381" t="s">
        <v>14</v>
      </c>
      <c r="B1381">
        <v>579156</v>
      </c>
      <c r="C1381" t="s">
        <v>1426</v>
      </c>
      <c r="D1381" t="s">
        <v>3596</v>
      </c>
      <c r="E1381">
        <v>0</v>
      </c>
      <c r="F1381">
        <v>0</v>
      </c>
      <c r="G1381">
        <v>0</v>
      </c>
      <c r="H1381">
        <v>4</v>
      </c>
      <c r="I1381">
        <v>1</v>
      </c>
      <c r="J1381">
        <v>0</v>
      </c>
      <c r="K1381">
        <v>2</v>
      </c>
      <c r="L1381">
        <v>1</v>
      </c>
      <c r="M1381">
        <v>0</v>
      </c>
      <c r="N1381">
        <v>0</v>
      </c>
      <c r="O1381">
        <v>4</v>
      </c>
      <c r="P1381">
        <v>0</v>
      </c>
      <c r="Q1381">
        <v>0</v>
      </c>
      <c r="R1381">
        <v>4</v>
      </c>
      <c r="S1381">
        <v>0</v>
      </c>
      <c r="T1381">
        <v>0</v>
      </c>
      <c r="U1381">
        <v>4</v>
      </c>
      <c r="V1381">
        <v>0</v>
      </c>
      <c r="W1381">
        <v>4</v>
      </c>
      <c r="X1381">
        <v>4</v>
      </c>
      <c r="Y1381">
        <v>4</v>
      </c>
      <c r="Z1381">
        <v>4</v>
      </c>
      <c r="AA1381">
        <v>0</v>
      </c>
      <c r="AB1381">
        <v>4</v>
      </c>
      <c r="AC1381">
        <v>3</v>
      </c>
    </row>
    <row r="1382" spans="1:29" x14ac:dyDescent="0.25">
      <c r="A1382" t="s">
        <v>14</v>
      </c>
      <c r="B1382">
        <v>579172</v>
      </c>
      <c r="C1382" t="s">
        <v>1427</v>
      </c>
      <c r="D1382" t="s">
        <v>3596</v>
      </c>
      <c r="E1382">
        <v>0</v>
      </c>
      <c r="F1382">
        <v>0</v>
      </c>
      <c r="G1382">
        <v>0</v>
      </c>
      <c r="H1382">
        <v>1.5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4</v>
      </c>
      <c r="Q1382">
        <v>4</v>
      </c>
      <c r="R1382">
        <v>4</v>
      </c>
      <c r="S1382">
        <v>4</v>
      </c>
      <c r="T1382">
        <v>0</v>
      </c>
      <c r="U1382">
        <v>4</v>
      </c>
      <c r="V1382">
        <v>4</v>
      </c>
      <c r="W1382">
        <v>4</v>
      </c>
      <c r="X1382">
        <v>4</v>
      </c>
      <c r="Y1382">
        <v>0</v>
      </c>
      <c r="Z1382">
        <v>4</v>
      </c>
      <c r="AA1382">
        <v>0</v>
      </c>
      <c r="AB1382">
        <v>2</v>
      </c>
      <c r="AC1382">
        <v>1</v>
      </c>
    </row>
    <row r="1383" spans="1:29" x14ac:dyDescent="0.25">
      <c r="A1383" t="s">
        <v>14</v>
      </c>
      <c r="B1383">
        <v>579771</v>
      </c>
      <c r="C1383" t="s">
        <v>1428</v>
      </c>
      <c r="D1383" t="s">
        <v>3596</v>
      </c>
      <c r="E1383">
        <v>4</v>
      </c>
      <c r="F1383">
        <v>0</v>
      </c>
      <c r="G1383">
        <v>4</v>
      </c>
      <c r="H1383">
        <v>0</v>
      </c>
      <c r="I1383">
        <v>4</v>
      </c>
      <c r="J1383">
        <v>0</v>
      </c>
      <c r="K1383">
        <v>2</v>
      </c>
      <c r="L1383">
        <v>0</v>
      </c>
      <c r="M1383">
        <v>0</v>
      </c>
      <c r="N1383">
        <v>4</v>
      </c>
      <c r="O1383">
        <v>4</v>
      </c>
      <c r="P1383">
        <v>4</v>
      </c>
      <c r="Q1383">
        <v>3</v>
      </c>
      <c r="R1383">
        <v>1</v>
      </c>
      <c r="S1383">
        <v>2</v>
      </c>
      <c r="T1383">
        <v>0</v>
      </c>
      <c r="U1383">
        <v>4</v>
      </c>
      <c r="V1383">
        <v>4</v>
      </c>
      <c r="W1383">
        <v>4</v>
      </c>
      <c r="X1383">
        <v>4</v>
      </c>
      <c r="Y1383">
        <v>3</v>
      </c>
      <c r="Z1383">
        <v>4</v>
      </c>
      <c r="AA1383">
        <v>12</v>
      </c>
      <c r="AB1383">
        <v>0</v>
      </c>
      <c r="AC1383">
        <v>4</v>
      </c>
    </row>
    <row r="1384" spans="1:29" x14ac:dyDescent="0.25">
      <c r="A1384" t="s">
        <v>14</v>
      </c>
      <c r="B1384">
        <v>578805</v>
      </c>
      <c r="C1384" t="s">
        <v>1429</v>
      </c>
      <c r="D1384" t="s">
        <v>3596</v>
      </c>
      <c r="E1384">
        <v>0</v>
      </c>
      <c r="F1384">
        <v>0</v>
      </c>
      <c r="G1384">
        <v>0</v>
      </c>
      <c r="H1384">
        <v>4</v>
      </c>
      <c r="I1384">
        <v>4</v>
      </c>
      <c r="J1384">
        <v>4</v>
      </c>
      <c r="K1384">
        <v>4</v>
      </c>
      <c r="L1384">
        <v>2</v>
      </c>
      <c r="M1384">
        <v>0</v>
      </c>
      <c r="N1384">
        <v>4</v>
      </c>
      <c r="O1384">
        <v>4</v>
      </c>
      <c r="P1384">
        <v>4</v>
      </c>
      <c r="Q1384">
        <v>2</v>
      </c>
      <c r="R1384">
        <v>4</v>
      </c>
      <c r="S1384">
        <v>0</v>
      </c>
      <c r="T1384">
        <v>0</v>
      </c>
      <c r="U1384">
        <v>0</v>
      </c>
      <c r="V1384">
        <v>4</v>
      </c>
      <c r="W1384">
        <v>4</v>
      </c>
      <c r="X1384">
        <v>0</v>
      </c>
      <c r="Y1384">
        <v>0</v>
      </c>
      <c r="Z1384">
        <v>0</v>
      </c>
      <c r="AA1384">
        <v>0</v>
      </c>
      <c r="AB1384">
        <v>2</v>
      </c>
      <c r="AC1384">
        <v>4</v>
      </c>
    </row>
    <row r="1385" spans="1:29" x14ac:dyDescent="0.25">
      <c r="A1385" t="s">
        <v>14</v>
      </c>
      <c r="B1385">
        <v>578813</v>
      </c>
      <c r="C1385" t="s">
        <v>1430</v>
      </c>
      <c r="D1385" t="s">
        <v>3596</v>
      </c>
      <c r="E1385">
        <v>0</v>
      </c>
      <c r="F1385">
        <v>0</v>
      </c>
      <c r="G1385">
        <v>4</v>
      </c>
      <c r="H1385">
        <v>1</v>
      </c>
      <c r="I1385">
        <v>0</v>
      </c>
      <c r="J1385">
        <v>0</v>
      </c>
      <c r="K1385">
        <v>3</v>
      </c>
      <c r="L1385">
        <v>0</v>
      </c>
      <c r="M1385">
        <v>0</v>
      </c>
      <c r="N1385">
        <v>4</v>
      </c>
      <c r="O1385">
        <v>1.5</v>
      </c>
      <c r="P1385">
        <v>4</v>
      </c>
      <c r="Q1385">
        <v>3</v>
      </c>
      <c r="R1385">
        <v>1</v>
      </c>
      <c r="S1385">
        <v>2</v>
      </c>
      <c r="T1385">
        <v>0</v>
      </c>
      <c r="U1385">
        <v>4</v>
      </c>
      <c r="V1385">
        <v>4</v>
      </c>
      <c r="W1385">
        <v>4</v>
      </c>
      <c r="X1385">
        <v>4</v>
      </c>
      <c r="Y1385">
        <v>3</v>
      </c>
      <c r="Z1385">
        <v>4</v>
      </c>
      <c r="AA1385">
        <v>12</v>
      </c>
      <c r="AB1385">
        <v>0</v>
      </c>
      <c r="AC1385">
        <v>4</v>
      </c>
    </row>
    <row r="1386" spans="1:29" x14ac:dyDescent="0.25">
      <c r="A1386" t="s">
        <v>14</v>
      </c>
      <c r="B1386">
        <v>578817</v>
      </c>
      <c r="C1386" t="s">
        <v>1431</v>
      </c>
      <c r="D1386" t="s">
        <v>3596</v>
      </c>
      <c r="E1386">
        <v>4</v>
      </c>
      <c r="F1386">
        <v>0</v>
      </c>
      <c r="G1386">
        <v>2</v>
      </c>
      <c r="H1386">
        <v>1</v>
      </c>
      <c r="I1386">
        <v>4</v>
      </c>
      <c r="J1386">
        <v>2</v>
      </c>
      <c r="K1386">
        <v>0</v>
      </c>
      <c r="L1386">
        <v>0</v>
      </c>
      <c r="M1386">
        <v>0</v>
      </c>
      <c r="N1386">
        <v>4</v>
      </c>
      <c r="O1386">
        <v>2</v>
      </c>
      <c r="P1386">
        <v>0</v>
      </c>
      <c r="Q1386">
        <v>1.5</v>
      </c>
      <c r="R1386">
        <v>2</v>
      </c>
      <c r="S1386">
        <v>0</v>
      </c>
      <c r="T1386">
        <v>0</v>
      </c>
      <c r="U1386">
        <v>4</v>
      </c>
      <c r="V1386">
        <v>4</v>
      </c>
      <c r="W1386">
        <v>2</v>
      </c>
      <c r="X1386">
        <v>4</v>
      </c>
      <c r="Y1386">
        <v>4</v>
      </c>
      <c r="Z1386">
        <v>4</v>
      </c>
      <c r="AA1386">
        <v>12</v>
      </c>
      <c r="AB1386">
        <v>4</v>
      </c>
      <c r="AC1386">
        <v>4</v>
      </c>
    </row>
    <row r="1387" spans="1:29" x14ac:dyDescent="0.25">
      <c r="A1387" t="s">
        <v>14</v>
      </c>
      <c r="B1387">
        <v>578850</v>
      </c>
      <c r="C1387" t="s">
        <v>1314</v>
      </c>
      <c r="D1387" t="s">
        <v>3596</v>
      </c>
      <c r="E1387">
        <v>0</v>
      </c>
      <c r="F1387">
        <v>0</v>
      </c>
      <c r="G1387">
        <v>2</v>
      </c>
      <c r="H1387">
        <v>1</v>
      </c>
      <c r="I1387">
        <v>0</v>
      </c>
      <c r="J1387">
        <v>2</v>
      </c>
      <c r="K1387">
        <v>3</v>
      </c>
      <c r="L1387">
        <v>2</v>
      </c>
      <c r="M1387">
        <v>0</v>
      </c>
      <c r="N1387">
        <v>0</v>
      </c>
      <c r="O1387">
        <v>2</v>
      </c>
      <c r="P1387">
        <v>0</v>
      </c>
      <c r="Q1387">
        <v>0</v>
      </c>
      <c r="R1387">
        <v>1</v>
      </c>
      <c r="S1387">
        <v>0</v>
      </c>
      <c r="T1387">
        <v>0</v>
      </c>
      <c r="U1387">
        <v>4</v>
      </c>
      <c r="V1387">
        <v>4</v>
      </c>
      <c r="W1387">
        <v>4</v>
      </c>
      <c r="X1387">
        <v>0</v>
      </c>
      <c r="Y1387">
        <v>3.75</v>
      </c>
      <c r="Z1387">
        <v>0</v>
      </c>
      <c r="AA1387">
        <v>12</v>
      </c>
      <c r="AB1387">
        <v>3.5</v>
      </c>
      <c r="AC1387">
        <v>4</v>
      </c>
    </row>
    <row r="1388" spans="1:29" x14ac:dyDescent="0.25">
      <c r="A1388" t="s">
        <v>14</v>
      </c>
      <c r="B1388">
        <v>579096</v>
      </c>
      <c r="C1388" t="s">
        <v>1432</v>
      </c>
      <c r="D1388" t="s">
        <v>3596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2</v>
      </c>
      <c r="O1388">
        <v>4</v>
      </c>
      <c r="P1388">
        <v>1</v>
      </c>
      <c r="Q1388">
        <v>0</v>
      </c>
      <c r="R1388">
        <v>0</v>
      </c>
      <c r="S1388">
        <v>0</v>
      </c>
      <c r="T1388">
        <v>0</v>
      </c>
      <c r="U1388">
        <v>4</v>
      </c>
      <c r="V1388">
        <v>4</v>
      </c>
      <c r="W1388">
        <v>4</v>
      </c>
      <c r="X1388">
        <v>4</v>
      </c>
      <c r="Y1388">
        <v>4</v>
      </c>
      <c r="Z1388">
        <v>0</v>
      </c>
      <c r="AA1388">
        <v>0</v>
      </c>
      <c r="AB1388">
        <v>0</v>
      </c>
      <c r="AC1388">
        <v>0</v>
      </c>
    </row>
    <row r="1389" spans="1:29" x14ac:dyDescent="0.25">
      <c r="A1389" t="s">
        <v>14</v>
      </c>
      <c r="B1389">
        <v>579111</v>
      </c>
      <c r="C1389" t="s">
        <v>1433</v>
      </c>
      <c r="D1389" t="s">
        <v>3596</v>
      </c>
      <c r="E1389">
        <v>4</v>
      </c>
      <c r="F1389">
        <v>0</v>
      </c>
      <c r="G1389">
        <v>0</v>
      </c>
      <c r="H1389">
        <v>0</v>
      </c>
      <c r="I1389">
        <v>0</v>
      </c>
      <c r="J1389">
        <v>2</v>
      </c>
      <c r="K1389">
        <v>3</v>
      </c>
      <c r="L1389">
        <v>2</v>
      </c>
      <c r="M1389">
        <v>0</v>
      </c>
      <c r="N1389">
        <v>0</v>
      </c>
      <c r="O1389">
        <v>2</v>
      </c>
      <c r="P1389">
        <v>0</v>
      </c>
      <c r="Q1389">
        <v>0</v>
      </c>
      <c r="R1389">
        <v>1</v>
      </c>
      <c r="S1389">
        <v>0</v>
      </c>
      <c r="T1389">
        <v>0</v>
      </c>
      <c r="U1389">
        <v>0</v>
      </c>
      <c r="V1389">
        <v>0</v>
      </c>
      <c r="W1389">
        <v>2</v>
      </c>
      <c r="X1389">
        <v>0</v>
      </c>
      <c r="Y1389">
        <v>2</v>
      </c>
      <c r="Z1389">
        <v>0</v>
      </c>
      <c r="AA1389">
        <v>0</v>
      </c>
      <c r="AB1389">
        <v>4</v>
      </c>
      <c r="AC1389">
        <v>4</v>
      </c>
    </row>
    <row r="1390" spans="1:29" x14ac:dyDescent="0.25">
      <c r="A1390" t="s">
        <v>14</v>
      </c>
      <c r="B1390">
        <v>579718</v>
      </c>
      <c r="C1390" t="s">
        <v>1434</v>
      </c>
      <c r="D1390" t="s">
        <v>3596</v>
      </c>
      <c r="E1390">
        <v>4</v>
      </c>
      <c r="F1390">
        <v>0</v>
      </c>
      <c r="G1390">
        <v>4</v>
      </c>
      <c r="H1390">
        <v>2</v>
      </c>
      <c r="I1390">
        <v>2</v>
      </c>
      <c r="J1390">
        <v>0</v>
      </c>
      <c r="K1390">
        <v>1</v>
      </c>
      <c r="L1390">
        <v>2</v>
      </c>
      <c r="M1390">
        <v>0</v>
      </c>
      <c r="N1390">
        <v>0</v>
      </c>
      <c r="O1390">
        <v>3</v>
      </c>
      <c r="P1390">
        <v>3</v>
      </c>
      <c r="Q1390">
        <v>0</v>
      </c>
      <c r="R1390">
        <v>0</v>
      </c>
      <c r="S1390">
        <v>0</v>
      </c>
      <c r="T1390">
        <v>0</v>
      </c>
      <c r="U1390">
        <v>4</v>
      </c>
      <c r="V1390">
        <v>4</v>
      </c>
      <c r="W1390">
        <v>4</v>
      </c>
      <c r="X1390">
        <v>4</v>
      </c>
      <c r="Y1390">
        <v>4</v>
      </c>
      <c r="Z1390">
        <v>4</v>
      </c>
      <c r="AA1390">
        <v>12</v>
      </c>
      <c r="AB1390">
        <v>4</v>
      </c>
      <c r="AC1390">
        <v>4</v>
      </c>
    </row>
    <row r="1391" spans="1:29" x14ac:dyDescent="0.25">
      <c r="A1391" t="s">
        <v>14</v>
      </c>
      <c r="B1391">
        <v>579723</v>
      </c>
      <c r="C1391" t="s">
        <v>1435</v>
      </c>
      <c r="D1391" t="s">
        <v>3596</v>
      </c>
      <c r="E1391">
        <v>0</v>
      </c>
      <c r="F1391">
        <v>0</v>
      </c>
      <c r="G1391">
        <v>0</v>
      </c>
      <c r="H1391">
        <v>1</v>
      </c>
      <c r="I1391">
        <v>0</v>
      </c>
      <c r="J1391">
        <v>2</v>
      </c>
      <c r="K1391">
        <v>3</v>
      </c>
      <c r="L1391">
        <v>2</v>
      </c>
      <c r="M1391">
        <v>0</v>
      </c>
      <c r="N1391">
        <v>0</v>
      </c>
      <c r="O1391">
        <v>3</v>
      </c>
      <c r="P1391">
        <v>0</v>
      </c>
      <c r="Q1391">
        <v>0</v>
      </c>
      <c r="R1391">
        <v>1.5</v>
      </c>
      <c r="S1391">
        <v>0</v>
      </c>
      <c r="T1391">
        <v>0</v>
      </c>
      <c r="U1391">
        <v>4</v>
      </c>
      <c r="V1391">
        <v>4</v>
      </c>
      <c r="W1391">
        <v>4</v>
      </c>
      <c r="X1391">
        <v>0</v>
      </c>
      <c r="Y1391">
        <v>4</v>
      </c>
      <c r="Z1391">
        <v>0</v>
      </c>
      <c r="AA1391">
        <v>12</v>
      </c>
      <c r="AB1391">
        <v>4</v>
      </c>
      <c r="AC1391">
        <v>4</v>
      </c>
    </row>
    <row r="1392" spans="1:29" x14ac:dyDescent="0.25">
      <c r="A1392" t="s">
        <v>14</v>
      </c>
      <c r="B1392">
        <v>582058</v>
      </c>
      <c r="C1392" t="s">
        <v>1436</v>
      </c>
      <c r="D1392" t="s">
        <v>3596</v>
      </c>
      <c r="E1392">
        <v>0</v>
      </c>
      <c r="F1392">
        <v>0</v>
      </c>
      <c r="G1392">
        <v>2</v>
      </c>
      <c r="H1392">
        <v>4</v>
      </c>
      <c r="I1392">
        <v>2</v>
      </c>
      <c r="J1392">
        <v>2</v>
      </c>
      <c r="K1392">
        <v>2</v>
      </c>
      <c r="L1392">
        <v>2</v>
      </c>
      <c r="M1392">
        <v>0</v>
      </c>
      <c r="N1392">
        <v>2</v>
      </c>
      <c r="O1392">
        <v>2</v>
      </c>
      <c r="P1392">
        <v>2</v>
      </c>
      <c r="Q1392">
        <v>2</v>
      </c>
      <c r="R1392">
        <v>2</v>
      </c>
      <c r="S1392">
        <v>2</v>
      </c>
      <c r="T1392">
        <v>0</v>
      </c>
      <c r="U1392">
        <v>4</v>
      </c>
      <c r="V1392">
        <v>4</v>
      </c>
      <c r="W1392">
        <v>4</v>
      </c>
      <c r="X1392">
        <v>4</v>
      </c>
      <c r="Y1392">
        <v>4</v>
      </c>
      <c r="Z1392">
        <v>4</v>
      </c>
      <c r="AA1392">
        <v>0</v>
      </c>
      <c r="AB1392">
        <v>4</v>
      </c>
      <c r="AC1392">
        <v>4</v>
      </c>
    </row>
    <row r="1393" spans="1:29" x14ac:dyDescent="0.25">
      <c r="A1393" t="s">
        <v>14</v>
      </c>
      <c r="B1393">
        <v>580267</v>
      </c>
      <c r="C1393" t="s">
        <v>1437</v>
      </c>
      <c r="D1393" t="s">
        <v>3596</v>
      </c>
      <c r="E1393">
        <v>4</v>
      </c>
      <c r="F1393">
        <v>0</v>
      </c>
      <c r="G1393">
        <v>2</v>
      </c>
      <c r="H1393">
        <v>1</v>
      </c>
      <c r="I1393">
        <v>4</v>
      </c>
      <c r="J1393">
        <v>2</v>
      </c>
      <c r="K1393">
        <v>2</v>
      </c>
      <c r="L1393">
        <v>1</v>
      </c>
      <c r="M1393">
        <v>0</v>
      </c>
      <c r="N1393">
        <v>4</v>
      </c>
      <c r="O1393">
        <v>1.5</v>
      </c>
      <c r="P1393">
        <v>4</v>
      </c>
      <c r="Q1393">
        <v>3</v>
      </c>
      <c r="R1393">
        <v>1</v>
      </c>
      <c r="S1393">
        <v>0</v>
      </c>
      <c r="T1393">
        <v>0</v>
      </c>
      <c r="U1393">
        <v>4</v>
      </c>
      <c r="V1393">
        <v>4</v>
      </c>
      <c r="W1393">
        <v>4</v>
      </c>
      <c r="X1393">
        <v>0</v>
      </c>
      <c r="Y1393">
        <v>4</v>
      </c>
      <c r="Z1393">
        <v>2</v>
      </c>
      <c r="AA1393">
        <v>0</v>
      </c>
      <c r="AB1393">
        <v>2</v>
      </c>
      <c r="AC1393">
        <v>3.75</v>
      </c>
    </row>
    <row r="1394" spans="1:29" x14ac:dyDescent="0.25">
      <c r="A1394" t="s">
        <v>14</v>
      </c>
      <c r="B1394">
        <v>586281</v>
      </c>
      <c r="C1394" t="s">
        <v>1438</v>
      </c>
      <c r="D1394" t="s">
        <v>3596</v>
      </c>
      <c r="E1394">
        <v>0</v>
      </c>
      <c r="F1394">
        <v>0</v>
      </c>
      <c r="G1394">
        <v>0</v>
      </c>
      <c r="H1394">
        <v>4</v>
      </c>
      <c r="I1394">
        <v>1</v>
      </c>
      <c r="J1394">
        <v>0</v>
      </c>
      <c r="K1394">
        <v>2</v>
      </c>
      <c r="L1394">
        <v>1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4</v>
      </c>
      <c r="V1394">
        <v>4</v>
      </c>
      <c r="W1394">
        <v>4</v>
      </c>
      <c r="X1394">
        <v>4</v>
      </c>
      <c r="Y1394">
        <v>4</v>
      </c>
      <c r="Z1394">
        <v>4</v>
      </c>
      <c r="AA1394">
        <v>0</v>
      </c>
      <c r="AB1394">
        <v>4</v>
      </c>
      <c r="AC1394">
        <v>3</v>
      </c>
    </row>
    <row r="1395" spans="1:29" x14ac:dyDescent="0.25">
      <c r="A1395" t="s">
        <v>14</v>
      </c>
      <c r="B1395">
        <v>580288</v>
      </c>
      <c r="C1395" t="s">
        <v>1439</v>
      </c>
      <c r="D1395" t="s">
        <v>3596</v>
      </c>
      <c r="E1395">
        <v>4</v>
      </c>
      <c r="F1395">
        <v>0</v>
      </c>
      <c r="G1395">
        <v>2</v>
      </c>
      <c r="H1395">
        <v>1</v>
      </c>
      <c r="I1395">
        <v>4</v>
      </c>
      <c r="J1395">
        <v>2</v>
      </c>
      <c r="K1395">
        <v>0</v>
      </c>
      <c r="L1395">
        <v>0</v>
      </c>
      <c r="M1395">
        <v>0</v>
      </c>
      <c r="N1395">
        <v>4</v>
      </c>
      <c r="O1395">
        <v>2</v>
      </c>
      <c r="P1395">
        <v>0</v>
      </c>
      <c r="Q1395">
        <v>1.5</v>
      </c>
      <c r="R1395">
        <v>2</v>
      </c>
      <c r="S1395">
        <v>0</v>
      </c>
      <c r="T1395">
        <v>0</v>
      </c>
      <c r="U1395">
        <v>4</v>
      </c>
      <c r="V1395">
        <v>4</v>
      </c>
      <c r="W1395">
        <v>2</v>
      </c>
      <c r="X1395">
        <v>4</v>
      </c>
      <c r="Y1395">
        <v>4</v>
      </c>
      <c r="Z1395">
        <v>4</v>
      </c>
      <c r="AA1395">
        <v>12</v>
      </c>
      <c r="AB1395">
        <v>4</v>
      </c>
      <c r="AC1395">
        <v>4</v>
      </c>
    </row>
    <row r="1396" spans="1:29" x14ac:dyDescent="0.25">
      <c r="A1396" t="s">
        <v>14</v>
      </c>
      <c r="B1396">
        <v>586339</v>
      </c>
      <c r="C1396" t="s">
        <v>1440</v>
      </c>
      <c r="D1396" t="s">
        <v>3596</v>
      </c>
      <c r="E1396">
        <v>0</v>
      </c>
      <c r="F1396">
        <v>0</v>
      </c>
      <c r="G1396">
        <v>4</v>
      </c>
      <c r="H1396">
        <v>2</v>
      </c>
      <c r="I1396">
        <v>0</v>
      </c>
      <c r="J1396">
        <v>4</v>
      </c>
      <c r="K1396">
        <v>2</v>
      </c>
      <c r="L1396">
        <v>4</v>
      </c>
      <c r="M1396">
        <v>0</v>
      </c>
      <c r="N1396">
        <v>4</v>
      </c>
      <c r="O1396">
        <v>4</v>
      </c>
      <c r="P1396">
        <v>4</v>
      </c>
      <c r="Q1396">
        <v>4</v>
      </c>
      <c r="R1396">
        <v>4</v>
      </c>
      <c r="S1396">
        <v>4</v>
      </c>
      <c r="T1396">
        <v>0</v>
      </c>
      <c r="U1396">
        <v>4</v>
      </c>
      <c r="V1396">
        <v>4</v>
      </c>
      <c r="W1396">
        <v>0</v>
      </c>
      <c r="X1396">
        <v>4</v>
      </c>
      <c r="Y1396">
        <v>4</v>
      </c>
      <c r="Z1396">
        <v>4</v>
      </c>
      <c r="AA1396">
        <v>0</v>
      </c>
      <c r="AB1396">
        <v>4</v>
      </c>
      <c r="AC1396">
        <v>4</v>
      </c>
    </row>
    <row r="1397" spans="1:29" x14ac:dyDescent="0.25">
      <c r="A1397" t="s">
        <v>14</v>
      </c>
      <c r="B1397">
        <v>586905</v>
      </c>
      <c r="C1397" t="s">
        <v>899</v>
      </c>
      <c r="D1397" t="s">
        <v>3596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4</v>
      </c>
      <c r="P1397">
        <v>2</v>
      </c>
      <c r="Q1397">
        <v>4</v>
      </c>
      <c r="R1397">
        <v>4</v>
      </c>
      <c r="S1397">
        <v>3</v>
      </c>
      <c r="T1397">
        <v>0</v>
      </c>
      <c r="U1397">
        <v>2.5</v>
      </c>
      <c r="V1397">
        <v>4</v>
      </c>
      <c r="W1397">
        <v>4</v>
      </c>
      <c r="X1397">
        <v>4</v>
      </c>
      <c r="Y1397">
        <v>4</v>
      </c>
      <c r="Z1397">
        <v>4</v>
      </c>
      <c r="AA1397">
        <v>0</v>
      </c>
      <c r="AB1397">
        <v>4</v>
      </c>
      <c r="AC1397">
        <v>4</v>
      </c>
    </row>
    <row r="1398" spans="1:29" x14ac:dyDescent="0.25">
      <c r="A1398" t="s">
        <v>14</v>
      </c>
      <c r="B1398">
        <v>586906</v>
      </c>
      <c r="C1398" t="s">
        <v>1441</v>
      </c>
      <c r="D1398" t="s">
        <v>3596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2</v>
      </c>
      <c r="P1398">
        <v>2</v>
      </c>
      <c r="Q1398">
        <v>4</v>
      </c>
      <c r="R1398">
        <v>4</v>
      </c>
      <c r="S1398">
        <v>3</v>
      </c>
      <c r="T1398">
        <v>0</v>
      </c>
      <c r="U1398">
        <v>2</v>
      </c>
      <c r="V1398">
        <v>4</v>
      </c>
      <c r="W1398">
        <v>4</v>
      </c>
      <c r="X1398">
        <v>4</v>
      </c>
      <c r="Y1398">
        <v>4</v>
      </c>
      <c r="Z1398">
        <v>0</v>
      </c>
      <c r="AA1398">
        <v>0</v>
      </c>
      <c r="AB1398">
        <v>4</v>
      </c>
      <c r="AC1398">
        <v>4</v>
      </c>
    </row>
    <row r="1399" spans="1:29" x14ac:dyDescent="0.25">
      <c r="A1399" t="s">
        <v>14</v>
      </c>
      <c r="B1399">
        <v>587086</v>
      </c>
      <c r="C1399" t="s">
        <v>1442</v>
      </c>
      <c r="D1399" t="s">
        <v>3596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4</v>
      </c>
      <c r="P1399">
        <v>2</v>
      </c>
      <c r="Q1399">
        <v>4</v>
      </c>
      <c r="R1399">
        <v>4</v>
      </c>
      <c r="S1399">
        <v>3</v>
      </c>
      <c r="T1399">
        <v>0</v>
      </c>
      <c r="U1399">
        <v>3</v>
      </c>
      <c r="V1399">
        <v>4</v>
      </c>
      <c r="W1399">
        <v>4</v>
      </c>
      <c r="X1399">
        <v>4</v>
      </c>
      <c r="Y1399">
        <v>4</v>
      </c>
      <c r="Z1399">
        <v>4</v>
      </c>
      <c r="AA1399">
        <v>0</v>
      </c>
      <c r="AB1399">
        <v>4</v>
      </c>
      <c r="AC1399">
        <v>4</v>
      </c>
    </row>
    <row r="1400" spans="1:29" x14ac:dyDescent="0.25">
      <c r="A1400" t="s">
        <v>14</v>
      </c>
      <c r="B1400">
        <v>581140</v>
      </c>
      <c r="C1400" t="s">
        <v>1443</v>
      </c>
      <c r="D1400" t="s">
        <v>3596</v>
      </c>
      <c r="E1400">
        <v>0</v>
      </c>
      <c r="F1400">
        <v>0</v>
      </c>
      <c r="G1400">
        <v>0</v>
      </c>
      <c r="H1400">
        <v>0</v>
      </c>
      <c r="I1400">
        <v>4</v>
      </c>
      <c r="J1400">
        <v>2</v>
      </c>
      <c r="K1400">
        <v>4</v>
      </c>
      <c r="L1400">
        <v>0</v>
      </c>
      <c r="M1400">
        <v>0</v>
      </c>
      <c r="N1400">
        <v>3</v>
      </c>
      <c r="O1400">
        <v>2</v>
      </c>
      <c r="P1400">
        <v>4</v>
      </c>
      <c r="Q1400">
        <v>4</v>
      </c>
      <c r="R1400">
        <v>4</v>
      </c>
      <c r="S1400">
        <v>4</v>
      </c>
      <c r="T1400">
        <v>0</v>
      </c>
      <c r="U1400">
        <v>0</v>
      </c>
      <c r="V1400">
        <v>2</v>
      </c>
      <c r="W1400">
        <v>4</v>
      </c>
      <c r="X1400">
        <v>4</v>
      </c>
      <c r="Y1400">
        <v>3.5</v>
      </c>
      <c r="Z1400">
        <v>4</v>
      </c>
      <c r="AA1400">
        <v>0</v>
      </c>
      <c r="AB1400">
        <v>2</v>
      </c>
      <c r="AC1400">
        <v>4</v>
      </c>
    </row>
    <row r="1401" spans="1:29" x14ac:dyDescent="0.25">
      <c r="A1401" t="s">
        <v>14</v>
      </c>
      <c r="B1401">
        <v>581252</v>
      </c>
      <c r="C1401" t="s">
        <v>1444</v>
      </c>
      <c r="D1401" t="s">
        <v>3596</v>
      </c>
      <c r="E1401">
        <v>0</v>
      </c>
      <c r="F1401">
        <v>0</v>
      </c>
      <c r="G1401">
        <v>2</v>
      </c>
      <c r="H1401">
        <v>2</v>
      </c>
      <c r="I1401">
        <v>4</v>
      </c>
      <c r="J1401">
        <v>2</v>
      </c>
      <c r="K1401">
        <v>2</v>
      </c>
      <c r="L1401">
        <v>4</v>
      </c>
      <c r="M1401">
        <v>0</v>
      </c>
      <c r="N1401">
        <v>0</v>
      </c>
      <c r="O1401">
        <v>1.5</v>
      </c>
      <c r="P1401">
        <v>4</v>
      </c>
      <c r="Q1401">
        <v>3</v>
      </c>
      <c r="R1401">
        <v>1</v>
      </c>
      <c r="S1401">
        <v>1</v>
      </c>
      <c r="T1401">
        <v>0</v>
      </c>
      <c r="U1401">
        <v>4</v>
      </c>
      <c r="V1401">
        <v>4</v>
      </c>
      <c r="W1401">
        <v>4</v>
      </c>
      <c r="X1401">
        <v>0</v>
      </c>
      <c r="Y1401">
        <v>4</v>
      </c>
      <c r="Z1401">
        <v>2</v>
      </c>
      <c r="AA1401">
        <v>0</v>
      </c>
      <c r="AB1401">
        <v>2</v>
      </c>
      <c r="AC1401">
        <v>4</v>
      </c>
    </row>
    <row r="1402" spans="1:29" x14ac:dyDescent="0.25">
      <c r="A1402" t="s">
        <v>14</v>
      </c>
      <c r="B1402">
        <v>582119</v>
      </c>
      <c r="C1402" t="s">
        <v>1445</v>
      </c>
      <c r="D1402" t="s">
        <v>3596</v>
      </c>
      <c r="E1402">
        <v>0</v>
      </c>
      <c r="F1402">
        <v>0</v>
      </c>
      <c r="G1402">
        <v>0</v>
      </c>
      <c r="H1402">
        <v>1</v>
      </c>
      <c r="I1402">
        <v>4</v>
      </c>
      <c r="J1402">
        <v>1</v>
      </c>
      <c r="K1402">
        <v>2</v>
      </c>
      <c r="L1402">
        <v>4</v>
      </c>
      <c r="M1402">
        <v>0</v>
      </c>
      <c r="N1402">
        <v>4</v>
      </c>
      <c r="O1402">
        <v>1.5</v>
      </c>
      <c r="P1402">
        <v>4</v>
      </c>
      <c r="Q1402">
        <v>3</v>
      </c>
      <c r="R1402">
        <v>1</v>
      </c>
      <c r="S1402">
        <v>1</v>
      </c>
      <c r="T1402">
        <v>0</v>
      </c>
      <c r="U1402">
        <v>4</v>
      </c>
      <c r="V1402">
        <v>4</v>
      </c>
      <c r="W1402">
        <v>4</v>
      </c>
      <c r="X1402">
        <v>0</v>
      </c>
      <c r="Y1402">
        <v>3.75</v>
      </c>
      <c r="Z1402">
        <v>2</v>
      </c>
      <c r="AA1402">
        <v>0</v>
      </c>
      <c r="AB1402">
        <v>2</v>
      </c>
      <c r="AC1402">
        <v>4</v>
      </c>
    </row>
    <row r="1403" spans="1:29" x14ac:dyDescent="0.25">
      <c r="A1403" t="s">
        <v>14</v>
      </c>
      <c r="B1403">
        <v>582120</v>
      </c>
      <c r="C1403" t="s">
        <v>1446</v>
      </c>
      <c r="D1403" t="s">
        <v>3596</v>
      </c>
      <c r="E1403">
        <v>0</v>
      </c>
      <c r="F1403">
        <v>0</v>
      </c>
      <c r="G1403">
        <v>2</v>
      </c>
      <c r="H1403">
        <v>2</v>
      </c>
      <c r="I1403">
        <v>4</v>
      </c>
      <c r="J1403">
        <v>1</v>
      </c>
      <c r="K1403">
        <v>0</v>
      </c>
      <c r="L1403">
        <v>4</v>
      </c>
      <c r="M1403">
        <v>0</v>
      </c>
      <c r="N1403">
        <v>4</v>
      </c>
      <c r="O1403">
        <v>1.5</v>
      </c>
      <c r="P1403">
        <v>4</v>
      </c>
      <c r="Q1403">
        <v>3</v>
      </c>
      <c r="R1403">
        <v>1</v>
      </c>
      <c r="S1403">
        <v>1</v>
      </c>
      <c r="T1403">
        <v>0</v>
      </c>
      <c r="U1403">
        <v>4</v>
      </c>
      <c r="V1403">
        <v>4</v>
      </c>
      <c r="W1403">
        <v>4</v>
      </c>
      <c r="X1403">
        <v>0</v>
      </c>
      <c r="Y1403">
        <v>3.75</v>
      </c>
      <c r="Z1403">
        <v>2</v>
      </c>
      <c r="AA1403">
        <v>0</v>
      </c>
      <c r="AB1403">
        <v>2</v>
      </c>
      <c r="AC1403">
        <v>4</v>
      </c>
    </row>
    <row r="1404" spans="1:29" x14ac:dyDescent="0.25">
      <c r="A1404" t="s">
        <v>14</v>
      </c>
      <c r="B1404">
        <v>586229</v>
      </c>
      <c r="C1404" t="s">
        <v>1447</v>
      </c>
      <c r="D1404" t="s">
        <v>3596</v>
      </c>
      <c r="E1404">
        <v>0</v>
      </c>
      <c r="F1404">
        <v>0</v>
      </c>
      <c r="G1404">
        <v>2</v>
      </c>
      <c r="H1404">
        <v>0</v>
      </c>
      <c r="I1404">
        <v>4</v>
      </c>
      <c r="J1404">
        <v>2</v>
      </c>
      <c r="K1404">
        <v>0</v>
      </c>
      <c r="L1404">
        <v>1</v>
      </c>
      <c r="M1404">
        <v>0</v>
      </c>
      <c r="N1404">
        <v>0</v>
      </c>
      <c r="O1404">
        <v>0</v>
      </c>
      <c r="P1404">
        <v>0</v>
      </c>
      <c r="Q1404">
        <v>1.5</v>
      </c>
      <c r="R1404">
        <v>2</v>
      </c>
      <c r="S1404">
        <v>0</v>
      </c>
      <c r="T1404">
        <v>0</v>
      </c>
      <c r="U1404">
        <v>4</v>
      </c>
      <c r="V1404">
        <v>4</v>
      </c>
      <c r="W1404">
        <v>2</v>
      </c>
      <c r="X1404">
        <v>4</v>
      </c>
      <c r="Y1404">
        <v>3</v>
      </c>
      <c r="Z1404">
        <v>4</v>
      </c>
      <c r="AA1404">
        <v>0</v>
      </c>
      <c r="AB1404">
        <v>4</v>
      </c>
      <c r="AC1404">
        <v>4</v>
      </c>
    </row>
    <row r="1405" spans="1:29" x14ac:dyDescent="0.25">
      <c r="A1405" t="s">
        <v>14</v>
      </c>
      <c r="B1405">
        <v>586799</v>
      </c>
      <c r="C1405" t="s">
        <v>1448</v>
      </c>
      <c r="D1405" t="s">
        <v>3596</v>
      </c>
      <c r="E1405">
        <v>0</v>
      </c>
      <c r="F1405">
        <v>0</v>
      </c>
      <c r="G1405">
        <v>2</v>
      </c>
      <c r="H1405">
        <v>1</v>
      </c>
      <c r="I1405">
        <v>4</v>
      </c>
      <c r="J1405">
        <v>1</v>
      </c>
      <c r="K1405">
        <v>2</v>
      </c>
      <c r="L1405">
        <v>4</v>
      </c>
      <c r="M1405">
        <v>0</v>
      </c>
      <c r="N1405">
        <v>4</v>
      </c>
      <c r="O1405">
        <v>2</v>
      </c>
      <c r="P1405">
        <v>4</v>
      </c>
      <c r="Q1405">
        <v>3</v>
      </c>
      <c r="R1405">
        <v>1</v>
      </c>
      <c r="S1405">
        <v>2</v>
      </c>
      <c r="T1405">
        <v>0</v>
      </c>
      <c r="U1405">
        <v>4</v>
      </c>
      <c r="V1405">
        <v>4</v>
      </c>
      <c r="W1405">
        <v>4</v>
      </c>
      <c r="X1405">
        <v>0</v>
      </c>
      <c r="Y1405">
        <v>4</v>
      </c>
      <c r="Z1405">
        <v>2</v>
      </c>
      <c r="AA1405">
        <v>0</v>
      </c>
      <c r="AB1405">
        <v>2</v>
      </c>
      <c r="AC1405">
        <v>4</v>
      </c>
    </row>
    <row r="1406" spans="1:29" x14ac:dyDescent="0.25">
      <c r="A1406" t="s">
        <v>14</v>
      </c>
      <c r="B1406">
        <v>586851</v>
      </c>
      <c r="C1406" t="s">
        <v>1449</v>
      </c>
      <c r="D1406" t="s">
        <v>3596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2</v>
      </c>
      <c r="K1406">
        <v>3</v>
      </c>
      <c r="L1406">
        <v>2</v>
      </c>
      <c r="M1406">
        <v>0</v>
      </c>
      <c r="N1406">
        <v>0</v>
      </c>
      <c r="O1406">
        <v>3</v>
      </c>
      <c r="P1406">
        <v>0</v>
      </c>
      <c r="Q1406">
        <v>0</v>
      </c>
      <c r="R1406">
        <v>1</v>
      </c>
      <c r="S1406">
        <v>0</v>
      </c>
      <c r="T1406">
        <v>0</v>
      </c>
      <c r="U1406">
        <v>4</v>
      </c>
      <c r="V1406">
        <v>4</v>
      </c>
      <c r="W1406">
        <v>4</v>
      </c>
      <c r="X1406">
        <v>0</v>
      </c>
      <c r="Y1406">
        <v>4</v>
      </c>
      <c r="Z1406">
        <v>0</v>
      </c>
      <c r="AA1406">
        <v>0</v>
      </c>
      <c r="AB1406">
        <v>4</v>
      </c>
      <c r="AC1406">
        <v>4</v>
      </c>
    </row>
    <row r="1407" spans="1:29" x14ac:dyDescent="0.25">
      <c r="A1407" t="s">
        <v>14</v>
      </c>
      <c r="B1407">
        <v>587118</v>
      </c>
      <c r="C1407" t="s">
        <v>1450</v>
      </c>
      <c r="D1407" t="s">
        <v>3596</v>
      </c>
      <c r="E1407">
        <v>4</v>
      </c>
      <c r="F1407">
        <v>0</v>
      </c>
      <c r="G1407">
        <v>4</v>
      </c>
      <c r="H1407">
        <v>0</v>
      </c>
      <c r="I1407">
        <v>0</v>
      </c>
      <c r="J1407">
        <v>0</v>
      </c>
      <c r="K1407">
        <v>2</v>
      </c>
      <c r="L1407">
        <v>0</v>
      </c>
      <c r="M1407">
        <v>0</v>
      </c>
      <c r="N1407">
        <v>4</v>
      </c>
      <c r="O1407">
        <v>1</v>
      </c>
      <c r="P1407">
        <v>4</v>
      </c>
      <c r="Q1407">
        <v>3</v>
      </c>
      <c r="R1407">
        <v>1</v>
      </c>
      <c r="S1407">
        <v>1</v>
      </c>
      <c r="T1407">
        <v>0</v>
      </c>
      <c r="U1407">
        <v>0</v>
      </c>
      <c r="V1407">
        <v>0</v>
      </c>
      <c r="W1407">
        <v>0</v>
      </c>
      <c r="X1407">
        <v>4</v>
      </c>
      <c r="Y1407">
        <v>3</v>
      </c>
      <c r="Z1407">
        <v>4</v>
      </c>
      <c r="AA1407">
        <v>12</v>
      </c>
      <c r="AB1407">
        <v>0</v>
      </c>
      <c r="AC1407">
        <v>0</v>
      </c>
    </row>
    <row r="1408" spans="1:29" x14ac:dyDescent="0.25">
      <c r="A1408" t="s">
        <v>14</v>
      </c>
      <c r="B1408">
        <v>595454</v>
      </c>
      <c r="C1408" t="s">
        <v>1451</v>
      </c>
      <c r="D1408" t="s">
        <v>3596</v>
      </c>
      <c r="E1408">
        <v>0</v>
      </c>
      <c r="F1408">
        <v>0</v>
      </c>
      <c r="G1408">
        <v>0</v>
      </c>
      <c r="H1408">
        <v>4</v>
      </c>
      <c r="I1408">
        <v>1</v>
      </c>
      <c r="J1408">
        <v>0</v>
      </c>
      <c r="K1408">
        <v>2</v>
      </c>
      <c r="L1408">
        <v>1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4</v>
      </c>
      <c r="V1408">
        <v>4</v>
      </c>
      <c r="W1408">
        <v>4</v>
      </c>
      <c r="X1408">
        <v>4</v>
      </c>
      <c r="Y1408">
        <v>4</v>
      </c>
      <c r="Z1408">
        <v>0</v>
      </c>
      <c r="AA1408">
        <v>0</v>
      </c>
      <c r="AB1408">
        <v>0</v>
      </c>
      <c r="AC1408">
        <v>3</v>
      </c>
    </row>
    <row r="1409" spans="1:29" x14ac:dyDescent="0.25">
      <c r="A1409" t="s">
        <v>14</v>
      </c>
      <c r="B1409">
        <v>595466</v>
      </c>
      <c r="C1409" t="s">
        <v>1452</v>
      </c>
      <c r="D1409" t="s">
        <v>3596</v>
      </c>
      <c r="E1409">
        <v>4</v>
      </c>
      <c r="F1409">
        <v>0</v>
      </c>
      <c r="G1409">
        <v>0</v>
      </c>
      <c r="H1409">
        <v>1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2</v>
      </c>
      <c r="P1409">
        <v>1</v>
      </c>
      <c r="Q1409">
        <v>0</v>
      </c>
      <c r="R1409">
        <v>0</v>
      </c>
      <c r="S1409">
        <v>0</v>
      </c>
      <c r="T1409">
        <v>0</v>
      </c>
      <c r="U1409">
        <v>4</v>
      </c>
      <c r="V1409">
        <v>4</v>
      </c>
      <c r="W1409">
        <v>2</v>
      </c>
      <c r="X1409">
        <v>4</v>
      </c>
      <c r="Y1409">
        <v>3.75</v>
      </c>
      <c r="Z1409">
        <v>4</v>
      </c>
      <c r="AA1409">
        <v>0</v>
      </c>
      <c r="AB1409">
        <v>2</v>
      </c>
      <c r="AC1409">
        <v>4</v>
      </c>
    </row>
    <row r="1410" spans="1:29" x14ac:dyDescent="0.25">
      <c r="A1410" t="s">
        <v>14</v>
      </c>
      <c r="B1410">
        <v>595476</v>
      </c>
      <c r="C1410" t="s">
        <v>1453</v>
      </c>
      <c r="D1410" t="s">
        <v>3596</v>
      </c>
      <c r="E1410">
        <v>4</v>
      </c>
      <c r="F1410">
        <v>0</v>
      </c>
      <c r="G1410">
        <v>2</v>
      </c>
      <c r="H1410">
        <v>2</v>
      </c>
      <c r="I1410">
        <v>0</v>
      </c>
      <c r="J1410">
        <v>2</v>
      </c>
      <c r="K1410">
        <v>3</v>
      </c>
      <c r="L1410">
        <v>2</v>
      </c>
      <c r="M1410">
        <v>0</v>
      </c>
      <c r="N1410">
        <v>4</v>
      </c>
      <c r="O1410">
        <v>4</v>
      </c>
      <c r="P1410">
        <v>0</v>
      </c>
      <c r="Q1410">
        <v>4</v>
      </c>
      <c r="R1410">
        <v>4</v>
      </c>
      <c r="S1410">
        <v>0</v>
      </c>
      <c r="T1410">
        <v>0</v>
      </c>
      <c r="U1410">
        <v>4</v>
      </c>
      <c r="V1410">
        <v>4</v>
      </c>
      <c r="W1410">
        <v>2</v>
      </c>
      <c r="X1410">
        <v>4</v>
      </c>
      <c r="Y1410">
        <v>3</v>
      </c>
      <c r="Z1410">
        <v>4</v>
      </c>
      <c r="AA1410">
        <v>12</v>
      </c>
      <c r="AB1410">
        <v>2</v>
      </c>
      <c r="AC1410">
        <v>4</v>
      </c>
    </row>
    <row r="1411" spans="1:29" x14ac:dyDescent="0.25">
      <c r="A1411" t="s">
        <v>14</v>
      </c>
      <c r="B1411">
        <v>595479</v>
      </c>
      <c r="C1411" t="s">
        <v>1454</v>
      </c>
      <c r="D1411" t="s">
        <v>3596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</row>
    <row r="1412" spans="1:29" x14ac:dyDescent="0.25">
      <c r="A1412" t="s">
        <v>14</v>
      </c>
      <c r="B1412">
        <v>595489</v>
      </c>
      <c r="C1412" t="s">
        <v>1455</v>
      </c>
      <c r="D1412" t="s">
        <v>3596</v>
      </c>
      <c r="E1412">
        <v>4</v>
      </c>
      <c r="F1412">
        <v>0</v>
      </c>
      <c r="G1412">
        <v>4</v>
      </c>
      <c r="H1412">
        <v>0</v>
      </c>
      <c r="I1412">
        <v>0</v>
      </c>
      <c r="J1412">
        <v>2</v>
      </c>
      <c r="K1412">
        <v>3</v>
      </c>
      <c r="L1412">
        <v>2</v>
      </c>
      <c r="M1412">
        <v>0</v>
      </c>
      <c r="N1412">
        <v>4</v>
      </c>
      <c r="O1412">
        <v>4</v>
      </c>
      <c r="P1412">
        <v>4</v>
      </c>
      <c r="Q1412">
        <v>2</v>
      </c>
      <c r="R1412">
        <v>4</v>
      </c>
      <c r="S1412">
        <v>4</v>
      </c>
      <c r="T1412">
        <v>0</v>
      </c>
      <c r="U1412">
        <v>4</v>
      </c>
      <c r="V1412">
        <v>4</v>
      </c>
      <c r="W1412">
        <v>4</v>
      </c>
      <c r="X1412">
        <v>4</v>
      </c>
      <c r="Y1412">
        <v>3</v>
      </c>
      <c r="Z1412">
        <v>0</v>
      </c>
      <c r="AA1412">
        <v>0</v>
      </c>
      <c r="AB1412">
        <v>0</v>
      </c>
      <c r="AC1412">
        <v>4</v>
      </c>
    </row>
    <row r="1413" spans="1:29" x14ac:dyDescent="0.25">
      <c r="A1413" t="s">
        <v>14</v>
      </c>
      <c r="B1413">
        <v>595490</v>
      </c>
      <c r="C1413" t="s">
        <v>1456</v>
      </c>
      <c r="D1413" t="s">
        <v>3596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1</v>
      </c>
      <c r="L1413">
        <v>2</v>
      </c>
      <c r="M1413">
        <v>0</v>
      </c>
      <c r="N1413">
        <v>4</v>
      </c>
      <c r="O1413">
        <v>1</v>
      </c>
      <c r="P1413">
        <v>1</v>
      </c>
      <c r="Q1413">
        <v>4</v>
      </c>
      <c r="R1413">
        <v>2</v>
      </c>
      <c r="S1413">
        <v>3</v>
      </c>
      <c r="T1413">
        <v>0</v>
      </c>
      <c r="U1413">
        <v>4</v>
      </c>
      <c r="V1413">
        <v>4</v>
      </c>
      <c r="W1413">
        <v>4</v>
      </c>
      <c r="X1413">
        <v>2</v>
      </c>
      <c r="Y1413">
        <v>0</v>
      </c>
      <c r="Z1413">
        <v>4</v>
      </c>
      <c r="AA1413">
        <v>0</v>
      </c>
      <c r="AB1413">
        <v>3</v>
      </c>
      <c r="AC1413">
        <v>4</v>
      </c>
    </row>
    <row r="1414" spans="1:29" x14ac:dyDescent="0.25">
      <c r="A1414" t="s">
        <v>14</v>
      </c>
      <c r="B1414">
        <v>595495</v>
      </c>
      <c r="C1414" t="s">
        <v>1457</v>
      </c>
      <c r="D1414" t="s">
        <v>3596</v>
      </c>
      <c r="E1414">
        <v>0</v>
      </c>
      <c r="F1414">
        <v>0</v>
      </c>
      <c r="G1414">
        <v>0</v>
      </c>
      <c r="H1414">
        <v>1</v>
      </c>
      <c r="I1414">
        <v>0</v>
      </c>
      <c r="J1414">
        <v>0</v>
      </c>
      <c r="K1414">
        <v>2</v>
      </c>
      <c r="L1414">
        <v>0</v>
      </c>
      <c r="M1414">
        <v>0</v>
      </c>
      <c r="N1414">
        <v>0</v>
      </c>
      <c r="O1414">
        <v>4</v>
      </c>
      <c r="P1414">
        <v>1</v>
      </c>
      <c r="Q1414">
        <v>2</v>
      </c>
      <c r="R1414">
        <v>2</v>
      </c>
      <c r="S1414">
        <v>0</v>
      </c>
      <c r="T1414">
        <v>0</v>
      </c>
      <c r="U1414">
        <v>4</v>
      </c>
      <c r="V1414">
        <v>4</v>
      </c>
      <c r="W1414">
        <v>2</v>
      </c>
      <c r="X1414">
        <v>4</v>
      </c>
      <c r="Y1414">
        <v>3</v>
      </c>
      <c r="Z1414">
        <v>4</v>
      </c>
      <c r="AA1414">
        <v>0</v>
      </c>
      <c r="AB1414">
        <v>2</v>
      </c>
      <c r="AC1414">
        <v>4</v>
      </c>
    </row>
    <row r="1415" spans="1:29" x14ac:dyDescent="0.25">
      <c r="A1415" t="s">
        <v>14</v>
      </c>
      <c r="B1415">
        <v>577159</v>
      </c>
      <c r="C1415" t="s">
        <v>1458</v>
      </c>
      <c r="D1415" t="s">
        <v>3596</v>
      </c>
      <c r="E1415">
        <v>0</v>
      </c>
      <c r="F1415">
        <v>0</v>
      </c>
      <c r="G1415">
        <v>0</v>
      </c>
      <c r="H1415">
        <v>4</v>
      </c>
      <c r="I1415">
        <v>1</v>
      </c>
      <c r="J1415">
        <v>0</v>
      </c>
      <c r="K1415">
        <v>2</v>
      </c>
      <c r="L1415">
        <v>1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4</v>
      </c>
      <c r="V1415">
        <v>0</v>
      </c>
      <c r="W1415">
        <v>4</v>
      </c>
      <c r="X1415">
        <v>4</v>
      </c>
      <c r="Y1415">
        <v>4</v>
      </c>
      <c r="Z1415">
        <v>4</v>
      </c>
      <c r="AA1415">
        <v>0</v>
      </c>
      <c r="AB1415">
        <v>4</v>
      </c>
      <c r="AC1415">
        <v>3</v>
      </c>
    </row>
    <row r="1416" spans="1:29" x14ac:dyDescent="0.25">
      <c r="A1416" t="s">
        <v>14</v>
      </c>
      <c r="B1416">
        <v>578821</v>
      </c>
      <c r="C1416" t="s">
        <v>1459</v>
      </c>
      <c r="D1416" t="s">
        <v>3596</v>
      </c>
      <c r="E1416">
        <v>0</v>
      </c>
      <c r="F1416">
        <v>0</v>
      </c>
      <c r="G1416">
        <v>0</v>
      </c>
      <c r="H1416">
        <v>3</v>
      </c>
      <c r="I1416">
        <v>4</v>
      </c>
      <c r="J1416">
        <v>4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4</v>
      </c>
      <c r="R1416">
        <v>4</v>
      </c>
      <c r="S1416">
        <v>4</v>
      </c>
      <c r="T1416">
        <v>0</v>
      </c>
      <c r="U1416">
        <v>4</v>
      </c>
      <c r="V1416">
        <v>4</v>
      </c>
      <c r="W1416">
        <v>4</v>
      </c>
      <c r="X1416">
        <v>4</v>
      </c>
      <c r="Y1416">
        <v>2</v>
      </c>
      <c r="Z1416">
        <v>4</v>
      </c>
      <c r="AA1416">
        <v>0</v>
      </c>
      <c r="AB1416">
        <v>4</v>
      </c>
      <c r="AC1416">
        <v>3</v>
      </c>
    </row>
    <row r="1417" spans="1:29" x14ac:dyDescent="0.25">
      <c r="A1417" t="s">
        <v>14</v>
      </c>
      <c r="B1417">
        <v>590963</v>
      </c>
      <c r="C1417" t="s">
        <v>1460</v>
      </c>
      <c r="D1417" t="s">
        <v>3596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2</v>
      </c>
      <c r="P1417">
        <v>2</v>
      </c>
      <c r="Q1417">
        <v>4</v>
      </c>
      <c r="R1417">
        <v>4</v>
      </c>
      <c r="S1417">
        <v>3</v>
      </c>
      <c r="T1417">
        <v>0</v>
      </c>
      <c r="U1417">
        <v>2</v>
      </c>
      <c r="V1417">
        <v>4</v>
      </c>
      <c r="W1417">
        <v>4</v>
      </c>
      <c r="X1417">
        <v>4</v>
      </c>
      <c r="Y1417">
        <v>4</v>
      </c>
      <c r="Z1417">
        <v>4</v>
      </c>
      <c r="AA1417">
        <v>0</v>
      </c>
      <c r="AB1417">
        <v>4</v>
      </c>
      <c r="AC1417">
        <v>4</v>
      </c>
    </row>
    <row r="1418" spans="1:29" x14ac:dyDescent="0.25">
      <c r="A1418" t="s">
        <v>14</v>
      </c>
      <c r="B1418">
        <v>590967</v>
      </c>
      <c r="C1418" t="s">
        <v>1461</v>
      </c>
      <c r="D1418" t="s">
        <v>3596</v>
      </c>
      <c r="E1418">
        <v>4</v>
      </c>
      <c r="F1418">
        <v>0</v>
      </c>
      <c r="G1418">
        <v>0</v>
      </c>
      <c r="H1418">
        <v>1.5</v>
      </c>
      <c r="I1418">
        <v>1</v>
      </c>
      <c r="J1418">
        <v>3</v>
      </c>
      <c r="K1418">
        <v>2</v>
      </c>
      <c r="L1418">
        <v>3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4</v>
      </c>
      <c r="X1418">
        <v>0</v>
      </c>
      <c r="Y1418">
        <v>4</v>
      </c>
      <c r="Z1418">
        <v>0</v>
      </c>
      <c r="AA1418">
        <v>0</v>
      </c>
      <c r="AB1418">
        <v>2</v>
      </c>
      <c r="AC1418">
        <v>0</v>
      </c>
    </row>
    <row r="1419" spans="1:29" x14ac:dyDescent="0.25">
      <c r="A1419" t="s">
        <v>14</v>
      </c>
      <c r="B1419">
        <v>598670</v>
      </c>
      <c r="C1419" t="s">
        <v>1462</v>
      </c>
      <c r="D1419" t="s">
        <v>3596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4</v>
      </c>
      <c r="S1419">
        <v>3</v>
      </c>
      <c r="T1419">
        <v>0</v>
      </c>
      <c r="U1419">
        <v>3</v>
      </c>
      <c r="V1419">
        <v>4</v>
      </c>
      <c r="W1419">
        <v>4</v>
      </c>
      <c r="X1419">
        <v>4</v>
      </c>
      <c r="Y1419">
        <v>4</v>
      </c>
      <c r="Z1419">
        <v>4</v>
      </c>
      <c r="AA1419">
        <v>0</v>
      </c>
      <c r="AB1419">
        <v>0</v>
      </c>
      <c r="AC1419">
        <v>0</v>
      </c>
    </row>
    <row r="1420" spans="1:29" x14ac:dyDescent="0.25">
      <c r="A1420" t="s">
        <v>14</v>
      </c>
      <c r="B1420">
        <v>598671</v>
      </c>
      <c r="C1420" t="s">
        <v>1463</v>
      </c>
      <c r="D1420" t="s">
        <v>3600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4</v>
      </c>
      <c r="S1420">
        <v>3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</row>
    <row r="1421" spans="1:29" x14ac:dyDescent="0.25">
      <c r="A1421" t="s">
        <v>14</v>
      </c>
      <c r="B1421">
        <v>598643</v>
      </c>
      <c r="C1421" t="s">
        <v>598</v>
      </c>
      <c r="D1421" t="s">
        <v>3596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4</v>
      </c>
      <c r="K1421">
        <v>4</v>
      </c>
      <c r="L1421">
        <v>4</v>
      </c>
      <c r="M1421">
        <v>0</v>
      </c>
      <c r="N1421">
        <v>4</v>
      </c>
      <c r="O1421">
        <v>0</v>
      </c>
      <c r="P1421">
        <v>4</v>
      </c>
      <c r="Q1421">
        <v>1</v>
      </c>
      <c r="R1421">
        <v>1</v>
      </c>
      <c r="S1421">
        <v>0</v>
      </c>
      <c r="T1421">
        <v>0</v>
      </c>
      <c r="U1421">
        <v>1</v>
      </c>
      <c r="V1421">
        <v>2</v>
      </c>
      <c r="W1421">
        <v>4</v>
      </c>
      <c r="X1421">
        <v>4</v>
      </c>
      <c r="Y1421">
        <v>2</v>
      </c>
      <c r="Z1421">
        <v>4</v>
      </c>
      <c r="AA1421">
        <v>0</v>
      </c>
      <c r="AB1421">
        <v>2</v>
      </c>
      <c r="AC1421">
        <v>4</v>
      </c>
    </row>
    <row r="1422" spans="1:29" x14ac:dyDescent="0.25">
      <c r="A1422" t="s">
        <v>14</v>
      </c>
      <c r="B1422">
        <v>598648</v>
      </c>
      <c r="C1422" t="s">
        <v>1464</v>
      </c>
      <c r="D1422" t="s">
        <v>3596</v>
      </c>
      <c r="E1422">
        <v>0</v>
      </c>
      <c r="F1422">
        <v>0</v>
      </c>
      <c r="G1422">
        <v>4</v>
      </c>
      <c r="H1422">
        <v>0</v>
      </c>
      <c r="I1422">
        <v>0</v>
      </c>
      <c r="J1422">
        <v>0</v>
      </c>
      <c r="K1422">
        <v>2</v>
      </c>
      <c r="L1422">
        <v>0</v>
      </c>
      <c r="M1422">
        <v>0</v>
      </c>
      <c r="N1422">
        <v>4</v>
      </c>
      <c r="O1422">
        <v>1</v>
      </c>
      <c r="P1422">
        <v>4</v>
      </c>
      <c r="Q1422">
        <v>3</v>
      </c>
      <c r="R1422">
        <v>1</v>
      </c>
      <c r="S1422">
        <v>0</v>
      </c>
      <c r="T1422">
        <v>0</v>
      </c>
      <c r="U1422">
        <v>0</v>
      </c>
      <c r="V1422">
        <v>4</v>
      </c>
      <c r="W1422">
        <v>4</v>
      </c>
      <c r="X1422">
        <v>4</v>
      </c>
      <c r="Y1422">
        <v>3</v>
      </c>
      <c r="Z1422">
        <v>4</v>
      </c>
      <c r="AA1422">
        <v>0</v>
      </c>
      <c r="AB1422">
        <v>0</v>
      </c>
      <c r="AC1422">
        <v>0</v>
      </c>
    </row>
    <row r="1423" spans="1:29" x14ac:dyDescent="0.25">
      <c r="A1423" t="s">
        <v>14</v>
      </c>
      <c r="B1423">
        <v>599408</v>
      </c>
      <c r="C1423" t="s">
        <v>1465</v>
      </c>
      <c r="D1423" t="s">
        <v>3596</v>
      </c>
      <c r="E1423">
        <v>4</v>
      </c>
      <c r="F1423">
        <v>0</v>
      </c>
      <c r="G1423">
        <v>0</v>
      </c>
      <c r="H1423">
        <v>1.5</v>
      </c>
      <c r="I1423">
        <v>1</v>
      </c>
      <c r="J1423">
        <v>3</v>
      </c>
      <c r="K1423">
        <v>2</v>
      </c>
      <c r="L1423">
        <v>3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4</v>
      </c>
      <c r="V1423">
        <v>4</v>
      </c>
      <c r="W1423">
        <v>4</v>
      </c>
      <c r="X1423">
        <v>0</v>
      </c>
      <c r="Y1423">
        <v>4</v>
      </c>
      <c r="Z1423">
        <v>1</v>
      </c>
      <c r="AA1423">
        <v>0</v>
      </c>
      <c r="AB1423">
        <v>2</v>
      </c>
      <c r="AC1423">
        <v>0</v>
      </c>
    </row>
    <row r="1424" spans="1:29" x14ac:dyDescent="0.25">
      <c r="A1424" t="s">
        <v>14</v>
      </c>
      <c r="B1424">
        <v>599415</v>
      </c>
      <c r="C1424" t="s">
        <v>1466</v>
      </c>
      <c r="D1424" t="s">
        <v>3596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1.5</v>
      </c>
      <c r="P1424">
        <v>2</v>
      </c>
      <c r="Q1424">
        <v>4</v>
      </c>
      <c r="R1424">
        <v>4</v>
      </c>
      <c r="S1424">
        <v>3</v>
      </c>
      <c r="T1424">
        <v>0</v>
      </c>
      <c r="U1424">
        <v>2</v>
      </c>
      <c r="V1424">
        <v>4</v>
      </c>
      <c r="W1424">
        <v>4</v>
      </c>
      <c r="X1424">
        <v>4</v>
      </c>
      <c r="Y1424">
        <v>4</v>
      </c>
      <c r="Z1424">
        <v>4</v>
      </c>
      <c r="AA1424">
        <v>0</v>
      </c>
      <c r="AB1424">
        <v>4</v>
      </c>
      <c r="AC1424">
        <v>4</v>
      </c>
    </row>
    <row r="1425" spans="1:29" x14ac:dyDescent="0.25">
      <c r="A1425" t="s">
        <v>14</v>
      </c>
      <c r="B1425">
        <v>599419</v>
      </c>
      <c r="C1425" t="s">
        <v>1467</v>
      </c>
      <c r="D1425" t="s">
        <v>3596</v>
      </c>
      <c r="E1425">
        <v>0</v>
      </c>
      <c r="F1425">
        <v>0</v>
      </c>
      <c r="G1425">
        <v>0</v>
      </c>
      <c r="H1425">
        <v>4</v>
      </c>
      <c r="I1425">
        <v>0</v>
      </c>
      <c r="J1425">
        <v>0</v>
      </c>
      <c r="K1425">
        <v>2</v>
      </c>
      <c r="L1425">
        <v>1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4</v>
      </c>
      <c r="V1425">
        <v>4</v>
      </c>
      <c r="W1425">
        <v>0</v>
      </c>
      <c r="X1425">
        <v>4</v>
      </c>
      <c r="Y1425">
        <v>4</v>
      </c>
      <c r="Z1425">
        <v>0</v>
      </c>
      <c r="AA1425">
        <v>0</v>
      </c>
      <c r="AB1425">
        <v>4</v>
      </c>
      <c r="AC1425">
        <v>3</v>
      </c>
    </row>
    <row r="1426" spans="1:29" x14ac:dyDescent="0.25">
      <c r="A1426" t="s">
        <v>14</v>
      </c>
      <c r="B1426">
        <v>599736</v>
      </c>
      <c r="C1426" t="s">
        <v>1261</v>
      </c>
      <c r="D1426" t="s">
        <v>3596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2</v>
      </c>
      <c r="K1426">
        <v>3</v>
      </c>
      <c r="L1426">
        <v>2</v>
      </c>
      <c r="M1426">
        <v>0</v>
      </c>
      <c r="N1426">
        <v>0</v>
      </c>
      <c r="O1426">
        <v>2</v>
      </c>
      <c r="P1426">
        <v>0</v>
      </c>
      <c r="Q1426">
        <v>0</v>
      </c>
      <c r="R1426">
        <v>1</v>
      </c>
      <c r="S1426">
        <v>0</v>
      </c>
      <c r="T1426">
        <v>0</v>
      </c>
      <c r="U1426">
        <v>4</v>
      </c>
      <c r="V1426">
        <v>0</v>
      </c>
      <c r="W1426">
        <v>0</v>
      </c>
      <c r="X1426">
        <v>0</v>
      </c>
      <c r="Y1426">
        <v>0</v>
      </c>
      <c r="Z1426">
        <v>4</v>
      </c>
      <c r="AA1426">
        <v>12</v>
      </c>
      <c r="AB1426">
        <v>4</v>
      </c>
      <c r="AC1426">
        <v>4</v>
      </c>
    </row>
    <row r="1427" spans="1:29" x14ac:dyDescent="0.25">
      <c r="A1427" t="s">
        <v>14</v>
      </c>
      <c r="B1427">
        <v>599737</v>
      </c>
      <c r="C1427" t="s">
        <v>1468</v>
      </c>
      <c r="D1427" t="s">
        <v>3596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2</v>
      </c>
      <c r="K1427">
        <v>3</v>
      </c>
      <c r="L1427">
        <v>2</v>
      </c>
      <c r="M1427">
        <v>0</v>
      </c>
      <c r="N1427">
        <v>0</v>
      </c>
      <c r="O1427">
        <v>2</v>
      </c>
      <c r="P1427">
        <v>0</v>
      </c>
      <c r="Q1427">
        <v>0</v>
      </c>
      <c r="R1427">
        <v>1</v>
      </c>
      <c r="S1427">
        <v>0</v>
      </c>
      <c r="T1427">
        <v>0</v>
      </c>
      <c r="U1427">
        <v>4</v>
      </c>
      <c r="V1427">
        <v>0</v>
      </c>
      <c r="W1427">
        <v>0</v>
      </c>
      <c r="X1427">
        <v>0</v>
      </c>
      <c r="Y1427">
        <v>0</v>
      </c>
      <c r="Z1427">
        <v>4</v>
      </c>
      <c r="AA1427">
        <v>12</v>
      </c>
      <c r="AB1427">
        <v>4</v>
      </c>
      <c r="AC1427">
        <v>4</v>
      </c>
    </row>
    <row r="1428" spans="1:29" x14ac:dyDescent="0.25">
      <c r="A1428" t="s">
        <v>14</v>
      </c>
      <c r="B1428">
        <v>599779</v>
      </c>
      <c r="C1428" t="s">
        <v>1469</v>
      </c>
      <c r="D1428" t="s">
        <v>3596</v>
      </c>
      <c r="E1428">
        <v>0</v>
      </c>
      <c r="F1428">
        <v>0</v>
      </c>
      <c r="G1428">
        <v>3</v>
      </c>
      <c r="H1428">
        <v>4</v>
      </c>
      <c r="I1428">
        <v>2</v>
      </c>
      <c r="J1428">
        <v>4</v>
      </c>
      <c r="K1428">
        <v>0</v>
      </c>
      <c r="L1428">
        <v>0</v>
      </c>
      <c r="M1428">
        <v>0</v>
      </c>
      <c r="N1428">
        <v>4</v>
      </c>
      <c r="O1428">
        <v>4</v>
      </c>
      <c r="P1428">
        <v>0</v>
      </c>
      <c r="Q1428">
        <v>4</v>
      </c>
      <c r="R1428">
        <v>4</v>
      </c>
      <c r="S1428">
        <v>0</v>
      </c>
      <c r="T1428">
        <v>0</v>
      </c>
      <c r="U1428">
        <v>0</v>
      </c>
      <c r="V1428">
        <v>4</v>
      </c>
      <c r="W1428">
        <v>4</v>
      </c>
      <c r="X1428">
        <v>4</v>
      </c>
      <c r="Y1428">
        <v>4</v>
      </c>
      <c r="Z1428">
        <v>0</v>
      </c>
      <c r="AA1428">
        <v>0</v>
      </c>
      <c r="AB1428">
        <v>0</v>
      </c>
      <c r="AC1428">
        <v>2</v>
      </c>
    </row>
    <row r="1429" spans="1:29" x14ac:dyDescent="0.25">
      <c r="A1429" t="s">
        <v>14</v>
      </c>
      <c r="B1429">
        <v>600579</v>
      </c>
      <c r="C1429" t="s">
        <v>1470</v>
      </c>
      <c r="D1429" t="s">
        <v>3596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4</v>
      </c>
      <c r="P1429">
        <v>3</v>
      </c>
      <c r="Q1429">
        <v>4</v>
      </c>
      <c r="R1429">
        <v>4</v>
      </c>
      <c r="S1429">
        <v>3</v>
      </c>
      <c r="T1429">
        <v>0</v>
      </c>
      <c r="U1429">
        <v>2.5</v>
      </c>
      <c r="V1429">
        <v>4</v>
      </c>
      <c r="W1429">
        <v>4</v>
      </c>
      <c r="X1429">
        <v>4</v>
      </c>
      <c r="Y1429">
        <v>4</v>
      </c>
      <c r="Z1429">
        <v>4</v>
      </c>
      <c r="AA1429">
        <v>0</v>
      </c>
      <c r="AB1429">
        <v>4</v>
      </c>
      <c r="AC1429">
        <v>4</v>
      </c>
    </row>
    <row r="1430" spans="1:29" x14ac:dyDescent="0.25">
      <c r="A1430" t="s">
        <v>14</v>
      </c>
      <c r="B1430">
        <v>600790</v>
      </c>
      <c r="C1430" t="s">
        <v>1471</v>
      </c>
      <c r="D1430" t="s">
        <v>3596</v>
      </c>
      <c r="E1430">
        <v>0</v>
      </c>
      <c r="F1430">
        <v>0</v>
      </c>
      <c r="G1430">
        <v>0</v>
      </c>
      <c r="H1430">
        <v>2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4</v>
      </c>
      <c r="P1430">
        <v>2</v>
      </c>
      <c r="Q1430">
        <v>0</v>
      </c>
      <c r="R1430">
        <v>0</v>
      </c>
      <c r="S1430">
        <v>0</v>
      </c>
      <c r="T1430">
        <v>0</v>
      </c>
      <c r="U1430">
        <v>4</v>
      </c>
      <c r="V1430">
        <v>0</v>
      </c>
      <c r="W1430">
        <v>4</v>
      </c>
      <c r="X1430">
        <v>4</v>
      </c>
      <c r="Y1430">
        <v>4</v>
      </c>
      <c r="Z1430">
        <v>0</v>
      </c>
      <c r="AA1430">
        <v>0</v>
      </c>
      <c r="AB1430">
        <v>2</v>
      </c>
      <c r="AC1430">
        <v>4</v>
      </c>
    </row>
    <row r="1431" spans="1:29" x14ac:dyDescent="0.25">
      <c r="A1431" t="s">
        <v>14</v>
      </c>
      <c r="B1431">
        <v>601202</v>
      </c>
      <c r="C1431" t="s">
        <v>1472</v>
      </c>
      <c r="D1431" t="s">
        <v>3596</v>
      </c>
      <c r="E1431">
        <v>4</v>
      </c>
      <c r="F1431">
        <v>0</v>
      </c>
      <c r="G1431">
        <v>0</v>
      </c>
      <c r="H1431">
        <v>1.5</v>
      </c>
      <c r="I1431">
        <v>1</v>
      </c>
      <c r="J1431">
        <v>0</v>
      </c>
      <c r="K1431">
        <v>2</v>
      </c>
      <c r="L1431">
        <v>3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4</v>
      </c>
      <c r="V1431">
        <v>0</v>
      </c>
      <c r="W1431">
        <v>4</v>
      </c>
      <c r="X1431">
        <v>0</v>
      </c>
      <c r="Y1431">
        <v>0</v>
      </c>
      <c r="Z1431">
        <v>0</v>
      </c>
      <c r="AA1431">
        <v>0</v>
      </c>
      <c r="AB1431">
        <v>2</v>
      </c>
      <c r="AC1431">
        <v>0</v>
      </c>
    </row>
    <row r="1432" spans="1:29" x14ac:dyDescent="0.25">
      <c r="A1432" t="s">
        <v>14</v>
      </c>
      <c r="B1432">
        <v>601219</v>
      </c>
      <c r="C1432" t="s">
        <v>1473</v>
      </c>
      <c r="D1432" t="s">
        <v>3596</v>
      </c>
      <c r="E1432">
        <v>4</v>
      </c>
      <c r="F1432">
        <v>0</v>
      </c>
      <c r="G1432">
        <v>2</v>
      </c>
      <c r="H1432">
        <v>2</v>
      </c>
      <c r="I1432">
        <v>4</v>
      </c>
      <c r="J1432">
        <v>2</v>
      </c>
      <c r="K1432">
        <v>3</v>
      </c>
      <c r="L1432">
        <v>0</v>
      </c>
      <c r="M1432">
        <v>0</v>
      </c>
      <c r="N1432">
        <v>4</v>
      </c>
      <c r="O1432">
        <v>2</v>
      </c>
      <c r="P1432">
        <v>0</v>
      </c>
      <c r="Q1432">
        <v>1.5</v>
      </c>
      <c r="R1432">
        <v>2</v>
      </c>
      <c r="S1432">
        <v>0</v>
      </c>
      <c r="T1432">
        <v>0</v>
      </c>
      <c r="U1432">
        <v>3</v>
      </c>
      <c r="V1432">
        <v>4</v>
      </c>
      <c r="W1432">
        <v>2</v>
      </c>
      <c r="X1432">
        <v>4</v>
      </c>
      <c r="Y1432">
        <v>4</v>
      </c>
      <c r="Z1432">
        <v>4</v>
      </c>
      <c r="AA1432">
        <v>12</v>
      </c>
      <c r="AB1432">
        <v>4</v>
      </c>
      <c r="AC1432">
        <v>4</v>
      </c>
    </row>
    <row r="1433" spans="1:29" x14ac:dyDescent="0.25">
      <c r="A1433" t="s">
        <v>14</v>
      </c>
      <c r="B1433">
        <v>571440</v>
      </c>
      <c r="C1433" t="s">
        <v>1474</v>
      </c>
      <c r="D1433" t="s">
        <v>3600</v>
      </c>
      <c r="E1433">
        <v>0</v>
      </c>
      <c r="F1433">
        <v>0</v>
      </c>
      <c r="G1433">
        <v>0</v>
      </c>
      <c r="H1433">
        <v>4</v>
      </c>
      <c r="I1433">
        <v>1</v>
      </c>
      <c r="J1433">
        <v>0</v>
      </c>
      <c r="K1433">
        <v>2</v>
      </c>
      <c r="L1433">
        <v>1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</row>
    <row r="1434" spans="1:29" x14ac:dyDescent="0.25">
      <c r="A1434" t="s">
        <v>14</v>
      </c>
      <c r="B1434">
        <v>602811</v>
      </c>
      <c r="C1434" t="s">
        <v>1475</v>
      </c>
      <c r="D1434" t="s">
        <v>3596</v>
      </c>
      <c r="E1434">
        <v>4</v>
      </c>
      <c r="F1434">
        <v>0</v>
      </c>
      <c r="G1434">
        <v>4</v>
      </c>
      <c r="H1434">
        <v>0</v>
      </c>
      <c r="I1434">
        <v>0</v>
      </c>
      <c r="J1434">
        <v>4</v>
      </c>
      <c r="K1434">
        <v>4</v>
      </c>
      <c r="L1434">
        <v>0</v>
      </c>
      <c r="M1434">
        <v>0</v>
      </c>
      <c r="N1434">
        <v>4</v>
      </c>
      <c r="O1434">
        <v>0</v>
      </c>
      <c r="P1434">
        <v>0</v>
      </c>
      <c r="Q1434">
        <v>3</v>
      </c>
      <c r="R1434">
        <v>1</v>
      </c>
      <c r="S1434">
        <v>2</v>
      </c>
      <c r="T1434">
        <v>0</v>
      </c>
      <c r="U1434">
        <v>4</v>
      </c>
      <c r="V1434">
        <v>0</v>
      </c>
      <c r="W1434">
        <v>4</v>
      </c>
      <c r="X1434">
        <v>4</v>
      </c>
      <c r="Y1434">
        <v>3</v>
      </c>
      <c r="Z1434">
        <v>4</v>
      </c>
      <c r="AA1434">
        <v>12</v>
      </c>
      <c r="AB1434">
        <v>2</v>
      </c>
      <c r="AC1434">
        <v>2</v>
      </c>
    </row>
    <row r="1435" spans="1:29" x14ac:dyDescent="0.25">
      <c r="A1435" t="s">
        <v>14</v>
      </c>
      <c r="B1435">
        <v>603015</v>
      </c>
      <c r="C1435" t="s">
        <v>1476</v>
      </c>
      <c r="D1435" t="s">
        <v>3596</v>
      </c>
      <c r="E1435">
        <v>4</v>
      </c>
      <c r="F1435">
        <v>0</v>
      </c>
      <c r="G1435">
        <v>4</v>
      </c>
      <c r="H1435">
        <v>4</v>
      </c>
      <c r="I1435">
        <v>0</v>
      </c>
      <c r="J1435">
        <v>0</v>
      </c>
      <c r="K1435">
        <v>2</v>
      </c>
      <c r="L1435">
        <v>0</v>
      </c>
      <c r="M1435">
        <v>0</v>
      </c>
      <c r="N1435">
        <v>0</v>
      </c>
      <c r="O1435">
        <v>1</v>
      </c>
      <c r="P1435">
        <v>4</v>
      </c>
      <c r="Q1435">
        <v>3</v>
      </c>
      <c r="R1435">
        <v>1</v>
      </c>
      <c r="S1435">
        <v>1</v>
      </c>
      <c r="T1435">
        <v>0</v>
      </c>
      <c r="U1435">
        <v>4</v>
      </c>
      <c r="V1435">
        <v>4</v>
      </c>
      <c r="W1435">
        <v>4</v>
      </c>
      <c r="X1435">
        <v>4</v>
      </c>
      <c r="Y1435">
        <v>3</v>
      </c>
      <c r="Z1435">
        <v>4</v>
      </c>
      <c r="AA1435">
        <v>12</v>
      </c>
      <c r="AB1435">
        <v>0</v>
      </c>
      <c r="AC1435">
        <v>0</v>
      </c>
    </row>
    <row r="1436" spans="1:29" x14ac:dyDescent="0.25">
      <c r="A1436" t="s">
        <v>14</v>
      </c>
      <c r="B1436">
        <v>603017</v>
      </c>
      <c r="C1436" t="s">
        <v>1477</v>
      </c>
      <c r="D1436" t="s">
        <v>3596</v>
      </c>
      <c r="E1436">
        <v>4</v>
      </c>
      <c r="F1436">
        <v>0</v>
      </c>
      <c r="G1436">
        <v>0</v>
      </c>
      <c r="H1436">
        <v>1.5</v>
      </c>
      <c r="I1436">
        <v>1</v>
      </c>
      <c r="J1436">
        <v>0</v>
      </c>
      <c r="K1436">
        <v>0</v>
      </c>
      <c r="L1436">
        <v>3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4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2</v>
      </c>
      <c r="AC1436">
        <v>0</v>
      </c>
    </row>
    <row r="1437" spans="1:29" x14ac:dyDescent="0.25">
      <c r="A1437" t="s">
        <v>14</v>
      </c>
      <c r="B1437">
        <v>603018</v>
      </c>
      <c r="C1437" t="s">
        <v>1478</v>
      </c>
      <c r="D1437" t="s">
        <v>3596</v>
      </c>
      <c r="E1437">
        <v>4</v>
      </c>
      <c r="F1437">
        <v>0</v>
      </c>
      <c r="G1437">
        <v>4</v>
      </c>
      <c r="H1437">
        <v>1</v>
      </c>
      <c r="I1437">
        <v>0</v>
      </c>
      <c r="J1437">
        <v>0</v>
      </c>
      <c r="K1437">
        <v>2</v>
      </c>
      <c r="L1437">
        <v>0</v>
      </c>
      <c r="M1437">
        <v>0</v>
      </c>
      <c r="N1437">
        <v>4</v>
      </c>
      <c r="O1437">
        <v>1</v>
      </c>
      <c r="P1437">
        <v>4</v>
      </c>
      <c r="Q1437">
        <v>3</v>
      </c>
      <c r="R1437">
        <v>1</v>
      </c>
      <c r="S1437">
        <v>1</v>
      </c>
      <c r="T1437">
        <v>0</v>
      </c>
      <c r="U1437">
        <v>4</v>
      </c>
      <c r="V1437">
        <v>4</v>
      </c>
      <c r="W1437">
        <v>4</v>
      </c>
      <c r="X1437">
        <v>4</v>
      </c>
      <c r="Y1437">
        <v>3</v>
      </c>
      <c r="Z1437">
        <v>4</v>
      </c>
      <c r="AA1437">
        <v>12</v>
      </c>
      <c r="AB1437">
        <v>0</v>
      </c>
      <c r="AC1437">
        <v>4</v>
      </c>
    </row>
    <row r="1438" spans="1:29" x14ac:dyDescent="0.25">
      <c r="A1438" t="s">
        <v>14</v>
      </c>
      <c r="B1438">
        <v>603029</v>
      </c>
      <c r="C1438" t="s">
        <v>1479</v>
      </c>
      <c r="D1438" t="s">
        <v>3596</v>
      </c>
      <c r="E1438">
        <v>0</v>
      </c>
      <c r="F1438">
        <v>0</v>
      </c>
      <c r="G1438">
        <v>0.5</v>
      </c>
      <c r="H1438">
        <v>4</v>
      </c>
      <c r="I1438">
        <v>4</v>
      </c>
      <c r="J1438">
        <v>4</v>
      </c>
      <c r="K1438">
        <v>1</v>
      </c>
      <c r="L1438">
        <v>4</v>
      </c>
      <c r="M1438">
        <v>0</v>
      </c>
      <c r="N1438">
        <v>4</v>
      </c>
      <c r="O1438">
        <v>4</v>
      </c>
      <c r="P1438">
        <v>4</v>
      </c>
      <c r="Q1438">
        <v>4</v>
      </c>
      <c r="R1438">
        <v>0</v>
      </c>
      <c r="S1438">
        <v>0</v>
      </c>
      <c r="T1438">
        <v>0</v>
      </c>
      <c r="U1438">
        <v>4</v>
      </c>
      <c r="V1438">
        <v>4</v>
      </c>
      <c r="W1438">
        <v>4</v>
      </c>
      <c r="X1438">
        <v>4</v>
      </c>
      <c r="Y1438">
        <v>2</v>
      </c>
      <c r="Z1438">
        <v>4</v>
      </c>
      <c r="AA1438">
        <v>12</v>
      </c>
      <c r="AB1438">
        <v>2</v>
      </c>
      <c r="AC1438">
        <v>4</v>
      </c>
    </row>
    <row r="1439" spans="1:29" x14ac:dyDescent="0.25">
      <c r="A1439" t="s">
        <v>14</v>
      </c>
      <c r="B1439">
        <v>603151</v>
      </c>
      <c r="C1439" t="s">
        <v>1480</v>
      </c>
      <c r="D1439" t="s">
        <v>3596</v>
      </c>
      <c r="E1439">
        <v>0</v>
      </c>
      <c r="F1439">
        <v>0</v>
      </c>
      <c r="G1439">
        <v>0</v>
      </c>
      <c r="H1439">
        <v>0</v>
      </c>
      <c r="I1439">
        <v>4</v>
      </c>
      <c r="J1439">
        <v>4</v>
      </c>
      <c r="K1439">
        <v>4</v>
      </c>
      <c r="L1439">
        <v>4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4</v>
      </c>
      <c r="V1439">
        <v>4</v>
      </c>
      <c r="W1439">
        <v>4</v>
      </c>
      <c r="X1439">
        <v>0</v>
      </c>
      <c r="Y1439">
        <v>0</v>
      </c>
      <c r="Z1439">
        <v>4</v>
      </c>
      <c r="AA1439">
        <v>0</v>
      </c>
      <c r="AB1439">
        <v>4</v>
      </c>
      <c r="AC1439">
        <v>1</v>
      </c>
    </row>
    <row r="1440" spans="1:29" x14ac:dyDescent="0.25">
      <c r="A1440" t="s">
        <v>14</v>
      </c>
      <c r="B1440">
        <v>603163</v>
      </c>
      <c r="C1440" t="s">
        <v>1481</v>
      </c>
      <c r="D1440" t="s">
        <v>3596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2</v>
      </c>
      <c r="Q1440">
        <v>4</v>
      </c>
      <c r="R1440">
        <v>4</v>
      </c>
      <c r="S1440">
        <v>3</v>
      </c>
      <c r="T1440">
        <v>0</v>
      </c>
      <c r="U1440">
        <v>2</v>
      </c>
      <c r="V1440">
        <v>4</v>
      </c>
      <c r="W1440">
        <v>4</v>
      </c>
      <c r="X1440">
        <v>4</v>
      </c>
      <c r="Y1440">
        <v>4</v>
      </c>
      <c r="Z1440">
        <v>4</v>
      </c>
      <c r="AA1440">
        <v>0</v>
      </c>
      <c r="AB1440">
        <v>4</v>
      </c>
      <c r="AC1440">
        <v>4</v>
      </c>
    </row>
    <row r="1441" spans="1:29" x14ac:dyDescent="0.25">
      <c r="A1441" t="s">
        <v>14</v>
      </c>
      <c r="B1441">
        <v>603164</v>
      </c>
      <c r="C1441" t="s">
        <v>1482</v>
      </c>
      <c r="D1441" t="s">
        <v>3596</v>
      </c>
      <c r="E1441">
        <v>0</v>
      </c>
      <c r="F1441">
        <v>0</v>
      </c>
      <c r="G1441">
        <v>0</v>
      </c>
      <c r="H1441">
        <v>4</v>
      </c>
      <c r="I1441">
        <v>1</v>
      </c>
      <c r="J1441">
        <v>0</v>
      </c>
      <c r="K1441">
        <v>2</v>
      </c>
      <c r="L1441">
        <v>1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4</v>
      </c>
      <c r="V1441">
        <v>4</v>
      </c>
      <c r="W1441">
        <v>4</v>
      </c>
      <c r="X1441">
        <v>4</v>
      </c>
      <c r="Y1441">
        <v>4</v>
      </c>
      <c r="Z1441">
        <v>4</v>
      </c>
      <c r="AA1441">
        <v>0</v>
      </c>
      <c r="AB1441">
        <v>4</v>
      </c>
      <c r="AC1441">
        <v>3</v>
      </c>
    </row>
    <row r="1442" spans="1:29" x14ac:dyDescent="0.25">
      <c r="A1442" t="s">
        <v>14</v>
      </c>
      <c r="B1442">
        <v>603150</v>
      </c>
      <c r="C1442" t="s">
        <v>1483</v>
      </c>
      <c r="D1442" t="s">
        <v>3596</v>
      </c>
      <c r="E1442">
        <v>4</v>
      </c>
      <c r="F1442">
        <v>0</v>
      </c>
      <c r="G1442">
        <v>0</v>
      </c>
      <c r="H1442">
        <v>4</v>
      </c>
      <c r="I1442">
        <v>1</v>
      </c>
      <c r="J1442">
        <v>0</v>
      </c>
      <c r="K1442">
        <v>2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4</v>
      </c>
      <c r="V1442">
        <v>4</v>
      </c>
      <c r="W1442">
        <v>0</v>
      </c>
      <c r="X1442">
        <v>0</v>
      </c>
      <c r="Y1442">
        <v>4</v>
      </c>
      <c r="Z1442">
        <v>4</v>
      </c>
      <c r="AA1442">
        <v>0</v>
      </c>
      <c r="AB1442">
        <v>4</v>
      </c>
      <c r="AC1442">
        <v>3</v>
      </c>
    </row>
    <row r="1443" spans="1:29" x14ac:dyDescent="0.25">
      <c r="A1443" t="s">
        <v>14</v>
      </c>
      <c r="B1443">
        <v>603726</v>
      </c>
      <c r="C1443" t="s">
        <v>1484</v>
      </c>
      <c r="D1443" t="s">
        <v>3596</v>
      </c>
      <c r="E1443">
        <v>0</v>
      </c>
      <c r="F1443">
        <v>0</v>
      </c>
      <c r="G1443">
        <v>0</v>
      </c>
      <c r="H1443">
        <v>1.5</v>
      </c>
      <c r="I1443">
        <v>1</v>
      </c>
      <c r="J1443">
        <v>3</v>
      </c>
      <c r="K1443">
        <v>2</v>
      </c>
      <c r="L1443">
        <v>3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4</v>
      </c>
      <c r="V1443">
        <v>0</v>
      </c>
      <c r="W1443">
        <v>4</v>
      </c>
      <c r="X1443">
        <v>0</v>
      </c>
      <c r="Y1443">
        <v>4</v>
      </c>
      <c r="Z1443">
        <v>0</v>
      </c>
      <c r="AA1443">
        <v>0</v>
      </c>
      <c r="AB1443">
        <v>2</v>
      </c>
      <c r="AC1443">
        <v>0</v>
      </c>
    </row>
    <row r="1444" spans="1:29" x14ac:dyDescent="0.25">
      <c r="A1444" t="s">
        <v>14</v>
      </c>
      <c r="B1444">
        <v>603737</v>
      </c>
      <c r="C1444" t="s">
        <v>1485</v>
      </c>
      <c r="D1444" t="s">
        <v>3596</v>
      </c>
      <c r="E1444">
        <v>0</v>
      </c>
      <c r="F1444">
        <v>0</v>
      </c>
      <c r="G1444">
        <v>0</v>
      </c>
      <c r="H1444">
        <v>3.75</v>
      </c>
      <c r="I1444">
        <v>3.75</v>
      </c>
      <c r="J1444">
        <v>4</v>
      </c>
      <c r="K1444">
        <v>1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3</v>
      </c>
      <c r="T1444">
        <v>0</v>
      </c>
      <c r="U1444">
        <v>4</v>
      </c>
      <c r="V1444">
        <v>4</v>
      </c>
      <c r="W1444">
        <v>4</v>
      </c>
      <c r="X1444">
        <v>4</v>
      </c>
      <c r="Y1444">
        <v>4</v>
      </c>
      <c r="Z1444">
        <v>4</v>
      </c>
      <c r="AA1444">
        <v>0</v>
      </c>
      <c r="AB1444">
        <v>4</v>
      </c>
      <c r="AC1444">
        <v>4</v>
      </c>
    </row>
    <row r="1445" spans="1:29" x14ac:dyDescent="0.25">
      <c r="A1445" t="s">
        <v>14</v>
      </c>
      <c r="B1445">
        <v>603745</v>
      </c>
      <c r="C1445" t="s">
        <v>1486</v>
      </c>
      <c r="D1445" t="s">
        <v>3596</v>
      </c>
      <c r="E1445">
        <v>4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2</v>
      </c>
      <c r="P1445">
        <v>2</v>
      </c>
      <c r="Q1445">
        <v>4</v>
      </c>
      <c r="R1445">
        <v>4</v>
      </c>
      <c r="S1445">
        <v>3</v>
      </c>
      <c r="T1445">
        <v>0</v>
      </c>
      <c r="U1445">
        <v>2</v>
      </c>
      <c r="V1445">
        <v>4</v>
      </c>
      <c r="W1445">
        <v>4</v>
      </c>
      <c r="X1445">
        <v>4</v>
      </c>
      <c r="Y1445">
        <v>4</v>
      </c>
      <c r="Z1445">
        <v>4</v>
      </c>
      <c r="AA1445">
        <v>0</v>
      </c>
      <c r="AB1445">
        <v>4</v>
      </c>
      <c r="AC1445">
        <v>4</v>
      </c>
    </row>
    <row r="1446" spans="1:29" x14ac:dyDescent="0.25">
      <c r="A1446" t="s">
        <v>14</v>
      </c>
      <c r="B1446">
        <v>603746</v>
      </c>
      <c r="C1446" t="s">
        <v>1487</v>
      </c>
      <c r="D1446" t="s">
        <v>3596</v>
      </c>
      <c r="E1446">
        <v>4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2</v>
      </c>
      <c r="P1446">
        <v>2</v>
      </c>
      <c r="Q1446">
        <v>4</v>
      </c>
      <c r="R1446">
        <v>4</v>
      </c>
      <c r="S1446">
        <v>3</v>
      </c>
      <c r="T1446">
        <v>0</v>
      </c>
      <c r="U1446">
        <v>2</v>
      </c>
      <c r="V1446">
        <v>4</v>
      </c>
      <c r="W1446">
        <v>4</v>
      </c>
      <c r="X1446">
        <v>4</v>
      </c>
      <c r="Y1446">
        <v>4</v>
      </c>
      <c r="Z1446">
        <v>4</v>
      </c>
      <c r="AA1446">
        <v>0</v>
      </c>
      <c r="AB1446">
        <v>4</v>
      </c>
      <c r="AC1446">
        <v>4</v>
      </c>
    </row>
    <row r="1447" spans="1:29" x14ac:dyDescent="0.25">
      <c r="A1447" t="s">
        <v>14</v>
      </c>
      <c r="B1447">
        <v>603860</v>
      </c>
      <c r="C1447" t="s">
        <v>1488</v>
      </c>
      <c r="D1447" t="s">
        <v>3596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2</v>
      </c>
      <c r="P1447">
        <v>2</v>
      </c>
      <c r="Q1447">
        <v>4</v>
      </c>
      <c r="R1447">
        <v>4</v>
      </c>
      <c r="S1447">
        <v>3</v>
      </c>
      <c r="T1447">
        <v>0</v>
      </c>
      <c r="U1447">
        <v>2</v>
      </c>
      <c r="V1447">
        <v>4</v>
      </c>
      <c r="W1447">
        <v>4</v>
      </c>
      <c r="X1447">
        <v>4</v>
      </c>
      <c r="Y1447">
        <v>4</v>
      </c>
      <c r="Z1447">
        <v>4</v>
      </c>
      <c r="AA1447">
        <v>0</v>
      </c>
      <c r="AB1447">
        <v>4</v>
      </c>
      <c r="AC1447">
        <v>4</v>
      </c>
    </row>
    <row r="1448" spans="1:29" x14ac:dyDescent="0.25">
      <c r="A1448" t="s">
        <v>14</v>
      </c>
      <c r="B1448">
        <v>604030</v>
      </c>
      <c r="C1448" t="s">
        <v>1489</v>
      </c>
      <c r="D1448" t="s">
        <v>3596</v>
      </c>
      <c r="E1448">
        <v>4</v>
      </c>
      <c r="F1448">
        <v>0</v>
      </c>
      <c r="G1448">
        <v>0</v>
      </c>
      <c r="H1448">
        <v>0</v>
      </c>
      <c r="I1448">
        <v>0</v>
      </c>
      <c r="J1448">
        <v>1.5</v>
      </c>
      <c r="K1448">
        <v>3</v>
      </c>
      <c r="L1448">
        <v>2</v>
      </c>
      <c r="M1448">
        <v>0</v>
      </c>
      <c r="N1448">
        <v>0</v>
      </c>
      <c r="O1448">
        <v>3</v>
      </c>
      <c r="P1448">
        <v>0</v>
      </c>
      <c r="Q1448">
        <v>0</v>
      </c>
      <c r="R1448">
        <v>1</v>
      </c>
      <c r="S1448">
        <v>0</v>
      </c>
      <c r="T1448">
        <v>0</v>
      </c>
      <c r="U1448">
        <v>4</v>
      </c>
      <c r="V1448">
        <v>4</v>
      </c>
      <c r="W1448">
        <v>4</v>
      </c>
      <c r="X1448">
        <v>0</v>
      </c>
      <c r="Y1448">
        <v>4</v>
      </c>
      <c r="Z1448">
        <v>0</v>
      </c>
      <c r="AA1448">
        <v>12</v>
      </c>
      <c r="AB1448">
        <v>4</v>
      </c>
      <c r="AC1448">
        <v>4</v>
      </c>
    </row>
    <row r="1449" spans="1:29" x14ac:dyDescent="0.25">
      <c r="A1449" t="s">
        <v>14</v>
      </c>
      <c r="B1449">
        <v>604050</v>
      </c>
      <c r="C1449" t="s">
        <v>1490</v>
      </c>
      <c r="D1449" t="s">
        <v>3596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2</v>
      </c>
      <c r="K1449">
        <v>2</v>
      </c>
      <c r="L1449">
        <v>0</v>
      </c>
      <c r="M1449">
        <v>0</v>
      </c>
      <c r="N1449">
        <v>0</v>
      </c>
      <c r="O1449">
        <v>2</v>
      </c>
      <c r="P1449">
        <v>0</v>
      </c>
      <c r="Q1449">
        <v>1.5</v>
      </c>
      <c r="R1449">
        <v>2</v>
      </c>
      <c r="S1449">
        <v>0</v>
      </c>
      <c r="T1449">
        <v>0</v>
      </c>
      <c r="U1449">
        <v>4</v>
      </c>
      <c r="V1449">
        <v>4</v>
      </c>
      <c r="W1449">
        <v>2</v>
      </c>
      <c r="X1449">
        <v>4</v>
      </c>
      <c r="Y1449">
        <v>3</v>
      </c>
      <c r="Z1449">
        <v>4</v>
      </c>
      <c r="AA1449">
        <v>0</v>
      </c>
      <c r="AB1449">
        <v>4</v>
      </c>
      <c r="AC1449">
        <v>4</v>
      </c>
    </row>
    <row r="1450" spans="1:29" x14ac:dyDescent="0.25">
      <c r="A1450" t="s">
        <v>14</v>
      </c>
      <c r="B1450">
        <v>604573</v>
      </c>
      <c r="C1450" t="s">
        <v>1491</v>
      </c>
      <c r="D1450" t="s">
        <v>3596</v>
      </c>
      <c r="E1450">
        <v>0</v>
      </c>
      <c r="F1450">
        <v>0</v>
      </c>
      <c r="G1450">
        <v>0</v>
      </c>
      <c r="H1450">
        <v>0</v>
      </c>
      <c r="I1450">
        <v>1</v>
      </c>
      <c r="J1450">
        <v>3</v>
      </c>
      <c r="K1450">
        <v>2</v>
      </c>
      <c r="L1450">
        <v>3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4</v>
      </c>
      <c r="X1450">
        <v>0</v>
      </c>
      <c r="Y1450">
        <v>0</v>
      </c>
      <c r="Z1450">
        <v>0</v>
      </c>
      <c r="AA1450">
        <v>0</v>
      </c>
      <c r="AB1450">
        <v>2</v>
      </c>
      <c r="AC1450">
        <v>0</v>
      </c>
    </row>
    <row r="1451" spans="1:29" x14ac:dyDescent="0.25">
      <c r="A1451" t="s">
        <v>14</v>
      </c>
      <c r="B1451">
        <v>604701</v>
      </c>
      <c r="C1451" t="s">
        <v>454</v>
      </c>
      <c r="D1451" t="s">
        <v>3596</v>
      </c>
      <c r="E1451">
        <v>0</v>
      </c>
      <c r="F1451">
        <v>0</v>
      </c>
      <c r="G1451">
        <v>1</v>
      </c>
      <c r="H1451">
        <v>4</v>
      </c>
      <c r="I1451">
        <v>4</v>
      </c>
      <c r="J1451">
        <v>2</v>
      </c>
      <c r="K1451">
        <v>4</v>
      </c>
      <c r="L1451">
        <v>2</v>
      </c>
      <c r="M1451">
        <v>0</v>
      </c>
      <c r="N1451">
        <v>2</v>
      </c>
      <c r="O1451">
        <v>4</v>
      </c>
      <c r="P1451">
        <v>4</v>
      </c>
      <c r="Q1451">
        <v>4</v>
      </c>
      <c r="R1451">
        <v>4</v>
      </c>
      <c r="S1451">
        <v>4</v>
      </c>
      <c r="T1451">
        <v>0</v>
      </c>
      <c r="U1451">
        <v>3</v>
      </c>
      <c r="V1451">
        <v>4</v>
      </c>
      <c r="W1451">
        <v>4</v>
      </c>
      <c r="X1451">
        <v>4</v>
      </c>
      <c r="Y1451">
        <v>4</v>
      </c>
      <c r="Z1451">
        <v>4</v>
      </c>
      <c r="AA1451">
        <v>12</v>
      </c>
      <c r="AB1451">
        <v>4</v>
      </c>
      <c r="AC1451">
        <v>3.75</v>
      </c>
    </row>
    <row r="1452" spans="1:29" x14ac:dyDescent="0.25">
      <c r="A1452" t="s">
        <v>14</v>
      </c>
      <c r="B1452">
        <v>604716</v>
      </c>
      <c r="C1452" t="s">
        <v>1492</v>
      </c>
      <c r="D1452" t="s">
        <v>3596</v>
      </c>
      <c r="E1452">
        <v>4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2</v>
      </c>
      <c r="L1452">
        <v>2</v>
      </c>
      <c r="M1452">
        <v>0</v>
      </c>
      <c r="N1452">
        <v>4</v>
      </c>
      <c r="O1452">
        <v>3</v>
      </c>
      <c r="P1452">
        <v>1.5</v>
      </c>
      <c r="Q1452">
        <v>2</v>
      </c>
      <c r="R1452">
        <v>2</v>
      </c>
      <c r="S1452">
        <v>2</v>
      </c>
      <c r="T1452">
        <v>0</v>
      </c>
      <c r="U1452">
        <v>4</v>
      </c>
      <c r="V1452">
        <v>4</v>
      </c>
      <c r="W1452">
        <v>4</v>
      </c>
      <c r="X1452">
        <v>2</v>
      </c>
      <c r="Y1452">
        <v>0</v>
      </c>
      <c r="Z1452">
        <v>4</v>
      </c>
      <c r="AA1452">
        <v>0</v>
      </c>
      <c r="AB1452">
        <v>3</v>
      </c>
      <c r="AC1452">
        <v>4</v>
      </c>
    </row>
    <row r="1453" spans="1:29" x14ac:dyDescent="0.25">
      <c r="A1453" t="s">
        <v>14</v>
      </c>
      <c r="B1453">
        <v>604747</v>
      </c>
      <c r="C1453" t="s">
        <v>1493</v>
      </c>
      <c r="D1453" t="s">
        <v>3596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2</v>
      </c>
      <c r="K1453">
        <v>3</v>
      </c>
      <c r="L1453">
        <v>2</v>
      </c>
      <c r="M1453">
        <v>0</v>
      </c>
      <c r="N1453">
        <v>0</v>
      </c>
      <c r="O1453">
        <v>3</v>
      </c>
      <c r="P1453">
        <v>0</v>
      </c>
      <c r="Q1453">
        <v>0</v>
      </c>
      <c r="R1453">
        <v>1</v>
      </c>
      <c r="S1453">
        <v>0</v>
      </c>
      <c r="T1453">
        <v>0</v>
      </c>
      <c r="U1453">
        <v>4</v>
      </c>
      <c r="V1453">
        <v>4</v>
      </c>
      <c r="W1453">
        <v>4</v>
      </c>
      <c r="X1453">
        <v>0</v>
      </c>
      <c r="Y1453">
        <v>3.75</v>
      </c>
      <c r="Z1453">
        <v>0</v>
      </c>
      <c r="AA1453">
        <v>0</v>
      </c>
      <c r="AB1453">
        <v>4</v>
      </c>
      <c r="AC1453">
        <v>4</v>
      </c>
    </row>
    <row r="1454" spans="1:29" x14ac:dyDescent="0.25">
      <c r="A1454" t="s">
        <v>14</v>
      </c>
      <c r="B1454">
        <v>604749</v>
      </c>
      <c r="C1454" t="s">
        <v>1494</v>
      </c>
      <c r="D1454" t="s">
        <v>3600</v>
      </c>
      <c r="E1454">
        <v>4</v>
      </c>
      <c r="F1454">
        <v>0</v>
      </c>
      <c r="G1454">
        <v>0</v>
      </c>
      <c r="H1454">
        <v>4</v>
      </c>
      <c r="I1454">
        <v>1</v>
      </c>
      <c r="J1454">
        <v>0</v>
      </c>
      <c r="K1454">
        <v>2</v>
      </c>
      <c r="L1454">
        <v>1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</row>
    <row r="1455" spans="1:29" x14ac:dyDescent="0.25">
      <c r="A1455" t="s">
        <v>14</v>
      </c>
      <c r="B1455">
        <v>604751</v>
      </c>
      <c r="C1455" t="s">
        <v>1495</v>
      </c>
      <c r="D1455" t="s">
        <v>3596</v>
      </c>
      <c r="E1455">
        <v>4</v>
      </c>
      <c r="F1455">
        <v>0</v>
      </c>
      <c r="G1455">
        <v>4</v>
      </c>
      <c r="H1455">
        <v>0</v>
      </c>
      <c r="I1455">
        <v>0</v>
      </c>
      <c r="J1455">
        <v>2</v>
      </c>
      <c r="K1455">
        <v>3</v>
      </c>
      <c r="L1455">
        <v>2</v>
      </c>
      <c r="M1455">
        <v>0</v>
      </c>
      <c r="N1455">
        <v>4</v>
      </c>
      <c r="O1455">
        <v>3</v>
      </c>
      <c r="P1455">
        <v>4</v>
      </c>
      <c r="Q1455">
        <v>4</v>
      </c>
      <c r="R1455">
        <v>4</v>
      </c>
      <c r="S1455">
        <v>4</v>
      </c>
      <c r="T1455">
        <v>0</v>
      </c>
      <c r="U1455">
        <v>4</v>
      </c>
      <c r="V1455">
        <v>4</v>
      </c>
      <c r="W1455">
        <v>2</v>
      </c>
      <c r="X1455">
        <v>4</v>
      </c>
      <c r="Y1455">
        <v>3</v>
      </c>
      <c r="Z1455">
        <v>4</v>
      </c>
      <c r="AA1455">
        <v>0</v>
      </c>
      <c r="AB1455">
        <v>2</v>
      </c>
      <c r="AC1455">
        <v>4</v>
      </c>
    </row>
    <row r="1456" spans="1:29" x14ac:dyDescent="0.25">
      <c r="A1456" t="s">
        <v>14</v>
      </c>
      <c r="B1456">
        <v>604752</v>
      </c>
      <c r="C1456" t="s">
        <v>1496</v>
      </c>
      <c r="D1456" t="s">
        <v>3596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</row>
    <row r="1457" spans="1:29" x14ac:dyDescent="0.25">
      <c r="A1457" t="s">
        <v>14</v>
      </c>
      <c r="B1457">
        <v>605287</v>
      </c>
      <c r="C1457" t="s">
        <v>1497</v>
      </c>
      <c r="D1457" t="s">
        <v>3596</v>
      </c>
      <c r="E1457">
        <v>4</v>
      </c>
      <c r="F1457">
        <v>0</v>
      </c>
      <c r="G1457">
        <v>2</v>
      </c>
      <c r="H1457">
        <v>1</v>
      </c>
      <c r="I1457">
        <v>4</v>
      </c>
      <c r="J1457">
        <v>1</v>
      </c>
      <c r="K1457">
        <v>2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2</v>
      </c>
      <c r="S1457">
        <v>0</v>
      </c>
      <c r="T1457">
        <v>0</v>
      </c>
      <c r="U1457">
        <v>3.75</v>
      </c>
      <c r="V1457">
        <v>3.75</v>
      </c>
      <c r="W1457">
        <v>4</v>
      </c>
      <c r="X1457">
        <v>0</v>
      </c>
      <c r="Y1457">
        <v>0</v>
      </c>
      <c r="Z1457">
        <v>2</v>
      </c>
      <c r="AA1457">
        <v>0</v>
      </c>
      <c r="AB1457">
        <v>4</v>
      </c>
      <c r="AC1457">
        <v>4</v>
      </c>
    </row>
    <row r="1458" spans="1:29" x14ac:dyDescent="0.25">
      <c r="A1458" t="s">
        <v>14</v>
      </c>
      <c r="B1458">
        <v>605381</v>
      </c>
      <c r="C1458" t="s">
        <v>1498</v>
      </c>
      <c r="D1458" t="s">
        <v>3596</v>
      </c>
      <c r="E1458">
        <v>0</v>
      </c>
      <c r="F1458">
        <v>0</v>
      </c>
      <c r="G1458">
        <v>0</v>
      </c>
      <c r="H1458">
        <v>0</v>
      </c>
      <c r="I1458">
        <v>4</v>
      </c>
      <c r="J1458">
        <v>0</v>
      </c>
      <c r="K1458">
        <v>0</v>
      </c>
      <c r="L1458">
        <v>1</v>
      </c>
      <c r="M1458">
        <v>0</v>
      </c>
      <c r="N1458">
        <v>4</v>
      </c>
      <c r="O1458">
        <v>4</v>
      </c>
      <c r="P1458">
        <v>4</v>
      </c>
      <c r="Q1458">
        <v>4</v>
      </c>
      <c r="R1458">
        <v>4</v>
      </c>
      <c r="S1458">
        <v>0</v>
      </c>
      <c r="T1458">
        <v>0</v>
      </c>
      <c r="U1458">
        <v>4</v>
      </c>
      <c r="V1458">
        <v>4</v>
      </c>
      <c r="W1458">
        <v>4</v>
      </c>
      <c r="X1458">
        <v>4</v>
      </c>
      <c r="Y1458">
        <v>3</v>
      </c>
      <c r="Z1458">
        <v>4</v>
      </c>
      <c r="AA1458">
        <v>0</v>
      </c>
      <c r="AB1458">
        <v>0</v>
      </c>
      <c r="AC1458">
        <v>2</v>
      </c>
    </row>
    <row r="1459" spans="1:29" x14ac:dyDescent="0.25">
      <c r="A1459" t="s">
        <v>14</v>
      </c>
      <c r="B1459">
        <v>605647</v>
      </c>
      <c r="C1459" t="s">
        <v>107</v>
      </c>
      <c r="D1459" t="s">
        <v>3596</v>
      </c>
      <c r="E1459">
        <v>4</v>
      </c>
      <c r="F1459">
        <v>0</v>
      </c>
      <c r="G1459">
        <v>4</v>
      </c>
      <c r="H1459">
        <v>0</v>
      </c>
      <c r="I1459">
        <v>4</v>
      </c>
      <c r="J1459">
        <v>0</v>
      </c>
      <c r="K1459">
        <v>2</v>
      </c>
      <c r="L1459">
        <v>0</v>
      </c>
      <c r="M1459">
        <v>0</v>
      </c>
      <c r="N1459">
        <v>4</v>
      </c>
      <c r="O1459">
        <v>1</v>
      </c>
      <c r="P1459">
        <v>4</v>
      </c>
      <c r="Q1459">
        <v>3</v>
      </c>
      <c r="R1459">
        <v>1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4</v>
      </c>
      <c r="Y1459">
        <v>3</v>
      </c>
      <c r="Z1459">
        <v>4</v>
      </c>
      <c r="AA1459">
        <v>12</v>
      </c>
      <c r="AB1459">
        <v>0</v>
      </c>
      <c r="AC1459">
        <v>0</v>
      </c>
    </row>
    <row r="1460" spans="1:29" x14ac:dyDescent="0.25">
      <c r="A1460" t="s">
        <v>14</v>
      </c>
      <c r="B1460">
        <v>605655</v>
      </c>
      <c r="C1460" t="s">
        <v>1499</v>
      </c>
      <c r="D1460" t="s">
        <v>3596</v>
      </c>
      <c r="E1460">
        <v>0</v>
      </c>
      <c r="F1460">
        <v>0</v>
      </c>
      <c r="G1460">
        <v>0</v>
      </c>
      <c r="H1460">
        <v>0</v>
      </c>
      <c r="I1460">
        <v>4</v>
      </c>
      <c r="J1460">
        <v>2</v>
      </c>
      <c r="K1460">
        <v>2</v>
      </c>
      <c r="L1460">
        <v>4</v>
      </c>
      <c r="M1460">
        <v>0</v>
      </c>
      <c r="N1460">
        <v>4</v>
      </c>
      <c r="O1460">
        <v>2</v>
      </c>
      <c r="P1460">
        <v>0</v>
      </c>
      <c r="Q1460">
        <v>0</v>
      </c>
      <c r="R1460">
        <v>1</v>
      </c>
      <c r="S1460">
        <v>0</v>
      </c>
      <c r="T1460">
        <v>0</v>
      </c>
      <c r="U1460">
        <v>4</v>
      </c>
      <c r="V1460">
        <v>4</v>
      </c>
      <c r="W1460">
        <v>4</v>
      </c>
      <c r="X1460">
        <v>0</v>
      </c>
      <c r="Y1460">
        <v>4</v>
      </c>
      <c r="Z1460">
        <v>2</v>
      </c>
      <c r="AA1460">
        <v>0</v>
      </c>
      <c r="AB1460">
        <v>4</v>
      </c>
      <c r="AC1460">
        <v>4</v>
      </c>
    </row>
    <row r="1461" spans="1:29" x14ac:dyDescent="0.25">
      <c r="A1461" t="s">
        <v>14</v>
      </c>
      <c r="B1461">
        <v>606697</v>
      </c>
      <c r="C1461" t="s">
        <v>1500</v>
      </c>
      <c r="D1461" t="s">
        <v>3596</v>
      </c>
      <c r="E1461">
        <v>4</v>
      </c>
      <c r="F1461">
        <v>0</v>
      </c>
      <c r="G1461">
        <v>0</v>
      </c>
      <c r="H1461">
        <v>1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4</v>
      </c>
      <c r="V1461">
        <v>4</v>
      </c>
      <c r="W1461">
        <v>2</v>
      </c>
      <c r="X1461">
        <v>4</v>
      </c>
      <c r="Y1461">
        <v>0</v>
      </c>
      <c r="Z1461">
        <v>4</v>
      </c>
      <c r="AA1461">
        <v>12</v>
      </c>
      <c r="AB1461">
        <v>4</v>
      </c>
      <c r="AC1461">
        <v>3</v>
      </c>
    </row>
    <row r="1462" spans="1:29" x14ac:dyDescent="0.25">
      <c r="A1462" t="s">
        <v>14</v>
      </c>
      <c r="B1462">
        <v>606698</v>
      </c>
      <c r="C1462" t="s">
        <v>1501</v>
      </c>
      <c r="D1462" t="s">
        <v>3596</v>
      </c>
      <c r="E1462">
        <v>4</v>
      </c>
      <c r="F1462">
        <v>0</v>
      </c>
      <c r="G1462">
        <v>0</v>
      </c>
      <c r="H1462">
        <v>4</v>
      </c>
      <c r="I1462">
        <v>0</v>
      </c>
      <c r="J1462">
        <v>4</v>
      </c>
      <c r="K1462">
        <v>4</v>
      </c>
      <c r="L1462">
        <v>4</v>
      </c>
      <c r="M1462">
        <v>0</v>
      </c>
      <c r="N1462">
        <v>0</v>
      </c>
      <c r="O1462">
        <v>2</v>
      </c>
      <c r="P1462">
        <v>4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4</v>
      </c>
      <c r="W1462">
        <v>4</v>
      </c>
      <c r="X1462">
        <v>4</v>
      </c>
      <c r="Y1462">
        <v>4</v>
      </c>
      <c r="Z1462">
        <v>0</v>
      </c>
      <c r="AA1462">
        <v>0</v>
      </c>
      <c r="AB1462">
        <v>4</v>
      </c>
      <c r="AC1462">
        <v>3</v>
      </c>
    </row>
    <row r="1463" spans="1:29" x14ac:dyDescent="0.25">
      <c r="A1463" t="s">
        <v>14</v>
      </c>
      <c r="B1463">
        <v>607225</v>
      </c>
      <c r="C1463" t="s">
        <v>1502</v>
      </c>
      <c r="D1463" t="s">
        <v>3596</v>
      </c>
      <c r="E1463">
        <v>0</v>
      </c>
      <c r="F1463">
        <v>0</v>
      </c>
      <c r="G1463">
        <v>4</v>
      </c>
      <c r="H1463">
        <v>3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4</v>
      </c>
      <c r="O1463">
        <v>4</v>
      </c>
      <c r="P1463">
        <v>4</v>
      </c>
      <c r="Q1463">
        <v>0</v>
      </c>
      <c r="R1463">
        <v>0</v>
      </c>
      <c r="S1463">
        <v>0</v>
      </c>
      <c r="T1463">
        <v>0</v>
      </c>
      <c r="U1463">
        <v>4</v>
      </c>
      <c r="V1463">
        <v>4</v>
      </c>
      <c r="W1463">
        <v>4</v>
      </c>
      <c r="X1463">
        <v>4</v>
      </c>
      <c r="Y1463">
        <v>4</v>
      </c>
      <c r="Z1463">
        <v>4</v>
      </c>
      <c r="AA1463">
        <v>0</v>
      </c>
      <c r="AB1463">
        <v>4</v>
      </c>
      <c r="AC1463">
        <v>2.5</v>
      </c>
    </row>
    <row r="1464" spans="1:29" x14ac:dyDescent="0.25">
      <c r="A1464" t="s">
        <v>14</v>
      </c>
      <c r="B1464">
        <v>607276</v>
      </c>
      <c r="C1464" t="s">
        <v>1503</v>
      </c>
      <c r="D1464" t="s">
        <v>3596</v>
      </c>
      <c r="E1464">
        <v>4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4</v>
      </c>
      <c r="O1464">
        <v>1.5</v>
      </c>
      <c r="P1464">
        <v>4</v>
      </c>
      <c r="Q1464">
        <v>3</v>
      </c>
      <c r="R1464">
        <v>1</v>
      </c>
      <c r="S1464">
        <v>1</v>
      </c>
      <c r="T1464">
        <v>0</v>
      </c>
      <c r="U1464">
        <v>4</v>
      </c>
      <c r="V1464">
        <v>4</v>
      </c>
      <c r="W1464">
        <v>3</v>
      </c>
      <c r="X1464">
        <v>4</v>
      </c>
      <c r="Y1464">
        <v>3</v>
      </c>
      <c r="Z1464">
        <v>4</v>
      </c>
      <c r="AA1464">
        <v>12</v>
      </c>
      <c r="AB1464">
        <v>0</v>
      </c>
      <c r="AC1464">
        <v>2</v>
      </c>
    </row>
    <row r="1465" spans="1:29" x14ac:dyDescent="0.25">
      <c r="A1465" t="s">
        <v>14</v>
      </c>
      <c r="B1465">
        <v>607286</v>
      </c>
      <c r="C1465" t="s">
        <v>1504</v>
      </c>
      <c r="D1465" t="s">
        <v>3600</v>
      </c>
      <c r="E1465">
        <v>4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</row>
    <row r="1466" spans="1:29" x14ac:dyDescent="0.25">
      <c r="A1466" t="s">
        <v>14</v>
      </c>
      <c r="B1466">
        <v>606180</v>
      </c>
      <c r="C1466" t="s">
        <v>1505</v>
      </c>
      <c r="D1466" t="s">
        <v>3596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2</v>
      </c>
      <c r="K1466">
        <v>2.5</v>
      </c>
      <c r="L1466">
        <v>2</v>
      </c>
      <c r="M1466">
        <v>0</v>
      </c>
      <c r="N1466">
        <v>4</v>
      </c>
      <c r="O1466">
        <v>0</v>
      </c>
      <c r="P1466">
        <v>1</v>
      </c>
      <c r="Q1466">
        <v>0</v>
      </c>
      <c r="R1466">
        <v>0</v>
      </c>
      <c r="S1466">
        <v>0</v>
      </c>
      <c r="T1466">
        <v>0</v>
      </c>
      <c r="U1466">
        <v>4</v>
      </c>
      <c r="V1466">
        <v>4</v>
      </c>
      <c r="W1466">
        <v>4</v>
      </c>
      <c r="X1466">
        <v>4</v>
      </c>
      <c r="Y1466">
        <v>3</v>
      </c>
      <c r="Z1466">
        <v>4</v>
      </c>
      <c r="AA1466">
        <v>12</v>
      </c>
      <c r="AB1466">
        <v>2</v>
      </c>
      <c r="AC1466">
        <v>3.75</v>
      </c>
    </row>
    <row r="1467" spans="1:29" x14ac:dyDescent="0.25">
      <c r="A1467" t="s">
        <v>14</v>
      </c>
      <c r="B1467">
        <v>607616</v>
      </c>
      <c r="C1467" t="s">
        <v>1506</v>
      </c>
      <c r="D1467" t="s">
        <v>3600</v>
      </c>
      <c r="E1467">
        <v>0</v>
      </c>
      <c r="F1467">
        <v>0</v>
      </c>
      <c r="G1467">
        <v>0</v>
      </c>
      <c r="H1467">
        <v>0</v>
      </c>
      <c r="I1467">
        <v>1</v>
      </c>
      <c r="J1467">
        <v>3</v>
      </c>
      <c r="K1467">
        <v>2</v>
      </c>
      <c r="L1467">
        <v>3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</row>
    <row r="1468" spans="1:29" x14ac:dyDescent="0.25">
      <c r="A1468" t="s">
        <v>14</v>
      </c>
      <c r="B1468">
        <v>609000</v>
      </c>
      <c r="C1468" t="s">
        <v>1507</v>
      </c>
      <c r="D1468" t="s">
        <v>3596</v>
      </c>
      <c r="E1468">
        <v>4</v>
      </c>
      <c r="F1468">
        <v>0</v>
      </c>
      <c r="G1468">
        <v>0</v>
      </c>
      <c r="H1468">
        <v>4</v>
      </c>
      <c r="I1468">
        <v>4</v>
      </c>
      <c r="J1468">
        <v>4</v>
      </c>
      <c r="K1468">
        <v>4</v>
      </c>
      <c r="L1468">
        <v>0</v>
      </c>
      <c r="M1468">
        <v>0</v>
      </c>
      <c r="N1468">
        <v>0</v>
      </c>
      <c r="O1468">
        <v>4</v>
      </c>
      <c r="P1468">
        <v>4</v>
      </c>
      <c r="Q1468">
        <v>4</v>
      </c>
      <c r="R1468">
        <v>4</v>
      </c>
      <c r="S1468">
        <v>4</v>
      </c>
      <c r="T1468">
        <v>0</v>
      </c>
      <c r="U1468">
        <v>0</v>
      </c>
      <c r="V1468">
        <v>4</v>
      </c>
      <c r="W1468">
        <v>4</v>
      </c>
      <c r="X1468">
        <v>4</v>
      </c>
      <c r="Y1468">
        <v>4</v>
      </c>
      <c r="Z1468">
        <v>0</v>
      </c>
      <c r="AA1468">
        <v>0</v>
      </c>
      <c r="AB1468">
        <v>0</v>
      </c>
      <c r="AC1468">
        <v>2.5</v>
      </c>
    </row>
    <row r="1469" spans="1:29" x14ac:dyDescent="0.25">
      <c r="A1469" t="s">
        <v>14</v>
      </c>
      <c r="B1469">
        <v>609003</v>
      </c>
      <c r="C1469" t="s">
        <v>1508</v>
      </c>
      <c r="D1469" t="s">
        <v>3596</v>
      </c>
      <c r="E1469">
        <v>4</v>
      </c>
      <c r="F1469">
        <v>0</v>
      </c>
      <c r="G1469">
        <v>0</v>
      </c>
      <c r="H1469">
        <v>4</v>
      </c>
      <c r="I1469">
        <v>0</v>
      </c>
      <c r="J1469">
        <v>0</v>
      </c>
      <c r="K1469">
        <v>2</v>
      </c>
      <c r="L1469">
        <v>1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4</v>
      </c>
      <c r="V1469">
        <v>0</v>
      </c>
      <c r="W1469">
        <v>4</v>
      </c>
      <c r="X1469">
        <v>4</v>
      </c>
      <c r="Y1469">
        <v>4</v>
      </c>
      <c r="Z1469">
        <v>0</v>
      </c>
      <c r="AA1469">
        <v>0</v>
      </c>
      <c r="AB1469">
        <v>2</v>
      </c>
      <c r="AC1469">
        <v>4</v>
      </c>
    </row>
    <row r="1470" spans="1:29" x14ac:dyDescent="0.25">
      <c r="A1470" t="s">
        <v>14</v>
      </c>
      <c r="B1470">
        <v>609158</v>
      </c>
      <c r="C1470" t="s">
        <v>1509</v>
      </c>
      <c r="D1470" t="s">
        <v>3596</v>
      </c>
      <c r="E1470">
        <v>4</v>
      </c>
      <c r="F1470">
        <v>0</v>
      </c>
      <c r="G1470">
        <v>0</v>
      </c>
      <c r="H1470">
        <v>1</v>
      </c>
      <c r="I1470">
        <v>0</v>
      </c>
      <c r="J1470">
        <v>2</v>
      </c>
      <c r="K1470">
        <v>3</v>
      </c>
      <c r="L1470">
        <v>4</v>
      </c>
      <c r="M1470">
        <v>0</v>
      </c>
      <c r="N1470">
        <v>2</v>
      </c>
      <c r="O1470">
        <v>3</v>
      </c>
      <c r="P1470">
        <v>4</v>
      </c>
      <c r="Q1470">
        <v>3</v>
      </c>
      <c r="R1470">
        <v>1</v>
      </c>
      <c r="S1470">
        <v>0</v>
      </c>
      <c r="T1470">
        <v>0</v>
      </c>
      <c r="U1470">
        <v>4</v>
      </c>
      <c r="V1470">
        <v>4</v>
      </c>
      <c r="W1470">
        <v>4</v>
      </c>
      <c r="X1470">
        <v>0</v>
      </c>
      <c r="Y1470">
        <v>3.75</v>
      </c>
      <c r="Z1470">
        <v>0</v>
      </c>
      <c r="AA1470">
        <v>12</v>
      </c>
      <c r="AB1470">
        <v>4</v>
      </c>
      <c r="AC1470">
        <v>3.75</v>
      </c>
    </row>
    <row r="1471" spans="1:29" x14ac:dyDescent="0.25">
      <c r="A1471" t="s">
        <v>14</v>
      </c>
      <c r="B1471">
        <v>609162</v>
      </c>
      <c r="C1471" t="s">
        <v>1510</v>
      </c>
      <c r="D1471" t="s">
        <v>3596</v>
      </c>
      <c r="E1471">
        <v>0</v>
      </c>
      <c r="F1471">
        <v>0</v>
      </c>
      <c r="G1471">
        <v>0</v>
      </c>
      <c r="H1471">
        <v>4</v>
      </c>
      <c r="I1471">
        <v>4</v>
      </c>
      <c r="J1471">
        <v>4</v>
      </c>
      <c r="K1471">
        <v>4</v>
      </c>
      <c r="L1471">
        <v>4</v>
      </c>
      <c r="M1471">
        <v>0</v>
      </c>
      <c r="N1471">
        <v>0</v>
      </c>
      <c r="O1471">
        <v>4</v>
      </c>
      <c r="P1471">
        <v>4</v>
      </c>
      <c r="Q1471">
        <v>0</v>
      </c>
      <c r="R1471">
        <v>0</v>
      </c>
      <c r="S1471">
        <v>0</v>
      </c>
      <c r="T1471">
        <v>0</v>
      </c>
      <c r="U1471">
        <v>4</v>
      </c>
      <c r="V1471">
        <v>4</v>
      </c>
      <c r="W1471">
        <v>4</v>
      </c>
      <c r="X1471">
        <v>4</v>
      </c>
      <c r="Y1471">
        <v>4</v>
      </c>
      <c r="Z1471">
        <v>4</v>
      </c>
      <c r="AA1471">
        <v>0</v>
      </c>
      <c r="AB1471">
        <v>4</v>
      </c>
      <c r="AC1471">
        <v>3</v>
      </c>
    </row>
    <row r="1472" spans="1:29" x14ac:dyDescent="0.25">
      <c r="A1472" t="s">
        <v>14</v>
      </c>
      <c r="B1472">
        <v>609177</v>
      </c>
      <c r="C1472" t="s">
        <v>1511</v>
      </c>
      <c r="D1472" t="s">
        <v>3596</v>
      </c>
      <c r="E1472">
        <v>4</v>
      </c>
      <c r="F1472">
        <v>0</v>
      </c>
      <c r="G1472">
        <v>0</v>
      </c>
      <c r="H1472">
        <v>2</v>
      </c>
      <c r="I1472">
        <v>0</v>
      </c>
      <c r="J1472">
        <v>0</v>
      </c>
      <c r="K1472">
        <v>2</v>
      </c>
      <c r="L1472">
        <v>0</v>
      </c>
      <c r="M1472">
        <v>0</v>
      </c>
      <c r="N1472">
        <v>4</v>
      </c>
      <c r="O1472">
        <v>2</v>
      </c>
      <c r="P1472">
        <v>4</v>
      </c>
      <c r="Q1472">
        <v>1.5</v>
      </c>
      <c r="R1472">
        <v>2</v>
      </c>
      <c r="S1472">
        <v>0</v>
      </c>
      <c r="T1472">
        <v>0</v>
      </c>
      <c r="U1472">
        <v>4</v>
      </c>
      <c r="V1472">
        <v>4</v>
      </c>
      <c r="W1472">
        <v>2</v>
      </c>
      <c r="X1472">
        <v>4</v>
      </c>
      <c r="Y1472">
        <v>4</v>
      </c>
      <c r="Z1472">
        <v>4</v>
      </c>
      <c r="AA1472">
        <v>12</v>
      </c>
      <c r="AB1472">
        <v>4</v>
      </c>
      <c r="AC1472">
        <v>4</v>
      </c>
    </row>
    <row r="1473" spans="1:29" x14ac:dyDescent="0.25">
      <c r="A1473" t="s">
        <v>14</v>
      </c>
      <c r="B1473">
        <v>609269</v>
      </c>
      <c r="C1473" t="s">
        <v>1512</v>
      </c>
      <c r="D1473" t="s">
        <v>3596</v>
      </c>
      <c r="E1473">
        <v>0</v>
      </c>
      <c r="F1473">
        <v>0</v>
      </c>
      <c r="G1473">
        <v>0</v>
      </c>
      <c r="H1473">
        <v>4</v>
      </c>
      <c r="I1473">
        <v>1</v>
      </c>
      <c r="J1473">
        <v>0</v>
      </c>
      <c r="K1473">
        <v>2</v>
      </c>
      <c r="L1473">
        <v>1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4</v>
      </c>
      <c r="V1473">
        <v>4</v>
      </c>
      <c r="W1473">
        <v>4</v>
      </c>
      <c r="X1473">
        <v>4</v>
      </c>
      <c r="Y1473">
        <v>4</v>
      </c>
      <c r="Z1473">
        <v>4</v>
      </c>
      <c r="AA1473">
        <v>0</v>
      </c>
      <c r="AB1473">
        <v>4</v>
      </c>
      <c r="AC1473">
        <v>3</v>
      </c>
    </row>
    <row r="1474" spans="1:29" x14ac:dyDescent="0.25">
      <c r="A1474" t="s">
        <v>14</v>
      </c>
      <c r="B1474">
        <v>610009</v>
      </c>
      <c r="C1474" t="s">
        <v>1513</v>
      </c>
      <c r="D1474" t="s">
        <v>3596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4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1</v>
      </c>
      <c r="Q1474">
        <v>2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</row>
    <row r="1475" spans="1:29" x14ac:dyDescent="0.25">
      <c r="A1475" t="s">
        <v>14</v>
      </c>
      <c r="B1475">
        <v>609974</v>
      </c>
      <c r="C1475" t="s">
        <v>1514</v>
      </c>
      <c r="D1475" t="s">
        <v>3600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</row>
    <row r="1476" spans="1:29" x14ac:dyDescent="0.25">
      <c r="A1476" t="s">
        <v>14</v>
      </c>
      <c r="B1476">
        <v>591060</v>
      </c>
      <c r="C1476" t="s">
        <v>1515</v>
      </c>
      <c r="D1476" t="s">
        <v>3596</v>
      </c>
      <c r="E1476">
        <v>0</v>
      </c>
      <c r="F1476">
        <v>0</v>
      </c>
      <c r="G1476">
        <v>0</v>
      </c>
      <c r="H1476">
        <v>4</v>
      </c>
      <c r="I1476">
        <v>4</v>
      </c>
      <c r="J1476">
        <v>0</v>
      </c>
      <c r="K1476">
        <v>4</v>
      </c>
      <c r="L1476">
        <v>1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4</v>
      </c>
      <c r="V1476">
        <v>4</v>
      </c>
      <c r="W1476">
        <v>4</v>
      </c>
      <c r="X1476">
        <v>4</v>
      </c>
      <c r="Y1476">
        <v>4</v>
      </c>
      <c r="Z1476">
        <v>0</v>
      </c>
      <c r="AA1476">
        <v>0</v>
      </c>
      <c r="AB1476">
        <v>4</v>
      </c>
      <c r="AC1476">
        <v>4</v>
      </c>
    </row>
    <row r="1477" spans="1:29" x14ac:dyDescent="0.25">
      <c r="A1477" t="s">
        <v>14</v>
      </c>
      <c r="B1477">
        <v>573204</v>
      </c>
      <c r="C1477" t="s">
        <v>1516</v>
      </c>
      <c r="D1477" t="s">
        <v>3596</v>
      </c>
      <c r="E1477">
        <v>4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1</v>
      </c>
      <c r="L1477">
        <v>2</v>
      </c>
      <c r="M1477">
        <v>0</v>
      </c>
      <c r="N1477">
        <v>4</v>
      </c>
      <c r="O1477">
        <v>1</v>
      </c>
      <c r="P1477">
        <v>1</v>
      </c>
      <c r="Q1477">
        <v>2</v>
      </c>
      <c r="R1477">
        <v>2</v>
      </c>
      <c r="S1477">
        <v>2</v>
      </c>
      <c r="T1477">
        <v>0</v>
      </c>
      <c r="U1477">
        <v>4</v>
      </c>
      <c r="V1477">
        <v>4</v>
      </c>
      <c r="W1477">
        <v>3</v>
      </c>
      <c r="X1477">
        <v>2</v>
      </c>
      <c r="Y1477">
        <v>0</v>
      </c>
      <c r="Z1477">
        <v>4</v>
      </c>
      <c r="AA1477">
        <v>0</v>
      </c>
      <c r="AB1477">
        <v>4</v>
      </c>
      <c r="AC1477">
        <v>4</v>
      </c>
    </row>
    <row r="1478" spans="1:29" x14ac:dyDescent="0.25">
      <c r="A1478" t="s">
        <v>33</v>
      </c>
      <c r="B1478">
        <v>579785</v>
      </c>
      <c r="C1478" t="s">
        <v>1517</v>
      </c>
      <c r="D1478" t="s">
        <v>3596</v>
      </c>
      <c r="E1478">
        <v>4</v>
      </c>
      <c r="F1478">
        <v>0</v>
      </c>
      <c r="G1478">
        <v>3</v>
      </c>
      <c r="H1478">
        <v>4</v>
      </c>
      <c r="I1478">
        <v>0</v>
      </c>
      <c r="J1478">
        <v>2</v>
      </c>
      <c r="K1478">
        <v>2</v>
      </c>
      <c r="L1478">
        <v>4</v>
      </c>
      <c r="M1478">
        <v>0</v>
      </c>
      <c r="N1478">
        <v>4</v>
      </c>
      <c r="O1478">
        <v>4</v>
      </c>
      <c r="P1478">
        <v>4</v>
      </c>
      <c r="Q1478">
        <v>2</v>
      </c>
      <c r="R1478">
        <v>0</v>
      </c>
      <c r="S1478">
        <v>0</v>
      </c>
      <c r="T1478">
        <v>0</v>
      </c>
      <c r="U1478">
        <v>4</v>
      </c>
      <c r="V1478">
        <v>0</v>
      </c>
      <c r="W1478">
        <v>4</v>
      </c>
      <c r="X1478">
        <v>4</v>
      </c>
      <c r="Y1478">
        <v>4</v>
      </c>
      <c r="Z1478">
        <v>4</v>
      </c>
      <c r="AA1478">
        <v>12</v>
      </c>
      <c r="AB1478">
        <v>2</v>
      </c>
      <c r="AC1478">
        <v>4</v>
      </c>
    </row>
    <row r="1479" spans="1:29" x14ac:dyDescent="0.25">
      <c r="A1479" t="s">
        <v>14</v>
      </c>
      <c r="B1479">
        <v>609989</v>
      </c>
      <c r="C1479" t="s">
        <v>1518</v>
      </c>
      <c r="D1479" t="s">
        <v>3596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2</v>
      </c>
      <c r="P1479">
        <v>2</v>
      </c>
      <c r="Q1479">
        <v>4</v>
      </c>
      <c r="R1479">
        <v>4</v>
      </c>
      <c r="S1479">
        <v>3</v>
      </c>
      <c r="T1479">
        <v>0</v>
      </c>
      <c r="U1479">
        <v>3</v>
      </c>
      <c r="V1479">
        <v>4</v>
      </c>
      <c r="W1479">
        <v>4</v>
      </c>
      <c r="X1479">
        <v>4</v>
      </c>
      <c r="Y1479">
        <v>4</v>
      </c>
      <c r="Z1479">
        <v>4</v>
      </c>
      <c r="AA1479">
        <v>0</v>
      </c>
      <c r="AB1479">
        <v>4</v>
      </c>
      <c r="AC1479">
        <v>4</v>
      </c>
    </row>
    <row r="1480" spans="1:29" x14ac:dyDescent="0.25">
      <c r="A1480" t="s">
        <v>14</v>
      </c>
      <c r="B1480">
        <v>613578</v>
      </c>
      <c r="C1480" t="s">
        <v>1519</v>
      </c>
      <c r="D1480" t="s">
        <v>3600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</row>
    <row r="1481" spans="1:29" x14ac:dyDescent="0.25">
      <c r="A1481" t="s">
        <v>14</v>
      </c>
      <c r="B1481">
        <v>613789</v>
      </c>
      <c r="C1481" t="s">
        <v>1521</v>
      </c>
      <c r="D1481" t="s">
        <v>3596</v>
      </c>
      <c r="E1481">
        <v>0</v>
      </c>
      <c r="F1481">
        <v>0</v>
      </c>
      <c r="G1481">
        <v>2</v>
      </c>
      <c r="H1481">
        <v>0</v>
      </c>
      <c r="I1481">
        <v>4</v>
      </c>
      <c r="J1481">
        <v>1</v>
      </c>
      <c r="K1481">
        <v>4</v>
      </c>
      <c r="L1481">
        <v>0</v>
      </c>
      <c r="M1481">
        <v>0</v>
      </c>
      <c r="N1481">
        <v>1</v>
      </c>
      <c r="O1481">
        <v>2</v>
      </c>
      <c r="P1481">
        <v>4</v>
      </c>
      <c r="Q1481">
        <v>4</v>
      </c>
      <c r="R1481">
        <v>4</v>
      </c>
      <c r="S1481">
        <v>4</v>
      </c>
      <c r="T1481">
        <v>0</v>
      </c>
      <c r="U1481">
        <v>0</v>
      </c>
      <c r="V1481">
        <v>2</v>
      </c>
      <c r="W1481">
        <v>4</v>
      </c>
      <c r="X1481">
        <v>4</v>
      </c>
      <c r="Y1481">
        <v>3</v>
      </c>
      <c r="Z1481">
        <v>0</v>
      </c>
      <c r="AA1481">
        <v>0</v>
      </c>
      <c r="AB1481">
        <v>2</v>
      </c>
      <c r="AC1481">
        <v>4</v>
      </c>
    </row>
    <row r="1482" spans="1:29" x14ac:dyDescent="0.25">
      <c r="A1482" t="s">
        <v>14</v>
      </c>
      <c r="B1482">
        <v>596239</v>
      </c>
      <c r="C1482" t="s">
        <v>83</v>
      </c>
      <c r="D1482" t="s">
        <v>3596</v>
      </c>
      <c r="E1482">
        <v>4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0.5</v>
      </c>
      <c r="O1482">
        <v>0</v>
      </c>
      <c r="P1482">
        <v>1</v>
      </c>
      <c r="Q1482">
        <v>2</v>
      </c>
      <c r="R1482">
        <v>4</v>
      </c>
      <c r="S1482">
        <v>0</v>
      </c>
      <c r="T1482">
        <v>0</v>
      </c>
      <c r="U1482">
        <v>4</v>
      </c>
      <c r="V1482">
        <v>4</v>
      </c>
      <c r="W1482">
        <v>4</v>
      </c>
      <c r="X1482">
        <v>4</v>
      </c>
      <c r="Y1482">
        <v>4</v>
      </c>
      <c r="Z1482">
        <v>0</v>
      </c>
      <c r="AA1482">
        <v>0</v>
      </c>
      <c r="AB1482">
        <v>0</v>
      </c>
      <c r="AC1482">
        <v>4</v>
      </c>
    </row>
    <row r="1483" spans="1:29" x14ac:dyDescent="0.25">
      <c r="A1483" t="s">
        <v>14</v>
      </c>
      <c r="B1483">
        <v>546459</v>
      </c>
      <c r="C1483" t="s">
        <v>1522</v>
      </c>
      <c r="D1483" t="s">
        <v>3596</v>
      </c>
      <c r="E1483">
        <v>0</v>
      </c>
      <c r="F1483">
        <v>0</v>
      </c>
      <c r="G1483">
        <v>4</v>
      </c>
      <c r="H1483">
        <v>4</v>
      </c>
      <c r="I1483">
        <v>4</v>
      </c>
      <c r="J1483">
        <v>4</v>
      </c>
      <c r="K1483">
        <v>4</v>
      </c>
      <c r="L1483">
        <v>4</v>
      </c>
      <c r="M1483">
        <v>0</v>
      </c>
      <c r="N1483">
        <v>4</v>
      </c>
      <c r="O1483">
        <v>4</v>
      </c>
      <c r="P1483">
        <v>4</v>
      </c>
      <c r="Q1483">
        <v>4</v>
      </c>
      <c r="R1483">
        <v>4</v>
      </c>
      <c r="S1483">
        <v>3</v>
      </c>
      <c r="T1483">
        <v>0</v>
      </c>
      <c r="U1483">
        <v>4</v>
      </c>
      <c r="V1483">
        <v>4</v>
      </c>
      <c r="W1483">
        <v>4</v>
      </c>
      <c r="X1483">
        <v>4</v>
      </c>
      <c r="Y1483">
        <v>4</v>
      </c>
      <c r="Z1483">
        <v>4</v>
      </c>
      <c r="AA1483">
        <v>0</v>
      </c>
      <c r="AB1483">
        <v>4</v>
      </c>
      <c r="AC1483">
        <v>4</v>
      </c>
    </row>
    <row r="1484" spans="1:29" x14ac:dyDescent="0.25">
      <c r="A1484" t="s">
        <v>14</v>
      </c>
      <c r="B1484">
        <v>615804</v>
      </c>
      <c r="C1484" t="s">
        <v>1523</v>
      </c>
      <c r="D1484" t="s">
        <v>3596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4</v>
      </c>
      <c r="O1484">
        <v>0</v>
      </c>
      <c r="P1484">
        <v>4</v>
      </c>
      <c r="Q1484">
        <v>4</v>
      </c>
      <c r="R1484">
        <v>0</v>
      </c>
      <c r="S1484">
        <v>4</v>
      </c>
      <c r="T1484">
        <v>0</v>
      </c>
      <c r="U1484">
        <v>4</v>
      </c>
      <c r="V1484">
        <v>4</v>
      </c>
      <c r="W1484">
        <v>4</v>
      </c>
      <c r="X1484">
        <v>4</v>
      </c>
      <c r="Y1484">
        <v>2</v>
      </c>
      <c r="Z1484">
        <v>0</v>
      </c>
      <c r="AA1484">
        <v>0</v>
      </c>
      <c r="AB1484">
        <v>3</v>
      </c>
      <c r="AC1484">
        <v>4</v>
      </c>
    </row>
    <row r="1485" spans="1:29" x14ac:dyDescent="0.25">
      <c r="A1485" t="s">
        <v>33</v>
      </c>
      <c r="B1485">
        <v>573380</v>
      </c>
      <c r="C1485" t="s">
        <v>1525</v>
      </c>
      <c r="D1485" t="s">
        <v>3596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</row>
    <row r="1486" spans="1:29" x14ac:dyDescent="0.25">
      <c r="A1486" t="s">
        <v>14</v>
      </c>
      <c r="B1486">
        <v>548947</v>
      </c>
      <c r="C1486" t="s">
        <v>1526</v>
      </c>
      <c r="D1486" t="s">
        <v>3596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</row>
    <row r="1487" spans="1:29" x14ac:dyDescent="0.25">
      <c r="A1487" t="s">
        <v>33</v>
      </c>
      <c r="B1487">
        <v>609996</v>
      </c>
      <c r="C1487" t="s">
        <v>1527</v>
      </c>
      <c r="D1487" t="s">
        <v>3596</v>
      </c>
      <c r="E1487">
        <v>0</v>
      </c>
      <c r="F1487">
        <v>0</v>
      </c>
      <c r="G1487">
        <v>4</v>
      </c>
      <c r="H1487">
        <v>0</v>
      </c>
      <c r="I1487">
        <v>4</v>
      </c>
      <c r="J1487">
        <v>0</v>
      </c>
      <c r="K1487">
        <v>4</v>
      </c>
      <c r="L1487">
        <v>4</v>
      </c>
      <c r="M1487">
        <v>0</v>
      </c>
      <c r="N1487">
        <v>4</v>
      </c>
      <c r="O1487">
        <v>0</v>
      </c>
      <c r="P1487">
        <v>4</v>
      </c>
      <c r="Q1487">
        <v>0</v>
      </c>
      <c r="R1487">
        <v>4</v>
      </c>
      <c r="S1487">
        <v>4</v>
      </c>
      <c r="T1487">
        <v>0</v>
      </c>
      <c r="U1487">
        <v>4</v>
      </c>
      <c r="V1487">
        <v>0</v>
      </c>
      <c r="W1487">
        <v>4</v>
      </c>
      <c r="X1487">
        <v>0</v>
      </c>
      <c r="Y1487">
        <v>0</v>
      </c>
      <c r="Z1487">
        <v>4</v>
      </c>
      <c r="AA1487">
        <v>0</v>
      </c>
      <c r="AB1487">
        <v>4</v>
      </c>
      <c r="AC1487">
        <v>4</v>
      </c>
    </row>
    <row r="1488" spans="1:29" x14ac:dyDescent="0.25">
      <c r="A1488" t="s">
        <v>33</v>
      </c>
      <c r="B1488">
        <v>582090</v>
      </c>
      <c r="C1488" t="s">
        <v>1528</v>
      </c>
      <c r="D1488" t="s">
        <v>3596</v>
      </c>
      <c r="E1488">
        <v>0</v>
      </c>
      <c r="F1488">
        <v>0</v>
      </c>
      <c r="G1488">
        <v>4</v>
      </c>
      <c r="H1488">
        <v>4</v>
      </c>
      <c r="I1488">
        <v>4</v>
      </c>
      <c r="J1488">
        <v>1</v>
      </c>
      <c r="K1488">
        <v>2</v>
      </c>
      <c r="L1488">
        <v>2</v>
      </c>
      <c r="M1488">
        <v>0</v>
      </c>
      <c r="N1488">
        <v>4</v>
      </c>
      <c r="O1488">
        <v>4</v>
      </c>
      <c r="P1488">
        <v>2</v>
      </c>
      <c r="Q1488">
        <v>2</v>
      </c>
      <c r="R1488">
        <v>4</v>
      </c>
      <c r="S1488">
        <v>2</v>
      </c>
      <c r="T1488">
        <v>0</v>
      </c>
      <c r="U1488">
        <v>4</v>
      </c>
      <c r="V1488">
        <v>2</v>
      </c>
      <c r="W1488">
        <v>3.75</v>
      </c>
      <c r="X1488">
        <v>2</v>
      </c>
      <c r="Y1488">
        <v>4</v>
      </c>
      <c r="Z1488">
        <v>2</v>
      </c>
      <c r="AA1488">
        <v>12</v>
      </c>
      <c r="AB1488">
        <v>3.75</v>
      </c>
      <c r="AC1488">
        <v>1.75</v>
      </c>
    </row>
    <row r="1489" spans="1:29" x14ac:dyDescent="0.25">
      <c r="A1489" t="s">
        <v>33</v>
      </c>
      <c r="B1489">
        <v>612955</v>
      </c>
      <c r="C1489" t="s">
        <v>1529</v>
      </c>
      <c r="D1489" t="s">
        <v>3596</v>
      </c>
      <c r="E1489">
        <v>0</v>
      </c>
      <c r="F1489">
        <v>0</v>
      </c>
      <c r="G1489">
        <v>4</v>
      </c>
      <c r="H1489">
        <v>4</v>
      </c>
      <c r="I1489">
        <v>4</v>
      </c>
      <c r="J1489">
        <v>4</v>
      </c>
      <c r="K1489">
        <v>4</v>
      </c>
      <c r="L1489">
        <v>4</v>
      </c>
      <c r="M1489">
        <v>0</v>
      </c>
      <c r="N1489">
        <v>4</v>
      </c>
      <c r="O1489">
        <v>4</v>
      </c>
      <c r="P1489">
        <v>4</v>
      </c>
      <c r="Q1489">
        <v>4</v>
      </c>
      <c r="R1489">
        <v>4</v>
      </c>
      <c r="S1489">
        <v>4</v>
      </c>
      <c r="T1489">
        <v>0</v>
      </c>
      <c r="U1489">
        <v>4</v>
      </c>
      <c r="V1489">
        <v>4</v>
      </c>
      <c r="W1489">
        <v>4</v>
      </c>
      <c r="X1489">
        <v>4</v>
      </c>
      <c r="Y1489">
        <v>4</v>
      </c>
      <c r="Z1489">
        <v>4</v>
      </c>
      <c r="AA1489">
        <v>0</v>
      </c>
      <c r="AB1489">
        <v>4</v>
      </c>
      <c r="AC1489">
        <v>4</v>
      </c>
    </row>
    <row r="1490" spans="1:29" x14ac:dyDescent="0.25">
      <c r="A1490" t="s">
        <v>33</v>
      </c>
      <c r="B1490">
        <v>606460</v>
      </c>
      <c r="C1490" t="s">
        <v>1530</v>
      </c>
      <c r="D1490" t="s">
        <v>3596</v>
      </c>
      <c r="E1490">
        <v>0</v>
      </c>
      <c r="F1490">
        <v>0</v>
      </c>
      <c r="G1490">
        <v>1</v>
      </c>
      <c r="H1490">
        <v>4</v>
      </c>
      <c r="I1490">
        <v>4</v>
      </c>
      <c r="J1490">
        <v>4</v>
      </c>
      <c r="K1490">
        <v>4</v>
      </c>
      <c r="L1490">
        <v>4</v>
      </c>
      <c r="M1490">
        <v>0</v>
      </c>
      <c r="N1490">
        <v>2</v>
      </c>
      <c r="O1490">
        <v>4</v>
      </c>
      <c r="P1490">
        <v>2</v>
      </c>
      <c r="Q1490">
        <v>4</v>
      </c>
      <c r="R1490">
        <v>4</v>
      </c>
      <c r="S1490">
        <v>4</v>
      </c>
      <c r="T1490">
        <v>0</v>
      </c>
      <c r="U1490">
        <v>0</v>
      </c>
      <c r="V1490">
        <v>0</v>
      </c>
      <c r="W1490">
        <v>4</v>
      </c>
      <c r="X1490">
        <v>4</v>
      </c>
      <c r="Y1490">
        <v>4</v>
      </c>
      <c r="Z1490">
        <v>4</v>
      </c>
      <c r="AA1490">
        <v>12</v>
      </c>
      <c r="AB1490">
        <v>2</v>
      </c>
      <c r="AC1490">
        <v>2</v>
      </c>
    </row>
    <row r="1491" spans="1:29" x14ac:dyDescent="0.25">
      <c r="A1491" t="s">
        <v>33</v>
      </c>
      <c r="B1491">
        <v>595642</v>
      </c>
      <c r="C1491" t="s">
        <v>1531</v>
      </c>
      <c r="D1491" t="s">
        <v>3596</v>
      </c>
      <c r="E1491">
        <v>0</v>
      </c>
      <c r="F1491">
        <v>0</v>
      </c>
      <c r="G1491">
        <v>3</v>
      </c>
      <c r="H1491">
        <v>2</v>
      </c>
      <c r="I1491">
        <v>3</v>
      </c>
      <c r="J1491">
        <v>3</v>
      </c>
      <c r="K1491">
        <v>2</v>
      </c>
      <c r="L1491">
        <v>3</v>
      </c>
      <c r="M1491">
        <v>0</v>
      </c>
      <c r="N1491">
        <v>3</v>
      </c>
      <c r="O1491">
        <v>3</v>
      </c>
      <c r="P1491">
        <v>3</v>
      </c>
      <c r="Q1491">
        <v>3</v>
      </c>
      <c r="R1491">
        <v>3.5</v>
      </c>
      <c r="S1491">
        <v>3</v>
      </c>
      <c r="T1491">
        <v>0</v>
      </c>
      <c r="U1491">
        <v>3</v>
      </c>
      <c r="V1491">
        <v>3.5</v>
      </c>
      <c r="W1491">
        <v>3</v>
      </c>
      <c r="X1491">
        <v>3</v>
      </c>
      <c r="Y1491">
        <v>3.5</v>
      </c>
      <c r="Z1491">
        <v>3</v>
      </c>
      <c r="AA1491">
        <v>0</v>
      </c>
      <c r="AB1491">
        <v>3</v>
      </c>
      <c r="AC1491">
        <v>2</v>
      </c>
    </row>
    <row r="1492" spans="1:29" x14ac:dyDescent="0.25">
      <c r="A1492" t="s">
        <v>14</v>
      </c>
      <c r="B1492">
        <v>595448</v>
      </c>
      <c r="C1492" t="s">
        <v>1532</v>
      </c>
      <c r="D1492" t="s">
        <v>3596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</row>
    <row r="1493" spans="1:29" x14ac:dyDescent="0.25">
      <c r="A1493" t="s">
        <v>33</v>
      </c>
      <c r="B1493">
        <v>571854</v>
      </c>
      <c r="C1493" t="s">
        <v>1534</v>
      </c>
      <c r="D1493" t="s">
        <v>3596</v>
      </c>
      <c r="E1493">
        <v>0</v>
      </c>
      <c r="F1493">
        <v>0</v>
      </c>
      <c r="G1493">
        <v>4</v>
      </c>
      <c r="H1493">
        <v>0</v>
      </c>
      <c r="I1493">
        <v>4</v>
      </c>
      <c r="J1493">
        <v>0</v>
      </c>
      <c r="K1493">
        <v>2</v>
      </c>
      <c r="L1493">
        <v>0</v>
      </c>
      <c r="M1493">
        <v>0</v>
      </c>
      <c r="N1493">
        <v>4</v>
      </c>
      <c r="O1493">
        <v>0</v>
      </c>
      <c r="P1493">
        <v>4</v>
      </c>
      <c r="Q1493">
        <v>4</v>
      </c>
      <c r="R1493">
        <v>0</v>
      </c>
      <c r="S1493">
        <v>0</v>
      </c>
      <c r="T1493">
        <v>0</v>
      </c>
      <c r="U1493">
        <v>4</v>
      </c>
      <c r="V1493">
        <v>4</v>
      </c>
      <c r="W1493">
        <v>4</v>
      </c>
      <c r="X1493">
        <v>4</v>
      </c>
      <c r="Y1493">
        <v>4</v>
      </c>
      <c r="Z1493">
        <v>3</v>
      </c>
      <c r="AA1493">
        <v>0</v>
      </c>
      <c r="AB1493">
        <v>3</v>
      </c>
      <c r="AC1493">
        <v>4</v>
      </c>
    </row>
    <row r="1494" spans="1:29" x14ac:dyDescent="0.25">
      <c r="A1494" t="s">
        <v>33</v>
      </c>
      <c r="B1494">
        <v>573292</v>
      </c>
      <c r="C1494" t="s">
        <v>1535</v>
      </c>
      <c r="D1494" t="s">
        <v>3596</v>
      </c>
      <c r="E1494">
        <v>4</v>
      </c>
      <c r="F1494">
        <v>0</v>
      </c>
      <c r="G1494">
        <v>4</v>
      </c>
      <c r="H1494">
        <v>3</v>
      </c>
      <c r="I1494">
        <v>3</v>
      </c>
      <c r="J1494">
        <v>2</v>
      </c>
      <c r="K1494">
        <v>3</v>
      </c>
      <c r="L1494">
        <v>2</v>
      </c>
      <c r="M1494">
        <v>0</v>
      </c>
      <c r="N1494">
        <v>3</v>
      </c>
      <c r="O1494">
        <v>2</v>
      </c>
      <c r="P1494">
        <v>3</v>
      </c>
      <c r="Q1494">
        <v>3</v>
      </c>
      <c r="R1494">
        <v>3</v>
      </c>
      <c r="S1494">
        <v>0</v>
      </c>
      <c r="T1494">
        <v>0</v>
      </c>
      <c r="U1494">
        <v>4</v>
      </c>
      <c r="V1494">
        <v>0</v>
      </c>
      <c r="W1494">
        <v>3</v>
      </c>
      <c r="X1494">
        <v>4</v>
      </c>
      <c r="Y1494">
        <v>0</v>
      </c>
      <c r="Z1494">
        <v>3</v>
      </c>
      <c r="AA1494">
        <v>0</v>
      </c>
      <c r="AB1494">
        <v>0</v>
      </c>
      <c r="AC1494">
        <v>4</v>
      </c>
    </row>
    <row r="1495" spans="1:29" x14ac:dyDescent="0.25">
      <c r="A1495" t="s">
        <v>33</v>
      </c>
      <c r="B1495">
        <v>560636</v>
      </c>
      <c r="C1495" t="s">
        <v>1536</v>
      </c>
      <c r="D1495" t="s">
        <v>3596</v>
      </c>
      <c r="E1495">
        <v>0</v>
      </c>
      <c r="F1495">
        <v>0</v>
      </c>
      <c r="G1495">
        <v>0</v>
      </c>
      <c r="H1495">
        <v>2</v>
      </c>
      <c r="I1495">
        <v>0</v>
      </c>
      <c r="J1495">
        <v>2</v>
      </c>
      <c r="K1495">
        <v>4</v>
      </c>
      <c r="L1495">
        <v>1</v>
      </c>
      <c r="M1495">
        <v>0</v>
      </c>
      <c r="N1495">
        <v>4</v>
      </c>
      <c r="O1495">
        <v>2</v>
      </c>
      <c r="P1495">
        <v>2</v>
      </c>
      <c r="Q1495">
        <v>2</v>
      </c>
      <c r="R1495">
        <v>2</v>
      </c>
      <c r="S1495">
        <v>2</v>
      </c>
      <c r="T1495">
        <v>0</v>
      </c>
      <c r="U1495">
        <v>3</v>
      </c>
      <c r="V1495">
        <v>3</v>
      </c>
      <c r="W1495">
        <v>3</v>
      </c>
      <c r="X1495">
        <v>3</v>
      </c>
      <c r="Y1495">
        <v>3</v>
      </c>
      <c r="Z1495">
        <v>4</v>
      </c>
      <c r="AA1495">
        <v>0</v>
      </c>
      <c r="AB1495">
        <v>3</v>
      </c>
      <c r="AC1495">
        <v>3</v>
      </c>
    </row>
    <row r="1496" spans="1:29" x14ac:dyDescent="0.25">
      <c r="A1496" t="s">
        <v>33</v>
      </c>
      <c r="B1496">
        <v>580272</v>
      </c>
      <c r="C1496" t="s">
        <v>1537</v>
      </c>
      <c r="D1496" t="s">
        <v>3596</v>
      </c>
      <c r="E1496">
        <v>0</v>
      </c>
      <c r="F1496">
        <v>0</v>
      </c>
      <c r="G1496">
        <v>3</v>
      </c>
      <c r="H1496">
        <v>3</v>
      </c>
      <c r="I1496">
        <v>3</v>
      </c>
      <c r="J1496">
        <v>3</v>
      </c>
      <c r="K1496">
        <v>3</v>
      </c>
      <c r="L1496">
        <v>3</v>
      </c>
      <c r="M1496">
        <v>0</v>
      </c>
      <c r="N1496">
        <v>2</v>
      </c>
      <c r="O1496">
        <v>2</v>
      </c>
      <c r="P1496">
        <v>0</v>
      </c>
      <c r="Q1496">
        <v>4</v>
      </c>
      <c r="R1496">
        <v>4</v>
      </c>
      <c r="S1496">
        <v>4</v>
      </c>
      <c r="T1496">
        <v>0</v>
      </c>
      <c r="U1496">
        <v>4</v>
      </c>
      <c r="V1496">
        <v>4</v>
      </c>
      <c r="W1496">
        <v>4</v>
      </c>
      <c r="X1496">
        <v>4</v>
      </c>
      <c r="Y1496">
        <v>4</v>
      </c>
      <c r="Z1496">
        <v>4</v>
      </c>
      <c r="AA1496">
        <v>0</v>
      </c>
      <c r="AB1496">
        <v>2</v>
      </c>
      <c r="AC1496">
        <v>2</v>
      </c>
    </row>
    <row r="1497" spans="1:29" x14ac:dyDescent="0.25">
      <c r="A1497" t="s">
        <v>14</v>
      </c>
      <c r="B1497">
        <v>574276</v>
      </c>
      <c r="C1497" t="s">
        <v>1538</v>
      </c>
      <c r="D1497" t="s">
        <v>3596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</row>
    <row r="1498" spans="1:29" x14ac:dyDescent="0.25">
      <c r="A1498" t="s">
        <v>14</v>
      </c>
      <c r="B1498">
        <v>543169</v>
      </c>
      <c r="C1498" t="s">
        <v>1539</v>
      </c>
      <c r="D1498" t="s">
        <v>3596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</row>
    <row r="1499" spans="1:29" x14ac:dyDescent="0.25">
      <c r="A1499" t="s">
        <v>14</v>
      </c>
      <c r="B1499">
        <v>606376</v>
      </c>
      <c r="C1499" t="s">
        <v>1541</v>
      </c>
      <c r="D1499" t="s">
        <v>3600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</row>
    <row r="1500" spans="1:29" x14ac:dyDescent="0.25">
      <c r="A1500" t="s">
        <v>14</v>
      </c>
      <c r="B1500">
        <v>607601</v>
      </c>
      <c r="C1500" t="s">
        <v>1542</v>
      </c>
      <c r="D1500" t="s">
        <v>3596</v>
      </c>
      <c r="E1500">
        <v>4</v>
      </c>
      <c r="F1500">
        <v>0</v>
      </c>
      <c r="G1500">
        <v>0</v>
      </c>
      <c r="H1500">
        <v>4</v>
      </c>
      <c r="I1500">
        <v>4</v>
      </c>
      <c r="J1500">
        <v>4</v>
      </c>
      <c r="K1500">
        <v>4</v>
      </c>
      <c r="L1500">
        <v>4</v>
      </c>
      <c r="M1500">
        <v>0</v>
      </c>
      <c r="N1500">
        <v>4</v>
      </c>
      <c r="O1500">
        <v>3</v>
      </c>
      <c r="P1500">
        <v>4</v>
      </c>
      <c r="Q1500">
        <v>4</v>
      </c>
      <c r="R1500">
        <v>4</v>
      </c>
      <c r="S1500">
        <v>4</v>
      </c>
      <c r="T1500">
        <v>0</v>
      </c>
      <c r="U1500">
        <v>4</v>
      </c>
      <c r="V1500">
        <v>4</v>
      </c>
      <c r="W1500">
        <v>4</v>
      </c>
      <c r="X1500">
        <v>4</v>
      </c>
      <c r="Y1500">
        <v>1.5</v>
      </c>
      <c r="Z1500">
        <v>4</v>
      </c>
      <c r="AA1500">
        <v>12</v>
      </c>
      <c r="AB1500">
        <v>4</v>
      </c>
      <c r="AC1500">
        <v>4</v>
      </c>
    </row>
    <row r="1501" spans="1:29" x14ac:dyDescent="0.25">
      <c r="A1501" t="s">
        <v>14</v>
      </c>
      <c r="B1501">
        <v>607604</v>
      </c>
      <c r="C1501" t="s">
        <v>1544</v>
      </c>
      <c r="D1501" t="s">
        <v>3596</v>
      </c>
      <c r="E1501">
        <v>4</v>
      </c>
      <c r="F1501">
        <v>0</v>
      </c>
      <c r="G1501">
        <v>1</v>
      </c>
      <c r="H1501">
        <v>0</v>
      </c>
      <c r="I1501">
        <v>4</v>
      </c>
      <c r="J1501">
        <v>4</v>
      </c>
      <c r="K1501">
        <v>4</v>
      </c>
      <c r="L1501">
        <v>4</v>
      </c>
      <c r="M1501">
        <v>0</v>
      </c>
      <c r="N1501">
        <v>4</v>
      </c>
      <c r="O1501">
        <v>4</v>
      </c>
      <c r="P1501">
        <v>4</v>
      </c>
      <c r="Q1501">
        <v>4</v>
      </c>
      <c r="R1501">
        <v>4</v>
      </c>
      <c r="S1501">
        <v>0</v>
      </c>
      <c r="T1501">
        <v>0</v>
      </c>
      <c r="U1501">
        <v>4</v>
      </c>
      <c r="V1501">
        <v>1</v>
      </c>
      <c r="W1501">
        <v>2</v>
      </c>
      <c r="X1501">
        <v>2</v>
      </c>
      <c r="Y1501">
        <v>0</v>
      </c>
      <c r="Z1501">
        <v>4</v>
      </c>
      <c r="AA1501">
        <v>12</v>
      </c>
      <c r="AB1501">
        <v>4</v>
      </c>
      <c r="AC1501">
        <v>4</v>
      </c>
    </row>
    <row r="1502" spans="1:29" x14ac:dyDescent="0.25">
      <c r="A1502" t="s">
        <v>14</v>
      </c>
      <c r="B1502">
        <v>571502</v>
      </c>
      <c r="C1502" t="s">
        <v>1545</v>
      </c>
      <c r="D1502" t="s">
        <v>3596</v>
      </c>
      <c r="E1502">
        <v>0</v>
      </c>
      <c r="F1502">
        <v>0</v>
      </c>
      <c r="G1502">
        <v>0</v>
      </c>
      <c r="H1502">
        <v>4</v>
      </c>
      <c r="I1502">
        <v>4</v>
      </c>
      <c r="J1502">
        <v>0</v>
      </c>
      <c r="K1502">
        <v>4</v>
      </c>
      <c r="L1502">
        <v>4</v>
      </c>
      <c r="M1502">
        <v>0</v>
      </c>
      <c r="N1502">
        <v>4</v>
      </c>
      <c r="O1502">
        <v>4</v>
      </c>
      <c r="P1502">
        <v>4</v>
      </c>
      <c r="Q1502">
        <v>2</v>
      </c>
      <c r="R1502">
        <v>4</v>
      </c>
      <c r="S1502">
        <v>4</v>
      </c>
      <c r="T1502">
        <v>0</v>
      </c>
      <c r="U1502">
        <v>4</v>
      </c>
      <c r="V1502">
        <v>2</v>
      </c>
      <c r="W1502">
        <v>0</v>
      </c>
      <c r="X1502">
        <v>2</v>
      </c>
      <c r="Y1502">
        <v>4</v>
      </c>
      <c r="Z1502">
        <v>3</v>
      </c>
      <c r="AA1502">
        <v>0</v>
      </c>
      <c r="AB1502">
        <v>3</v>
      </c>
      <c r="AC1502">
        <v>4</v>
      </c>
    </row>
    <row r="1503" spans="1:29" x14ac:dyDescent="0.25">
      <c r="A1503" t="s">
        <v>14</v>
      </c>
      <c r="B1503">
        <v>573953</v>
      </c>
      <c r="C1503" t="s">
        <v>1547</v>
      </c>
      <c r="D1503" t="s">
        <v>3596</v>
      </c>
      <c r="E1503">
        <v>0</v>
      </c>
      <c r="F1503">
        <v>0</v>
      </c>
      <c r="G1503">
        <v>0</v>
      </c>
      <c r="H1503">
        <v>1</v>
      </c>
      <c r="I1503">
        <v>4</v>
      </c>
      <c r="J1503">
        <v>0</v>
      </c>
      <c r="K1503">
        <v>4</v>
      </c>
      <c r="L1503">
        <v>4</v>
      </c>
      <c r="M1503">
        <v>0</v>
      </c>
      <c r="N1503">
        <v>4</v>
      </c>
      <c r="O1503">
        <v>4</v>
      </c>
      <c r="P1503">
        <v>4</v>
      </c>
      <c r="Q1503">
        <v>4</v>
      </c>
      <c r="R1503">
        <v>4</v>
      </c>
      <c r="S1503">
        <v>4</v>
      </c>
      <c r="T1503">
        <v>0</v>
      </c>
      <c r="U1503">
        <v>4</v>
      </c>
      <c r="V1503">
        <v>3.5</v>
      </c>
      <c r="W1503">
        <v>4</v>
      </c>
      <c r="X1503">
        <v>2.5</v>
      </c>
      <c r="Y1503">
        <v>4</v>
      </c>
      <c r="Z1503">
        <v>3</v>
      </c>
      <c r="AA1503">
        <v>0</v>
      </c>
      <c r="AB1503">
        <v>0</v>
      </c>
      <c r="AC1503">
        <v>4</v>
      </c>
    </row>
    <row r="1504" spans="1:29" x14ac:dyDescent="0.25">
      <c r="A1504" t="s">
        <v>14</v>
      </c>
      <c r="B1504">
        <v>574356</v>
      </c>
      <c r="C1504" t="s">
        <v>1548</v>
      </c>
      <c r="D1504" t="s">
        <v>3596</v>
      </c>
      <c r="E1504">
        <v>0</v>
      </c>
      <c r="F1504">
        <v>0</v>
      </c>
      <c r="G1504">
        <v>0</v>
      </c>
      <c r="H1504">
        <v>4</v>
      </c>
      <c r="I1504">
        <v>4</v>
      </c>
      <c r="J1504">
        <v>0</v>
      </c>
      <c r="K1504">
        <v>4</v>
      </c>
      <c r="L1504">
        <v>4</v>
      </c>
      <c r="M1504">
        <v>0</v>
      </c>
      <c r="N1504">
        <v>4</v>
      </c>
      <c r="O1504">
        <v>4</v>
      </c>
      <c r="P1504">
        <v>4</v>
      </c>
      <c r="Q1504">
        <v>2</v>
      </c>
      <c r="R1504">
        <v>4</v>
      </c>
      <c r="S1504">
        <v>4</v>
      </c>
      <c r="T1504">
        <v>0</v>
      </c>
      <c r="U1504">
        <v>4</v>
      </c>
      <c r="V1504">
        <v>2</v>
      </c>
      <c r="W1504">
        <v>0</v>
      </c>
      <c r="X1504">
        <v>2</v>
      </c>
      <c r="Y1504">
        <v>4</v>
      </c>
      <c r="Z1504">
        <v>0</v>
      </c>
      <c r="AA1504">
        <v>0</v>
      </c>
      <c r="AB1504">
        <v>3</v>
      </c>
      <c r="AC1504">
        <v>4</v>
      </c>
    </row>
    <row r="1505" spans="1:29" x14ac:dyDescent="0.25">
      <c r="A1505" t="s">
        <v>14</v>
      </c>
      <c r="B1505">
        <v>576213</v>
      </c>
      <c r="C1505" t="s">
        <v>1549</v>
      </c>
      <c r="D1505" t="s">
        <v>3596</v>
      </c>
      <c r="E1505">
        <v>0</v>
      </c>
      <c r="F1505">
        <v>0</v>
      </c>
      <c r="G1505">
        <v>0</v>
      </c>
      <c r="H1505">
        <v>1</v>
      </c>
      <c r="I1505">
        <v>4</v>
      </c>
      <c r="J1505">
        <v>4</v>
      </c>
      <c r="K1505">
        <v>4</v>
      </c>
      <c r="L1505">
        <v>4</v>
      </c>
      <c r="M1505">
        <v>0</v>
      </c>
      <c r="N1505">
        <v>4</v>
      </c>
      <c r="O1505">
        <v>4</v>
      </c>
      <c r="P1505">
        <v>4</v>
      </c>
      <c r="Q1505">
        <v>2</v>
      </c>
      <c r="R1505">
        <v>4</v>
      </c>
      <c r="S1505">
        <v>4</v>
      </c>
      <c r="T1505">
        <v>0</v>
      </c>
      <c r="U1505">
        <v>4</v>
      </c>
      <c r="V1505">
        <v>2</v>
      </c>
      <c r="W1505">
        <v>0</v>
      </c>
      <c r="X1505">
        <v>2</v>
      </c>
      <c r="Y1505">
        <v>4</v>
      </c>
      <c r="Z1505">
        <v>0</v>
      </c>
      <c r="AA1505">
        <v>0</v>
      </c>
      <c r="AB1505">
        <v>3</v>
      </c>
      <c r="AC1505">
        <v>4</v>
      </c>
    </row>
    <row r="1506" spans="1:29" x14ac:dyDescent="0.25">
      <c r="A1506" t="s">
        <v>14</v>
      </c>
      <c r="B1506">
        <v>578206</v>
      </c>
      <c r="C1506" t="s">
        <v>1550</v>
      </c>
      <c r="D1506" t="s">
        <v>3596</v>
      </c>
      <c r="E1506">
        <v>0</v>
      </c>
      <c r="F1506">
        <v>0</v>
      </c>
      <c r="G1506">
        <v>0</v>
      </c>
      <c r="H1506">
        <v>4</v>
      </c>
      <c r="I1506">
        <v>4</v>
      </c>
      <c r="J1506">
        <v>0</v>
      </c>
      <c r="K1506">
        <v>4</v>
      </c>
      <c r="L1506">
        <v>4</v>
      </c>
      <c r="M1506">
        <v>0</v>
      </c>
      <c r="N1506">
        <v>4</v>
      </c>
      <c r="O1506">
        <v>4</v>
      </c>
      <c r="P1506">
        <v>4</v>
      </c>
      <c r="Q1506">
        <v>2</v>
      </c>
      <c r="R1506">
        <v>4</v>
      </c>
      <c r="S1506">
        <v>4</v>
      </c>
      <c r="T1506">
        <v>0</v>
      </c>
      <c r="U1506">
        <v>4</v>
      </c>
      <c r="V1506">
        <v>2</v>
      </c>
      <c r="W1506">
        <v>0</v>
      </c>
      <c r="X1506">
        <v>2</v>
      </c>
      <c r="Y1506">
        <v>4</v>
      </c>
      <c r="Z1506">
        <v>0</v>
      </c>
      <c r="AA1506">
        <v>0</v>
      </c>
      <c r="AB1506">
        <v>0</v>
      </c>
      <c r="AC1506">
        <v>0</v>
      </c>
    </row>
    <row r="1507" spans="1:29" x14ac:dyDescent="0.25">
      <c r="A1507" t="s">
        <v>14</v>
      </c>
      <c r="B1507">
        <v>578207</v>
      </c>
      <c r="C1507" t="s">
        <v>1551</v>
      </c>
      <c r="D1507" t="s">
        <v>3596</v>
      </c>
      <c r="E1507">
        <v>0</v>
      </c>
      <c r="F1507">
        <v>0</v>
      </c>
      <c r="G1507">
        <v>0</v>
      </c>
      <c r="H1507">
        <v>4</v>
      </c>
      <c r="I1507">
        <v>4</v>
      </c>
      <c r="J1507">
        <v>4</v>
      </c>
      <c r="K1507">
        <v>4</v>
      </c>
      <c r="L1507">
        <v>4</v>
      </c>
      <c r="M1507">
        <v>0</v>
      </c>
      <c r="N1507">
        <v>4</v>
      </c>
      <c r="O1507">
        <v>4</v>
      </c>
      <c r="P1507">
        <v>4</v>
      </c>
      <c r="Q1507">
        <v>2</v>
      </c>
      <c r="R1507">
        <v>4</v>
      </c>
      <c r="S1507">
        <v>0</v>
      </c>
      <c r="T1507">
        <v>0</v>
      </c>
      <c r="U1507">
        <v>4</v>
      </c>
      <c r="V1507">
        <v>2</v>
      </c>
      <c r="W1507">
        <v>0</v>
      </c>
      <c r="X1507">
        <v>2</v>
      </c>
      <c r="Y1507">
        <v>4</v>
      </c>
      <c r="Z1507">
        <v>0</v>
      </c>
      <c r="AA1507">
        <v>0</v>
      </c>
      <c r="AB1507">
        <v>3</v>
      </c>
      <c r="AC1507">
        <v>4</v>
      </c>
    </row>
    <row r="1508" spans="1:29" x14ac:dyDescent="0.25">
      <c r="A1508" t="s">
        <v>14</v>
      </c>
      <c r="B1508">
        <v>578208</v>
      </c>
      <c r="C1508" t="s">
        <v>1552</v>
      </c>
      <c r="D1508" t="s">
        <v>3596</v>
      </c>
      <c r="E1508">
        <v>0</v>
      </c>
      <c r="F1508">
        <v>0</v>
      </c>
      <c r="G1508">
        <v>0</v>
      </c>
      <c r="H1508">
        <v>4</v>
      </c>
      <c r="I1508">
        <v>4</v>
      </c>
      <c r="J1508">
        <v>4</v>
      </c>
      <c r="K1508">
        <v>4</v>
      </c>
      <c r="L1508">
        <v>4</v>
      </c>
      <c r="M1508">
        <v>0</v>
      </c>
      <c r="N1508">
        <v>4</v>
      </c>
      <c r="O1508">
        <v>4</v>
      </c>
      <c r="P1508">
        <v>4</v>
      </c>
      <c r="Q1508">
        <v>2</v>
      </c>
      <c r="R1508">
        <v>4</v>
      </c>
      <c r="S1508">
        <v>4</v>
      </c>
      <c r="T1508">
        <v>0</v>
      </c>
      <c r="U1508">
        <v>4</v>
      </c>
      <c r="V1508">
        <v>2</v>
      </c>
      <c r="W1508">
        <v>0</v>
      </c>
      <c r="X1508">
        <v>2</v>
      </c>
      <c r="Y1508">
        <v>4</v>
      </c>
      <c r="Z1508">
        <v>0</v>
      </c>
      <c r="AA1508">
        <v>0</v>
      </c>
      <c r="AB1508">
        <v>3</v>
      </c>
      <c r="AC1508">
        <v>4</v>
      </c>
    </row>
    <row r="1509" spans="1:29" x14ac:dyDescent="0.25">
      <c r="A1509" t="s">
        <v>14</v>
      </c>
      <c r="B1509">
        <v>586261</v>
      </c>
      <c r="C1509" t="s">
        <v>1553</v>
      </c>
      <c r="D1509" t="s">
        <v>3596</v>
      </c>
      <c r="E1509">
        <v>4</v>
      </c>
      <c r="F1509">
        <v>0</v>
      </c>
      <c r="G1509">
        <v>0</v>
      </c>
      <c r="H1509">
        <v>4</v>
      </c>
      <c r="I1509">
        <v>4</v>
      </c>
      <c r="J1509">
        <v>4</v>
      </c>
      <c r="K1509">
        <v>4</v>
      </c>
      <c r="L1509">
        <v>4</v>
      </c>
      <c r="M1509">
        <v>0</v>
      </c>
      <c r="N1509">
        <v>4</v>
      </c>
      <c r="O1509">
        <v>4</v>
      </c>
      <c r="P1509">
        <v>4</v>
      </c>
      <c r="Q1509">
        <v>2</v>
      </c>
      <c r="R1509">
        <v>4</v>
      </c>
      <c r="S1509">
        <v>4</v>
      </c>
      <c r="T1509">
        <v>0</v>
      </c>
      <c r="U1509">
        <v>4</v>
      </c>
      <c r="V1509">
        <v>2</v>
      </c>
      <c r="W1509">
        <v>0</v>
      </c>
      <c r="X1509">
        <v>2</v>
      </c>
      <c r="Y1509">
        <v>4</v>
      </c>
      <c r="Z1509">
        <v>3</v>
      </c>
      <c r="AA1509">
        <v>0</v>
      </c>
      <c r="AB1509">
        <v>3</v>
      </c>
      <c r="AC1509">
        <v>4</v>
      </c>
    </row>
    <row r="1510" spans="1:29" x14ac:dyDescent="0.25">
      <c r="A1510" t="s">
        <v>14</v>
      </c>
      <c r="B1510">
        <v>586262</v>
      </c>
      <c r="C1510" t="s">
        <v>1554</v>
      </c>
      <c r="D1510" t="s">
        <v>3596</v>
      </c>
      <c r="E1510">
        <v>0</v>
      </c>
      <c r="F1510">
        <v>0</v>
      </c>
      <c r="G1510">
        <v>0</v>
      </c>
      <c r="H1510">
        <v>4</v>
      </c>
      <c r="I1510">
        <v>4</v>
      </c>
      <c r="J1510">
        <v>0</v>
      </c>
      <c r="K1510">
        <v>4</v>
      </c>
      <c r="L1510">
        <v>4</v>
      </c>
      <c r="M1510">
        <v>0</v>
      </c>
      <c r="N1510">
        <v>4</v>
      </c>
      <c r="O1510">
        <v>4</v>
      </c>
      <c r="P1510">
        <v>4</v>
      </c>
      <c r="Q1510">
        <v>2</v>
      </c>
      <c r="R1510">
        <v>4</v>
      </c>
      <c r="S1510">
        <v>0</v>
      </c>
      <c r="T1510">
        <v>0</v>
      </c>
      <c r="U1510">
        <v>4</v>
      </c>
      <c r="V1510">
        <v>2</v>
      </c>
      <c r="W1510">
        <v>0</v>
      </c>
      <c r="X1510">
        <v>2</v>
      </c>
      <c r="Y1510">
        <v>4</v>
      </c>
      <c r="Z1510">
        <v>0</v>
      </c>
      <c r="AA1510">
        <v>0</v>
      </c>
      <c r="AB1510">
        <v>0</v>
      </c>
      <c r="AC1510">
        <v>4</v>
      </c>
    </row>
    <row r="1511" spans="1:29" x14ac:dyDescent="0.25">
      <c r="A1511" t="s">
        <v>14</v>
      </c>
      <c r="B1511">
        <v>858</v>
      </c>
      <c r="C1511" t="s">
        <v>1555</v>
      </c>
      <c r="D1511" t="s">
        <v>3596</v>
      </c>
      <c r="E1511">
        <v>4</v>
      </c>
      <c r="F1511">
        <v>0</v>
      </c>
      <c r="G1511">
        <v>2</v>
      </c>
      <c r="H1511">
        <v>4</v>
      </c>
      <c r="I1511">
        <v>4</v>
      </c>
      <c r="J1511">
        <v>2</v>
      </c>
      <c r="K1511">
        <v>4</v>
      </c>
      <c r="L1511">
        <v>4</v>
      </c>
      <c r="M1511">
        <v>0</v>
      </c>
      <c r="N1511">
        <v>3</v>
      </c>
      <c r="O1511">
        <v>2</v>
      </c>
      <c r="P1511">
        <v>4</v>
      </c>
      <c r="Q1511">
        <v>4</v>
      </c>
      <c r="R1511">
        <v>4</v>
      </c>
      <c r="S1511">
        <v>4</v>
      </c>
      <c r="T1511">
        <v>0</v>
      </c>
      <c r="U1511">
        <v>0</v>
      </c>
      <c r="V1511">
        <v>2</v>
      </c>
      <c r="W1511">
        <v>4</v>
      </c>
      <c r="X1511">
        <v>4</v>
      </c>
      <c r="Y1511">
        <v>4</v>
      </c>
      <c r="Z1511">
        <v>4</v>
      </c>
      <c r="AA1511">
        <v>0</v>
      </c>
      <c r="AB1511">
        <v>2</v>
      </c>
      <c r="AC1511">
        <v>4</v>
      </c>
    </row>
    <row r="1512" spans="1:29" x14ac:dyDescent="0.25">
      <c r="A1512" t="s">
        <v>14</v>
      </c>
      <c r="B1512">
        <v>440381</v>
      </c>
      <c r="C1512" t="s">
        <v>1556</v>
      </c>
      <c r="D1512" t="s">
        <v>3596</v>
      </c>
      <c r="E1512">
        <v>0</v>
      </c>
      <c r="F1512">
        <v>0</v>
      </c>
      <c r="G1512">
        <v>2</v>
      </c>
      <c r="H1512">
        <v>0</v>
      </c>
      <c r="I1512">
        <v>4</v>
      </c>
      <c r="J1512">
        <v>2</v>
      </c>
      <c r="K1512">
        <v>4</v>
      </c>
      <c r="L1512">
        <v>4</v>
      </c>
      <c r="M1512">
        <v>0</v>
      </c>
      <c r="N1512">
        <v>3</v>
      </c>
      <c r="O1512">
        <v>2</v>
      </c>
      <c r="P1512">
        <v>4</v>
      </c>
      <c r="Q1512">
        <v>4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2</v>
      </c>
      <c r="AC1512">
        <v>4</v>
      </c>
    </row>
    <row r="1513" spans="1:29" x14ac:dyDescent="0.25">
      <c r="A1513" t="s">
        <v>14</v>
      </c>
      <c r="B1513">
        <v>502371</v>
      </c>
      <c r="C1513" t="s">
        <v>1557</v>
      </c>
      <c r="D1513" t="s">
        <v>3596</v>
      </c>
      <c r="E1513">
        <v>0</v>
      </c>
      <c r="F1513">
        <v>0</v>
      </c>
      <c r="G1513">
        <v>3</v>
      </c>
      <c r="H1513">
        <v>4</v>
      </c>
      <c r="I1513">
        <v>2</v>
      </c>
      <c r="J1513">
        <v>4</v>
      </c>
      <c r="K1513">
        <v>0</v>
      </c>
      <c r="L1513">
        <v>0</v>
      </c>
      <c r="M1513">
        <v>0</v>
      </c>
      <c r="N1513">
        <v>3</v>
      </c>
      <c r="O1513">
        <v>4</v>
      </c>
      <c r="P1513">
        <v>2</v>
      </c>
      <c r="Q1513">
        <v>3</v>
      </c>
      <c r="R1513">
        <v>4</v>
      </c>
      <c r="S1513">
        <v>0</v>
      </c>
      <c r="T1513">
        <v>0</v>
      </c>
      <c r="U1513">
        <v>4</v>
      </c>
      <c r="V1513">
        <v>0</v>
      </c>
      <c r="W1513">
        <v>0</v>
      </c>
      <c r="X1513">
        <v>4</v>
      </c>
      <c r="Y1513">
        <v>0</v>
      </c>
      <c r="Z1513">
        <v>4</v>
      </c>
      <c r="AA1513">
        <v>12</v>
      </c>
      <c r="AB1513">
        <v>0</v>
      </c>
      <c r="AC1513">
        <v>4</v>
      </c>
    </row>
    <row r="1514" spans="1:29" x14ac:dyDescent="0.25">
      <c r="A1514" t="s">
        <v>14</v>
      </c>
      <c r="B1514">
        <v>381448</v>
      </c>
      <c r="C1514" t="s">
        <v>1369</v>
      </c>
      <c r="D1514" t="s">
        <v>3596</v>
      </c>
      <c r="E1514">
        <v>0</v>
      </c>
      <c r="F1514">
        <v>0</v>
      </c>
      <c r="G1514">
        <v>4</v>
      </c>
      <c r="H1514">
        <v>4</v>
      </c>
      <c r="I1514">
        <v>4</v>
      </c>
      <c r="J1514">
        <v>4</v>
      </c>
      <c r="K1514">
        <v>4</v>
      </c>
      <c r="L1514">
        <v>4</v>
      </c>
      <c r="M1514">
        <v>0</v>
      </c>
      <c r="N1514">
        <v>4</v>
      </c>
      <c r="O1514">
        <v>4</v>
      </c>
      <c r="P1514">
        <v>4</v>
      </c>
      <c r="Q1514">
        <v>4</v>
      </c>
      <c r="R1514">
        <v>4</v>
      </c>
      <c r="S1514">
        <v>4</v>
      </c>
      <c r="T1514">
        <v>0</v>
      </c>
      <c r="U1514">
        <v>4</v>
      </c>
      <c r="V1514">
        <v>4</v>
      </c>
      <c r="W1514">
        <v>4</v>
      </c>
      <c r="X1514">
        <v>4</v>
      </c>
      <c r="Y1514">
        <v>4</v>
      </c>
      <c r="Z1514">
        <v>4</v>
      </c>
      <c r="AA1514">
        <v>0</v>
      </c>
      <c r="AB1514">
        <v>4</v>
      </c>
      <c r="AC1514">
        <v>4</v>
      </c>
    </row>
    <row r="1515" spans="1:29" x14ac:dyDescent="0.25">
      <c r="A1515" t="s">
        <v>14</v>
      </c>
      <c r="B1515">
        <v>500611</v>
      </c>
      <c r="C1515" t="s">
        <v>1558</v>
      </c>
      <c r="D1515" t="s">
        <v>3596</v>
      </c>
      <c r="E1515">
        <v>0</v>
      </c>
      <c r="F1515">
        <v>0</v>
      </c>
      <c r="G1515">
        <v>4</v>
      </c>
      <c r="H1515">
        <v>4</v>
      </c>
      <c r="I1515">
        <v>4</v>
      </c>
      <c r="J1515">
        <v>3</v>
      </c>
      <c r="K1515">
        <v>4</v>
      </c>
      <c r="L1515">
        <v>4</v>
      </c>
      <c r="M1515">
        <v>0</v>
      </c>
      <c r="N1515">
        <v>4</v>
      </c>
      <c r="O1515">
        <v>3.5</v>
      </c>
      <c r="P1515">
        <v>0.75</v>
      </c>
      <c r="Q1515">
        <v>4</v>
      </c>
      <c r="R1515">
        <v>1.5</v>
      </c>
      <c r="S1515">
        <v>2.75</v>
      </c>
      <c r="T1515">
        <v>0</v>
      </c>
      <c r="U1515">
        <v>4</v>
      </c>
      <c r="V1515">
        <v>4</v>
      </c>
      <c r="W1515">
        <v>4</v>
      </c>
      <c r="X1515">
        <v>2</v>
      </c>
      <c r="Y1515">
        <v>3.5</v>
      </c>
      <c r="Z1515">
        <v>1</v>
      </c>
      <c r="AA1515">
        <v>0</v>
      </c>
      <c r="AB1515">
        <v>4</v>
      </c>
      <c r="AC1515">
        <v>4</v>
      </c>
    </row>
    <row r="1516" spans="1:29" x14ac:dyDescent="0.25">
      <c r="A1516" t="s">
        <v>14</v>
      </c>
      <c r="B1516">
        <v>509528</v>
      </c>
      <c r="C1516" t="s">
        <v>1559</v>
      </c>
      <c r="D1516" t="s">
        <v>3596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4</v>
      </c>
      <c r="AC1516">
        <v>4</v>
      </c>
    </row>
    <row r="1517" spans="1:29" x14ac:dyDescent="0.25">
      <c r="A1517" t="s">
        <v>14</v>
      </c>
      <c r="B1517">
        <v>514991</v>
      </c>
      <c r="C1517" t="s">
        <v>1560</v>
      </c>
      <c r="D1517" t="s">
        <v>3596</v>
      </c>
      <c r="E1517">
        <v>4</v>
      </c>
      <c r="F1517">
        <v>0</v>
      </c>
      <c r="G1517">
        <v>0</v>
      </c>
      <c r="H1517">
        <v>0</v>
      </c>
      <c r="I1517">
        <v>4</v>
      </c>
      <c r="J1517">
        <v>4</v>
      </c>
      <c r="K1517">
        <v>4</v>
      </c>
      <c r="L1517">
        <v>4</v>
      </c>
      <c r="M1517">
        <v>0</v>
      </c>
      <c r="N1517">
        <v>2</v>
      </c>
      <c r="O1517">
        <v>2</v>
      </c>
      <c r="P1517">
        <v>4</v>
      </c>
      <c r="Q1517">
        <v>4</v>
      </c>
      <c r="R1517">
        <v>0</v>
      </c>
      <c r="S1517">
        <v>0.5</v>
      </c>
      <c r="T1517">
        <v>0</v>
      </c>
      <c r="U1517">
        <v>0</v>
      </c>
      <c r="V1517">
        <v>4</v>
      </c>
      <c r="W1517">
        <v>4</v>
      </c>
      <c r="X1517">
        <v>4</v>
      </c>
      <c r="Y1517">
        <v>4</v>
      </c>
      <c r="Z1517">
        <v>4</v>
      </c>
      <c r="AA1517">
        <v>12</v>
      </c>
      <c r="AB1517">
        <v>4</v>
      </c>
      <c r="AC1517">
        <v>2</v>
      </c>
    </row>
    <row r="1518" spans="1:29" x14ac:dyDescent="0.25">
      <c r="A1518" t="s">
        <v>14</v>
      </c>
      <c r="B1518">
        <v>527298</v>
      </c>
      <c r="C1518" t="s">
        <v>1561</v>
      </c>
      <c r="D1518" t="s">
        <v>3596</v>
      </c>
      <c r="E1518">
        <v>0</v>
      </c>
      <c r="F1518">
        <v>0</v>
      </c>
      <c r="G1518">
        <v>0</v>
      </c>
      <c r="H1518">
        <v>4</v>
      </c>
      <c r="I1518">
        <v>4</v>
      </c>
      <c r="J1518">
        <v>4</v>
      </c>
      <c r="K1518">
        <v>4</v>
      </c>
      <c r="L1518">
        <v>4</v>
      </c>
      <c r="M1518">
        <v>0</v>
      </c>
      <c r="N1518">
        <v>4</v>
      </c>
      <c r="O1518">
        <v>4</v>
      </c>
      <c r="P1518">
        <v>2</v>
      </c>
      <c r="Q1518">
        <v>4</v>
      </c>
      <c r="R1518">
        <v>4</v>
      </c>
      <c r="S1518">
        <v>3</v>
      </c>
      <c r="T1518">
        <v>0</v>
      </c>
      <c r="U1518">
        <v>4</v>
      </c>
      <c r="V1518">
        <v>0</v>
      </c>
      <c r="W1518">
        <v>4</v>
      </c>
      <c r="X1518">
        <v>4</v>
      </c>
      <c r="Y1518">
        <v>0</v>
      </c>
      <c r="Z1518">
        <v>4</v>
      </c>
      <c r="AA1518">
        <v>0</v>
      </c>
      <c r="AB1518">
        <v>4</v>
      </c>
      <c r="AC1518">
        <v>1.5</v>
      </c>
    </row>
    <row r="1519" spans="1:29" x14ac:dyDescent="0.25">
      <c r="A1519" t="s">
        <v>14</v>
      </c>
      <c r="B1519">
        <v>531538</v>
      </c>
      <c r="C1519" t="s">
        <v>1562</v>
      </c>
      <c r="D1519" t="s">
        <v>3596</v>
      </c>
      <c r="E1519">
        <v>0</v>
      </c>
      <c r="F1519">
        <v>0</v>
      </c>
      <c r="G1519">
        <v>0</v>
      </c>
      <c r="H1519">
        <v>0</v>
      </c>
      <c r="I1519">
        <v>4</v>
      </c>
      <c r="J1519">
        <v>4</v>
      </c>
      <c r="K1519">
        <v>4</v>
      </c>
      <c r="L1519">
        <v>4</v>
      </c>
      <c r="M1519">
        <v>0</v>
      </c>
      <c r="N1519">
        <v>4</v>
      </c>
      <c r="O1519">
        <v>4</v>
      </c>
      <c r="P1519">
        <v>4</v>
      </c>
      <c r="Q1519">
        <v>3</v>
      </c>
      <c r="R1519">
        <v>0</v>
      </c>
      <c r="S1519">
        <v>3</v>
      </c>
      <c r="T1519">
        <v>0</v>
      </c>
      <c r="U1519">
        <v>4</v>
      </c>
      <c r="V1519">
        <v>0</v>
      </c>
      <c r="W1519">
        <v>4</v>
      </c>
      <c r="X1519">
        <v>4</v>
      </c>
      <c r="Y1519">
        <v>0</v>
      </c>
      <c r="Z1519">
        <v>4</v>
      </c>
      <c r="AA1519">
        <v>0</v>
      </c>
      <c r="AB1519">
        <v>4</v>
      </c>
      <c r="AC1519">
        <v>0</v>
      </c>
    </row>
    <row r="1520" spans="1:29" x14ac:dyDescent="0.25">
      <c r="A1520" t="s">
        <v>14</v>
      </c>
      <c r="B1520">
        <v>532388</v>
      </c>
      <c r="C1520" t="s">
        <v>1563</v>
      </c>
      <c r="D1520" t="s">
        <v>3596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4</v>
      </c>
      <c r="O1520">
        <v>4</v>
      </c>
      <c r="P1520">
        <v>2</v>
      </c>
      <c r="Q1520">
        <v>4</v>
      </c>
      <c r="R1520">
        <v>4</v>
      </c>
      <c r="S1520">
        <v>3</v>
      </c>
      <c r="T1520">
        <v>0</v>
      </c>
      <c r="U1520">
        <v>4</v>
      </c>
      <c r="V1520">
        <v>0</v>
      </c>
      <c r="W1520">
        <v>4</v>
      </c>
      <c r="X1520">
        <v>4</v>
      </c>
      <c r="Y1520">
        <v>0</v>
      </c>
      <c r="Z1520">
        <v>4</v>
      </c>
      <c r="AA1520">
        <v>0</v>
      </c>
      <c r="AB1520">
        <v>4</v>
      </c>
      <c r="AC1520">
        <v>4</v>
      </c>
    </row>
    <row r="1521" spans="1:29" x14ac:dyDescent="0.25">
      <c r="A1521" t="s">
        <v>14</v>
      </c>
      <c r="B1521">
        <v>534027</v>
      </c>
      <c r="C1521" t="s">
        <v>1564</v>
      </c>
      <c r="D1521" t="s">
        <v>3600</v>
      </c>
      <c r="E1521">
        <v>0</v>
      </c>
      <c r="F1521">
        <v>0</v>
      </c>
      <c r="G1521">
        <v>2</v>
      </c>
      <c r="H1521">
        <v>0</v>
      </c>
      <c r="I1521">
        <v>4</v>
      </c>
      <c r="J1521">
        <v>2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</row>
    <row r="1522" spans="1:29" x14ac:dyDescent="0.25">
      <c r="A1522" t="s">
        <v>14</v>
      </c>
      <c r="B1522">
        <v>534028</v>
      </c>
      <c r="C1522" t="s">
        <v>1565</v>
      </c>
      <c r="D1522" t="s">
        <v>3596</v>
      </c>
      <c r="E1522">
        <v>0</v>
      </c>
      <c r="F1522">
        <v>0</v>
      </c>
      <c r="G1522">
        <v>2</v>
      </c>
      <c r="H1522">
        <v>0</v>
      </c>
      <c r="I1522">
        <v>4</v>
      </c>
      <c r="J1522">
        <v>2</v>
      </c>
      <c r="K1522">
        <v>4</v>
      </c>
      <c r="L1522">
        <v>0</v>
      </c>
      <c r="M1522">
        <v>0</v>
      </c>
      <c r="N1522">
        <v>4</v>
      </c>
      <c r="O1522">
        <v>2</v>
      </c>
      <c r="P1522">
        <v>4</v>
      </c>
      <c r="Q1522">
        <v>4</v>
      </c>
      <c r="R1522">
        <v>4</v>
      </c>
      <c r="S1522">
        <v>4</v>
      </c>
      <c r="T1522">
        <v>0</v>
      </c>
      <c r="U1522">
        <v>2</v>
      </c>
      <c r="V1522">
        <v>2</v>
      </c>
      <c r="W1522">
        <v>4</v>
      </c>
      <c r="X1522">
        <v>4</v>
      </c>
      <c r="Y1522">
        <v>2</v>
      </c>
      <c r="Z1522">
        <v>4</v>
      </c>
      <c r="AA1522">
        <v>0</v>
      </c>
      <c r="AB1522">
        <v>2</v>
      </c>
      <c r="AC1522">
        <v>4</v>
      </c>
    </row>
    <row r="1523" spans="1:29" x14ac:dyDescent="0.25">
      <c r="A1523" t="s">
        <v>14</v>
      </c>
      <c r="B1523">
        <v>534238</v>
      </c>
      <c r="C1523" t="s">
        <v>459</v>
      </c>
      <c r="D1523" t="s">
        <v>3596</v>
      </c>
      <c r="E1523">
        <v>0</v>
      </c>
      <c r="F1523">
        <v>0</v>
      </c>
      <c r="G1523">
        <v>1</v>
      </c>
      <c r="H1523">
        <v>1</v>
      </c>
      <c r="I1523">
        <v>4</v>
      </c>
      <c r="J1523">
        <v>1</v>
      </c>
      <c r="K1523">
        <v>4</v>
      </c>
      <c r="L1523">
        <v>4</v>
      </c>
      <c r="M1523">
        <v>0</v>
      </c>
      <c r="N1523">
        <v>4</v>
      </c>
      <c r="O1523">
        <v>4</v>
      </c>
      <c r="P1523">
        <v>4</v>
      </c>
      <c r="Q1523">
        <v>4</v>
      </c>
      <c r="R1523">
        <v>4</v>
      </c>
      <c r="S1523">
        <v>4</v>
      </c>
      <c r="T1523">
        <v>0</v>
      </c>
      <c r="U1523">
        <v>4</v>
      </c>
      <c r="V1523">
        <v>4</v>
      </c>
      <c r="W1523">
        <v>4</v>
      </c>
      <c r="X1523">
        <v>3</v>
      </c>
      <c r="Y1523">
        <v>4</v>
      </c>
      <c r="Z1523">
        <v>4</v>
      </c>
      <c r="AA1523">
        <v>0</v>
      </c>
      <c r="AB1523">
        <v>1.5</v>
      </c>
      <c r="AC1523">
        <v>4</v>
      </c>
    </row>
    <row r="1524" spans="1:29" x14ac:dyDescent="0.25">
      <c r="A1524" t="s">
        <v>14</v>
      </c>
      <c r="B1524">
        <v>534239</v>
      </c>
      <c r="C1524" t="s">
        <v>1546</v>
      </c>
      <c r="D1524" t="s">
        <v>3596</v>
      </c>
      <c r="E1524">
        <v>0</v>
      </c>
      <c r="F1524">
        <v>0</v>
      </c>
      <c r="G1524">
        <v>1</v>
      </c>
      <c r="H1524">
        <v>1</v>
      </c>
      <c r="I1524">
        <v>4</v>
      </c>
      <c r="J1524">
        <v>1</v>
      </c>
      <c r="K1524">
        <v>4</v>
      </c>
      <c r="L1524">
        <v>4</v>
      </c>
      <c r="M1524">
        <v>0</v>
      </c>
      <c r="N1524">
        <v>4</v>
      </c>
      <c r="O1524">
        <v>4</v>
      </c>
      <c r="P1524">
        <v>4</v>
      </c>
      <c r="Q1524">
        <v>4</v>
      </c>
      <c r="R1524">
        <v>4</v>
      </c>
      <c r="S1524">
        <v>4</v>
      </c>
      <c r="T1524">
        <v>0</v>
      </c>
      <c r="U1524">
        <v>4</v>
      </c>
      <c r="V1524">
        <v>4</v>
      </c>
      <c r="W1524">
        <v>4</v>
      </c>
      <c r="X1524">
        <v>3.25</v>
      </c>
      <c r="Y1524">
        <v>4</v>
      </c>
      <c r="Z1524">
        <v>4</v>
      </c>
      <c r="AA1524">
        <v>0</v>
      </c>
      <c r="AB1524">
        <v>1.5</v>
      </c>
      <c r="AC1524">
        <v>4</v>
      </c>
    </row>
    <row r="1525" spans="1:29" x14ac:dyDescent="0.25">
      <c r="A1525" t="s">
        <v>14</v>
      </c>
      <c r="B1525">
        <v>534251</v>
      </c>
      <c r="C1525" t="s">
        <v>1566</v>
      </c>
      <c r="D1525" t="s">
        <v>3596</v>
      </c>
      <c r="E1525">
        <v>0</v>
      </c>
      <c r="F1525">
        <v>0</v>
      </c>
      <c r="G1525">
        <v>0</v>
      </c>
      <c r="H1525">
        <v>2</v>
      </c>
      <c r="I1525">
        <v>4</v>
      </c>
      <c r="J1525">
        <v>4</v>
      </c>
      <c r="K1525">
        <v>2</v>
      </c>
      <c r="L1525">
        <v>2</v>
      </c>
      <c r="M1525">
        <v>0</v>
      </c>
      <c r="N1525">
        <v>2</v>
      </c>
      <c r="O1525">
        <v>2</v>
      </c>
      <c r="P1525">
        <v>2</v>
      </c>
      <c r="Q1525">
        <v>4</v>
      </c>
      <c r="R1525">
        <v>4</v>
      </c>
      <c r="S1525">
        <v>3</v>
      </c>
      <c r="T1525">
        <v>0</v>
      </c>
      <c r="U1525">
        <v>4</v>
      </c>
      <c r="V1525">
        <v>4</v>
      </c>
      <c r="W1525">
        <v>4</v>
      </c>
      <c r="X1525">
        <v>4</v>
      </c>
      <c r="Y1525">
        <v>4</v>
      </c>
      <c r="Z1525">
        <v>4</v>
      </c>
      <c r="AA1525">
        <v>0</v>
      </c>
      <c r="AB1525">
        <v>4</v>
      </c>
      <c r="AC1525">
        <v>4</v>
      </c>
    </row>
    <row r="1526" spans="1:29" x14ac:dyDescent="0.25">
      <c r="A1526" t="s">
        <v>14</v>
      </c>
      <c r="B1526">
        <v>542012</v>
      </c>
      <c r="C1526" t="s">
        <v>1567</v>
      </c>
      <c r="D1526" t="s">
        <v>3596</v>
      </c>
      <c r="E1526">
        <v>0</v>
      </c>
      <c r="F1526">
        <v>0</v>
      </c>
      <c r="G1526">
        <v>3</v>
      </c>
      <c r="H1526">
        <v>4</v>
      </c>
      <c r="I1526">
        <v>4</v>
      </c>
      <c r="J1526">
        <v>4</v>
      </c>
      <c r="K1526">
        <v>3</v>
      </c>
      <c r="L1526">
        <v>0</v>
      </c>
      <c r="M1526">
        <v>0</v>
      </c>
      <c r="N1526">
        <v>3</v>
      </c>
      <c r="O1526">
        <v>4</v>
      </c>
      <c r="P1526">
        <v>2</v>
      </c>
      <c r="Q1526">
        <v>3</v>
      </c>
      <c r="R1526">
        <v>4</v>
      </c>
      <c r="S1526">
        <v>4</v>
      </c>
      <c r="T1526">
        <v>0</v>
      </c>
      <c r="U1526">
        <v>4</v>
      </c>
      <c r="V1526">
        <v>4</v>
      </c>
      <c r="W1526">
        <v>4</v>
      </c>
      <c r="X1526">
        <v>4</v>
      </c>
      <c r="Y1526">
        <v>4</v>
      </c>
      <c r="Z1526">
        <v>4</v>
      </c>
      <c r="AA1526">
        <v>12</v>
      </c>
      <c r="AB1526">
        <v>4</v>
      </c>
      <c r="AC1526">
        <v>4</v>
      </c>
    </row>
    <row r="1527" spans="1:29" x14ac:dyDescent="0.25">
      <c r="A1527" t="s">
        <v>14</v>
      </c>
      <c r="B1527">
        <v>542013</v>
      </c>
      <c r="C1527" t="s">
        <v>1568</v>
      </c>
      <c r="D1527" t="s">
        <v>3596</v>
      </c>
      <c r="E1527">
        <v>0</v>
      </c>
      <c r="F1527">
        <v>0</v>
      </c>
      <c r="G1527">
        <v>3</v>
      </c>
      <c r="H1527">
        <v>4</v>
      </c>
      <c r="I1527">
        <v>4</v>
      </c>
      <c r="J1527">
        <v>4</v>
      </c>
      <c r="K1527">
        <v>3</v>
      </c>
      <c r="L1527">
        <v>0</v>
      </c>
      <c r="M1527">
        <v>0</v>
      </c>
      <c r="N1527">
        <v>3</v>
      </c>
      <c r="O1527">
        <v>4</v>
      </c>
      <c r="P1527">
        <v>2</v>
      </c>
      <c r="Q1527">
        <v>3</v>
      </c>
      <c r="R1527">
        <v>4</v>
      </c>
      <c r="S1527">
        <v>4</v>
      </c>
      <c r="T1527">
        <v>0</v>
      </c>
      <c r="U1527">
        <v>4</v>
      </c>
      <c r="V1527">
        <v>4</v>
      </c>
      <c r="W1527">
        <v>4</v>
      </c>
      <c r="X1527">
        <v>4</v>
      </c>
      <c r="Y1527">
        <v>4</v>
      </c>
      <c r="Z1527">
        <v>4</v>
      </c>
      <c r="AA1527">
        <v>12</v>
      </c>
      <c r="AB1527">
        <v>4</v>
      </c>
      <c r="AC1527">
        <v>4</v>
      </c>
    </row>
    <row r="1528" spans="1:29" x14ac:dyDescent="0.25">
      <c r="A1528" t="s">
        <v>14</v>
      </c>
      <c r="B1528">
        <v>560524</v>
      </c>
      <c r="C1528" t="s">
        <v>1569</v>
      </c>
      <c r="D1528" t="s">
        <v>3596</v>
      </c>
      <c r="E1528">
        <v>0</v>
      </c>
      <c r="F1528">
        <v>0</v>
      </c>
      <c r="G1528">
        <v>0</v>
      </c>
      <c r="H1528">
        <v>0</v>
      </c>
      <c r="I1528">
        <v>4</v>
      </c>
      <c r="J1528">
        <v>2</v>
      </c>
      <c r="K1528">
        <v>4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4</v>
      </c>
      <c r="V1528">
        <v>4</v>
      </c>
      <c r="W1528">
        <v>4</v>
      </c>
      <c r="X1528">
        <v>4</v>
      </c>
      <c r="Y1528">
        <v>0</v>
      </c>
      <c r="Z1528">
        <v>4</v>
      </c>
      <c r="AA1528">
        <v>12</v>
      </c>
      <c r="AB1528">
        <v>0</v>
      </c>
      <c r="AC1528">
        <v>4</v>
      </c>
    </row>
    <row r="1529" spans="1:29" x14ac:dyDescent="0.25">
      <c r="A1529" t="s">
        <v>14</v>
      </c>
      <c r="B1529">
        <v>560714</v>
      </c>
      <c r="C1529" t="s">
        <v>1570</v>
      </c>
      <c r="D1529" t="s">
        <v>3596</v>
      </c>
      <c r="E1529">
        <v>0</v>
      </c>
      <c r="F1529">
        <v>0</v>
      </c>
      <c r="G1529">
        <v>2</v>
      </c>
      <c r="H1529">
        <v>4</v>
      </c>
      <c r="I1529">
        <v>4</v>
      </c>
      <c r="J1529">
        <v>4</v>
      </c>
      <c r="K1529">
        <v>4</v>
      </c>
      <c r="L1529">
        <v>4</v>
      </c>
      <c r="M1529">
        <v>0</v>
      </c>
      <c r="N1529">
        <v>4</v>
      </c>
      <c r="O1529">
        <v>4</v>
      </c>
      <c r="P1529">
        <v>2</v>
      </c>
      <c r="Q1529">
        <v>4</v>
      </c>
      <c r="R1529">
        <v>4</v>
      </c>
      <c r="S1529">
        <v>3</v>
      </c>
      <c r="T1529">
        <v>0</v>
      </c>
      <c r="U1529">
        <v>0</v>
      </c>
      <c r="V1529">
        <v>4</v>
      </c>
      <c r="W1529">
        <v>4</v>
      </c>
      <c r="X1529">
        <v>4</v>
      </c>
      <c r="Y1529">
        <v>4</v>
      </c>
      <c r="Z1529">
        <v>4</v>
      </c>
      <c r="AA1529">
        <v>0</v>
      </c>
      <c r="AB1529">
        <v>4</v>
      </c>
      <c r="AC1529">
        <v>4</v>
      </c>
    </row>
    <row r="1530" spans="1:29" x14ac:dyDescent="0.25">
      <c r="A1530" t="s">
        <v>14</v>
      </c>
      <c r="B1530">
        <v>561718</v>
      </c>
      <c r="C1530" t="s">
        <v>1571</v>
      </c>
      <c r="D1530" t="s">
        <v>3596</v>
      </c>
      <c r="E1530">
        <v>0</v>
      </c>
      <c r="F1530">
        <v>0</v>
      </c>
      <c r="G1530">
        <v>2</v>
      </c>
      <c r="H1530">
        <v>0</v>
      </c>
      <c r="I1530">
        <v>4</v>
      </c>
      <c r="J1530">
        <v>2</v>
      </c>
      <c r="K1530">
        <v>4</v>
      </c>
      <c r="L1530">
        <v>0</v>
      </c>
      <c r="M1530">
        <v>0</v>
      </c>
      <c r="N1530">
        <v>3</v>
      </c>
      <c r="O1530">
        <v>2</v>
      </c>
      <c r="P1530">
        <v>4</v>
      </c>
      <c r="Q1530">
        <v>4</v>
      </c>
      <c r="R1530">
        <v>4</v>
      </c>
      <c r="S1530">
        <v>0</v>
      </c>
      <c r="T1530">
        <v>0</v>
      </c>
      <c r="U1530">
        <v>0</v>
      </c>
      <c r="V1530">
        <v>2</v>
      </c>
      <c r="W1530">
        <v>4</v>
      </c>
      <c r="X1530">
        <v>4</v>
      </c>
      <c r="Y1530">
        <v>3</v>
      </c>
      <c r="Z1530">
        <v>4</v>
      </c>
      <c r="AA1530">
        <v>0</v>
      </c>
      <c r="AB1530">
        <v>2</v>
      </c>
      <c r="AC1530">
        <v>3.5</v>
      </c>
    </row>
    <row r="1531" spans="1:29" x14ac:dyDescent="0.25">
      <c r="A1531" t="s">
        <v>14</v>
      </c>
      <c r="B1531">
        <v>562576</v>
      </c>
      <c r="C1531" t="s">
        <v>1572</v>
      </c>
      <c r="D1531" t="s">
        <v>3596</v>
      </c>
      <c r="E1531">
        <v>4</v>
      </c>
      <c r="F1531">
        <v>0</v>
      </c>
      <c r="G1531">
        <v>4</v>
      </c>
      <c r="H1531">
        <v>4</v>
      </c>
      <c r="I1531">
        <v>4</v>
      </c>
      <c r="J1531">
        <v>4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4</v>
      </c>
      <c r="R1531">
        <v>4</v>
      </c>
      <c r="S1531">
        <v>4</v>
      </c>
      <c r="T1531">
        <v>0</v>
      </c>
      <c r="U1531">
        <v>4</v>
      </c>
      <c r="V1531">
        <v>4</v>
      </c>
      <c r="W1531">
        <v>4</v>
      </c>
      <c r="X1531">
        <v>4</v>
      </c>
      <c r="Y1531">
        <v>4</v>
      </c>
      <c r="Z1531">
        <v>3</v>
      </c>
      <c r="AA1531">
        <v>0</v>
      </c>
      <c r="AB1531">
        <v>3</v>
      </c>
      <c r="AC1531">
        <v>4</v>
      </c>
    </row>
    <row r="1532" spans="1:29" x14ac:dyDescent="0.25">
      <c r="A1532" t="s">
        <v>14</v>
      </c>
      <c r="B1532">
        <v>568856</v>
      </c>
      <c r="C1532" t="s">
        <v>1573</v>
      </c>
      <c r="D1532" t="s">
        <v>3596</v>
      </c>
      <c r="E1532">
        <v>4</v>
      </c>
      <c r="F1532">
        <v>0</v>
      </c>
      <c r="G1532">
        <v>4</v>
      </c>
      <c r="H1532">
        <v>4</v>
      </c>
      <c r="I1532">
        <v>2</v>
      </c>
      <c r="J1532">
        <v>4</v>
      </c>
      <c r="K1532">
        <v>0</v>
      </c>
      <c r="L1532">
        <v>0</v>
      </c>
      <c r="M1532">
        <v>0</v>
      </c>
      <c r="N1532">
        <v>3</v>
      </c>
      <c r="O1532">
        <v>4</v>
      </c>
      <c r="P1532">
        <v>2</v>
      </c>
      <c r="Q1532">
        <v>3</v>
      </c>
      <c r="R1532">
        <v>4</v>
      </c>
      <c r="S1532">
        <v>4</v>
      </c>
      <c r="T1532">
        <v>0</v>
      </c>
      <c r="U1532">
        <v>4</v>
      </c>
      <c r="V1532">
        <v>0</v>
      </c>
      <c r="W1532">
        <v>4</v>
      </c>
      <c r="X1532">
        <v>4</v>
      </c>
      <c r="Y1532">
        <v>0</v>
      </c>
      <c r="Z1532">
        <v>4</v>
      </c>
      <c r="AA1532">
        <v>12</v>
      </c>
      <c r="AB1532">
        <v>0</v>
      </c>
      <c r="AC1532">
        <v>4</v>
      </c>
    </row>
    <row r="1533" spans="1:29" x14ac:dyDescent="0.25">
      <c r="A1533" t="s">
        <v>14</v>
      </c>
      <c r="B1533">
        <v>568914</v>
      </c>
      <c r="C1533" t="s">
        <v>1574</v>
      </c>
      <c r="D1533" t="s">
        <v>3596</v>
      </c>
      <c r="E1533">
        <v>4</v>
      </c>
      <c r="F1533">
        <v>0</v>
      </c>
      <c r="G1533">
        <v>4</v>
      </c>
      <c r="H1533">
        <v>4</v>
      </c>
      <c r="I1533">
        <v>2</v>
      </c>
      <c r="J1533">
        <v>4</v>
      </c>
      <c r="K1533">
        <v>0</v>
      </c>
      <c r="L1533">
        <v>0</v>
      </c>
      <c r="M1533">
        <v>0</v>
      </c>
      <c r="N1533">
        <v>3</v>
      </c>
      <c r="O1533">
        <v>4</v>
      </c>
      <c r="P1533">
        <v>2</v>
      </c>
      <c r="Q1533">
        <v>3</v>
      </c>
      <c r="R1533">
        <v>4</v>
      </c>
      <c r="S1533">
        <v>4</v>
      </c>
      <c r="T1533">
        <v>0</v>
      </c>
      <c r="U1533">
        <v>4</v>
      </c>
      <c r="V1533">
        <v>0</v>
      </c>
      <c r="W1533">
        <v>4</v>
      </c>
      <c r="X1533">
        <v>4</v>
      </c>
      <c r="Y1533">
        <v>0</v>
      </c>
      <c r="Z1533">
        <v>4</v>
      </c>
      <c r="AA1533">
        <v>12</v>
      </c>
      <c r="AB1533">
        <v>0</v>
      </c>
      <c r="AC1533">
        <v>4</v>
      </c>
    </row>
    <row r="1534" spans="1:29" x14ac:dyDescent="0.25">
      <c r="A1534" t="s">
        <v>14</v>
      </c>
      <c r="B1534">
        <v>569560</v>
      </c>
      <c r="C1534" t="s">
        <v>1575</v>
      </c>
      <c r="D1534" t="s">
        <v>3596</v>
      </c>
      <c r="E1534">
        <v>4</v>
      </c>
      <c r="F1534">
        <v>0</v>
      </c>
      <c r="G1534">
        <v>0</v>
      </c>
      <c r="H1534">
        <v>4</v>
      </c>
      <c r="I1534">
        <v>4</v>
      </c>
      <c r="J1534">
        <v>4</v>
      </c>
      <c r="K1534">
        <v>4</v>
      </c>
      <c r="L1534">
        <v>4</v>
      </c>
      <c r="M1534">
        <v>0</v>
      </c>
      <c r="N1534">
        <v>4</v>
      </c>
      <c r="O1534">
        <v>4</v>
      </c>
      <c r="P1534">
        <v>2</v>
      </c>
      <c r="Q1534">
        <v>4</v>
      </c>
      <c r="R1534">
        <v>4</v>
      </c>
      <c r="S1534">
        <v>3</v>
      </c>
      <c r="T1534">
        <v>0</v>
      </c>
      <c r="U1534">
        <v>4</v>
      </c>
      <c r="V1534">
        <v>0</v>
      </c>
      <c r="W1534">
        <v>4</v>
      </c>
      <c r="X1534">
        <v>4</v>
      </c>
      <c r="Y1534">
        <v>4</v>
      </c>
      <c r="Z1534">
        <v>4</v>
      </c>
      <c r="AA1534">
        <v>0</v>
      </c>
      <c r="AB1534">
        <v>4</v>
      </c>
      <c r="AC1534">
        <v>0</v>
      </c>
    </row>
    <row r="1535" spans="1:29" x14ac:dyDescent="0.25">
      <c r="A1535" t="s">
        <v>14</v>
      </c>
      <c r="B1535">
        <v>569561</v>
      </c>
      <c r="C1535" t="s">
        <v>1576</v>
      </c>
      <c r="D1535" t="s">
        <v>3596</v>
      </c>
      <c r="E1535">
        <v>4</v>
      </c>
      <c r="F1535">
        <v>0</v>
      </c>
      <c r="G1535">
        <v>0</v>
      </c>
      <c r="H1535">
        <v>4</v>
      </c>
      <c r="I1535">
        <v>4</v>
      </c>
      <c r="J1535">
        <v>4</v>
      </c>
      <c r="K1535">
        <v>4</v>
      </c>
      <c r="L1535">
        <v>4</v>
      </c>
      <c r="M1535">
        <v>0</v>
      </c>
      <c r="N1535">
        <v>4</v>
      </c>
      <c r="O1535">
        <v>4</v>
      </c>
      <c r="P1535">
        <v>2</v>
      </c>
      <c r="Q1535">
        <v>4</v>
      </c>
      <c r="R1535">
        <v>4</v>
      </c>
      <c r="S1535">
        <v>3</v>
      </c>
      <c r="T1535">
        <v>0</v>
      </c>
      <c r="U1535">
        <v>4</v>
      </c>
      <c r="V1535">
        <v>0</v>
      </c>
      <c r="W1535">
        <v>4</v>
      </c>
      <c r="X1535">
        <v>4</v>
      </c>
      <c r="Y1535">
        <v>4</v>
      </c>
      <c r="Z1535">
        <v>4</v>
      </c>
      <c r="AA1535">
        <v>0</v>
      </c>
      <c r="AB1535">
        <v>4</v>
      </c>
      <c r="AC1535">
        <v>0</v>
      </c>
    </row>
    <row r="1536" spans="1:29" x14ac:dyDescent="0.25">
      <c r="A1536" t="s">
        <v>14</v>
      </c>
      <c r="B1536">
        <v>569256</v>
      </c>
      <c r="C1536" t="s">
        <v>1577</v>
      </c>
      <c r="D1536" t="s">
        <v>3596</v>
      </c>
      <c r="E1536">
        <v>0</v>
      </c>
      <c r="F1536">
        <v>0</v>
      </c>
      <c r="G1536">
        <v>0</v>
      </c>
      <c r="H1536">
        <v>0</v>
      </c>
      <c r="I1536">
        <v>1</v>
      </c>
      <c r="J1536">
        <v>2</v>
      </c>
      <c r="K1536">
        <v>4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4</v>
      </c>
      <c r="V1536">
        <v>4</v>
      </c>
      <c r="W1536">
        <v>4</v>
      </c>
      <c r="X1536">
        <v>4</v>
      </c>
      <c r="Y1536">
        <v>0</v>
      </c>
      <c r="Z1536">
        <v>0</v>
      </c>
      <c r="AA1536">
        <v>0</v>
      </c>
      <c r="AB1536">
        <v>0</v>
      </c>
      <c r="AC1536">
        <v>4</v>
      </c>
    </row>
    <row r="1537" spans="1:29" x14ac:dyDescent="0.25">
      <c r="A1537" t="s">
        <v>14</v>
      </c>
      <c r="B1537">
        <v>569544</v>
      </c>
      <c r="C1537" t="s">
        <v>1578</v>
      </c>
      <c r="D1537" t="s">
        <v>3596</v>
      </c>
      <c r="E1537">
        <v>4</v>
      </c>
      <c r="F1537">
        <v>0</v>
      </c>
      <c r="G1537">
        <v>2</v>
      </c>
      <c r="H1537">
        <v>0</v>
      </c>
      <c r="I1537">
        <v>4</v>
      </c>
      <c r="J1537">
        <v>2</v>
      </c>
      <c r="K1537">
        <v>4</v>
      </c>
      <c r="L1537">
        <v>0</v>
      </c>
      <c r="M1537">
        <v>0</v>
      </c>
      <c r="N1537">
        <v>3</v>
      </c>
      <c r="O1537">
        <v>2</v>
      </c>
      <c r="P1537">
        <v>4</v>
      </c>
      <c r="Q1537">
        <v>4</v>
      </c>
      <c r="R1537">
        <v>4</v>
      </c>
      <c r="S1537">
        <v>4</v>
      </c>
      <c r="T1537">
        <v>0</v>
      </c>
      <c r="U1537">
        <v>2</v>
      </c>
      <c r="V1537">
        <v>2</v>
      </c>
      <c r="W1537">
        <v>4</v>
      </c>
      <c r="X1537">
        <v>4</v>
      </c>
      <c r="Y1537">
        <v>4</v>
      </c>
      <c r="Z1537">
        <v>4</v>
      </c>
      <c r="AA1537">
        <v>0</v>
      </c>
      <c r="AB1537">
        <v>2</v>
      </c>
      <c r="AC1537">
        <v>0</v>
      </c>
    </row>
    <row r="1538" spans="1:29" x14ac:dyDescent="0.25">
      <c r="A1538" t="s">
        <v>14</v>
      </c>
      <c r="B1538">
        <v>571480</v>
      </c>
      <c r="C1538" t="s">
        <v>1579</v>
      </c>
      <c r="D1538" t="s">
        <v>3596</v>
      </c>
      <c r="E1538">
        <v>0</v>
      </c>
      <c r="F1538">
        <v>0</v>
      </c>
      <c r="G1538">
        <v>4</v>
      </c>
      <c r="H1538">
        <v>4</v>
      </c>
      <c r="I1538">
        <v>2</v>
      </c>
      <c r="J1538">
        <v>4</v>
      </c>
      <c r="K1538">
        <v>0</v>
      </c>
      <c r="L1538">
        <v>0</v>
      </c>
      <c r="M1538">
        <v>0</v>
      </c>
      <c r="N1538">
        <v>4</v>
      </c>
      <c r="O1538">
        <v>4</v>
      </c>
      <c r="P1538">
        <v>2</v>
      </c>
      <c r="Q1538">
        <v>4</v>
      </c>
      <c r="R1538">
        <v>4</v>
      </c>
      <c r="S1538">
        <v>4</v>
      </c>
      <c r="T1538">
        <v>0</v>
      </c>
      <c r="U1538">
        <v>4</v>
      </c>
      <c r="V1538">
        <v>4</v>
      </c>
      <c r="W1538">
        <v>4</v>
      </c>
      <c r="X1538">
        <v>4</v>
      </c>
      <c r="Y1538">
        <v>4</v>
      </c>
      <c r="Z1538">
        <v>4</v>
      </c>
      <c r="AA1538">
        <v>12</v>
      </c>
      <c r="AB1538">
        <v>4</v>
      </c>
      <c r="AC1538">
        <v>4</v>
      </c>
    </row>
    <row r="1539" spans="1:29" x14ac:dyDescent="0.25">
      <c r="A1539" t="s">
        <v>14</v>
      </c>
      <c r="B1539">
        <v>572558</v>
      </c>
      <c r="C1539" t="s">
        <v>1580</v>
      </c>
      <c r="D1539" t="s">
        <v>3596</v>
      </c>
      <c r="E1539">
        <v>0</v>
      </c>
      <c r="F1539">
        <v>0</v>
      </c>
      <c r="G1539">
        <v>4</v>
      </c>
      <c r="H1539">
        <v>4</v>
      </c>
      <c r="I1539">
        <v>4</v>
      </c>
      <c r="J1539">
        <v>4</v>
      </c>
      <c r="K1539">
        <v>3</v>
      </c>
      <c r="L1539">
        <v>4</v>
      </c>
      <c r="M1539">
        <v>0</v>
      </c>
      <c r="N1539">
        <v>4</v>
      </c>
      <c r="O1539">
        <v>4</v>
      </c>
      <c r="P1539">
        <v>4</v>
      </c>
      <c r="Q1539">
        <v>4</v>
      </c>
      <c r="R1539">
        <v>4</v>
      </c>
      <c r="S1539">
        <v>4</v>
      </c>
      <c r="T1539">
        <v>0</v>
      </c>
      <c r="U1539">
        <v>0</v>
      </c>
      <c r="V1539">
        <v>4</v>
      </c>
      <c r="W1539">
        <v>4</v>
      </c>
      <c r="X1539">
        <v>4</v>
      </c>
      <c r="Y1539">
        <v>4</v>
      </c>
      <c r="Z1539">
        <v>4</v>
      </c>
      <c r="AA1539">
        <v>0</v>
      </c>
      <c r="AB1539">
        <v>3</v>
      </c>
      <c r="AC1539">
        <v>4</v>
      </c>
    </row>
    <row r="1540" spans="1:29" x14ac:dyDescent="0.25">
      <c r="A1540" t="s">
        <v>14</v>
      </c>
      <c r="B1540">
        <v>572619</v>
      </c>
      <c r="C1540" t="s">
        <v>1581</v>
      </c>
      <c r="D1540" t="s">
        <v>3596</v>
      </c>
      <c r="E1540">
        <v>4</v>
      </c>
      <c r="F1540">
        <v>0</v>
      </c>
      <c r="G1540">
        <v>3</v>
      </c>
      <c r="H1540">
        <v>0</v>
      </c>
      <c r="I1540">
        <v>4</v>
      </c>
      <c r="J1540">
        <v>4</v>
      </c>
      <c r="K1540">
        <v>4</v>
      </c>
      <c r="L1540">
        <v>2</v>
      </c>
      <c r="M1540">
        <v>0</v>
      </c>
      <c r="N1540">
        <v>3.5</v>
      </c>
      <c r="O1540">
        <v>4</v>
      </c>
      <c r="P1540">
        <v>0</v>
      </c>
      <c r="Q1540">
        <v>2</v>
      </c>
      <c r="R1540">
        <v>4</v>
      </c>
      <c r="S1540">
        <v>4</v>
      </c>
      <c r="T1540">
        <v>0</v>
      </c>
      <c r="U1540">
        <v>0</v>
      </c>
      <c r="V1540">
        <v>3</v>
      </c>
      <c r="W1540">
        <v>4</v>
      </c>
      <c r="X1540">
        <v>4</v>
      </c>
      <c r="Y1540">
        <v>4</v>
      </c>
      <c r="Z1540">
        <v>2</v>
      </c>
      <c r="AA1540">
        <v>0</v>
      </c>
      <c r="AB1540">
        <v>0</v>
      </c>
      <c r="AC1540">
        <v>4</v>
      </c>
    </row>
    <row r="1541" spans="1:29" x14ac:dyDescent="0.25">
      <c r="A1541" t="s">
        <v>14</v>
      </c>
      <c r="B1541">
        <v>572620</v>
      </c>
      <c r="C1541" t="s">
        <v>598</v>
      </c>
      <c r="D1541" t="s">
        <v>3596</v>
      </c>
      <c r="E1541">
        <v>4</v>
      </c>
      <c r="F1541">
        <v>0</v>
      </c>
      <c r="G1541">
        <v>3</v>
      </c>
      <c r="H1541">
        <v>0</v>
      </c>
      <c r="I1541">
        <v>4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4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4</v>
      </c>
      <c r="Y1541">
        <v>4</v>
      </c>
      <c r="Z1541">
        <v>0</v>
      </c>
      <c r="AA1541">
        <v>0</v>
      </c>
      <c r="AB1541">
        <v>0</v>
      </c>
      <c r="AC1541">
        <v>0</v>
      </c>
    </row>
    <row r="1542" spans="1:29" x14ac:dyDescent="0.25">
      <c r="A1542" t="s">
        <v>14</v>
      </c>
      <c r="B1542">
        <v>572908</v>
      </c>
      <c r="C1542" t="s">
        <v>1582</v>
      </c>
      <c r="D1542" t="s">
        <v>3596</v>
      </c>
      <c r="E1542">
        <v>4</v>
      </c>
      <c r="F1542">
        <v>0</v>
      </c>
      <c r="G1542">
        <v>4</v>
      </c>
      <c r="H1542">
        <v>4</v>
      </c>
      <c r="I1542">
        <v>4</v>
      </c>
      <c r="J1542">
        <v>4</v>
      </c>
      <c r="K1542">
        <v>4</v>
      </c>
      <c r="L1542">
        <v>4</v>
      </c>
      <c r="M1542">
        <v>0</v>
      </c>
      <c r="N1542">
        <v>4</v>
      </c>
      <c r="O1542">
        <v>3</v>
      </c>
      <c r="P1542">
        <v>2</v>
      </c>
      <c r="Q1542">
        <v>1</v>
      </c>
      <c r="R1542">
        <v>4</v>
      </c>
      <c r="S1542">
        <v>4</v>
      </c>
      <c r="T1542">
        <v>0</v>
      </c>
      <c r="U1542">
        <v>4</v>
      </c>
      <c r="V1542">
        <v>4</v>
      </c>
      <c r="W1542">
        <v>4</v>
      </c>
      <c r="X1542">
        <v>4</v>
      </c>
      <c r="Y1542">
        <v>4</v>
      </c>
      <c r="Z1542">
        <v>4</v>
      </c>
      <c r="AA1542">
        <v>0</v>
      </c>
      <c r="AB1542">
        <v>0</v>
      </c>
      <c r="AC1542">
        <v>4</v>
      </c>
    </row>
    <row r="1543" spans="1:29" x14ac:dyDescent="0.25">
      <c r="A1543" t="s">
        <v>14</v>
      </c>
      <c r="B1543">
        <v>572895</v>
      </c>
      <c r="C1543" t="s">
        <v>1543</v>
      </c>
      <c r="D1543" t="s">
        <v>3596</v>
      </c>
      <c r="E1543">
        <v>0</v>
      </c>
      <c r="F1543">
        <v>0</v>
      </c>
      <c r="G1543">
        <v>2.5</v>
      </c>
      <c r="H1543">
        <v>4</v>
      </c>
      <c r="I1543">
        <v>4</v>
      </c>
      <c r="J1543">
        <v>4</v>
      </c>
      <c r="K1543">
        <v>4</v>
      </c>
      <c r="L1543">
        <v>4</v>
      </c>
      <c r="M1543">
        <v>0</v>
      </c>
      <c r="N1543">
        <v>4</v>
      </c>
      <c r="O1543">
        <v>0.5</v>
      </c>
      <c r="P1543">
        <v>4</v>
      </c>
      <c r="Q1543">
        <v>4</v>
      </c>
      <c r="R1543">
        <v>4</v>
      </c>
      <c r="S1543">
        <v>4</v>
      </c>
      <c r="T1543">
        <v>0</v>
      </c>
      <c r="U1543">
        <v>4</v>
      </c>
      <c r="V1543">
        <v>4</v>
      </c>
      <c r="W1543">
        <v>4</v>
      </c>
      <c r="X1543">
        <v>4</v>
      </c>
      <c r="Y1543">
        <v>4</v>
      </c>
      <c r="Z1543">
        <v>4</v>
      </c>
      <c r="AA1543">
        <v>12</v>
      </c>
      <c r="AB1543">
        <v>4</v>
      </c>
      <c r="AC1543">
        <v>4</v>
      </c>
    </row>
    <row r="1544" spans="1:29" x14ac:dyDescent="0.25">
      <c r="A1544" t="s">
        <v>14</v>
      </c>
      <c r="B1544">
        <v>572985</v>
      </c>
      <c r="C1544" t="s">
        <v>1583</v>
      </c>
      <c r="D1544" t="s">
        <v>3596</v>
      </c>
      <c r="E1544">
        <v>4</v>
      </c>
      <c r="F1544">
        <v>0</v>
      </c>
      <c r="G1544">
        <v>4</v>
      </c>
      <c r="H1544">
        <v>4</v>
      </c>
      <c r="I1544">
        <v>4</v>
      </c>
      <c r="J1544">
        <v>4</v>
      </c>
      <c r="K1544">
        <v>4</v>
      </c>
      <c r="L1544">
        <v>4</v>
      </c>
      <c r="M1544">
        <v>0</v>
      </c>
      <c r="N1544">
        <v>4</v>
      </c>
      <c r="O1544">
        <v>4</v>
      </c>
      <c r="P1544">
        <v>4</v>
      </c>
      <c r="Q1544">
        <v>4</v>
      </c>
      <c r="R1544">
        <v>4</v>
      </c>
      <c r="S1544">
        <v>4</v>
      </c>
      <c r="T1544">
        <v>0</v>
      </c>
      <c r="U1544">
        <v>4</v>
      </c>
      <c r="V1544">
        <v>4</v>
      </c>
      <c r="W1544">
        <v>4</v>
      </c>
      <c r="X1544">
        <v>4</v>
      </c>
      <c r="Y1544">
        <v>4</v>
      </c>
      <c r="Z1544">
        <v>4</v>
      </c>
      <c r="AA1544">
        <v>0</v>
      </c>
      <c r="AB1544">
        <v>3</v>
      </c>
      <c r="AC1544">
        <v>4</v>
      </c>
    </row>
    <row r="1545" spans="1:29" x14ac:dyDescent="0.25">
      <c r="A1545" t="s">
        <v>14</v>
      </c>
      <c r="B1545">
        <v>572982</v>
      </c>
      <c r="C1545" t="s">
        <v>1584</v>
      </c>
      <c r="D1545" t="s">
        <v>3596</v>
      </c>
      <c r="E1545">
        <v>0</v>
      </c>
      <c r="F1545">
        <v>0</v>
      </c>
      <c r="G1545">
        <v>2</v>
      </c>
      <c r="H1545">
        <v>4</v>
      </c>
      <c r="I1545">
        <v>4</v>
      </c>
      <c r="J1545">
        <v>4</v>
      </c>
      <c r="K1545">
        <v>4</v>
      </c>
      <c r="L1545">
        <v>0</v>
      </c>
      <c r="M1545">
        <v>0</v>
      </c>
      <c r="N1545">
        <v>2</v>
      </c>
      <c r="O1545">
        <v>0</v>
      </c>
      <c r="P1545">
        <v>0.5</v>
      </c>
      <c r="Q1545">
        <v>1.5</v>
      </c>
      <c r="R1545">
        <v>0</v>
      </c>
      <c r="S1545">
        <v>4</v>
      </c>
      <c r="T1545">
        <v>0</v>
      </c>
      <c r="U1545">
        <v>3</v>
      </c>
      <c r="V1545">
        <v>3</v>
      </c>
      <c r="W1545">
        <v>4</v>
      </c>
      <c r="X1545">
        <v>4</v>
      </c>
      <c r="Y1545">
        <v>4</v>
      </c>
      <c r="Z1545">
        <v>2</v>
      </c>
      <c r="AA1545">
        <v>12</v>
      </c>
      <c r="AB1545">
        <v>4</v>
      </c>
      <c r="AC1545">
        <v>2</v>
      </c>
    </row>
    <row r="1546" spans="1:29" x14ac:dyDescent="0.25">
      <c r="A1546" t="s">
        <v>14</v>
      </c>
      <c r="B1546">
        <v>573029</v>
      </c>
      <c r="C1546" t="s">
        <v>1585</v>
      </c>
      <c r="D1546" t="s">
        <v>3596</v>
      </c>
      <c r="E1546">
        <v>0</v>
      </c>
      <c r="F1546">
        <v>0</v>
      </c>
      <c r="G1546">
        <v>2</v>
      </c>
      <c r="H1546">
        <v>4</v>
      </c>
      <c r="I1546">
        <v>4</v>
      </c>
      <c r="J1546">
        <v>4</v>
      </c>
      <c r="K1546">
        <v>4</v>
      </c>
      <c r="L1546">
        <v>4</v>
      </c>
      <c r="M1546">
        <v>0</v>
      </c>
      <c r="N1546">
        <v>4</v>
      </c>
      <c r="O1546">
        <v>3.5</v>
      </c>
      <c r="P1546">
        <v>4</v>
      </c>
      <c r="Q1546">
        <v>2</v>
      </c>
      <c r="R1546">
        <v>4</v>
      </c>
      <c r="S1546">
        <v>4</v>
      </c>
      <c r="T1546">
        <v>0</v>
      </c>
      <c r="U1546">
        <v>4</v>
      </c>
      <c r="V1546">
        <v>4</v>
      </c>
      <c r="W1546">
        <v>4</v>
      </c>
      <c r="X1546">
        <v>3</v>
      </c>
      <c r="Y1546">
        <v>4</v>
      </c>
      <c r="Z1546">
        <v>3.5</v>
      </c>
      <c r="AA1546">
        <v>0</v>
      </c>
      <c r="AB1546">
        <v>0</v>
      </c>
      <c r="AC1546">
        <v>1.75</v>
      </c>
    </row>
    <row r="1547" spans="1:29" x14ac:dyDescent="0.25">
      <c r="A1547" t="s">
        <v>14</v>
      </c>
      <c r="B1547">
        <v>573262</v>
      </c>
      <c r="C1547" t="s">
        <v>1586</v>
      </c>
      <c r="D1547" t="s">
        <v>3596</v>
      </c>
      <c r="E1547">
        <v>0</v>
      </c>
      <c r="F1547">
        <v>0</v>
      </c>
      <c r="G1547">
        <v>0</v>
      </c>
      <c r="H1547">
        <v>0</v>
      </c>
      <c r="I1547">
        <v>4</v>
      </c>
      <c r="J1547">
        <v>4</v>
      </c>
      <c r="K1547">
        <v>0</v>
      </c>
      <c r="L1547">
        <v>0</v>
      </c>
      <c r="M1547">
        <v>0</v>
      </c>
      <c r="N1547">
        <v>4</v>
      </c>
      <c r="O1547">
        <v>4</v>
      </c>
      <c r="P1547">
        <v>4</v>
      </c>
      <c r="Q1547">
        <v>4</v>
      </c>
      <c r="R1547">
        <v>4</v>
      </c>
      <c r="S1547">
        <v>0</v>
      </c>
      <c r="T1547">
        <v>0</v>
      </c>
      <c r="U1547">
        <v>4</v>
      </c>
      <c r="V1547">
        <v>4</v>
      </c>
      <c r="W1547">
        <v>4</v>
      </c>
      <c r="X1547">
        <v>0</v>
      </c>
      <c r="Y1547">
        <v>4</v>
      </c>
      <c r="Z1547">
        <v>4</v>
      </c>
      <c r="AA1547">
        <v>0</v>
      </c>
      <c r="AB1547">
        <v>4</v>
      </c>
      <c r="AC1547">
        <v>1.5</v>
      </c>
    </row>
    <row r="1548" spans="1:29" x14ac:dyDescent="0.25">
      <c r="A1548" t="s">
        <v>14</v>
      </c>
      <c r="B1548">
        <v>573285</v>
      </c>
      <c r="C1548" t="s">
        <v>1587</v>
      </c>
      <c r="D1548" t="s">
        <v>3596</v>
      </c>
      <c r="E1548">
        <v>0</v>
      </c>
      <c r="F1548">
        <v>0</v>
      </c>
      <c r="G1548">
        <v>4</v>
      </c>
      <c r="H1548">
        <v>4</v>
      </c>
      <c r="I1548">
        <v>2.5</v>
      </c>
      <c r="J1548">
        <v>0</v>
      </c>
      <c r="K1548">
        <v>4</v>
      </c>
      <c r="L1548">
        <v>1</v>
      </c>
      <c r="M1548">
        <v>0</v>
      </c>
      <c r="N1548">
        <v>4</v>
      </c>
      <c r="O1548">
        <v>4</v>
      </c>
      <c r="P1548">
        <v>4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4</v>
      </c>
      <c r="W1548">
        <v>4</v>
      </c>
      <c r="X1548">
        <v>4</v>
      </c>
      <c r="Y1548">
        <v>3</v>
      </c>
      <c r="Z1548">
        <v>4</v>
      </c>
      <c r="AA1548">
        <v>11.5</v>
      </c>
      <c r="AB1548">
        <v>2.75</v>
      </c>
      <c r="AC1548">
        <v>3.75</v>
      </c>
    </row>
    <row r="1549" spans="1:29" x14ac:dyDescent="0.25">
      <c r="A1549" t="s">
        <v>14</v>
      </c>
      <c r="B1549">
        <v>574359</v>
      </c>
      <c r="C1549" t="s">
        <v>1588</v>
      </c>
      <c r="D1549" t="s">
        <v>3596</v>
      </c>
      <c r="E1549">
        <v>0</v>
      </c>
      <c r="F1549">
        <v>0</v>
      </c>
      <c r="G1549">
        <v>0</v>
      </c>
      <c r="H1549">
        <v>1</v>
      </c>
      <c r="I1549">
        <v>4</v>
      </c>
      <c r="J1549">
        <v>4</v>
      </c>
      <c r="K1549">
        <v>4</v>
      </c>
      <c r="L1549">
        <v>4</v>
      </c>
      <c r="M1549">
        <v>0</v>
      </c>
      <c r="N1549">
        <v>4</v>
      </c>
      <c r="O1549">
        <v>4</v>
      </c>
      <c r="P1549">
        <v>4</v>
      </c>
      <c r="Q1549">
        <v>2</v>
      </c>
      <c r="R1549">
        <v>4</v>
      </c>
      <c r="S1549">
        <v>4</v>
      </c>
      <c r="T1549">
        <v>0</v>
      </c>
      <c r="U1549">
        <v>4</v>
      </c>
      <c r="V1549">
        <v>2</v>
      </c>
      <c r="W1549">
        <v>1</v>
      </c>
      <c r="X1549">
        <v>2</v>
      </c>
      <c r="Y1549">
        <v>4</v>
      </c>
      <c r="Z1549">
        <v>3</v>
      </c>
      <c r="AA1549">
        <v>0</v>
      </c>
      <c r="AB1549">
        <v>0</v>
      </c>
      <c r="AC1549">
        <v>4</v>
      </c>
    </row>
    <row r="1550" spans="1:29" x14ac:dyDescent="0.25">
      <c r="A1550" t="s">
        <v>14</v>
      </c>
      <c r="B1550">
        <v>576165</v>
      </c>
      <c r="C1550" t="s">
        <v>1589</v>
      </c>
      <c r="D1550" t="s">
        <v>3596</v>
      </c>
      <c r="E1550">
        <v>4</v>
      </c>
      <c r="F1550">
        <v>0</v>
      </c>
      <c r="G1550">
        <v>2</v>
      </c>
      <c r="H1550">
        <v>4</v>
      </c>
      <c r="I1550">
        <v>4</v>
      </c>
      <c r="J1550">
        <v>4</v>
      </c>
      <c r="K1550">
        <v>4</v>
      </c>
      <c r="L1550">
        <v>4</v>
      </c>
      <c r="M1550">
        <v>0</v>
      </c>
      <c r="N1550">
        <v>4</v>
      </c>
      <c r="O1550">
        <v>4</v>
      </c>
      <c r="P1550">
        <v>0</v>
      </c>
      <c r="Q1550">
        <v>4</v>
      </c>
      <c r="R1550">
        <v>4</v>
      </c>
      <c r="S1550">
        <v>3</v>
      </c>
      <c r="T1550">
        <v>0</v>
      </c>
      <c r="U1550">
        <v>4</v>
      </c>
      <c r="V1550">
        <v>0</v>
      </c>
      <c r="W1550">
        <v>4</v>
      </c>
      <c r="X1550">
        <v>4</v>
      </c>
      <c r="Y1550">
        <v>0</v>
      </c>
      <c r="Z1550">
        <v>4</v>
      </c>
      <c r="AA1550">
        <v>0</v>
      </c>
      <c r="AB1550">
        <v>4</v>
      </c>
      <c r="AC1550">
        <v>1.5</v>
      </c>
    </row>
    <row r="1551" spans="1:29" x14ac:dyDescent="0.25">
      <c r="A1551" t="s">
        <v>14</v>
      </c>
      <c r="B1551">
        <v>577176</v>
      </c>
      <c r="C1551" t="s">
        <v>1590</v>
      </c>
      <c r="D1551" t="s">
        <v>3596</v>
      </c>
      <c r="E1551">
        <v>0</v>
      </c>
      <c r="F1551">
        <v>0</v>
      </c>
      <c r="G1551">
        <v>2</v>
      </c>
      <c r="H1551">
        <v>4</v>
      </c>
      <c r="I1551">
        <v>4</v>
      </c>
      <c r="J1551">
        <v>4</v>
      </c>
      <c r="K1551">
        <v>4</v>
      </c>
      <c r="L1551">
        <v>4</v>
      </c>
      <c r="M1551">
        <v>0</v>
      </c>
      <c r="N1551">
        <v>4</v>
      </c>
      <c r="O1551">
        <v>4</v>
      </c>
      <c r="P1551">
        <v>4</v>
      </c>
      <c r="Q1551">
        <v>4</v>
      </c>
      <c r="R1551">
        <v>4</v>
      </c>
      <c r="S1551">
        <v>3</v>
      </c>
      <c r="T1551">
        <v>0</v>
      </c>
      <c r="U1551">
        <v>4</v>
      </c>
      <c r="V1551">
        <v>4</v>
      </c>
      <c r="W1551">
        <v>4</v>
      </c>
      <c r="X1551">
        <v>4</v>
      </c>
      <c r="Y1551">
        <v>4</v>
      </c>
      <c r="Z1551">
        <v>4</v>
      </c>
      <c r="AA1551">
        <v>0</v>
      </c>
      <c r="AB1551">
        <v>4</v>
      </c>
      <c r="AC1551">
        <v>4</v>
      </c>
    </row>
    <row r="1552" spans="1:29" x14ac:dyDescent="0.25">
      <c r="A1552" t="s">
        <v>14</v>
      </c>
      <c r="B1552">
        <v>577136</v>
      </c>
      <c r="C1552" t="s">
        <v>1591</v>
      </c>
      <c r="D1552" t="s">
        <v>3596</v>
      </c>
      <c r="E1552">
        <v>0</v>
      </c>
      <c r="F1552">
        <v>0</v>
      </c>
      <c r="G1552">
        <v>0.5</v>
      </c>
      <c r="H1552">
        <v>4</v>
      </c>
      <c r="I1552">
        <v>4</v>
      </c>
      <c r="J1552">
        <v>4</v>
      </c>
      <c r="K1552">
        <v>3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4</v>
      </c>
      <c r="T1552">
        <v>0</v>
      </c>
      <c r="U1552">
        <v>4</v>
      </c>
      <c r="V1552">
        <v>0</v>
      </c>
      <c r="W1552">
        <v>2</v>
      </c>
      <c r="X1552">
        <v>4</v>
      </c>
      <c r="Y1552">
        <v>0</v>
      </c>
      <c r="Z1552">
        <v>4</v>
      </c>
      <c r="AA1552">
        <v>12</v>
      </c>
      <c r="AB1552">
        <v>4</v>
      </c>
      <c r="AC1552">
        <v>4</v>
      </c>
    </row>
    <row r="1553" spans="1:29" x14ac:dyDescent="0.25">
      <c r="A1553" t="s">
        <v>14</v>
      </c>
      <c r="B1553">
        <v>577137</v>
      </c>
      <c r="C1553" t="s">
        <v>1592</v>
      </c>
      <c r="D1553" t="s">
        <v>3596</v>
      </c>
      <c r="E1553">
        <v>0</v>
      </c>
      <c r="F1553">
        <v>0</v>
      </c>
      <c r="G1553">
        <v>0.5</v>
      </c>
      <c r="H1553">
        <v>4</v>
      </c>
      <c r="I1553">
        <v>4</v>
      </c>
      <c r="J1553">
        <v>4</v>
      </c>
      <c r="K1553">
        <v>3</v>
      </c>
      <c r="L1553">
        <v>4</v>
      </c>
      <c r="M1553">
        <v>0</v>
      </c>
      <c r="N1553">
        <v>4</v>
      </c>
      <c r="O1553">
        <v>4</v>
      </c>
      <c r="P1553">
        <v>4</v>
      </c>
      <c r="Q1553">
        <v>4</v>
      </c>
      <c r="R1553">
        <v>4</v>
      </c>
      <c r="S1553">
        <v>4</v>
      </c>
      <c r="T1553">
        <v>0</v>
      </c>
      <c r="U1553">
        <v>4</v>
      </c>
      <c r="V1553">
        <v>0</v>
      </c>
      <c r="W1553">
        <v>2</v>
      </c>
      <c r="X1553">
        <v>4</v>
      </c>
      <c r="Y1553">
        <v>0</v>
      </c>
      <c r="Z1553">
        <v>4</v>
      </c>
      <c r="AA1553">
        <v>12</v>
      </c>
      <c r="AB1553">
        <v>0</v>
      </c>
      <c r="AC1553">
        <v>0</v>
      </c>
    </row>
    <row r="1554" spans="1:29" x14ac:dyDescent="0.25">
      <c r="A1554" t="s">
        <v>14</v>
      </c>
      <c r="B1554">
        <v>577235</v>
      </c>
      <c r="C1554" t="s">
        <v>1593</v>
      </c>
      <c r="D1554" t="s">
        <v>3596</v>
      </c>
      <c r="E1554">
        <v>0</v>
      </c>
      <c r="F1554">
        <v>0</v>
      </c>
      <c r="G1554">
        <v>2</v>
      </c>
      <c r="H1554">
        <v>0</v>
      </c>
      <c r="I1554">
        <v>4</v>
      </c>
      <c r="J1554">
        <v>4</v>
      </c>
      <c r="K1554">
        <v>4</v>
      </c>
      <c r="L1554">
        <v>0</v>
      </c>
      <c r="M1554">
        <v>0</v>
      </c>
      <c r="N1554">
        <v>3</v>
      </c>
      <c r="O1554">
        <v>2</v>
      </c>
      <c r="P1554">
        <v>4</v>
      </c>
      <c r="Q1554">
        <v>4</v>
      </c>
      <c r="R1554">
        <v>4</v>
      </c>
      <c r="S1554">
        <v>4</v>
      </c>
      <c r="T1554">
        <v>0</v>
      </c>
      <c r="U1554">
        <v>0</v>
      </c>
      <c r="V1554">
        <v>2</v>
      </c>
      <c r="W1554">
        <v>4</v>
      </c>
      <c r="X1554">
        <v>4</v>
      </c>
      <c r="Y1554">
        <v>3</v>
      </c>
      <c r="Z1554">
        <v>4</v>
      </c>
      <c r="AA1554">
        <v>0</v>
      </c>
      <c r="AB1554">
        <v>2</v>
      </c>
      <c r="AC1554">
        <v>4</v>
      </c>
    </row>
    <row r="1555" spans="1:29" x14ac:dyDescent="0.25">
      <c r="A1555" t="s">
        <v>14</v>
      </c>
      <c r="B1555">
        <v>578830</v>
      </c>
      <c r="C1555" t="s">
        <v>1594</v>
      </c>
      <c r="D1555" t="s">
        <v>3596</v>
      </c>
      <c r="E1555">
        <v>4</v>
      </c>
      <c r="F1555">
        <v>0</v>
      </c>
      <c r="G1555">
        <v>4</v>
      </c>
      <c r="H1555">
        <v>4</v>
      </c>
      <c r="I1555">
        <v>4</v>
      </c>
      <c r="J1555">
        <v>0</v>
      </c>
      <c r="K1555">
        <v>0</v>
      </c>
      <c r="L1555">
        <v>2</v>
      </c>
      <c r="M1555">
        <v>0</v>
      </c>
      <c r="N1555">
        <v>4</v>
      </c>
      <c r="O1555">
        <v>4</v>
      </c>
      <c r="P1555">
        <v>4</v>
      </c>
      <c r="Q1555">
        <v>3.75</v>
      </c>
      <c r="R1555">
        <v>4</v>
      </c>
      <c r="S1555">
        <v>4</v>
      </c>
      <c r="T1555">
        <v>0</v>
      </c>
      <c r="U1555">
        <v>0</v>
      </c>
      <c r="V1555">
        <v>4</v>
      </c>
      <c r="W1555">
        <v>4</v>
      </c>
      <c r="X1555">
        <v>4</v>
      </c>
      <c r="Y1555">
        <v>4</v>
      </c>
      <c r="Z1555">
        <v>4</v>
      </c>
      <c r="AA1555">
        <v>0</v>
      </c>
      <c r="AB1555">
        <v>4</v>
      </c>
      <c r="AC1555">
        <v>4</v>
      </c>
    </row>
    <row r="1556" spans="1:29" x14ac:dyDescent="0.25">
      <c r="A1556" t="s">
        <v>14</v>
      </c>
      <c r="B1556">
        <v>578889</v>
      </c>
      <c r="C1556" t="s">
        <v>1595</v>
      </c>
      <c r="D1556" t="s">
        <v>3596</v>
      </c>
      <c r="E1556">
        <v>0</v>
      </c>
      <c r="F1556">
        <v>0</v>
      </c>
      <c r="G1556">
        <v>0</v>
      </c>
      <c r="H1556">
        <v>1</v>
      </c>
      <c r="I1556">
        <v>4</v>
      </c>
      <c r="J1556">
        <v>4</v>
      </c>
      <c r="K1556">
        <v>4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4</v>
      </c>
      <c r="R1556">
        <v>4</v>
      </c>
      <c r="S1556">
        <v>4</v>
      </c>
      <c r="T1556">
        <v>0</v>
      </c>
      <c r="U1556">
        <v>4</v>
      </c>
      <c r="V1556">
        <v>2</v>
      </c>
      <c r="W1556">
        <v>0</v>
      </c>
      <c r="X1556">
        <v>2</v>
      </c>
      <c r="Y1556">
        <v>4</v>
      </c>
      <c r="Z1556">
        <v>3</v>
      </c>
      <c r="AA1556">
        <v>0</v>
      </c>
      <c r="AB1556">
        <v>0</v>
      </c>
      <c r="AC1556">
        <v>0</v>
      </c>
    </row>
    <row r="1557" spans="1:29" x14ac:dyDescent="0.25">
      <c r="A1557" t="s">
        <v>14</v>
      </c>
      <c r="B1557">
        <v>579161</v>
      </c>
      <c r="C1557" t="s">
        <v>1596</v>
      </c>
      <c r="D1557" t="s">
        <v>3596</v>
      </c>
      <c r="E1557">
        <v>0</v>
      </c>
      <c r="F1557">
        <v>0</v>
      </c>
      <c r="G1557">
        <v>4</v>
      </c>
      <c r="H1557">
        <v>4</v>
      </c>
      <c r="I1557">
        <v>4</v>
      </c>
      <c r="J1557">
        <v>4</v>
      </c>
      <c r="K1557">
        <v>4</v>
      </c>
      <c r="L1557">
        <v>4</v>
      </c>
      <c r="M1557">
        <v>0</v>
      </c>
      <c r="N1557">
        <v>4</v>
      </c>
      <c r="O1557">
        <v>4</v>
      </c>
      <c r="P1557">
        <v>4</v>
      </c>
      <c r="Q1557">
        <v>4</v>
      </c>
      <c r="R1557">
        <v>0</v>
      </c>
      <c r="S1557">
        <v>0</v>
      </c>
      <c r="T1557">
        <v>0</v>
      </c>
      <c r="U1557">
        <v>4</v>
      </c>
      <c r="V1557">
        <v>4</v>
      </c>
      <c r="W1557">
        <v>4</v>
      </c>
      <c r="X1557">
        <v>4</v>
      </c>
      <c r="Y1557">
        <v>4</v>
      </c>
      <c r="Z1557">
        <v>4</v>
      </c>
      <c r="AA1557">
        <v>0</v>
      </c>
      <c r="AB1557">
        <v>3</v>
      </c>
      <c r="AC1557">
        <v>4</v>
      </c>
    </row>
    <row r="1558" spans="1:29" x14ac:dyDescent="0.25">
      <c r="A1558" t="s">
        <v>14</v>
      </c>
      <c r="B1558">
        <v>579218</v>
      </c>
      <c r="C1558" t="s">
        <v>1597</v>
      </c>
      <c r="D1558" t="s">
        <v>3596</v>
      </c>
      <c r="E1558">
        <v>0</v>
      </c>
      <c r="F1558">
        <v>0</v>
      </c>
      <c r="G1558">
        <v>0</v>
      </c>
      <c r="H1558">
        <v>1</v>
      </c>
      <c r="I1558">
        <v>4</v>
      </c>
      <c r="J1558">
        <v>1</v>
      </c>
      <c r="K1558">
        <v>4</v>
      </c>
      <c r="L1558">
        <v>4</v>
      </c>
      <c r="M1558">
        <v>0</v>
      </c>
      <c r="N1558">
        <v>4</v>
      </c>
      <c r="O1558">
        <v>4</v>
      </c>
      <c r="P1558">
        <v>4</v>
      </c>
      <c r="Q1558">
        <v>4</v>
      </c>
      <c r="R1558">
        <v>4</v>
      </c>
      <c r="S1558">
        <v>1</v>
      </c>
      <c r="T1558">
        <v>0</v>
      </c>
      <c r="U1558">
        <v>4</v>
      </c>
      <c r="V1558">
        <v>4</v>
      </c>
      <c r="W1558">
        <v>2</v>
      </c>
      <c r="X1558">
        <v>3</v>
      </c>
      <c r="Y1558">
        <v>4</v>
      </c>
      <c r="Z1558">
        <v>1</v>
      </c>
      <c r="AA1558">
        <v>0</v>
      </c>
      <c r="AB1558">
        <v>0.5</v>
      </c>
      <c r="AC1558">
        <v>4</v>
      </c>
    </row>
    <row r="1559" spans="1:29" x14ac:dyDescent="0.25">
      <c r="A1559" t="s">
        <v>14</v>
      </c>
      <c r="B1559">
        <v>579752</v>
      </c>
      <c r="C1559" t="s">
        <v>1598</v>
      </c>
      <c r="D1559" t="s">
        <v>3596</v>
      </c>
      <c r="E1559">
        <v>4</v>
      </c>
      <c r="F1559">
        <v>0</v>
      </c>
      <c r="G1559">
        <v>4</v>
      </c>
      <c r="H1559">
        <v>4</v>
      </c>
      <c r="I1559">
        <v>4</v>
      </c>
      <c r="J1559">
        <v>0</v>
      </c>
      <c r="K1559">
        <v>4</v>
      </c>
      <c r="L1559">
        <v>2</v>
      </c>
      <c r="M1559">
        <v>0</v>
      </c>
      <c r="N1559">
        <v>4</v>
      </c>
      <c r="O1559">
        <v>4</v>
      </c>
      <c r="P1559">
        <v>4</v>
      </c>
      <c r="Q1559">
        <v>4</v>
      </c>
      <c r="R1559">
        <v>4</v>
      </c>
      <c r="S1559">
        <v>4</v>
      </c>
      <c r="T1559">
        <v>0</v>
      </c>
      <c r="U1559">
        <v>1</v>
      </c>
      <c r="V1559">
        <v>4</v>
      </c>
      <c r="W1559">
        <v>4</v>
      </c>
      <c r="X1559">
        <v>4</v>
      </c>
      <c r="Y1559">
        <v>4</v>
      </c>
      <c r="Z1559">
        <v>4</v>
      </c>
      <c r="AA1559">
        <v>0</v>
      </c>
      <c r="AB1559">
        <v>3</v>
      </c>
      <c r="AC1559">
        <v>4</v>
      </c>
    </row>
    <row r="1560" spans="1:29" x14ac:dyDescent="0.25">
      <c r="A1560" t="s">
        <v>14</v>
      </c>
      <c r="B1560">
        <v>579108</v>
      </c>
      <c r="C1560" t="s">
        <v>1599</v>
      </c>
      <c r="D1560" t="s">
        <v>3596</v>
      </c>
      <c r="E1560">
        <v>4</v>
      </c>
      <c r="F1560">
        <v>0</v>
      </c>
      <c r="G1560">
        <v>2</v>
      </c>
      <c r="H1560">
        <v>4</v>
      </c>
      <c r="I1560">
        <v>4</v>
      </c>
      <c r="J1560">
        <v>4</v>
      </c>
      <c r="K1560">
        <v>4</v>
      </c>
      <c r="L1560">
        <v>0</v>
      </c>
      <c r="M1560">
        <v>0</v>
      </c>
      <c r="N1560">
        <v>3</v>
      </c>
      <c r="O1560">
        <v>4</v>
      </c>
      <c r="P1560">
        <v>4</v>
      </c>
      <c r="Q1560">
        <v>4</v>
      </c>
      <c r="R1560">
        <v>4</v>
      </c>
      <c r="S1560">
        <v>4</v>
      </c>
      <c r="T1560">
        <v>0</v>
      </c>
      <c r="U1560">
        <v>0</v>
      </c>
      <c r="V1560">
        <v>2</v>
      </c>
      <c r="W1560">
        <v>4</v>
      </c>
      <c r="X1560">
        <v>4</v>
      </c>
      <c r="Y1560">
        <v>4</v>
      </c>
      <c r="Z1560">
        <v>3</v>
      </c>
      <c r="AA1560">
        <v>0</v>
      </c>
      <c r="AB1560">
        <v>2</v>
      </c>
      <c r="AC1560">
        <v>4</v>
      </c>
    </row>
    <row r="1561" spans="1:29" x14ac:dyDescent="0.25">
      <c r="A1561" t="s">
        <v>14</v>
      </c>
      <c r="B1561">
        <v>586235</v>
      </c>
      <c r="C1561" t="s">
        <v>1600</v>
      </c>
      <c r="D1561" t="s">
        <v>3596</v>
      </c>
      <c r="E1561">
        <v>0</v>
      </c>
      <c r="F1561">
        <v>0</v>
      </c>
      <c r="G1561">
        <v>1</v>
      </c>
      <c r="H1561">
        <v>4</v>
      </c>
      <c r="I1561">
        <v>4</v>
      </c>
      <c r="J1561">
        <v>4</v>
      </c>
      <c r="K1561">
        <v>2</v>
      </c>
      <c r="L1561">
        <v>4</v>
      </c>
      <c r="M1561">
        <v>0</v>
      </c>
      <c r="N1561">
        <v>2</v>
      </c>
      <c r="O1561">
        <v>4</v>
      </c>
      <c r="P1561">
        <v>2</v>
      </c>
      <c r="Q1561">
        <v>4</v>
      </c>
      <c r="R1561">
        <v>4</v>
      </c>
      <c r="S1561">
        <v>3</v>
      </c>
      <c r="T1561">
        <v>0</v>
      </c>
      <c r="U1561">
        <v>4</v>
      </c>
      <c r="V1561">
        <v>4</v>
      </c>
      <c r="W1561">
        <v>3</v>
      </c>
      <c r="X1561">
        <v>4</v>
      </c>
      <c r="Y1561">
        <v>4</v>
      </c>
      <c r="Z1561">
        <v>3</v>
      </c>
      <c r="AA1561">
        <v>0</v>
      </c>
      <c r="AB1561">
        <v>4</v>
      </c>
      <c r="AC1561">
        <v>4</v>
      </c>
    </row>
    <row r="1562" spans="1:29" x14ac:dyDescent="0.25">
      <c r="A1562" t="s">
        <v>14</v>
      </c>
      <c r="B1562">
        <v>586251</v>
      </c>
      <c r="C1562" t="s">
        <v>1601</v>
      </c>
      <c r="D1562" t="s">
        <v>3596</v>
      </c>
      <c r="E1562">
        <v>0</v>
      </c>
      <c r="F1562">
        <v>0</v>
      </c>
      <c r="G1562">
        <v>0</v>
      </c>
      <c r="H1562">
        <v>0</v>
      </c>
      <c r="I1562">
        <v>4</v>
      </c>
      <c r="J1562">
        <v>0</v>
      </c>
      <c r="K1562">
        <v>4</v>
      </c>
      <c r="L1562">
        <v>4</v>
      </c>
      <c r="M1562">
        <v>0</v>
      </c>
      <c r="N1562">
        <v>4</v>
      </c>
      <c r="O1562">
        <v>4</v>
      </c>
      <c r="P1562">
        <v>4</v>
      </c>
      <c r="Q1562">
        <v>4</v>
      </c>
      <c r="R1562">
        <v>4</v>
      </c>
      <c r="S1562">
        <v>4</v>
      </c>
      <c r="T1562">
        <v>0</v>
      </c>
      <c r="U1562">
        <v>4</v>
      </c>
      <c r="V1562">
        <v>3.5</v>
      </c>
      <c r="W1562">
        <v>4</v>
      </c>
      <c r="X1562">
        <v>2</v>
      </c>
      <c r="Y1562">
        <v>4</v>
      </c>
      <c r="Z1562">
        <v>3</v>
      </c>
      <c r="AA1562">
        <v>0</v>
      </c>
      <c r="AB1562">
        <v>3</v>
      </c>
      <c r="AC1562">
        <v>4</v>
      </c>
    </row>
    <row r="1563" spans="1:29" x14ac:dyDescent="0.25">
      <c r="A1563" t="s">
        <v>14</v>
      </c>
      <c r="B1563">
        <v>586824</v>
      </c>
      <c r="C1563" t="s">
        <v>1602</v>
      </c>
      <c r="D1563" t="s">
        <v>3596</v>
      </c>
      <c r="E1563">
        <v>0</v>
      </c>
      <c r="F1563">
        <v>0</v>
      </c>
      <c r="G1563">
        <v>4</v>
      </c>
      <c r="H1563">
        <v>4</v>
      </c>
      <c r="I1563">
        <v>4</v>
      </c>
      <c r="J1563">
        <v>0</v>
      </c>
      <c r="K1563">
        <v>4</v>
      </c>
      <c r="L1563">
        <v>2</v>
      </c>
      <c r="M1563">
        <v>0</v>
      </c>
      <c r="N1563">
        <v>4</v>
      </c>
      <c r="O1563">
        <v>4</v>
      </c>
      <c r="P1563">
        <v>4</v>
      </c>
      <c r="Q1563">
        <v>4</v>
      </c>
      <c r="R1563">
        <v>4</v>
      </c>
      <c r="S1563">
        <v>4</v>
      </c>
      <c r="T1563">
        <v>0</v>
      </c>
      <c r="U1563">
        <v>3</v>
      </c>
      <c r="V1563">
        <v>4</v>
      </c>
      <c r="W1563">
        <v>4</v>
      </c>
      <c r="X1563">
        <v>4</v>
      </c>
      <c r="Y1563">
        <v>0</v>
      </c>
      <c r="Z1563">
        <v>4</v>
      </c>
      <c r="AA1563">
        <v>0</v>
      </c>
      <c r="AB1563">
        <v>3</v>
      </c>
      <c r="AC1563">
        <v>4</v>
      </c>
    </row>
    <row r="1564" spans="1:29" x14ac:dyDescent="0.25">
      <c r="A1564" t="s">
        <v>14</v>
      </c>
      <c r="B1564">
        <v>581132</v>
      </c>
      <c r="C1564" t="s">
        <v>1603</v>
      </c>
      <c r="D1564" t="s">
        <v>3596</v>
      </c>
      <c r="E1564">
        <v>0</v>
      </c>
      <c r="F1564">
        <v>0</v>
      </c>
      <c r="G1564">
        <v>3</v>
      </c>
      <c r="H1564">
        <v>0</v>
      </c>
      <c r="I1564">
        <v>4</v>
      </c>
      <c r="J1564">
        <v>2</v>
      </c>
      <c r="K1564">
        <v>4</v>
      </c>
      <c r="L1564">
        <v>0</v>
      </c>
      <c r="M1564">
        <v>0</v>
      </c>
      <c r="N1564">
        <v>4</v>
      </c>
      <c r="O1564">
        <v>2</v>
      </c>
      <c r="P1564">
        <v>4</v>
      </c>
      <c r="Q1564">
        <v>4</v>
      </c>
      <c r="R1564">
        <v>4</v>
      </c>
      <c r="S1564">
        <v>4</v>
      </c>
      <c r="T1564">
        <v>0</v>
      </c>
      <c r="U1564">
        <v>2</v>
      </c>
      <c r="V1564">
        <v>2</v>
      </c>
      <c r="W1564">
        <v>4</v>
      </c>
      <c r="X1564">
        <v>4</v>
      </c>
      <c r="Y1564">
        <v>4</v>
      </c>
      <c r="Z1564">
        <v>4</v>
      </c>
      <c r="AA1564">
        <v>0</v>
      </c>
      <c r="AB1564">
        <v>2</v>
      </c>
      <c r="AC1564">
        <v>4</v>
      </c>
    </row>
    <row r="1565" spans="1:29" x14ac:dyDescent="0.25">
      <c r="A1565" t="s">
        <v>14</v>
      </c>
      <c r="B1565">
        <v>581133</v>
      </c>
      <c r="C1565" t="s">
        <v>756</v>
      </c>
      <c r="D1565" t="s">
        <v>3596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3</v>
      </c>
      <c r="O1565">
        <v>4</v>
      </c>
      <c r="P1565">
        <v>4</v>
      </c>
      <c r="Q1565">
        <v>0</v>
      </c>
      <c r="R1565">
        <v>4</v>
      </c>
      <c r="S1565">
        <v>4</v>
      </c>
      <c r="T1565">
        <v>0</v>
      </c>
      <c r="U1565">
        <v>0</v>
      </c>
      <c r="V1565">
        <v>2</v>
      </c>
      <c r="W1565">
        <v>4</v>
      </c>
      <c r="X1565">
        <v>3.75</v>
      </c>
      <c r="Y1565">
        <v>3.5</v>
      </c>
      <c r="Z1565">
        <v>4</v>
      </c>
      <c r="AA1565">
        <v>0</v>
      </c>
      <c r="AB1565">
        <v>0</v>
      </c>
      <c r="AC1565">
        <v>0</v>
      </c>
    </row>
    <row r="1566" spans="1:29" x14ac:dyDescent="0.25">
      <c r="A1566" t="s">
        <v>14</v>
      </c>
      <c r="B1566">
        <v>581137</v>
      </c>
      <c r="C1566" t="s">
        <v>1604</v>
      </c>
      <c r="D1566" t="s">
        <v>3596</v>
      </c>
      <c r="E1566">
        <v>0</v>
      </c>
      <c r="F1566">
        <v>0</v>
      </c>
      <c r="G1566">
        <v>4</v>
      </c>
      <c r="H1566">
        <v>4</v>
      </c>
      <c r="I1566">
        <v>4</v>
      </c>
      <c r="J1566">
        <v>4</v>
      </c>
      <c r="K1566">
        <v>4</v>
      </c>
      <c r="L1566">
        <v>4</v>
      </c>
      <c r="M1566">
        <v>0</v>
      </c>
      <c r="N1566">
        <v>4</v>
      </c>
      <c r="O1566">
        <v>4</v>
      </c>
      <c r="P1566">
        <v>4</v>
      </c>
      <c r="Q1566">
        <v>4</v>
      </c>
      <c r="R1566">
        <v>4</v>
      </c>
      <c r="S1566">
        <v>4</v>
      </c>
      <c r="T1566">
        <v>0</v>
      </c>
      <c r="U1566">
        <v>4</v>
      </c>
      <c r="V1566">
        <v>4</v>
      </c>
      <c r="W1566">
        <v>4</v>
      </c>
      <c r="X1566">
        <v>4</v>
      </c>
      <c r="Y1566">
        <v>4</v>
      </c>
      <c r="Z1566">
        <v>4</v>
      </c>
      <c r="AA1566">
        <v>12</v>
      </c>
      <c r="AB1566">
        <v>4</v>
      </c>
      <c r="AC1566">
        <v>4</v>
      </c>
    </row>
    <row r="1567" spans="1:29" x14ac:dyDescent="0.25">
      <c r="A1567" t="s">
        <v>14</v>
      </c>
      <c r="B1567">
        <v>587158</v>
      </c>
      <c r="C1567" t="s">
        <v>1605</v>
      </c>
      <c r="D1567" t="s">
        <v>3596</v>
      </c>
      <c r="E1567">
        <v>0</v>
      </c>
      <c r="F1567">
        <v>0</v>
      </c>
      <c r="G1567">
        <v>1</v>
      </c>
      <c r="H1567">
        <v>4</v>
      </c>
      <c r="I1567">
        <v>4</v>
      </c>
      <c r="J1567">
        <v>4</v>
      </c>
      <c r="K1567">
        <v>2</v>
      </c>
      <c r="L1567">
        <v>4</v>
      </c>
      <c r="M1567">
        <v>0</v>
      </c>
      <c r="N1567">
        <v>2</v>
      </c>
      <c r="O1567">
        <v>4</v>
      </c>
      <c r="P1567">
        <v>2</v>
      </c>
      <c r="Q1567">
        <v>4</v>
      </c>
      <c r="R1567">
        <v>4</v>
      </c>
      <c r="S1567">
        <v>3</v>
      </c>
      <c r="T1567">
        <v>0</v>
      </c>
      <c r="U1567">
        <v>4</v>
      </c>
      <c r="V1567">
        <v>4</v>
      </c>
      <c r="W1567">
        <v>3</v>
      </c>
      <c r="X1567">
        <v>4</v>
      </c>
      <c r="Y1567">
        <v>4</v>
      </c>
      <c r="Z1567">
        <v>3</v>
      </c>
      <c r="AA1567">
        <v>0</v>
      </c>
      <c r="AB1567">
        <v>4</v>
      </c>
      <c r="AC1567">
        <v>4</v>
      </c>
    </row>
    <row r="1568" spans="1:29" x14ac:dyDescent="0.25">
      <c r="A1568" t="s">
        <v>14</v>
      </c>
      <c r="B1568">
        <v>575635</v>
      </c>
      <c r="C1568" t="s">
        <v>1606</v>
      </c>
      <c r="D1568" t="s">
        <v>3596</v>
      </c>
      <c r="E1568">
        <v>0</v>
      </c>
      <c r="F1568">
        <v>0</v>
      </c>
      <c r="G1568">
        <v>2</v>
      </c>
      <c r="H1568">
        <v>4</v>
      </c>
      <c r="I1568">
        <v>4</v>
      </c>
      <c r="J1568">
        <v>4</v>
      </c>
      <c r="K1568">
        <v>4</v>
      </c>
      <c r="L1568">
        <v>4</v>
      </c>
      <c r="M1568">
        <v>0</v>
      </c>
      <c r="N1568">
        <v>4</v>
      </c>
      <c r="O1568">
        <v>4</v>
      </c>
      <c r="P1568">
        <v>2</v>
      </c>
      <c r="Q1568">
        <v>4</v>
      </c>
      <c r="R1568">
        <v>4</v>
      </c>
      <c r="S1568">
        <v>3</v>
      </c>
      <c r="T1568">
        <v>0</v>
      </c>
      <c r="U1568">
        <v>4</v>
      </c>
      <c r="V1568">
        <v>0</v>
      </c>
      <c r="W1568">
        <v>4</v>
      </c>
      <c r="X1568">
        <v>4</v>
      </c>
      <c r="Y1568">
        <v>0</v>
      </c>
      <c r="Z1568">
        <v>4</v>
      </c>
      <c r="AA1568">
        <v>0</v>
      </c>
      <c r="AB1568">
        <v>4</v>
      </c>
      <c r="AC1568">
        <v>1.5</v>
      </c>
    </row>
    <row r="1569" spans="1:29" x14ac:dyDescent="0.25">
      <c r="A1569" t="s">
        <v>14</v>
      </c>
      <c r="B1569">
        <v>583745</v>
      </c>
      <c r="C1569" t="s">
        <v>1607</v>
      </c>
      <c r="D1569" t="s">
        <v>3596</v>
      </c>
      <c r="E1569">
        <v>4</v>
      </c>
      <c r="F1569">
        <v>0</v>
      </c>
      <c r="G1569">
        <v>2</v>
      </c>
      <c r="H1569">
        <v>4</v>
      </c>
      <c r="I1569">
        <v>4</v>
      </c>
      <c r="J1569">
        <v>4</v>
      </c>
      <c r="K1569">
        <v>4</v>
      </c>
      <c r="L1569">
        <v>4</v>
      </c>
      <c r="M1569">
        <v>0</v>
      </c>
      <c r="N1569">
        <v>4</v>
      </c>
      <c r="O1569">
        <v>4</v>
      </c>
      <c r="P1569">
        <v>2</v>
      </c>
      <c r="Q1569">
        <v>4</v>
      </c>
      <c r="R1569">
        <v>4</v>
      </c>
      <c r="S1569">
        <v>3</v>
      </c>
      <c r="T1569">
        <v>0</v>
      </c>
      <c r="U1569">
        <v>4</v>
      </c>
      <c r="V1569">
        <v>4</v>
      </c>
      <c r="W1569">
        <v>4</v>
      </c>
      <c r="X1569">
        <v>4</v>
      </c>
      <c r="Y1569">
        <v>0</v>
      </c>
      <c r="Z1569">
        <v>4</v>
      </c>
      <c r="AA1569">
        <v>0</v>
      </c>
      <c r="AB1569">
        <v>4</v>
      </c>
      <c r="AC1569">
        <v>4</v>
      </c>
    </row>
    <row r="1570" spans="1:29" x14ac:dyDescent="0.25">
      <c r="A1570" t="s">
        <v>14</v>
      </c>
      <c r="B1570">
        <v>586862</v>
      </c>
      <c r="C1570" t="s">
        <v>1608</v>
      </c>
      <c r="D1570" t="s">
        <v>3596</v>
      </c>
      <c r="E1570">
        <v>0</v>
      </c>
      <c r="F1570">
        <v>0</v>
      </c>
      <c r="G1570">
        <v>4</v>
      </c>
      <c r="H1570">
        <v>4</v>
      </c>
      <c r="I1570">
        <v>2</v>
      </c>
      <c r="J1570">
        <v>4</v>
      </c>
      <c r="K1570">
        <v>0</v>
      </c>
      <c r="L1570">
        <v>0</v>
      </c>
      <c r="M1570">
        <v>0</v>
      </c>
      <c r="N1570">
        <v>4</v>
      </c>
      <c r="O1570">
        <v>4</v>
      </c>
      <c r="P1570">
        <v>2</v>
      </c>
      <c r="Q1570">
        <v>4</v>
      </c>
      <c r="R1570">
        <v>4</v>
      </c>
      <c r="S1570">
        <v>4</v>
      </c>
      <c r="T1570">
        <v>0</v>
      </c>
      <c r="U1570">
        <v>4</v>
      </c>
      <c r="V1570">
        <v>4</v>
      </c>
      <c r="W1570">
        <v>4</v>
      </c>
      <c r="X1570">
        <v>4</v>
      </c>
      <c r="Y1570">
        <v>4</v>
      </c>
      <c r="Z1570">
        <v>4</v>
      </c>
      <c r="AA1570">
        <v>12</v>
      </c>
      <c r="AB1570">
        <v>4</v>
      </c>
      <c r="AC1570">
        <v>4</v>
      </c>
    </row>
    <row r="1571" spans="1:29" x14ac:dyDescent="0.25">
      <c r="A1571" t="s">
        <v>14</v>
      </c>
      <c r="B1571">
        <v>595436</v>
      </c>
      <c r="C1571" t="s">
        <v>1609</v>
      </c>
      <c r="D1571" t="s">
        <v>3596</v>
      </c>
      <c r="E1571">
        <v>0</v>
      </c>
      <c r="F1571">
        <v>0</v>
      </c>
      <c r="G1571">
        <v>0</v>
      </c>
      <c r="H1571">
        <v>4</v>
      </c>
      <c r="I1571">
        <v>4</v>
      </c>
      <c r="J1571">
        <v>4</v>
      </c>
      <c r="K1571">
        <v>4</v>
      </c>
      <c r="L1571">
        <v>4</v>
      </c>
      <c r="M1571">
        <v>0</v>
      </c>
      <c r="N1571">
        <v>4</v>
      </c>
      <c r="O1571">
        <v>4</v>
      </c>
      <c r="P1571">
        <v>2</v>
      </c>
      <c r="Q1571">
        <v>4</v>
      </c>
      <c r="R1571">
        <v>2</v>
      </c>
      <c r="S1571">
        <v>3</v>
      </c>
      <c r="T1571">
        <v>0</v>
      </c>
      <c r="U1571">
        <v>4</v>
      </c>
      <c r="V1571">
        <v>0</v>
      </c>
      <c r="W1571">
        <v>4</v>
      </c>
      <c r="X1571">
        <v>4</v>
      </c>
      <c r="Y1571">
        <v>0</v>
      </c>
      <c r="Z1571">
        <v>4</v>
      </c>
      <c r="AA1571">
        <v>0</v>
      </c>
      <c r="AB1571">
        <v>4</v>
      </c>
      <c r="AC1571">
        <v>4</v>
      </c>
    </row>
    <row r="1572" spans="1:29" x14ac:dyDescent="0.25">
      <c r="A1572" t="s">
        <v>14</v>
      </c>
      <c r="B1572">
        <v>595460</v>
      </c>
      <c r="C1572" t="s">
        <v>1610</v>
      </c>
      <c r="D1572" t="s">
        <v>3596</v>
      </c>
      <c r="E1572">
        <v>0</v>
      </c>
      <c r="F1572">
        <v>0</v>
      </c>
      <c r="G1572">
        <v>0</v>
      </c>
      <c r="H1572">
        <v>2</v>
      </c>
      <c r="I1572">
        <v>4</v>
      </c>
      <c r="J1572">
        <v>3.5</v>
      </c>
      <c r="K1572">
        <v>2</v>
      </c>
      <c r="L1572">
        <v>2</v>
      </c>
      <c r="M1572">
        <v>0</v>
      </c>
      <c r="N1572">
        <v>2</v>
      </c>
      <c r="O1572">
        <v>2</v>
      </c>
      <c r="P1572">
        <v>2</v>
      </c>
      <c r="Q1572">
        <v>4</v>
      </c>
      <c r="R1572">
        <v>4</v>
      </c>
      <c r="S1572">
        <v>3</v>
      </c>
      <c r="T1572">
        <v>0</v>
      </c>
      <c r="U1572">
        <v>4</v>
      </c>
      <c r="V1572">
        <v>4</v>
      </c>
      <c r="W1572">
        <v>0</v>
      </c>
      <c r="X1572">
        <v>4</v>
      </c>
      <c r="Y1572">
        <v>4</v>
      </c>
      <c r="Z1572">
        <v>4</v>
      </c>
      <c r="AA1572">
        <v>0</v>
      </c>
      <c r="AB1572">
        <v>4</v>
      </c>
      <c r="AC1572">
        <v>4</v>
      </c>
    </row>
    <row r="1573" spans="1:29" x14ac:dyDescent="0.25">
      <c r="A1573" t="s">
        <v>14</v>
      </c>
      <c r="B1573">
        <v>590972</v>
      </c>
      <c r="C1573" t="s">
        <v>921</v>
      </c>
      <c r="D1573" t="s">
        <v>3596</v>
      </c>
      <c r="E1573">
        <v>4</v>
      </c>
      <c r="F1573">
        <v>0</v>
      </c>
      <c r="G1573">
        <v>2</v>
      </c>
      <c r="H1573">
        <v>0</v>
      </c>
      <c r="I1573">
        <v>4</v>
      </c>
      <c r="J1573">
        <v>4</v>
      </c>
      <c r="K1573">
        <v>4</v>
      </c>
      <c r="L1573">
        <v>4</v>
      </c>
      <c r="M1573">
        <v>0</v>
      </c>
      <c r="N1573">
        <v>4</v>
      </c>
      <c r="O1573">
        <v>4</v>
      </c>
      <c r="P1573">
        <v>2</v>
      </c>
      <c r="Q1573">
        <v>4</v>
      </c>
      <c r="R1573">
        <v>4</v>
      </c>
      <c r="S1573">
        <v>3</v>
      </c>
      <c r="T1573">
        <v>0</v>
      </c>
      <c r="U1573">
        <v>4</v>
      </c>
      <c r="V1573">
        <v>0</v>
      </c>
      <c r="W1573">
        <v>4</v>
      </c>
      <c r="X1573">
        <v>4</v>
      </c>
      <c r="Y1573">
        <v>0</v>
      </c>
      <c r="Z1573">
        <v>4</v>
      </c>
      <c r="AA1573">
        <v>0</v>
      </c>
      <c r="AB1573">
        <v>4</v>
      </c>
      <c r="AC1573">
        <v>4</v>
      </c>
    </row>
    <row r="1574" spans="1:29" x14ac:dyDescent="0.25">
      <c r="A1574" t="s">
        <v>14</v>
      </c>
      <c r="B1574">
        <v>590976</v>
      </c>
      <c r="C1574" t="s">
        <v>1611</v>
      </c>
      <c r="D1574" t="s">
        <v>3596</v>
      </c>
      <c r="E1574">
        <v>4</v>
      </c>
      <c r="F1574">
        <v>0</v>
      </c>
      <c r="G1574">
        <v>4</v>
      </c>
      <c r="H1574">
        <v>4</v>
      </c>
      <c r="I1574">
        <v>4</v>
      </c>
      <c r="J1574">
        <v>4</v>
      </c>
      <c r="K1574">
        <v>4</v>
      </c>
      <c r="L1574">
        <v>4</v>
      </c>
      <c r="M1574">
        <v>0</v>
      </c>
      <c r="N1574">
        <v>4</v>
      </c>
      <c r="O1574">
        <v>4</v>
      </c>
      <c r="P1574">
        <v>4</v>
      </c>
      <c r="Q1574">
        <v>4</v>
      </c>
      <c r="R1574">
        <v>4</v>
      </c>
      <c r="S1574">
        <v>2.75</v>
      </c>
      <c r="T1574">
        <v>0</v>
      </c>
      <c r="U1574">
        <v>4</v>
      </c>
      <c r="V1574">
        <v>4</v>
      </c>
      <c r="W1574">
        <v>4</v>
      </c>
      <c r="X1574">
        <v>4</v>
      </c>
      <c r="Y1574">
        <v>4</v>
      </c>
      <c r="Z1574">
        <v>4</v>
      </c>
      <c r="AA1574">
        <v>0</v>
      </c>
      <c r="AB1574">
        <v>4</v>
      </c>
      <c r="AC1574">
        <v>4</v>
      </c>
    </row>
    <row r="1575" spans="1:29" x14ac:dyDescent="0.25">
      <c r="A1575" t="s">
        <v>14</v>
      </c>
      <c r="B1575">
        <v>598626</v>
      </c>
      <c r="C1575" t="s">
        <v>1612</v>
      </c>
      <c r="D1575" t="s">
        <v>3596</v>
      </c>
      <c r="E1575">
        <v>4</v>
      </c>
      <c r="F1575">
        <v>0</v>
      </c>
      <c r="G1575">
        <v>2</v>
      </c>
      <c r="H1575">
        <v>4</v>
      </c>
      <c r="I1575">
        <v>4</v>
      </c>
      <c r="J1575">
        <v>4</v>
      </c>
      <c r="K1575">
        <v>4</v>
      </c>
      <c r="L1575">
        <v>4</v>
      </c>
      <c r="M1575">
        <v>0</v>
      </c>
      <c r="N1575">
        <v>4</v>
      </c>
      <c r="O1575">
        <v>4</v>
      </c>
      <c r="P1575">
        <v>2</v>
      </c>
      <c r="Q1575">
        <v>4</v>
      </c>
      <c r="R1575">
        <v>4</v>
      </c>
      <c r="S1575">
        <v>3</v>
      </c>
      <c r="T1575">
        <v>0</v>
      </c>
      <c r="U1575">
        <v>4</v>
      </c>
      <c r="V1575">
        <v>4</v>
      </c>
      <c r="W1575">
        <v>4</v>
      </c>
      <c r="X1575">
        <v>4</v>
      </c>
      <c r="Y1575">
        <v>0</v>
      </c>
      <c r="Z1575">
        <v>4</v>
      </c>
      <c r="AA1575">
        <v>0</v>
      </c>
      <c r="AB1575">
        <v>4</v>
      </c>
      <c r="AC1575">
        <v>4</v>
      </c>
    </row>
    <row r="1576" spans="1:29" x14ac:dyDescent="0.25">
      <c r="A1576" t="s">
        <v>14</v>
      </c>
      <c r="B1576">
        <v>598662</v>
      </c>
      <c r="C1576" t="s">
        <v>1613</v>
      </c>
      <c r="D1576" t="s">
        <v>3596</v>
      </c>
      <c r="E1576">
        <v>4</v>
      </c>
      <c r="F1576">
        <v>0</v>
      </c>
      <c r="G1576">
        <v>3</v>
      </c>
      <c r="H1576">
        <v>4</v>
      </c>
      <c r="I1576">
        <v>2</v>
      </c>
      <c r="J1576">
        <v>4</v>
      </c>
      <c r="K1576">
        <v>0</v>
      </c>
      <c r="L1576">
        <v>0</v>
      </c>
      <c r="M1576">
        <v>0</v>
      </c>
      <c r="N1576">
        <v>3</v>
      </c>
      <c r="O1576">
        <v>4</v>
      </c>
      <c r="P1576">
        <v>2</v>
      </c>
      <c r="Q1576">
        <v>4</v>
      </c>
      <c r="R1576">
        <v>0</v>
      </c>
      <c r="S1576">
        <v>4</v>
      </c>
      <c r="T1576">
        <v>0</v>
      </c>
      <c r="U1576">
        <v>4</v>
      </c>
      <c r="V1576">
        <v>0</v>
      </c>
      <c r="W1576">
        <v>4</v>
      </c>
      <c r="X1576">
        <v>4</v>
      </c>
      <c r="Y1576">
        <v>4</v>
      </c>
      <c r="Z1576">
        <v>4</v>
      </c>
      <c r="AA1576">
        <v>12</v>
      </c>
      <c r="AB1576">
        <v>4</v>
      </c>
      <c r="AC1576">
        <v>4</v>
      </c>
    </row>
    <row r="1577" spans="1:29" x14ac:dyDescent="0.25">
      <c r="A1577" t="s">
        <v>14</v>
      </c>
      <c r="B1577">
        <v>599254</v>
      </c>
      <c r="C1577" t="s">
        <v>1614</v>
      </c>
      <c r="D1577" t="s">
        <v>3596</v>
      </c>
      <c r="E1577">
        <v>0</v>
      </c>
      <c r="F1577">
        <v>0</v>
      </c>
      <c r="G1577">
        <v>1</v>
      </c>
      <c r="H1577">
        <v>4</v>
      </c>
      <c r="I1577">
        <v>4</v>
      </c>
      <c r="J1577">
        <v>4</v>
      </c>
      <c r="K1577">
        <v>2</v>
      </c>
      <c r="L1577">
        <v>4</v>
      </c>
      <c r="M1577">
        <v>0</v>
      </c>
      <c r="N1577">
        <v>2</v>
      </c>
      <c r="O1577">
        <v>4</v>
      </c>
      <c r="P1577">
        <v>2</v>
      </c>
      <c r="Q1577">
        <v>4</v>
      </c>
      <c r="R1577">
        <v>4</v>
      </c>
      <c r="S1577">
        <v>3</v>
      </c>
      <c r="T1577">
        <v>0</v>
      </c>
      <c r="U1577">
        <v>4</v>
      </c>
      <c r="V1577">
        <v>4</v>
      </c>
      <c r="W1577">
        <v>3</v>
      </c>
      <c r="X1577">
        <v>4</v>
      </c>
      <c r="Y1577">
        <v>4</v>
      </c>
      <c r="Z1577">
        <v>3</v>
      </c>
      <c r="AA1577">
        <v>0</v>
      </c>
      <c r="AB1577">
        <v>4</v>
      </c>
      <c r="AC1577">
        <v>4</v>
      </c>
    </row>
    <row r="1578" spans="1:29" x14ac:dyDescent="0.25">
      <c r="A1578" t="s">
        <v>14</v>
      </c>
      <c r="B1578">
        <v>599177</v>
      </c>
      <c r="C1578" t="s">
        <v>1370</v>
      </c>
      <c r="D1578" t="s">
        <v>3596</v>
      </c>
      <c r="E1578">
        <v>4</v>
      </c>
      <c r="F1578">
        <v>0</v>
      </c>
      <c r="G1578">
        <v>1</v>
      </c>
      <c r="H1578">
        <v>4</v>
      </c>
      <c r="I1578">
        <v>4</v>
      </c>
      <c r="J1578">
        <v>4</v>
      </c>
      <c r="K1578">
        <v>2</v>
      </c>
      <c r="L1578">
        <v>2</v>
      </c>
      <c r="M1578">
        <v>0</v>
      </c>
      <c r="N1578">
        <v>2</v>
      </c>
      <c r="O1578">
        <v>4</v>
      </c>
      <c r="P1578">
        <v>2</v>
      </c>
      <c r="Q1578">
        <v>4</v>
      </c>
      <c r="R1578">
        <v>4</v>
      </c>
      <c r="S1578">
        <v>3</v>
      </c>
      <c r="T1578">
        <v>0</v>
      </c>
      <c r="U1578">
        <v>4</v>
      </c>
      <c r="V1578">
        <v>4</v>
      </c>
      <c r="W1578">
        <v>0</v>
      </c>
      <c r="X1578">
        <v>4</v>
      </c>
      <c r="Y1578">
        <v>4</v>
      </c>
      <c r="Z1578">
        <v>3</v>
      </c>
      <c r="AA1578">
        <v>0</v>
      </c>
      <c r="AB1578">
        <v>4</v>
      </c>
      <c r="AC1578">
        <v>4</v>
      </c>
    </row>
    <row r="1579" spans="1:29" x14ac:dyDescent="0.25">
      <c r="A1579" t="s">
        <v>14</v>
      </c>
      <c r="B1579">
        <v>599189</v>
      </c>
      <c r="C1579" t="s">
        <v>1615</v>
      </c>
      <c r="D1579" t="s">
        <v>3596</v>
      </c>
      <c r="E1579">
        <v>0</v>
      </c>
      <c r="F1579">
        <v>0</v>
      </c>
      <c r="G1579">
        <v>0</v>
      </c>
      <c r="H1579">
        <v>4</v>
      </c>
      <c r="I1579">
        <v>4</v>
      </c>
      <c r="J1579">
        <v>4</v>
      </c>
      <c r="K1579">
        <v>4</v>
      </c>
      <c r="L1579">
        <v>4</v>
      </c>
      <c r="M1579">
        <v>0</v>
      </c>
      <c r="N1579">
        <v>4</v>
      </c>
      <c r="O1579">
        <v>4</v>
      </c>
      <c r="P1579">
        <v>2</v>
      </c>
      <c r="Q1579">
        <v>0</v>
      </c>
      <c r="R1579">
        <v>4</v>
      </c>
      <c r="S1579">
        <v>3</v>
      </c>
      <c r="T1579">
        <v>0</v>
      </c>
      <c r="U1579">
        <v>4</v>
      </c>
      <c r="V1579">
        <v>0</v>
      </c>
      <c r="W1579">
        <v>4</v>
      </c>
      <c r="X1579">
        <v>4</v>
      </c>
      <c r="Y1579">
        <v>0</v>
      </c>
      <c r="Z1579">
        <v>4</v>
      </c>
      <c r="AA1579">
        <v>0</v>
      </c>
      <c r="AB1579">
        <v>4</v>
      </c>
      <c r="AC1579">
        <v>0</v>
      </c>
    </row>
    <row r="1580" spans="1:29" x14ac:dyDescent="0.25">
      <c r="A1580" t="s">
        <v>14</v>
      </c>
      <c r="B1580">
        <v>599210</v>
      </c>
      <c r="C1580" t="s">
        <v>1616</v>
      </c>
      <c r="D1580" t="s">
        <v>3596</v>
      </c>
      <c r="E1580">
        <v>0</v>
      </c>
      <c r="F1580">
        <v>0</v>
      </c>
      <c r="G1580">
        <v>4</v>
      </c>
      <c r="H1580">
        <v>4</v>
      </c>
      <c r="I1580">
        <v>4</v>
      </c>
      <c r="J1580">
        <v>3</v>
      </c>
      <c r="K1580">
        <v>4</v>
      </c>
      <c r="L1580">
        <v>4</v>
      </c>
      <c r="M1580">
        <v>0</v>
      </c>
      <c r="N1580">
        <v>4</v>
      </c>
      <c r="O1580">
        <v>4</v>
      </c>
      <c r="P1580">
        <v>4</v>
      </c>
      <c r="Q1580">
        <v>4</v>
      </c>
      <c r="R1580">
        <v>4</v>
      </c>
      <c r="S1580">
        <v>4</v>
      </c>
      <c r="T1580">
        <v>0</v>
      </c>
      <c r="U1580">
        <v>4</v>
      </c>
      <c r="V1580">
        <v>4</v>
      </c>
      <c r="W1580">
        <v>4</v>
      </c>
      <c r="X1580">
        <v>4</v>
      </c>
      <c r="Y1580">
        <v>3.75</v>
      </c>
      <c r="Z1580">
        <v>4</v>
      </c>
      <c r="AA1580">
        <v>12</v>
      </c>
      <c r="AB1580">
        <v>4</v>
      </c>
      <c r="AC1580">
        <v>4</v>
      </c>
    </row>
    <row r="1581" spans="1:29" x14ac:dyDescent="0.25">
      <c r="A1581" t="s">
        <v>14</v>
      </c>
      <c r="B1581">
        <v>599395</v>
      </c>
      <c r="C1581" t="s">
        <v>1617</v>
      </c>
      <c r="D1581" t="s">
        <v>3596</v>
      </c>
      <c r="E1581">
        <v>0</v>
      </c>
      <c r="F1581">
        <v>0</v>
      </c>
      <c r="G1581">
        <v>0</v>
      </c>
      <c r="H1581">
        <v>4</v>
      </c>
      <c r="I1581">
        <v>4</v>
      </c>
      <c r="J1581">
        <v>4</v>
      </c>
      <c r="K1581">
        <v>4</v>
      </c>
      <c r="L1581">
        <v>4</v>
      </c>
      <c r="M1581">
        <v>0</v>
      </c>
      <c r="N1581">
        <v>4</v>
      </c>
      <c r="O1581">
        <v>4</v>
      </c>
      <c r="P1581">
        <v>4</v>
      </c>
      <c r="Q1581">
        <v>2</v>
      </c>
      <c r="R1581">
        <v>4</v>
      </c>
      <c r="S1581">
        <v>4</v>
      </c>
      <c r="T1581">
        <v>0</v>
      </c>
      <c r="U1581">
        <v>4</v>
      </c>
      <c r="V1581">
        <v>2</v>
      </c>
      <c r="W1581">
        <v>0</v>
      </c>
      <c r="X1581">
        <v>2</v>
      </c>
      <c r="Y1581">
        <v>4</v>
      </c>
      <c r="Z1581">
        <v>0</v>
      </c>
      <c r="AA1581">
        <v>0</v>
      </c>
      <c r="AB1581">
        <v>3</v>
      </c>
      <c r="AC1581">
        <v>4</v>
      </c>
    </row>
    <row r="1582" spans="1:29" x14ac:dyDescent="0.25">
      <c r="A1582" t="s">
        <v>14</v>
      </c>
      <c r="B1582">
        <v>599423</v>
      </c>
      <c r="C1582" t="s">
        <v>1618</v>
      </c>
      <c r="D1582" t="s">
        <v>3596</v>
      </c>
      <c r="E1582">
        <v>4</v>
      </c>
      <c r="F1582">
        <v>0</v>
      </c>
      <c r="G1582">
        <v>4</v>
      </c>
      <c r="H1582">
        <v>4</v>
      </c>
      <c r="I1582">
        <v>4</v>
      </c>
      <c r="J1582">
        <v>4</v>
      </c>
      <c r="K1582">
        <v>4</v>
      </c>
      <c r="L1582">
        <v>4</v>
      </c>
      <c r="M1582">
        <v>0</v>
      </c>
      <c r="N1582">
        <v>4</v>
      </c>
      <c r="O1582">
        <v>4</v>
      </c>
      <c r="P1582">
        <v>4</v>
      </c>
      <c r="Q1582">
        <v>4</v>
      </c>
      <c r="R1582">
        <v>4</v>
      </c>
      <c r="S1582">
        <v>4</v>
      </c>
      <c r="T1582">
        <v>0</v>
      </c>
      <c r="U1582">
        <v>4</v>
      </c>
      <c r="V1582">
        <v>4</v>
      </c>
      <c r="W1582">
        <v>4</v>
      </c>
      <c r="X1582">
        <v>4</v>
      </c>
      <c r="Y1582">
        <v>4</v>
      </c>
      <c r="Z1582">
        <v>4</v>
      </c>
      <c r="AA1582">
        <v>0</v>
      </c>
      <c r="AB1582">
        <v>4</v>
      </c>
      <c r="AC1582">
        <v>4</v>
      </c>
    </row>
    <row r="1583" spans="1:29" x14ac:dyDescent="0.25">
      <c r="A1583" t="s">
        <v>14</v>
      </c>
      <c r="B1583">
        <v>599745</v>
      </c>
      <c r="C1583" t="s">
        <v>1619</v>
      </c>
      <c r="D1583" t="s">
        <v>3596</v>
      </c>
      <c r="E1583">
        <v>0</v>
      </c>
      <c r="F1583">
        <v>0</v>
      </c>
      <c r="G1583">
        <v>4</v>
      </c>
      <c r="H1583">
        <v>4</v>
      </c>
      <c r="I1583">
        <v>4</v>
      </c>
      <c r="J1583">
        <v>4</v>
      </c>
      <c r="K1583">
        <v>4</v>
      </c>
      <c r="L1583">
        <v>3</v>
      </c>
      <c r="M1583">
        <v>0</v>
      </c>
      <c r="N1583">
        <v>3.5</v>
      </c>
      <c r="O1583">
        <v>4</v>
      </c>
      <c r="P1583">
        <v>4</v>
      </c>
      <c r="Q1583">
        <v>0</v>
      </c>
      <c r="R1583">
        <v>3.75</v>
      </c>
      <c r="S1583">
        <v>3</v>
      </c>
      <c r="T1583">
        <v>0</v>
      </c>
      <c r="U1583">
        <v>3</v>
      </c>
      <c r="V1583">
        <v>4</v>
      </c>
      <c r="W1583">
        <v>4</v>
      </c>
      <c r="X1583">
        <v>4</v>
      </c>
      <c r="Y1583">
        <v>4</v>
      </c>
      <c r="Z1583">
        <v>4</v>
      </c>
      <c r="AA1583">
        <v>0</v>
      </c>
      <c r="AB1583">
        <v>3</v>
      </c>
      <c r="AC1583">
        <v>4</v>
      </c>
    </row>
    <row r="1584" spans="1:29" x14ac:dyDescent="0.25">
      <c r="A1584" t="s">
        <v>14</v>
      </c>
      <c r="B1584">
        <v>600198</v>
      </c>
      <c r="C1584" t="s">
        <v>1620</v>
      </c>
      <c r="D1584" t="s">
        <v>3596</v>
      </c>
      <c r="E1584">
        <v>4</v>
      </c>
      <c r="F1584">
        <v>0</v>
      </c>
      <c r="G1584">
        <v>4</v>
      </c>
      <c r="H1584">
        <v>4</v>
      </c>
      <c r="I1584">
        <v>2</v>
      </c>
      <c r="J1584">
        <v>4</v>
      </c>
      <c r="K1584">
        <v>0</v>
      </c>
      <c r="L1584">
        <v>0</v>
      </c>
      <c r="M1584">
        <v>0</v>
      </c>
      <c r="N1584">
        <v>4</v>
      </c>
      <c r="O1584">
        <v>4</v>
      </c>
      <c r="P1584">
        <v>2</v>
      </c>
      <c r="Q1584">
        <v>4</v>
      </c>
      <c r="R1584">
        <v>4</v>
      </c>
      <c r="S1584">
        <v>0</v>
      </c>
      <c r="T1584">
        <v>0</v>
      </c>
      <c r="U1584">
        <v>4</v>
      </c>
      <c r="V1584">
        <v>0</v>
      </c>
      <c r="W1584">
        <v>0</v>
      </c>
      <c r="X1584">
        <v>4</v>
      </c>
      <c r="Y1584">
        <v>0</v>
      </c>
      <c r="Z1584">
        <v>4</v>
      </c>
      <c r="AA1584">
        <v>12</v>
      </c>
      <c r="AB1584">
        <v>0</v>
      </c>
      <c r="AC1584">
        <v>4</v>
      </c>
    </row>
    <row r="1585" spans="1:29" x14ac:dyDescent="0.25">
      <c r="A1585" t="s">
        <v>14</v>
      </c>
      <c r="B1585">
        <v>600806</v>
      </c>
      <c r="C1585" t="s">
        <v>1621</v>
      </c>
      <c r="D1585" t="s">
        <v>3596</v>
      </c>
      <c r="E1585">
        <v>4</v>
      </c>
      <c r="F1585">
        <v>0</v>
      </c>
      <c r="G1585">
        <v>4</v>
      </c>
      <c r="H1585">
        <v>4</v>
      </c>
      <c r="I1585">
        <v>4</v>
      </c>
      <c r="J1585">
        <v>0</v>
      </c>
      <c r="K1585">
        <v>3</v>
      </c>
      <c r="L1585">
        <v>2</v>
      </c>
      <c r="M1585">
        <v>0</v>
      </c>
      <c r="N1585">
        <v>4</v>
      </c>
      <c r="O1585">
        <v>4</v>
      </c>
      <c r="P1585">
        <v>4</v>
      </c>
      <c r="Q1585">
        <v>4</v>
      </c>
      <c r="R1585">
        <v>4</v>
      </c>
      <c r="S1585">
        <v>4</v>
      </c>
      <c r="T1585">
        <v>0</v>
      </c>
      <c r="U1585">
        <v>0</v>
      </c>
      <c r="V1585">
        <v>4</v>
      </c>
      <c r="W1585">
        <v>4</v>
      </c>
      <c r="X1585">
        <v>4</v>
      </c>
      <c r="Y1585">
        <v>4</v>
      </c>
      <c r="Z1585">
        <v>4</v>
      </c>
      <c r="AA1585">
        <v>0</v>
      </c>
      <c r="AB1585">
        <v>3</v>
      </c>
      <c r="AC1585">
        <v>4</v>
      </c>
    </row>
    <row r="1586" spans="1:29" x14ac:dyDescent="0.25">
      <c r="A1586" t="s">
        <v>14</v>
      </c>
      <c r="B1586">
        <v>603157</v>
      </c>
      <c r="C1586" t="s">
        <v>929</v>
      </c>
      <c r="D1586" t="s">
        <v>3596</v>
      </c>
      <c r="E1586">
        <v>0</v>
      </c>
      <c r="F1586">
        <v>0</v>
      </c>
      <c r="G1586">
        <v>4</v>
      </c>
      <c r="H1586">
        <v>4</v>
      </c>
      <c r="I1586">
        <v>4</v>
      </c>
      <c r="J1586">
        <v>4</v>
      </c>
      <c r="K1586">
        <v>3</v>
      </c>
      <c r="L1586">
        <v>4</v>
      </c>
      <c r="M1586">
        <v>0</v>
      </c>
      <c r="N1586">
        <v>4</v>
      </c>
      <c r="O1586">
        <v>2</v>
      </c>
      <c r="P1586">
        <v>4</v>
      </c>
      <c r="Q1586">
        <v>4</v>
      </c>
      <c r="R1586">
        <v>4</v>
      </c>
      <c r="S1586">
        <v>4</v>
      </c>
      <c r="T1586">
        <v>0</v>
      </c>
      <c r="U1586">
        <v>3</v>
      </c>
      <c r="V1586">
        <v>4</v>
      </c>
      <c r="W1586">
        <v>4</v>
      </c>
      <c r="X1586">
        <v>4</v>
      </c>
      <c r="Y1586">
        <v>4</v>
      </c>
      <c r="Z1586">
        <v>4</v>
      </c>
      <c r="AA1586">
        <v>0</v>
      </c>
      <c r="AB1586">
        <v>3</v>
      </c>
      <c r="AC1586">
        <v>4</v>
      </c>
    </row>
    <row r="1587" spans="1:29" x14ac:dyDescent="0.25">
      <c r="A1587" t="s">
        <v>14</v>
      </c>
      <c r="B1587">
        <v>603142</v>
      </c>
      <c r="C1587" t="s">
        <v>1622</v>
      </c>
      <c r="D1587" t="s">
        <v>3596</v>
      </c>
      <c r="E1587">
        <v>0</v>
      </c>
      <c r="F1587">
        <v>0</v>
      </c>
      <c r="G1587">
        <v>0</v>
      </c>
      <c r="H1587">
        <v>1</v>
      </c>
      <c r="I1587">
        <v>4</v>
      </c>
      <c r="J1587">
        <v>4</v>
      </c>
      <c r="K1587">
        <v>4</v>
      </c>
      <c r="L1587">
        <v>4</v>
      </c>
      <c r="M1587">
        <v>0</v>
      </c>
      <c r="N1587">
        <v>4</v>
      </c>
      <c r="O1587">
        <v>4</v>
      </c>
      <c r="P1587">
        <v>4</v>
      </c>
      <c r="Q1587">
        <v>2</v>
      </c>
      <c r="R1587">
        <v>4</v>
      </c>
      <c r="S1587">
        <v>4</v>
      </c>
      <c r="T1587">
        <v>0</v>
      </c>
      <c r="U1587">
        <v>4</v>
      </c>
      <c r="V1587">
        <v>2</v>
      </c>
      <c r="W1587">
        <v>0</v>
      </c>
      <c r="X1587">
        <v>2</v>
      </c>
      <c r="Y1587">
        <v>4</v>
      </c>
      <c r="Z1587">
        <v>3</v>
      </c>
      <c r="AA1587">
        <v>0</v>
      </c>
      <c r="AB1587">
        <v>3</v>
      </c>
      <c r="AC1587">
        <v>4</v>
      </c>
    </row>
    <row r="1588" spans="1:29" x14ac:dyDescent="0.25">
      <c r="A1588" t="s">
        <v>14</v>
      </c>
      <c r="B1588">
        <v>603296</v>
      </c>
      <c r="C1588" t="s">
        <v>1623</v>
      </c>
      <c r="D1588" t="s">
        <v>3596</v>
      </c>
      <c r="E1588">
        <v>4</v>
      </c>
      <c r="F1588">
        <v>0</v>
      </c>
      <c r="G1588">
        <v>3</v>
      </c>
      <c r="H1588">
        <v>4</v>
      </c>
      <c r="I1588">
        <v>2</v>
      </c>
      <c r="J1588">
        <v>4</v>
      </c>
      <c r="K1588">
        <v>4</v>
      </c>
      <c r="L1588">
        <v>4</v>
      </c>
      <c r="M1588">
        <v>0</v>
      </c>
      <c r="N1588">
        <v>3</v>
      </c>
      <c r="O1588">
        <v>4</v>
      </c>
      <c r="P1588">
        <v>2</v>
      </c>
      <c r="Q1588">
        <v>3</v>
      </c>
      <c r="R1588">
        <v>4</v>
      </c>
      <c r="S1588">
        <v>4</v>
      </c>
      <c r="T1588">
        <v>0</v>
      </c>
      <c r="U1588">
        <v>4</v>
      </c>
      <c r="V1588">
        <v>0</v>
      </c>
      <c r="W1588">
        <v>0</v>
      </c>
      <c r="X1588">
        <v>4</v>
      </c>
      <c r="Y1588">
        <v>0</v>
      </c>
      <c r="Z1588">
        <v>4</v>
      </c>
      <c r="AA1588">
        <v>12</v>
      </c>
      <c r="AB1588">
        <v>4</v>
      </c>
      <c r="AC1588">
        <v>4</v>
      </c>
    </row>
    <row r="1589" spans="1:29" x14ac:dyDescent="0.25">
      <c r="A1589" t="s">
        <v>14</v>
      </c>
      <c r="B1589">
        <v>603298</v>
      </c>
      <c r="C1589" t="s">
        <v>1624</v>
      </c>
      <c r="D1589" t="s">
        <v>3596</v>
      </c>
      <c r="E1589">
        <v>0</v>
      </c>
      <c r="F1589">
        <v>0</v>
      </c>
      <c r="G1589">
        <v>3</v>
      </c>
      <c r="H1589">
        <v>4</v>
      </c>
      <c r="I1589">
        <v>2</v>
      </c>
      <c r="J1589">
        <v>3</v>
      </c>
      <c r="K1589">
        <v>0</v>
      </c>
      <c r="L1589">
        <v>0</v>
      </c>
      <c r="M1589">
        <v>0</v>
      </c>
      <c r="N1589">
        <v>3</v>
      </c>
      <c r="O1589">
        <v>4</v>
      </c>
      <c r="P1589">
        <v>2</v>
      </c>
      <c r="Q1589">
        <v>3</v>
      </c>
      <c r="R1589">
        <v>4</v>
      </c>
      <c r="S1589">
        <v>0</v>
      </c>
      <c r="T1589">
        <v>0</v>
      </c>
      <c r="U1589">
        <v>4</v>
      </c>
      <c r="V1589">
        <v>0</v>
      </c>
      <c r="W1589">
        <v>0</v>
      </c>
      <c r="X1589">
        <v>4</v>
      </c>
      <c r="Y1589">
        <v>0</v>
      </c>
      <c r="Z1589">
        <v>4</v>
      </c>
      <c r="AA1589">
        <v>12</v>
      </c>
      <c r="AB1589">
        <v>2</v>
      </c>
      <c r="AC1589">
        <v>4</v>
      </c>
    </row>
    <row r="1590" spans="1:29" x14ac:dyDescent="0.25">
      <c r="A1590" t="s">
        <v>14</v>
      </c>
      <c r="B1590">
        <v>603861</v>
      </c>
      <c r="C1590" t="s">
        <v>188</v>
      </c>
      <c r="D1590" t="s">
        <v>3596</v>
      </c>
      <c r="E1590">
        <v>4</v>
      </c>
      <c r="F1590">
        <v>0</v>
      </c>
      <c r="G1590">
        <v>1</v>
      </c>
      <c r="H1590">
        <v>4</v>
      </c>
      <c r="I1590">
        <v>4</v>
      </c>
      <c r="J1590">
        <v>4</v>
      </c>
      <c r="K1590">
        <v>0</v>
      </c>
      <c r="L1590">
        <v>0</v>
      </c>
      <c r="M1590">
        <v>0</v>
      </c>
      <c r="N1590">
        <v>4</v>
      </c>
      <c r="O1590">
        <v>0</v>
      </c>
      <c r="P1590">
        <v>2</v>
      </c>
      <c r="Q1590">
        <v>4</v>
      </c>
      <c r="R1590">
        <v>4</v>
      </c>
      <c r="S1590">
        <v>3</v>
      </c>
      <c r="T1590">
        <v>0</v>
      </c>
      <c r="U1590">
        <v>4</v>
      </c>
      <c r="V1590">
        <v>0</v>
      </c>
      <c r="W1590">
        <v>4</v>
      </c>
      <c r="X1590">
        <v>4</v>
      </c>
      <c r="Y1590">
        <v>0</v>
      </c>
      <c r="Z1590">
        <v>4</v>
      </c>
      <c r="AA1590">
        <v>0</v>
      </c>
      <c r="AB1590">
        <v>4</v>
      </c>
      <c r="AC1590">
        <v>4</v>
      </c>
    </row>
    <row r="1591" spans="1:29" x14ac:dyDescent="0.25">
      <c r="A1591" t="s">
        <v>14</v>
      </c>
      <c r="B1591">
        <v>603876</v>
      </c>
      <c r="C1591" t="s">
        <v>1625</v>
      </c>
      <c r="D1591" t="s">
        <v>3596</v>
      </c>
      <c r="E1591">
        <v>4</v>
      </c>
      <c r="F1591">
        <v>0</v>
      </c>
      <c r="G1591">
        <v>2</v>
      </c>
      <c r="H1591">
        <v>4</v>
      </c>
      <c r="I1591">
        <v>4</v>
      </c>
      <c r="J1591">
        <v>4</v>
      </c>
      <c r="K1591">
        <v>4</v>
      </c>
      <c r="L1591">
        <v>4</v>
      </c>
      <c r="M1591">
        <v>0</v>
      </c>
      <c r="N1591">
        <v>4</v>
      </c>
      <c r="O1591">
        <v>4</v>
      </c>
      <c r="P1591">
        <v>4</v>
      </c>
      <c r="Q1591">
        <v>4</v>
      </c>
      <c r="R1591">
        <v>4</v>
      </c>
      <c r="S1591">
        <v>4</v>
      </c>
      <c r="T1591">
        <v>0</v>
      </c>
      <c r="U1591">
        <v>4</v>
      </c>
      <c r="V1591">
        <v>4</v>
      </c>
      <c r="W1591">
        <v>4</v>
      </c>
      <c r="X1591">
        <v>4</v>
      </c>
      <c r="Y1591">
        <v>4</v>
      </c>
      <c r="Z1591">
        <v>4</v>
      </c>
      <c r="AA1591">
        <v>0</v>
      </c>
      <c r="AB1591">
        <v>4</v>
      </c>
      <c r="AC1591">
        <v>4</v>
      </c>
    </row>
    <row r="1592" spans="1:29" x14ac:dyDescent="0.25">
      <c r="A1592" t="s">
        <v>14</v>
      </c>
      <c r="B1592">
        <v>603899</v>
      </c>
      <c r="C1592" t="s">
        <v>1626</v>
      </c>
      <c r="D1592" t="s">
        <v>3596</v>
      </c>
      <c r="E1592">
        <v>0</v>
      </c>
      <c r="F1592">
        <v>0</v>
      </c>
      <c r="G1592">
        <v>0</v>
      </c>
      <c r="H1592">
        <v>4</v>
      </c>
      <c r="I1592">
        <v>4</v>
      </c>
      <c r="J1592">
        <v>4</v>
      </c>
      <c r="K1592">
        <v>4</v>
      </c>
      <c r="L1592">
        <v>4</v>
      </c>
      <c r="M1592">
        <v>0</v>
      </c>
      <c r="N1592">
        <v>2</v>
      </c>
      <c r="O1592">
        <v>4</v>
      </c>
      <c r="P1592">
        <v>4</v>
      </c>
      <c r="Q1592">
        <v>4</v>
      </c>
      <c r="R1592">
        <v>4</v>
      </c>
      <c r="S1592">
        <v>4</v>
      </c>
      <c r="T1592">
        <v>0</v>
      </c>
      <c r="U1592">
        <v>3</v>
      </c>
      <c r="V1592">
        <v>4</v>
      </c>
      <c r="W1592">
        <v>4</v>
      </c>
      <c r="X1592">
        <v>4</v>
      </c>
      <c r="Y1592">
        <v>4</v>
      </c>
      <c r="Z1592">
        <v>3</v>
      </c>
      <c r="AA1592">
        <v>12</v>
      </c>
      <c r="AB1592">
        <v>4</v>
      </c>
      <c r="AC1592">
        <v>4</v>
      </c>
    </row>
    <row r="1593" spans="1:29" x14ac:dyDescent="0.25">
      <c r="A1593" t="s">
        <v>14</v>
      </c>
      <c r="B1593">
        <v>604018</v>
      </c>
      <c r="C1593" t="s">
        <v>1627</v>
      </c>
      <c r="D1593" t="s">
        <v>3596</v>
      </c>
      <c r="E1593">
        <v>0</v>
      </c>
      <c r="F1593">
        <v>0</v>
      </c>
      <c r="G1593">
        <v>0</v>
      </c>
      <c r="H1593">
        <v>4</v>
      </c>
      <c r="I1593">
        <v>4</v>
      </c>
      <c r="J1593">
        <v>4</v>
      </c>
      <c r="K1593">
        <v>4</v>
      </c>
      <c r="L1593">
        <v>0</v>
      </c>
      <c r="M1593">
        <v>0</v>
      </c>
      <c r="N1593">
        <v>2</v>
      </c>
      <c r="O1593">
        <v>1</v>
      </c>
      <c r="P1593">
        <v>4</v>
      </c>
      <c r="Q1593">
        <v>4</v>
      </c>
      <c r="R1593">
        <v>4</v>
      </c>
      <c r="S1593">
        <v>4</v>
      </c>
      <c r="T1593">
        <v>0</v>
      </c>
      <c r="U1593">
        <v>4</v>
      </c>
      <c r="V1593">
        <v>4</v>
      </c>
      <c r="W1593">
        <v>4</v>
      </c>
      <c r="X1593">
        <v>4</v>
      </c>
      <c r="Y1593">
        <v>2</v>
      </c>
      <c r="Z1593">
        <v>4</v>
      </c>
      <c r="AA1593">
        <v>12</v>
      </c>
      <c r="AB1593">
        <v>4</v>
      </c>
      <c r="AC1593">
        <v>2</v>
      </c>
    </row>
    <row r="1594" spans="1:29" x14ac:dyDescent="0.25">
      <c r="A1594" t="s">
        <v>14</v>
      </c>
      <c r="B1594">
        <v>604025</v>
      </c>
      <c r="C1594" t="s">
        <v>1628</v>
      </c>
      <c r="D1594" t="s">
        <v>3600</v>
      </c>
      <c r="E1594">
        <v>0</v>
      </c>
      <c r="F1594">
        <v>0</v>
      </c>
      <c r="G1594">
        <v>2</v>
      </c>
      <c r="H1594">
        <v>4</v>
      </c>
      <c r="I1594">
        <v>4</v>
      </c>
      <c r="J1594">
        <v>4</v>
      </c>
      <c r="K1594">
        <v>4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1.5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</row>
    <row r="1595" spans="1:29" x14ac:dyDescent="0.25">
      <c r="A1595" t="s">
        <v>14</v>
      </c>
      <c r="B1595">
        <v>604043</v>
      </c>
      <c r="C1595" t="s">
        <v>1629</v>
      </c>
      <c r="D1595" t="s">
        <v>3596</v>
      </c>
      <c r="E1595">
        <v>4</v>
      </c>
      <c r="F1595">
        <v>0</v>
      </c>
      <c r="G1595">
        <v>2</v>
      </c>
      <c r="H1595">
        <v>0</v>
      </c>
      <c r="I1595">
        <v>1</v>
      </c>
      <c r="J1595">
        <v>4</v>
      </c>
      <c r="K1595">
        <v>4</v>
      </c>
      <c r="L1595">
        <v>2</v>
      </c>
      <c r="M1595">
        <v>0</v>
      </c>
      <c r="N1595">
        <v>4</v>
      </c>
      <c r="O1595">
        <v>4</v>
      </c>
      <c r="P1595">
        <v>4</v>
      </c>
      <c r="Q1595">
        <v>4</v>
      </c>
      <c r="R1595">
        <v>4</v>
      </c>
      <c r="S1595">
        <v>0</v>
      </c>
      <c r="T1595">
        <v>0</v>
      </c>
      <c r="U1595">
        <v>2</v>
      </c>
      <c r="V1595">
        <v>2</v>
      </c>
      <c r="W1595">
        <v>4</v>
      </c>
      <c r="X1595">
        <v>4</v>
      </c>
      <c r="Y1595">
        <v>3.75</v>
      </c>
      <c r="Z1595">
        <v>4</v>
      </c>
      <c r="AA1595">
        <v>0</v>
      </c>
      <c r="AB1595">
        <v>4</v>
      </c>
      <c r="AC1595">
        <v>4</v>
      </c>
    </row>
    <row r="1596" spans="1:29" x14ac:dyDescent="0.25">
      <c r="A1596" t="s">
        <v>14</v>
      </c>
      <c r="B1596">
        <v>604044</v>
      </c>
      <c r="C1596" t="s">
        <v>1630</v>
      </c>
      <c r="D1596" t="s">
        <v>3596</v>
      </c>
      <c r="E1596">
        <v>4</v>
      </c>
      <c r="F1596">
        <v>0</v>
      </c>
      <c r="G1596">
        <v>4</v>
      </c>
      <c r="H1596">
        <v>0</v>
      </c>
      <c r="I1596">
        <v>1</v>
      </c>
      <c r="J1596">
        <v>4</v>
      </c>
      <c r="K1596">
        <v>4</v>
      </c>
      <c r="L1596">
        <v>2</v>
      </c>
      <c r="M1596">
        <v>0</v>
      </c>
      <c r="N1596">
        <v>4</v>
      </c>
      <c r="O1596">
        <v>4</v>
      </c>
      <c r="P1596">
        <v>4</v>
      </c>
      <c r="Q1596">
        <v>4</v>
      </c>
      <c r="R1596">
        <v>4</v>
      </c>
      <c r="S1596">
        <v>1</v>
      </c>
      <c r="T1596">
        <v>0</v>
      </c>
      <c r="U1596">
        <v>4</v>
      </c>
      <c r="V1596">
        <v>2</v>
      </c>
      <c r="W1596">
        <v>4</v>
      </c>
      <c r="X1596">
        <v>4</v>
      </c>
      <c r="Y1596">
        <v>3.75</v>
      </c>
      <c r="Z1596">
        <v>4</v>
      </c>
      <c r="AA1596">
        <v>12</v>
      </c>
      <c r="AB1596">
        <v>4</v>
      </c>
      <c r="AC1596">
        <v>4</v>
      </c>
    </row>
    <row r="1597" spans="1:29" x14ac:dyDescent="0.25">
      <c r="A1597" t="s">
        <v>14</v>
      </c>
      <c r="B1597">
        <v>604422</v>
      </c>
      <c r="C1597" t="s">
        <v>1631</v>
      </c>
      <c r="D1597" t="s">
        <v>3596</v>
      </c>
      <c r="E1597">
        <v>0</v>
      </c>
      <c r="F1597">
        <v>0</v>
      </c>
      <c r="G1597">
        <v>1</v>
      </c>
      <c r="H1597">
        <v>4</v>
      </c>
      <c r="I1597">
        <v>0</v>
      </c>
      <c r="J1597">
        <v>0</v>
      </c>
      <c r="K1597">
        <v>4</v>
      </c>
      <c r="L1597">
        <v>4</v>
      </c>
      <c r="M1597">
        <v>0</v>
      </c>
      <c r="N1597">
        <v>4</v>
      </c>
      <c r="O1597">
        <v>4</v>
      </c>
      <c r="P1597">
        <v>2</v>
      </c>
      <c r="Q1597">
        <v>4</v>
      </c>
      <c r="R1597">
        <v>4</v>
      </c>
      <c r="S1597">
        <v>3</v>
      </c>
      <c r="T1597">
        <v>0</v>
      </c>
      <c r="U1597">
        <v>4</v>
      </c>
      <c r="V1597">
        <v>4</v>
      </c>
      <c r="W1597">
        <v>4</v>
      </c>
      <c r="X1597">
        <v>4</v>
      </c>
      <c r="Y1597">
        <v>0</v>
      </c>
      <c r="Z1597">
        <v>4</v>
      </c>
      <c r="AA1597">
        <v>0</v>
      </c>
      <c r="AB1597">
        <v>1</v>
      </c>
      <c r="AC1597">
        <v>0</v>
      </c>
    </row>
    <row r="1598" spans="1:29" x14ac:dyDescent="0.25">
      <c r="A1598" t="s">
        <v>14</v>
      </c>
      <c r="B1598">
        <v>604724</v>
      </c>
      <c r="C1598" t="s">
        <v>1632</v>
      </c>
      <c r="D1598" t="s">
        <v>3596</v>
      </c>
      <c r="E1598">
        <v>0</v>
      </c>
      <c r="F1598">
        <v>0</v>
      </c>
      <c r="G1598">
        <v>0</v>
      </c>
      <c r="H1598">
        <v>0</v>
      </c>
      <c r="I1598">
        <v>4</v>
      </c>
      <c r="J1598">
        <v>4</v>
      </c>
      <c r="K1598">
        <v>4</v>
      </c>
      <c r="L1598">
        <v>0</v>
      </c>
      <c r="M1598">
        <v>0</v>
      </c>
      <c r="N1598">
        <v>2</v>
      </c>
      <c r="O1598">
        <v>0</v>
      </c>
      <c r="P1598">
        <v>0</v>
      </c>
      <c r="Q1598">
        <v>4</v>
      </c>
      <c r="R1598">
        <v>4</v>
      </c>
      <c r="S1598">
        <v>4</v>
      </c>
      <c r="T1598">
        <v>0</v>
      </c>
      <c r="U1598">
        <v>3</v>
      </c>
      <c r="V1598">
        <v>3</v>
      </c>
      <c r="W1598">
        <v>4</v>
      </c>
      <c r="X1598">
        <v>4</v>
      </c>
      <c r="Y1598">
        <v>3.75</v>
      </c>
      <c r="Z1598">
        <v>2</v>
      </c>
      <c r="AA1598">
        <v>12</v>
      </c>
      <c r="AB1598">
        <v>4</v>
      </c>
      <c r="AC1598">
        <v>2</v>
      </c>
    </row>
    <row r="1599" spans="1:29" x14ac:dyDescent="0.25">
      <c r="A1599" t="s">
        <v>14</v>
      </c>
      <c r="B1599">
        <v>604726</v>
      </c>
      <c r="C1599" t="s">
        <v>1633</v>
      </c>
      <c r="D1599" t="s">
        <v>3596</v>
      </c>
      <c r="E1599">
        <v>4</v>
      </c>
      <c r="F1599">
        <v>0</v>
      </c>
      <c r="G1599">
        <v>0</v>
      </c>
      <c r="H1599">
        <v>4</v>
      </c>
      <c r="I1599">
        <v>4</v>
      </c>
      <c r="J1599">
        <v>4</v>
      </c>
      <c r="K1599">
        <v>4</v>
      </c>
      <c r="L1599">
        <v>4</v>
      </c>
      <c r="M1599">
        <v>0</v>
      </c>
      <c r="N1599">
        <v>3</v>
      </c>
      <c r="O1599">
        <v>4</v>
      </c>
      <c r="P1599">
        <v>4</v>
      </c>
      <c r="Q1599">
        <v>4</v>
      </c>
      <c r="R1599">
        <v>4</v>
      </c>
      <c r="S1599">
        <v>4</v>
      </c>
      <c r="T1599">
        <v>0</v>
      </c>
      <c r="U1599">
        <v>3</v>
      </c>
      <c r="V1599">
        <v>4</v>
      </c>
      <c r="W1599">
        <v>4</v>
      </c>
      <c r="X1599">
        <v>4</v>
      </c>
      <c r="Y1599">
        <v>4</v>
      </c>
      <c r="Z1599">
        <v>4</v>
      </c>
      <c r="AA1599">
        <v>12</v>
      </c>
      <c r="AB1599">
        <v>4</v>
      </c>
      <c r="AC1599">
        <v>4</v>
      </c>
    </row>
    <row r="1600" spans="1:29" x14ac:dyDescent="0.25">
      <c r="A1600" t="s">
        <v>14</v>
      </c>
      <c r="B1600">
        <v>605286</v>
      </c>
      <c r="C1600" t="s">
        <v>1634</v>
      </c>
      <c r="D1600" t="s">
        <v>3596</v>
      </c>
      <c r="E1600">
        <v>0</v>
      </c>
      <c r="F1600">
        <v>0</v>
      </c>
      <c r="G1600">
        <v>3</v>
      </c>
      <c r="H1600">
        <v>4</v>
      </c>
      <c r="I1600">
        <v>2</v>
      </c>
      <c r="J1600">
        <v>4</v>
      </c>
      <c r="K1600">
        <v>0</v>
      </c>
      <c r="L1600">
        <v>0</v>
      </c>
      <c r="M1600">
        <v>0</v>
      </c>
      <c r="N1600">
        <v>3</v>
      </c>
      <c r="O1600">
        <v>4</v>
      </c>
      <c r="P1600">
        <v>2</v>
      </c>
      <c r="Q1600">
        <v>3</v>
      </c>
      <c r="R1600">
        <v>4</v>
      </c>
      <c r="S1600">
        <v>0</v>
      </c>
      <c r="T1600">
        <v>0</v>
      </c>
      <c r="U1600">
        <v>4</v>
      </c>
      <c r="V1600">
        <v>0</v>
      </c>
      <c r="W1600">
        <v>0</v>
      </c>
      <c r="X1600">
        <v>4</v>
      </c>
      <c r="Y1600">
        <v>0</v>
      </c>
      <c r="Z1600">
        <v>4</v>
      </c>
      <c r="AA1600">
        <v>12</v>
      </c>
      <c r="AB1600">
        <v>0</v>
      </c>
      <c r="AC1600">
        <v>4</v>
      </c>
    </row>
    <row r="1601" spans="1:29" x14ac:dyDescent="0.25">
      <c r="A1601" t="s">
        <v>14</v>
      </c>
      <c r="B1601">
        <v>606479</v>
      </c>
      <c r="C1601" t="s">
        <v>1635</v>
      </c>
      <c r="D1601" t="s">
        <v>3600</v>
      </c>
      <c r="E1601">
        <v>4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</row>
    <row r="1602" spans="1:29" x14ac:dyDescent="0.25">
      <c r="A1602" t="s">
        <v>14</v>
      </c>
      <c r="B1602">
        <v>606483</v>
      </c>
      <c r="C1602" t="s">
        <v>1636</v>
      </c>
      <c r="D1602" t="s">
        <v>3596</v>
      </c>
      <c r="E1602">
        <v>4</v>
      </c>
      <c r="F1602">
        <v>0</v>
      </c>
      <c r="G1602">
        <v>0</v>
      </c>
      <c r="H1602">
        <v>4</v>
      </c>
      <c r="I1602">
        <v>4</v>
      </c>
      <c r="J1602">
        <v>0</v>
      </c>
      <c r="K1602">
        <v>4</v>
      </c>
      <c r="L1602">
        <v>4</v>
      </c>
      <c r="M1602">
        <v>0</v>
      </c>
      <c r="N1602">
        <v>4</v>
      </c>
      <c r="O1602">
        <v>4</v>
      </c>
      <c r="P1602">
        <v>4</v>
      </c>
      <c r="Q1602">
        <v>2</v>
      </c>
      <c r="R1602">
        <v>4</v>
      </c>
      <c r="S1602">
        <v>4</v>
      </c>
      <c r="T1602">
        <v>0</v>
      </c>
      <c r="U1602">
        <v>4</v>
      </c>
      <c r="V1602">
        <v>2</v>
      </c>
      <c r="W1602">
        <v>0</v>
      </c>
      <c r="X1602">
        <v>2</v>
      </c>
      <c r="Y1602">
        <v>4</v>
      </c>
      <c r="Z1602">
        <v>0</v>
      </c>
      <c r="AA1602">
        <v>0</v>
      </c>
      <c r="AB1602">
        <v>0</v>
      </c>
      <c r="AC1602">
        <v>4</v>
      </c>
    </row>
    <row r="1603" spans="1:29" x14ac:dyDescent="0.25">
      <c r="A1603" t="s">
        <v>14</v>
      </c>
      <c r="B1603">
        <v>606484</v>
      </c>
      <c r="C1603" t="s">
        <v>1637</v>
      </c>
      <c r="D1603" t="s">
        <v>3596</v>
      </c>
      <c r="E1603">
        <v>0</v>
      </c>
      <c r="F1603">
        <v>0</v>
      </c>
      <c r="G1603">
        <v>0</v>
      </c>
      <c r="H1603">
        <v>0</v>
      </c>
      <c r="I1603">
        <v>4</v>
      </c>
      <c r="J1603">
        <v>4</v>
      </c>
      <c r="K1603">
        <v>4</v>
      </c>
      <c r="L1603">
        <v>4</v>
      </c>
      <c r="M1603">
        <v>0</v>
      </c>
      <c r="N1603">
        <v>4</v>
      </c>
      <c r="O1603">
        <v>4</v>
      </c>
      <c r="P1603">
        <v>4</v>
      </c>
      <c r="Q1603">
        <v>2</v>
      </c>
      <c r="R1603">
        <v>4</v>
      </c>
      <c r="S1603">
        <v>4</v>
      </c>
      <c r="T1603">
        <v>0</v>
      </c>
      <c r="U1603">
        <v>4</v>
      </c>
      <c r="V1603">
        <v>2</v>
      </c>
      <c r="W1603">
        <v>0</v>
      </c>
      <c r="X1603">
        <v>2</v>
      </c>
      <c r="Y1603">
        <v>3.5</v>
      </c>
      <c r="Z1603">
        <v>3</v>
      </c>
      <c r="AA1603">
        <v>0</v>
      </c>
      <c r="AB1603">
        <v>3</v>
      </c>
      <c r="AC1603">
        <v>4</v>
      </c>
    </row>
    <row r="1604" spans="1:29" x14ac:dyDescent="0.25">
      <c r="A1604" t="s">
        <v>14</v>
      </c>
      <c r="B1604">
        <v>606458</v>
      </c>
      <c r="C1604" t="s">
        <v>1638</v>
      </c>
      <c r="D1604" t="s">
        <v>3596</v>
      </c>
      <c r="E1604">
        <v>0</v>
      </c>
      <c r="F1604">
        <v>0</v>
      </c>
      <c r="G1604">
        <v>0</v>
      </c>
      <c r="H1604">
        <v>1</v>
      </c>
      <c r="I1604">
        <v>4</v>
      </c>
      <c r="J1604">
        <v>4</v>
      </c>
      <c r="K1604">
        <v>4</v>
      </c>
      <c r="L1604">
        <v>4</v>
      </c>
      <c r="M1604">
        <v>0</v>
      </c>
      <c r="N1604">
        <v>0</v>
      </c>
      <c r="O1604">
        <v>0</v>
      </c>
      <c r="P1604">
        <v>4</v>
      </c>
      <c r="Q1604">
        <v>2</v>
      </c>
      <c r="R1604">
        <v>4</v>
      </c>
      <c r="S1604">
        <v>4</v>
      </c>
      <c r="T1604">
        <v>0</v>
      </c>
      <c r="U1604">
        <v>4</v>
      </c>
      <c r="V1604">
        <v>2</v>
      </c>
      <c r="W1604">
        <v>0</v>
      </c>
      <c r="X1604">
        <v>2</v>
      </c>
      <c r="Y1604">
        <v>4</v>
      </c>
      <c r="Z1604">
        <v>3</v>
      </c>
      <c r="AA1604">
        <v>0</v>
      </c>
      <c r="AB1604">
        <v>0</v>
      </c>
      <c r="AC1604">
        <v>0</v>
      </c>
    </row>
    <row r="1605" spans="1:29" x14ac:dyDescent="0.25">
      <c r="A1605" t="s">
        <v>14</v>
      </c>
      <c r="B1605">
        <v>606677</v>
      </c>
      <c r="C1605" t="s">
        <v>1639</v>
      </c>
      <c r="D1605" t="s">
        <v>3596</v>
      </c>
      <c r="E1605">
        <v>0</v>
      </c>
      <c r="F1605">
        <v>0</v>
      </c>
      <c r="G1605">
        <v>3</v>
      </c>
      <c r="H1605">
        <v>4</v>
      </c>
      <c r="I1605">
        <v>2</v>
      </c>
      <c r="J1605">
        <v>4</v>
      </c>
      <c r="K1605">
        <v>4</v>
      </c>
      <c r="L1605">
        <v>0</v>
      </c>
      <c r="M1605">
        <v>0</v>
      </c>
      <c r="N1605">
        <v>3</v>
      </c>
      <c r="O1605">
        <v>4</v>
      </c>
      <c r="P1605">
        <v>2</v>
      </c>
      <c r="Q1605">
        <v>4</v>
      </c>
      <c r="R1605">
        <v>4</v>
      </c>
      <c r="S1605">
        <v>4</v>
      </c>
      <c r="T1605">
        <v>0</v>
      </c>
      <c r="U1605">
        <v>4</v>
      </c>
      <c r="V1605">
        <v>0</v>
      </c>
      <c r="W1605">
        <v>4</v>
      </c>
      <c r="X1605">
        <v>4</v>
      </c>
      <c r="Y1605">
        <v>4</v>
      </c>
      <c r="Z1605">
        <v>4</v>
      </c>
      <c r="AA1605">
        <v>12</v>
      </c>
      <c r="AB1605">
        <v>4</v>
      </c>
      <c r="AC1605">
        <v>4</v>
      </c>
    </row>
    <row r="1606" spans="1:29" x14ac:dyDescent="0.25">
      <c r="A1606" t="s">
        <v>14</v>
      </c>
      <c r="B1606">
        <v>607135</v>
      </c>
      <c r="C1606" t="s">
        <v>1640</v>
      </c>
      <c r="D1606" t="s">
        <v>3596</v>
      </c>
      <c r="E1606">
        <v>4</v>
      </c>
      <c r="F1606">
        <v>0</v>
      </c>
      <c r="G1606">
        <v>4</v>
      </c>
      <c r="H1606">
        <v>4</v>
      </c>
      <c r="I1606">
        <v>4</v>
      </c>
      <c r="J1606">
        <v>0</v>
      </c>
      <c r="K1606">
        <v>4</v>
      </c>
      <c r="L1606">
        <v>4</v>
      </c>
      <c r="M1606">
        <v>0</v>
      </c>
      <c r="N1606">
        <v>4</v>
      </c>
      <c r="O1606">
        <v>4</v>
      </c>
      <c r="P1606">
        <v>4</v>
      </c>
      <c r="Q1606">
        <v>4</v>
      </c>
      <c r="R1606">
        <v>4</v>
      </c>
      <c r="S1606">
        <v>4</v>
      </c>
      <c r="T1606">
        <v>0</v>
      </c>
      <c r="U1606">
        <v>3</v>
      </c>
      <c r="V1606">
        <v>4</v>
      </c>
      <c r="W1606">
        <v>4</v>
      </c>
      <c r="X1606">
        <v>4</v>
      </c>
      <c r="Y1606">
        <v>4</v>
      </c>
      <c r="Z1606">
        <v>4</v>
      </c>
      <c r="AA1606">
        <v>0</v>
      </c>
      <c r="AB1606">
        <v>3</v>
      </c>
      <c r="AC1606">
        <v>4</v>
      </c>
    </row>
    <row r="1607" spans="1:29" x14ac:dyDescent="0.25">
      <c r="A1607" t="s">
        <v>14</v>
      </c>
      <c r="B1607">
        <v>607136</v>
      </c>
      <c r="C1607" t="s">
        <v>1641</v>
      </c>
      <c r="D1607" t="s">
        <v>3596</v>
      </c>
      <c r="E1607">
        <v>4</v>
      </c>
      <c r="F1607">
        <v>0</v>
      </c>
      <c r="G1607">
        <v>4</v>
      </c>
      <c r="H1607">
        <v>4</v>
      </c>
      <c r="I1607">
        <v>4</v>
      </c>
      <c r="J1607">
        <v>0</v>
      </c>
      <c r="K1607">
        <v>4</v>
      </c>
      <c r="L1607">
        <v>4</v>
      </c>
      <c r="M1607">
        <v>0</v>
      </c>
      <c r="N1607">
        <v>4</v>
      </c>
      <c r="O1607">
        <v>4</v>
      </c>
      <c r="P1607">
        <v>4</v>
      </c>
      <c r="Q1607">
        <v>4</v>
      </c>
      <c r="R1607">
        <v>4</v>
      </c>
      <c r="S1607">
        <v>4</v>
      </c>
      <c r="T1607">
        <v>0</v>
      </c>
      <c r="U1607">
        <v>3</v>
      </c>
      <c r="V1607">
        <v>4</v>
      </c>
      <c r="W1607">
        <v>4</v>
      </c>
      <c r="X1607">
        <v>4</v>
      </c>
      <c r="Y1607">
        <v>4</v>
      </c>
      <c r="Z1607">
        <v>4</v>
      </c>
      <c r="AA1607">
        <v>0</v>
      </c>
      <c r="AB1607">
        <v>3</v>
      </c>
      <c r="AC1607">
        <v>4</v>
      </c>
    </row>
    <row r="1608" spans="1:29" x14ac:dyDescent="0.25">
      <c r="A1608" t="s">
        <v>14</v>
      </c>
      <c r="B1608">
        <v>607139</v>
      </c>
      <c r="C1608" t="s">
        <v>1642</v>
      </c>
      <c r="D1608" t="s">
        <v>3596</v>
      </c>
      <c r="E1608">
        <v>4</v>
      </c>
      <c r="F1608">
        <v>0</v>
      </c>
      <c r="G1608">
        <v>4</v>
      </c>
      <c r="H1608">
        <v>4</v>
      </c>
      <c r="I1608">
        <v>4</v>
      </c>
      <c r="J1608">
        <v>4</v>
      </c>
      <c r="K1608">
        <v>4</v>
      </c>
      <c r="L1608">
        <v>4</v>
      </c>
      <c r="M1608">
        <v>0</v>
      </c>
      <c r="N1608">
        <v>4</v>
      </c>
      <c r="O1608">
        <v>4</v>
      </c>
      <c r="P1608">
        <v>4</v>
      </c>
      <c r="Q1608">
        <v>4</v>
      </c>
      <c r="R1608">
        <v>4</v>
      </c>
      <c r="S1608">
        <v>4</v>
      </c>
      <c r="T1608">
        <v>0</v>
      </c>
      <c r="U1608">
        <v>4</v>
      </c>
      <c r="V1608">
        <v>4</v>
      </c>
      <c r="W1608">
        <v>4</v>
      </c>
      <c r="X1608">
        <v>4</v>
      </c>
      <c r="Y1608">
        <v>4</v>
      </c>
      <c r="Z1608">
        <v>4</v>
      </c>
      <c r="AA1608">
        <v>0</v>
      </c>
      <c r="AB1608">
        <v>4</v>
      </c>
      <c r="AC1608">
        <v>4</v>
      </c>
    </row>
    <row r="1609" spans="1:29" x14ac:dyDescent="0.25">
      <c r="A1609" t="s">
        <v>14</v>
      </c>
      <c r="B1609">
        <v>607288</v>
      </c>
      <c r="C1609" t="s">
        <v>1643</v>
      </c>
      <c r="D1609" t="s">
        <v>3596</v>
      </c>
      <c r="E1609">
        <v>0</v>
      </c>
      <c r="F1609">
        <v>0</v>
      </c>
      <c r="G1609">
        <v>0</v>
      </c>
      <c r="H1609">
        <v>4</v>
      </c>
      <c r="I1609">
        <v>4</v>
      </c>
      <c r="J1609">
        <v>4</v>
      </c>
      <c r="K1609">
        <v>0</v>
      </c>
      <c r="L1609">
        <v>1</v>
      </c>
      <c r="M1609">
        <v>0</v>
      </c>
      <c r="N1609">
        <v>1</v>
      </c>
      <c r="O1609">
        <v>0</v>
      </c>
      <c r="P1609">
        <v>0</v>
      </c>
      <c r="Q1609">
        <v>1.5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2</v>
      </c>
      <c r="AA1609">
        <v>0</v>
      </c>
      <c r="AB1609">
        <v>4</v>
      </c>
      <c r="AC1609">
        <v>2</v>
      </c>
    </row>
    <row r="1610" spans="1:29" x14ac:dyDescent="0.25">
      <c r="A1610" t="s">
        <v>14</v>
      </c>
      <c r="B1610">
        <v>607289</v>
      </c>
      <c r="C1610" t="s">
        <v>1644</v>
      </c>
      <c r="D1610" t="s">
        <v>3596</v>
      </c>
      <c r="E1610">
        <v>0</v>
      </c>
      <c r="F1610">
        <v>0</v>
      </c>
      <c r="G1610">
        <v>0</v>
      </c>
      <c r="H1610">
        <v>4</v>
      </c>
      <c r="I1610">
        <v>4</v>
      </c>
      <c r="J1610">
        <v>4</v>
      </c>
      <c r="K1610">
        <v>0</v>
      </c>
      <c r="L1610">
        <v>1</v>
      </c>
      <c r="M1610">
        <v>0</v>
      </c>
      <c r="N1610">
        <v>1</v>
      </c>
      <c r="O1610">
        <v>0</v>
      </c>
      <c r="P1610">
        <v>0</v>
      </c>
      <c r="Q1610">
        <v>1.5</v>
      </c>
      <c r="R1610">
        <v>0</v>
      </c>
      <c r="S1610">
        <v>4</v>
      </c>
      <c r="T1610">
        <v>0</v>
      </c>
      <c r="U1610">
        <v>3</v>
      </c>
      <c r="V1610">
        <v>3</v>
      </c>
      <c r="W1610">
        <v>4</v>
      </c>
      <c r="X1610">
        <v>4</v>
      </c>
      <c r="Y1610">
        <v>4</v>
      </c>
      <c r="Z1610">
        <v>2</v>
      </c>
      <c r="AA1610">
        <v>12</v>
      </c>
      <c r="AB1610">
        <v>4</v>
      </c>
      <c r="AC1610">
        <v>2</v>
      </c>
    </row>
    <row r="1611" spans="1:29" x14ac:dyDescent="0.25">
      <c r="A1611" t="s">
        <v>14</v>
      </c>
      <c r="B1611">
        <v>607306</v>
      </c>
      <c r="C1611" t="s">
        <v>1645</v>
      </c>
      <c r="D1611" t="s">
        <v>3596</v>
      </c>
      <c r="E1611">
        <v>4</v>
      </c>
      <c r="F1611">
        <v>0</v>
      </c>
      <c r="G1611">
        <v>3</v>
      </c>
      <c r="H1611">
        <v>0</v>
      </c>
      <c r="I1611">
        <v>4</v>
      </c>
      <c r="J1611">
        <v>4</v>
      </c>
      <c r="K1611">
        <v>4</v>
      </c>
      <c r="L1611">
        <v>0</v>
      </c>
      <c r="M1611">
        <v>0</v>
      </c>
      <c r="N1611">
        <v>4</v>
      </c>
      <c r="O1611">
        <v>2</v>
      </c>
      <c r="P1611">
        <v>4</v>
      </c>
      <c r="Q1611">
        <v>4</v>
      </c>
      <c r="R1611">
        <v>4</v>
      </c>
      <c r="S1611">
        <v>4</v>
      </c>
      <c r="T1611">
        <v>0</v>
      </c>
      <c r="U1611">
        <v>2</v>
      </c>
      <c r="V1611">
        <v>2</v>
      </c>
      <c r="W1611">
        <v>4</v>
      </c>
      <c r="X1611">
        <v>4</v>
      </c>
      <c r="Y1611">
        <v>4</v>
      </c>
      <c r="Z1611">
        <v>4</v>
      </c>
      <c r="AA1611">
        <v>0</v>
      </c>
      <c r="AB1611">
        <v>2</v>
      </c>
      <c r="AC1611">
        <v>4</v>
      </c>
    </row>
    <row r="1612" spans="1:29" x14ac:dyDescent="0.25">
      <c r="A1612" t="s">
        <v>14</v>
      </c>
      <c r="B1612">
        <v>535531</v>
      </c>
      <c r="C1612" t="s">
        <v>1646</v>
      </c>
      <c r="D1612" t="s">
        <v>3596</v>
      </c>
      <c r="E1612">
        <v>0</v>
      </c>
      <c r="F1612">
        <v>0</v>
      </c>
      <c r="G1612">
        <v>4</v>
      </c>
      <c r="H1612">
        <v>3</v>
      </c>
      <c r="I1612">
        <v>4</v>
      </c>
      <c r="J1612">
        <v>4</v>
      </c>
      <c r="K1612">
        <v>4</v>
      </c>
      <c r="L1612">
        <v>4</v>
      </c>
      <c r="M1612">
        <v>0</v>
      </c>
      <c r="N1612">
        <v>4</v>
      </c>
      <c r="O1612">
        <v>4</v>
      </c>
      <c r="P1612">
        <v>0</v>
      </c>
      <c r="Q1612">
        <v>0</v>
      </c>
      <c r="R1612">
        <v>4</v>
      </c>
      <c r="S1612">
        <v>4</v>
      </c>
      <c r="T1612">
        <v>0</v>
      </c>
      <c r="U1612">
        <v>4</v>
      </c>
      <c r="V1612">
        <v>4</v>
      </c>
      <c r="W1612">
        <v>3</v>
      </c>
      <c r="X1612">
        <v>3</v>
      </c>
      <c r="Y1612">
        <v>3</v>
      </c>
      <c r="Z1612">
        <v>4</v>
      </c>
      <c r="AA1612">
        <v>12</v>
      </c>
      <c r="AB1612">
        <v>4</v>
      </c>
      <c r="AC1612">
        <v>3</v>
      </c>
    </row>
    <row r="1613" spans="1:29" x14ac:dyDescent="0.25">
      <c r="A1613" t="s">
        <v>14</v>
      </c>
      <c r="B1613">
        <v>610024</v>
      </c>
      <c r="C1613" t="s">
        <v>1647</v>
      </c>
      <c r="D1613" t="s">
        <v>3596</v>
      </c>
      <c r="E1613">
        <v>0</v>
      </c>
      <c r="F1613">
        <v>0</v>
      </c>
      <c r="G1613">
        <v>2</v>
      </c>
      <c r="H1613">
        <v>4</v>
      </c>
      <c r="I1613">
        <v>4</v>
      </c>
      <c r="J1613">
        <v>4</v>
      </c>
      <c r="K1613">
        <v>4</v>
      </c>
      <c r="L1613">
        <v>4</v>
      </c>
      <c r="M1613">
        <v>0</v>
      </c>
      <c r="N1613">
        <v>4</v>
      </c>
      <c r="O1613">
        <v>4</v>
      </c>
      <c r="P1613">
        <v>2</v>
      </c>
      <c r="Q1613">
        <v>4</v>
      </c>
      <c r="R1613">
        <v>4</v>
      </c>
      <c r="S1613">
        <v>3</v>
      </c>
      <c r="T1613">
        <v>0</v>
      </c>
      <c r="U1613">
        <v>4</v>
      </c>
      <c r="V1613">
        <v>4</v>
      </c>
      <c r="W1613">
        <v>4</v>
      </c>
      <c r="X1613">
        <v>4</v>
      </c>
      <c r="Y1613">
        <v>0</v>
      </c>
      <c r="Z1613">
        <v>4</v>
      </c>
      <c r="AA1613">
        <v>0</v>
      </c>
      <c r="AB1613">
        <v>4</v>
      </c>
      <c r="AC1613">
        <v>1.5</v>
      </c>
    </row>
    <row r="1614" spans="1:29" x14ac:dyDescent="0.25">
      <c r="A1614" t="s">
        <v>14</v>
      </c>
      <c r="B1614">
        <v>571496</v>
      </c>
      <c r="C1614" t="s">
        <v>1648</v>
      </c>
      <c r="D1614" t="s">
        <v>3596</v>
      </c>
      <c r="E1614">
        <v>0</v>
      </c>
      <c r="F1614">
        <v>0</v>
      </c>
      <c r="G1614">
        <v>0</v>
      </c>
      <c r="H1614">
        <v>4</v>
      </c>
      <c r="I1614">
        <v>0</v>
      </c>
      <c r="J1614">
        <v>1</v>
      </c>
      <c r="K1614">
        <v>2.25</v>
      </c>
      <c r="L1614">
        <v>0</v>
      </c>
      <c r="M1614">
        <v>0</v>
      </c>
      <c r="N1614">
        <v>1</v>
      </c>
      <c r="O1614">
        <v>4</v>
      </c>
      <c r="P1614">
        <v>2</v>
      </c>
      <c r="Q1614">
        <v>3</v>
      </c>
      <c r="R1614">
        <v>4</v>
      </c>
      <c r="S1614">
        <v>4</v>
      </c>
      <c r="T1614">
        <v>0</v>
      </c>
      <c r="U1614">
        <v>3</v>
      </c>
      <c r="V1614">
        <v>4</v>
      </c>
      <c r="W1614">
        <v>4</v>
      </c>
      <c r="X1614">
        <v>4</v>
      </c>
      <c r="Y1614">
        <v>4</v>
      </c>
      <c r="Z1614">
        <v>3</v>
      </c>
      <c r="AA1614">
        <v>12</v>
      </c>
      <c r="AB1614">
        <v>4</v>
      </c>
      <c r="AC1614">
        <v>4</v>
      </c>
    </row>
    <row r="1615" spans="1:29" x14ac:dyDescent="0.25">
      <c r="A1615" t="s">
        <v>14</v>
      </c>
      <c r="B1615">
        <v>515368</v>
      </c>
      <c r="C1615" t="s">
        <v>1095</v>
      </c>
      <c r="D1615" t="s">
        <v>3596</v>
      </c>
      <c r="E1615">
        <v>0</v>
      </c>
      <c r="F1615">
        <v>0</v>
      </c>
      <c r="G1615">
        <v>3.5</v>
      </c>
      <c r="H1615">
        <v>4</v>
      </c>
      <c r="I1615">
        <v>4</v>
      </c>
      <c r="J1615">
        <v>4</v>
      </c>
      <c r="K1615">
        <v>4</v>
      </c>
      <c r="L1615">
        <v>3.5</v>
      </c>
      <c r="M1615">
        <v>0</v>
      </c>
      <c r="N1615">
        <v>4</v>
      </c>
      <c r="O1615">
        <v>4</v>
      </c>
      <c r="P1615">
        <v>4</v>
      </c>
      <c r="Q1615">
        <v>4</v>
      </c>
      <c r="R1615">
        <v>4</v>
      </c>
      <c r="S1615">
        <v>2.5</v>
      </c>
      <c r="T1615">
        <v>0</v>
      </c>
      <c r="U1615">
        <v>4</v>
      </c>
      <c r="V1615">
        <v>4</v>
      </c>
      <c r="W1615">
        <v>4</v>
      </c>
      <c r="X1615">
        <v>4</v>
      </c>
      <c r="Y1615">
        <v>3.75</v>
      </c>
      <c r="Z1615">
        <v>4</v>
      </c>
      <c r="AA1615">
        <v>12</v>
      </c>
      <c r="AB1615">
        <v>4</v>
      </c>
      <c r="AC1615">
        <v>4</v>
      </c>
    </row>
    <row r="1616" spans="1:29" x14ac:dyDescent="0.25">
      <c r="A1616" t="s">
        <v>14</v>
      </c>
      <c r="B1616">
        <v>514456</v>
      </c>
      <c r="C1616" t="s">
        <v>1032</v>
      </c>
      <c r="D1616" t="s">
        <v>3596</v>
      </c>
      <c r="E1616">
        <v>0</v>
      </c>
      <c r="F1616">
        <v>0</v>
      </c>
      <c r="G1616">
        <v>3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4</v>
      </c>
      <c r="Q1616">
        <v>4</v>
      </c>
      <c r="R1616">
        <v>4</v>
      </c>
      <c r="S1616">
        <v>4</v>
      </c>
      <c r="T1616">
        <v>0</v>
      </c>
      <c r="U1616">
        <v>4</v>
      </c>
      <c r="V1616">
        <v>0</v>
      </c>
      <c r="W1616">
        <v>1</v>
      </c>
      <c r="X1616">
        <v>1</v>
      </c>
      <c r="Y1616">
        <v>0</v>
      </c>
      <c r="Z1616">
        <v>4</v>
      </c>
      <c r="AA1616">
        <v>0</v>
      </c>
      <c r="AB1616">
        <v>1</v>
      </c>
      <c r="AC1616">
        <v>0</v>
      </c>
    </row>
    <row r="1617" spans="1:29" x14ac:dyDescent="0.25">
      <c r="A1617" t="s">
        <v>14</v>
      </c>
      <c r="B1617">
        <v>510419</v>
      </c>
      <c r="C1617" t="s">
        <v>1649</v>
      </c>
      <c r="D1617" t="s">
        <v>3600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</row>
    <row r="1618" spans="1:29" x14ac:dyDescent="0.25">
      <c r="A1618" t="s">
        <v>33</v>
      </c>
      <c r="B1618">
        <v>372376</v>
      </c>
      <c r="C1618" t="s">
        <v>1650</v>
      </c>
      <c r="D1618" t="s">
        <v>3596</v>
      </c>
      <c r="E1618">
        <v>0</v>
      </c>
      <c r="F1618">
        <v>0</v>
      </c>
      <c r="G1618">
        <v>0</v>
      </c>
      <c r="H1618">
        <v>2</v>
      </c>
      <c r="I1618">
        <v>4</v>
      </c>
      <c r="J1618">
        <v>4</v>
      </c>
      <c r="K1618">
        <v>4</v>
      </c>
      <c r="L1618">
        <v>0</v>
      </c>
      <c r="M1618">
        <v>0</v>
      </c>
      <c r="N1618">
        <v>4</v>
      </c>
      <c r="O1618">
        <v>4</v>
      </c>
      <c r="P1618">
        <v>4</v>
      </c>
      <c r="Q1618">
        <v>0</v>
      </c>
      <c r="R1618">
        <v>2</v>
      </c>
      <c r="S1618">
        <v>0</v>
      </c>
      <c r="T1618">
        <v>0</v>
      </c>
      <c r="U1618">
        <v>4</v>
      </c>
      <c r="V1618">
        <v>4</v>
      </c>
      <c r="W1618">
        <v>4</v>
      </c>
      <c r="X1618">
        <v>4</v>
      </c>
      <c r="Y1618">
        <v>4</v>
      </c>
      <c r="Z1618">
        <v>0</v>
      </c>
      <c r="AA1618">
        <v>12</v>
      </c>
      <c r="AB1618">
        <v>4</v>
      </c>
      <c r="AC1618">
        <v>4</v>
      </c>
    </row>
    <row r="1619" spans="1:29" x14ac:dyDescent="0.25">
      <c r="A1619" t="s">
        <v>14</v>
      </c>
      <c r="B1619">
        <v>533593</v>
      </c>
      <c r="C1619" t="s">
        <v>1651</v>
      </c>
      <c r="D1619" t="s">
        <v>3596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4</v>
      </c>
      <c r="K1619">
        <v>4</v>
      </c>
      <c r="L1619">
        <v>0</v>
      </c>
      <c r="M1619">
        <v>0</v>
      </c>
      <c r="N1619">
        <v>4</v>
      </c>
      <c r="O1619">
        <v>4</v>
      </c>
      <c r="P1619">
        <v>4</v>
      </c>
      <c r="Q1619">
        <v>4</v>
      </c>
      <c r="R1619">
        <v>4</v>
      </c>
      <c r="S1619">
        <v>4</v>
      </c>
      <c r="T1619">
        <v>0</v>
      </c>
      <c r="U1619">
        <v>4</v>
      </c>
      <c r="V1619">
        <v>0</v>
      </c>
      <c r="W1619">
        <v>4</v>
      </c>
      <c r="X1619">
        <v>4</v>
      </c>
      <c r="Y1619">
        <v>4</v>
      </c>
      <c r="Z1619">
        <v>4</v>
      </c>
      <c r="AA1619">
        <v>0</v>
      </c>
      <c r="AB1619">
        <v>4</v>
      </c>
      <c r="AC1619">
        <v>2</v>
      </c>
    </row>
    <row r="1620" spans="1:29" x14ac:dyDescent="0.25">
      <c r="A1620" t="s">
        <v>14</v>
      </c>
      <c r="B1620">
        <v>532569</v>
      </c>
      <c r="C1620" t="s">
        <v>1652</v>
      </c>
      <c r="D1620" t="s">
        <v>3596</v>
      </c>
      <c r="E1620">
        <v>0</v>
      </c>
      <c r="F1620">
        <v>0</v>
      </c>
      <c r="G1620">
        <v>4</v>
      </c>
      <c r="H1620">
        <v>4</v>
      </c>
      <c r="I1620">
        <v>4</v>
      </c>
      <c r="J1620">
        <v>4</v>
      </c>
      <c r="K1620">
        <v>4</v>
      </c>
      <c r="L1620">
        <v>4</v>
      </c>
      <c r="M1620">
        <v>0</v>
      </c>
      <c r="N1620">
        <v>4</v>
      </c>
      <c r="O1620">
        <v>4</v>
      </c>
      <c r="P1620">
        <v>3.5</v>
      </c>
      <c r="Q1620">
        <v>4</v>
      </c>
      <c r="R1620">
        <v>4</v>
      </c>
      <c r="S1620">
        <v>4</v>
      </c>
      <c r="T1620">
        <v>0</v>
      </c>
      <c r="U1620">
        <v>4</v>
      </c>
      <c r="V1620">
        <v>4</v>
      </c>
      <c r="W1620">
        <v>4</v>
      </c>
      <c r="X1620">
        <v>4</v>
      </c>
      <c r="Y1620">
        <v>4</v>
      </c>
      <c r="Z1620">
        <v>4</v>
      </c>
      <c r="AA1620">
        <v>12</v>
      </c>
      <c r="AB1620">
        <v>4</v>
      </c>
      <c r="AC1620">
        <v>4</v>
      </c>
    </row>
    <row r="1621" spans="1:29" x14ac:dyDescent="0.25">
      <c r="A1621" t="s">
        <v>14</v>
      </c>
      <c r="B1621">
        <v>562452</v>
      </c>
      <c r="C1621" t="s">
        <v>1653</v>
      </c>
      <c r="D1621" t="s">
        <v>3596</v>
      </c>
      <c r="E1621">
        <v>0</v>
      </c>
      <c r="F1621">
        <v>0</v>
      </c>
      <c r="G1621">
        <v>4</v>
      </c>
      <c r="H1621">
        <v>4</v>
      </c>
      <c r="I1621">
        <v>4</v>
      </c>
      <c r="J1621">
        <v>4</v>
      </c>
      <c r="K1621">
        <v>4</v>
      </c>
      <c r="L1621">
        <v>4</v>
      </c>
      <c r="M1621">
        <v>0</v>
      </c>
      <c r="N1621">
        <v>3.5</v>
      </c>
      <c r="O1621">
        <v>4</v>
      </c>
      <c r="P1621">
        <v>4</v>
      </c>
      <c r="Q1621">
        <v>4</v>
      </c>
      <c r="R1621">
        <v>4</v>
      </c>
      <c r="S1621">
        <v>4</v>
      </c>
      <c r="T1621">
        <v>0</v>
      </c>
      <c r="U1621">
        <v>4</v>
      </c>
      <c r="V1621">
        <v>4</v>
      </c>
      <c r="W1621">
        <v>4</v>
      </c>
      <c r="X1621">
        <v>4</v>
      </c>
      <c r="Y1621">
        <v>4</v>
      </c>
      <c r="Z1621">
        <v>4</v>
      </c>
      <c r="AA1621">
        <v>0</v>
      </c>
      <c r="AB1621">
        <v>4</v>
      </c>
      <c r="AC1621">
        <v>4</v>
      </c>
    </row>
    <row r="1622" spans="1:29" x14ac:dyDescent="0.25">
      <c r="A1622" t="s">
        <v>14</v>
      </c>
      <c r="B1622">
        <v>573201</v>
      </c>
      <c r="C1622" t="s">
        <v>1654</v>
      </c>
      <c r="D1622" t="s">
        <v>3596</v>
      </c>
      <c r="E1622">
        <v>0</v>
      </c>
      <c r="F1622">
        <v>0</v>
      </c>
      <c r="G1622">
        <v>4</v>
      </c>
      <c r="H1622">
        <v>4</v>
      </c>
      <c r="I1622">
        <v>4</v>
      </c>
      <c r="J1622">
        <v>0</v>
      </c>
      <c r="K1622">
        <v>4</v>
      </c>
      <c r="L1622">
        <v>2</v>
      </c>
      <c r="M1622">
        <v>0</v>
      </c>
      <c r="N1622">
        <v>4</v>
      </c>
      <c r="O1622">
        <v>4</v>
      </c>
      <c r="P1622">
        <v>4</v>
      </c>
      <c r="Q1622">
        <v>4</v>
      </c>
      <c r="R1622">
        <v>4</v>
      </c>
      <c r="S1622">
        <v>4</v>
      </c>
      <c r="T1622">
        <v>0</v>
      </c>
      <c r="U1622">
        <v>3</v>
      </c>
      <c r="V1622">
        <v>4</v>
      </c>
      <c r="W1622">
        <v>4</v>
      </c>
      <c r="X1622">
        <v>4</v>
      </c>
      <c r="Y1622">
        <v>4</v>
      </c>
      <c r="Z1622">
        <v>4</v>
      </c>
      <c r="AA1622">
        <v>0</v>
      </c>
      <c r="AB1622">
        <v>0</v>
      </c>
      <c r="AC1622">
        <v>4</v>
      </c>
    </row>
    <row r="1623" spans="1:29" x14ac:dyDescent="0.25">
      <c r="A1623" t="s">
        <v>14</v>
      </c>
      <c r="B1623">
        <v>573207</v>
      </c>
      <c r="C1623" t="s">
        <v>1655</v>
      </c>
      <c r="D1623" t="s">
        <v>3596</v>
      </c>
      <c r="E1623">
        <v>0</v>
      </c>
      <c r="F1623">
        <v>0</v>
      </c>
      <c r="G1623">
        <v>4</v>
      </c>
      <c r="H1623">
        <v>4</v>
      </c>
      <c r="I1623">
        <v>4</v>
      </c>
      <c r="J1623">
        <v>0</v>
      </c>
      <c r="K1623">
        <v>4</v>
      </c>
      <c r="L1623">
        <v>2</v>
      </c>
      <c r="M1623">
        <v>0</v>
      </c>
      <c r="N1623">
        <v>4</v>
      </c>
      <c r="O1623">
        <v>4</v>
      </c>
      <c r="P1623">
        <v>4</v>
      </c>
      <c r="Q1623">
        <v>4</v>
      </c>
      <c r="R1623">
        <v>4</v>
      </c>
      <c r="S1623">
        <v>4</v>
      </c>
      <c r="T1623">
        <v>0</v>
      </c>
      <c r="U1623">
        <v>3</v>
      </c>
      <c r="V1623">
        <v>4</v>
      </c>
      <c r="W1623">
        <v>4</v>
      </c>
      <c r="X1623">
        <v>4</v>
      </c>
      <c r="Y1623">
        <v>4</v>
      </c>
      <c r="Z1623">
        <v>4</v>
      </c>
      <c r="AA1623">
        <v>0</v>
      </c>
      <c r="AB1623">
        <v>0</v>
      </c>
      <c r="AC1623">
        <v>4</v>
      </c>
    </row>
    <row r="1624" spans="1:29" x14ac:dyDescent="0.25">
      <c r="A1624" t="s">
        <v>14</v>
      </c>
      <c r="B1624">
        <v>573218</v>
      </c>
      <c r="C1624" t="s">
        <v>1656</v>
      </c>
      <c r="D1624" t="s">
        <v>3596</v>
      </c>
      <c r="E1624">
        <v>0</v>
      </c>
      <c r="F1624">
        <v>0</v>
      </c>
      <c r="G1624">
        <v>4</v>
      </c>
      <c r="H1624">
        <v>4</v>
      </c>
      <c r="I1624">
        <v>4</v>
      </c>
      <c r="J1624">
        <v>4</v>
      </c>
      <c r="K1624">
        <v>3</v>
      </c>
      <c r="L1624">
        <v>2</v>
      </c>
      <c r="M1624">
        <v>0</v>
      </c>
      <c r="N1624">
        <v>4</v>
      </c>
      <c r="O1624">
        <v>4</v>
      </c>
      <c r="P1624">
        <v>2</v>
      </c>
      <c r="Q1624">
        <v>4</v>
      </c>
      <c r="R1624">
        <v>4</v>
      </c>
      <c r="S1624">
        <v>4</v>
      </c>
      <c r="T1624">
        <v>0</v>
      </c>
      <c r="U1624">
        <v>2</v>
      </c>
      <c r="V1624">
        <v>4</v>
      </c>
      <c r="W1624">
        <v>4</v>
      </c>
      <c r="X1624">
        <v>4</v>
      </c>
      <c r="Y1624">
        <v>4</v>
      </c>
      <c r="Z1624">
        <v>4</v>
      </c>
      <c r="AA1624">
        <v>0</v>
      </c>
      <c r="AB1624">
        <v>4</v>
      </c>
      <c r="AC1624">
        <v>4</v>
      </c>
    </row>
    <row r="1625" spans="1:29" x14ac:dyDescent="0.25">
      <c r="A1625" t="s">
        <v>14</v>
      </c>
      <c r="B1625">
        <v>574830</v>
      </c>
      <c r="C1625" t="s">
        <v>1657</v>
      </c>
      <c r="D1625" t="s">
        <v>3596</v>
      </c>
      <c r="E1625">
        <v>0</v>
      </c>
      <c r="F1625">
        <v>0</v>
      </c>
      <c r="G1625">
        <v>4</v>
      </c>
      <c r="H1625">
        <v>4</v>
      </c>
      <c r="I1625">
        <v>4</v>
      </c>
      <c r="J1625">
        <v>4</v>
      </c>
      <c r="K1625">
        <v>4</v>
      </c>
      <c r="L1625">
        <v>4</v>
      </c>
      <c r="M1625">
        <v>0</v>
      </c>
      <c r="N1625">
        <v>4</v>
      </c>
      <c r="O1625">
        <v>4</v>
      </c>
      <c r="P1625">
        <v>4</v>
      </c>
      <c r="Q1625">
        <v>4</v>
      </c>
      <c r="R1625">
        <v>4</v>
      </c>
      <c r="S1625">
        <v>4</v>
      </c>
      <c r="T1625">
        <v>0</v>
      </c>
      <c r="U1625">
        <v>3</v>
      </c>
      <c r="V1625">
        <v>4</v>
      </c>
      <c r="W1625">
        <v>4</v>
      </c>
      <c r="X1625">
        <v>4</v>
      </c>
      <c r="Y1625">
        <v>0</v>
      </c>
      <c r="Z1625">
        <v>4</v>
      </c>
      <c r="AA1625">
        <v>0</v>
      </c>
      <c r="AB1625">
        <v>3</v>
      </c>
      <c r="AC1625">
        <v>4</v>
      </c>
    </row>
    <row r="1626" spans="1:29" x14ac:dyDescent="0.25">
      <c r="A1626" t="s">
        <v>14</v>
      </c>
      <c r="B1626">
        <v>558704</v>
      </c>
      <c r="C1626" t="s">
        <v>1658</v>
      </c>
      <c r="D1626" t="s">
        <v>3596</v>
      </c>
      <c r="E1626">
        <v>0</v>
      </c>
      <c r="F1626">
        <v>0</v>
      </c>
      <c r="G1626">
        <v>0</v>
      </c>
      <c r="H1626">
        <v>2</v>
      </c>
      <c r="I1626">
        <v>0</v>
      </c>
      <c r="J1626">
        <v>0</v>
      </c>
      <c r="K1626">
        <v>0</v>
      </c>
      <c r="L1626">
        <v>2</v>
      </c>
      <c r="M1626">
        <v>0</v>
      </c>
      <c r="N1626">
        <v>2</v>
      </c>
      <c r="O1626">
        <v>2</v>
      </c>
      <c r="P1626">
        <v>2</v>
      </c>
      <c r="Q1626">
        <v>4</v>
      </c>
      <c r="R1626">
        <v>4</v>
      </c>
      <c r="S1626">
        <v>4</v>
      </c>
      <c r="T1626">
        <v>0</v>
      </c>
      <c r="U1626">
        <v>4</v>
      </c>
      <c r="V1626">
        <v>4</v>
      </c>
      <c r="W1626">
        <v>0</v>
      </c>
      <c r="X1626">
        <v>4</v>
      </c>
      <c r="Y1626">
        <v>3</v>
      </c>
      <c r="Z1626">
        <v>4</v>
      </c>
      <c r="AA1626">
        <v>0</v>
      </c>
      <c r="AB1626">
        <v>4</v>
      </c>
      <c r="AC1626">
        <v>4</v>
      </c>
    </row>
    <row r="1627" spans="1:29" x14ac:dyDescent="0.25">
      <c r="A1627" t="s">
        <v>14</v>
      </c>
      <c r="B1627">
        <v>562327</v>
      </c>
      <c r="C1627" t="s">
        <v>1659</v>
      </c>
      <c r="D1627" t="s">
        <v>3596</v>
      </c>
      <c r="E1627">
        <v>0</v>
      </c>
      <c r="F1627">
        <v>0</v>
      </c>
      <c r="G1627">
        <v>4</v>
      </c>
      <c r="H1627">
        <v>3</v>
      </c>
      <c r="I1627">
        <v>2</v>
      </c>
      <c r="J1627">
        <v>1</v>
      </c>
      <c r="K1627">
        <v>0</v>
      </c>
      <c r="L1627">
        <v>2</v>
      </c>
      <c r="M1627">
        <v>0</v>
      </c>
      <c r="N1627">
        <v>4</v>
      </c>
      <c r="O1627">
        <v>3</v>
      </c>
      <c r="P1627">
        <v>4</v>
      </c>
      <c r="Q1627">
        <v>4</v>
      </c>
      <c r="R1627">
        <v>4</v>
      </c>
      <c r="S1627">
        <v>2</v>
      </c>
      <c r="T1627">
        <v>0</v>
      </c>
      <c r="U1627">
        <v>0</v>
      </c>
      <c r="V1627">
        <v>4</v>
      </c>
      <c r="W1627">
        <v>4</v>
      </c>
      <c r="X1627">
        <v>2</v>
      </c>
      <c r="Y1627">
        <v>2</v>
      </c>
      <c r="Z1627">
        <v>4</v>
      </c>
      <c r="AA1627">
        <v>12</v>
      </c>
      <c r="AB1627">
        <v>4</v>
      </c>
      <c r="AC1627">
        <v>3</v>
      </c>
    </row>
    <row r="1628" spans="1:29" x14ac:dyDescent="0.25">
      <c r="A1628" t="s">
        <v>14</v>
      </c>
      <c r="B1628">
        <v>579712</v>
      </c>
      <c r="C1628" t="s">
        <v>565</v>
      </c>
      <c r="D1628" t="s">
        <v>3596</v>
      </c>
      <c r="E1628">
        <v>0</v>
      </c>
      <c r="F1628">
        <v>0</v>
      </c>
      <c r="G1628">
        <v>3</v>
      </c>
      <c r="H1628">
        <v>3</v>
      </c>
      <c r="I1628">
        <v>2</v>
      </c>
      <c r="J1628">
        <v>1</v>
      </c>
      <c r="K1628">
        <v>0</v>
      </c>
      <c r="L1628">
        <v>2</v>
      </c>
      <c r="M1628">
        <v>0</v>
      </c>
      <c r="N1628">
        <v>4</v>
      </c>
      <c r="O1628">
        <v>3</v>
      </c>
      <c r="P1628">
        <v>4</v>
      </c>
      <c r="Q1628">
        <v>4</v>
      </c>
      <c r="R1628">
        <v>4</v>
      </c>
      <c r="S1628">
        <v>2</v>
      </c>
      <c r="T1628">
        <v>0</v>
      </c>
      <c r="U1628">
        <v>0</v>
      </c>
      <c r="V1628">
        <v>4</v>
      </c>
      <c r="W1628">
        <v>4</v>
      </c>
      <c r="X1628">
        <v>2</v>
      </c>
      <c r="Y1628">
        <v>2</v>
      </c>
      <c r="Z1628">
        <v>4</v>
      </c>
      <c r="AA1628">
        <v>12</v>
      </c>
      <c r="AB1628">
        <v>4</v>
      </c>
      <c r="AC1628">
        <v>3</v>
      </c>
    </row>
    <row r="1629" spans="1:29" x14ac:dyDescent="0.25">
      <c r="A1629" t="s">
        <v>14</v>
      </c>
      <c r="B1629">
        <v>573227</v>
      </c>
      <c r="C1629" t="s">
        <v>1660</v>
      </c>
      <c r="D1629" t="s">
        <v>3596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</row>
    <row r="1630" spans="1:29" x14ac:dyDescent="0.25">
      <c r="A1630" t="s">
        <v>14</v>
      </c>
      <c r="B1630">
        <v>517527</v>
      </c>
      <c r="C1630" t="s">
        <v>1661</v>
      </c>
      <c r="D1630" t="s">
        <v>3596</v>
      </c>
      <c r="E1630">
        <v>0</v>
      </c>
      <c r="F1630">
        <v>0</v>
      </c>
      <c r="G1630">
        <v>4</v>
      </c>
      <c r="H1630">
        <v>3</v>
      </c>
      <c r="I1630">
        <v>2</v>
      </c>
      <c r="J1630">
        <v>1</v>
      </c>
      <c r="K1630">
        <v>0</v>
      </c>
      <c r="L1630">
        <v>2</v>
      </c>
      <c r="M1630">
        <v>0</v>
      </c>
      <c r="N1630">
        <v>4</v>
      </c>
      <c r="O1630">
        <v>3</v>
      </c>
      <c r="P1630">
        <v>4</v>
      </c>
      <c r="Q1630">
        <v>4</v>
      </c>
      <c r="R1630">
        <v>4</v>
      </c>
      <c r="S1630">
        <v>2</v>
      </c>
      <c r="T1630">
        <v>0</v>
      </c>
      <c r="U1630">
        <v>0</v>
      </c>
      <c r="V1630">
        <v>4</v>
      </c>
      <c r="W1630">
        <v>4</v>
      </c>
      <c r="X1630">
        <v>2</v>
      </c>
      <c r="Y1630">
        <v>2</v>
      </c>
      <c r="Z1630">
        <v>4</v>
      </c>
      <c r="AA1630">
        <v>12</v>
      </c>
      <c r="AB1630">
        <v>4</v>
      </c>
      <c r="AC1630">
        <v>3</v>
      </c>
    </row>
    <row r="1631" spans="1:29" x14ac:dyDescent="0.25">
      <c r="A1631" t="s">
        <v>14</v>
      </c>
      <c r="B1631">
        <v>572815</v>
      </c>
      <c r="C1631" t="s">
        <v>1662</v>
      </c>
      <c r="D1631" t="s">
        <v>3596</v>
      </c>
      <c r="E1631">
        <v>4</v>
      </c>
      <c r="F1631">
        <v>0</v>
      </c>
      <c r="G1631">
        <v>3</v>
      </c>
      <c r="H1631">
        <v>3</v>
      </c>
      <c r="I1631">
        <v>4</v>
      </c>
      <c r="J1631">
        <v>4</v>
      </c>
      <c r="K1631">
        <v>4</v>
      </c>
      <c r="L1631">
        <v>2</v>
      </c>
      <c r="M1631">
        <v>0</v>
      </c>
      <c r="N1631">
        <v>4</v>
      </c>
      <c r="O1631">
        <v>4</v>
      </c>
      <c r="P1631">
        <v>4</v>
      </c>
      <c r="Q1631">
        <v>4</v>
      </c>
      <c r="R1631">
        <v>4</v>
      </c>
      <c r="S1631">
        <v>4</v>
      </c>
      <c r="T1631">
        <v>0</v>
      </c>
      <c r="U1631">
        <v>0</v>
      </c>
      <c r="V1631">
        <v>4</v>
      </c>
      <c r="W1631">
        <v>4</v>
      </c>
      <c r="X1631">
        <v>4</v>
      </c>
      <c r="Y1631">
        <v>2</v>
      </c>
      <c r="Z1631">
        <v>4</v>
      </c>
      <c r="AA1631">
        <v>12</v>
      </c>
      <c r="AB1631">
        <v>4</v>
      </c>
      <c r="AC1631">
        <v>3</v>
      </c>
    </row>
    <row r="1632" spans="1:29" x14ac:dyDescent="0.25">
      <c r="A1632" t="s">
        <v>14</v>
      </c>
      <c r="B1632">
        <v>558680</v>
      </c>
      <c r="C1632" t="s">
        <v>1663</v>
      </c>
      <c r="D1632" t="s">
        <v>3596</v>
      </c>
      <c r="E1632">
        <v>0</v>
      </c>
      <c r="F1632">
        <v>0</v>
      </c>
      <c r="G1632">
        <v>4</v>
      </c>
      <c r="H1632">
        <v>4</v>
      </c>
      <c r="I1632">
        <v>4</v>
      </c>
      <c r="J1632">
        <v>4</v>
      </c>
      <c r="K1632">
        <v>4</v>
      </c>
      <c r="L1632">
        <v>3</v>
      </c>
      <c r="M1632">
        <v>0</v>
      </c>
      <c r="N1632">
        <v>4</v>
      </c>
      <c r="O1632">
        <v>4</v>
      </c>
      <c r="P1632">
        <v>4</v>
      </c>
      <c r="Q1632">
        <v>4</v>
      </c>
      <c r="R1632">
        <v>4</v>
      </c>
      <c r="S1632">
        <v>4</v>
      </c>
      <c r="T1632">
        <v>0</v>
      </c>
      <c r="U1632">
        <v>4</v>
      </c>
      <c r="V1632">
        <v>4</v>
      </c>
      <c r="W1632">
        <v>4</v>
      </c>
      <c r="X1632">
        <v>4</v>
      </c>
      <c r="Y1632">
        <v>4</v>
      </c>
      <c r="Z1632">
        <v>4</v>
      </c>
      <c r="AA1632">
        <v>12</v>
      </c>
      <c r="AB1632">
        <v>4</v>
      </c>
      <c r="AC1632">
        <v>4</v>
      </c>
    </row>
    <row r="1633" spans="1:29" x14ac:dyDescent="0.25">
      <c r="A1633" t="s">
        <v>14</v>
      </c>
      <c r="B1633">
        <v>572816</v>
      </c>
      <c r="C1633" t="s">
        <v>1664</v>
      </c>
      <c r="D1633" t="s">
        <v>3596</v>
      </c>
      <c r="E1633">
        <v>4</v>
      </c>
      <c r="F1633">
        <v>0</v>
      </c>
      <c r="G1633">
        <v>4</v>
      </c>
      <c r="H1633">
        <v>3</v>
      </c>
      <c r="I1633">
        <v>2</v>
      </c>
      <c r="J1633">
        <v>1</v>
      </c>
      <c r="K1633">
        <v>0</v>
      </c>
      <c r="L1633">
        <v>2</v>
      </c>
      <c r="M1633">
        <v>0</v>
      </c>
      <c r="N1633">
        <v>4</v>
      </c>
      <c r="O1633">
        <v>3</v>
      </c>
      <c r="P1633">
        <v>4</v>
      </c>
      <c r="Q1633">
        <v>4</v>
      </c>
      <c r="R1633">
        <v>4</v>
      </c>
      <c r="S1633">
        <v>2</v>
      </c>
      <c r="T1633">
        <v>0</v>
      </c>
      <c r="U1633">
        <v>0</v>
      </c>
      <c r="V1633">
        <v>4</v>
      </c>
      <c r="W1633">
        <v>4</v>
      </c>
      <c r="X1633">
        <v>2</v>
      </c>
      <c r="Y1633">
        <v>2</v>
      </c>
      <c r="Z1633">
        <v>0</v>
      </c>
      <c r="AA1633">
        <v>0</v>
      </c>
      <c r="AB1633">
        <v>4</v>
      </c>
      <c r="AC1633">
        <v>3</v>
      </c>
    </row>
    <row r="1634" spans="1:29" x14ac:dyDescent="0.25">
      <c r="A1634" t="s">
        <v>14</v>
      </c>
      <c r="B1634">
        <v>572817</v>
      </c>
      <c r="C1634" t="s">
        <v>1665</v>
      </c>
      <c r="D1634" t="s">
        <v>3596</v>
      </c>
      <c r="E1634">
        <v>0</v>
      </c>
      <c r="F1634">
        <v>0</v>
      </c>
      <c r="G1634">
        <v>3</v>
      </c>
      <c r="H1634">
        <v>3</v>
      </c>
      <c r="I1634">
        <v>2</v>
      </c>
      <c r="J1634">
        <v>1</v>
      </c>
      <c r="K1634">
        <v>0</v>
      </c>
      <c r="L1634">
        <v>2</v>
      </c>
      <c r="M1634">
        <v>0</v>
      </c>
      <c r="N1634">
        <v>4</v>
      </c>
      <c r="O1634">
        <v>3</v>
      </c>
      <c r="P1634">
        <v>4</v>
      </c>
      <c r="Q1634">
        <v>4</v>
      </c>
      <c r="R1634">
        <v>4</v>
      </c>
      <c r="S1634">
        <v>2</v>
      </c>
      <c r="T1634">
        <v>0</v>
      </c>
      <c r="U1634">
        <v>0</v>
      </c>
      <c r="V1634">
        <v>4</v>
      </c>
      <c r="W1634">
        <v>4</v>
      </c>
      <c r="X1634">
        <v>2</v>
      </c>
      <c r="Y1634">
        <v>2</v>
      </c>
      <c r="Z1634">
        <v>4</v>
      </c>
      <c r="AA1634">
        <v>12</v>
      </c>
      <c r="AB1634">
        <v>4</v>
      </c>
      <c r="AC1634">
        <v>3</v>
      </c>
    </row>
    <row r="1635" spans="1:29" x14ac:dyDescent="0.25">
      <c r="A1635" t="s">
        <v>14</v>
      </c>
      <c r="B1635">
        <v>572820</v>
      </c>
      <c r="C1635" t="s">
        <v>120</v>
      </c>
      <c r="D1635" t="s">
        <v>3596</v>
      </c>
      <c r="E1635">
        <v>4</v>
      </c>
      <c r="F1635">
        <v>0</v>
      </c>
      <c r="G1635">
        <v>0</v>
      </c>
      <c r="H1635">
        <v>4</v>
      </c>
      <c r="I1635">
        <v>4</v>
      </c>
      <c r="J1635">
        <v>4</v>
      </c>
      <c r="K1635">
        <v>1</v>
      </c>
      <c r="L1635">
        <v>4</v>
      </c>
      <c r="M1635">
        <v>0</v>
      </c>
      <c r="N1635">
        <v>4</v>
      </c>
      <c r="O1635">
        <v>4</v>
      </c>
      <c r="P1635">
        <v>4</v>
      </c>
      <c r="Q1635">
        <v>4</v>
      </c>
      <c r="R1635">
        <v>4</v>
      </c>
      <c r="S1635">
        <v>4</v>
      </c>
      <c r="T1635">
        <v>0</v>
      </c>
      <c r="U1635">
        <v>4</v>
      </c>
      <c r="V1635">
        <v>4</v>
      </c>
      <c r="W1635">
        <v>4</v>
      </c>
      <c r="X1635">
        <v>2</v>
      </c>
      <c r="Y1635">
        <v>3.75</v>
      </c>
      <c r="Z1635">
        <v>0</v>
      </c>
      <c r="AA1635">
        <v>12</v>
      </c>
      <c r="AB1635">
        <v>4</v>
      </c>
      <c r="AC1635">
        <v>3</v>
      </c>
    </row>
    <row r="1636" spans="1:29" x14ac:dyDescent="0.25">
      <c r="A1636" t="s">
        <v>14</v>
      </c>
      <c r="B1636">
        <v>573252</v>
      </c>
      <c r="C1636" t="s">
        <v>1666</v>
      </c>
      <c r="D1636" t="s">
        <v>3596</v>
      </c>
      <c r="E1636">
        <v>0</v>
      </c>
      <c r="F1636">
        <v>0</v>
      </c>
      <c r="G1636">
        <v>3</v>
      </c>
      <c r="H1636">
        <v>3</v>
      </c>
      <c r="I1636">
        <v>2</v>
      </c>
      <c r="J1636">
        <v>1</v>
      </c>
      <c r="K1636">
        <v>0</v>
      </c>
      <c r="L1636">
        <v>2</v>
      </c>
      <c r="M1636">
        <v>0</v>
      </c>
      <c r="N1636">
        <v>4</v>
      </c>
      <c r="O1636">
        <v>3</v>
      </c>
      <c r="P1636">
        <v>4</v>
      </c>
      <c r="Q1636">
        <v>4</v>
      </c>
      <c r="R1636">
        <v>4</v>
      </c>
      <c r="S1636">
        <v>4</v>
      </c>
      <c r="T1636">
        <v>0</v>
      </c>
      <c r="U1636">
        <v>0</v>
      </c>
      <c r="V1636">
        <v>4</v>
      </c>
      <c r="W1636">
        <v>4</v>
      </c>
      <c r="X1636">
        <v>2</v>
      </c>
      <c r="Y1636">
        <v>2</v>
      </c>
      <c r="Z1636">
        <v>4</v>
      </c>
      <c r="AA1636">
        <v>12</v>
      </c>
      <c r="AB1636">
        <v>0</v>
      </c>
      <c r="AC1636">
        <v>3</v>
      </c>
    </row>
    <row r="1637" spans="1:29" x14ac:dyDescent="0.25">
      <c r="A1637" t="s">
        <v>14</v>
      </c>
      <c r="B1637">
        <v>573253</v>
      </c>
      <c r="C1637" t="s">
        <v>1667</v>
      </c>
      <c r="D1637" t="s">
        <v>3596</v>
      </c>
      <c r="E1637">
        <v>0</v>
      </c>
      <c r="F1637">
        <v>0</v>
      </c>
      <c r="G1637">
        <v>3</v>
      </c>
      <c r="H1637">
        <v>3</v>
      </c>
      <c r="I1637">
        <v>2</v>
      </c>
      <c r="J1637">
        <v>1</v>
      </c>
      <c r="K1637">
        <v>0</v>
      </c>
      <c r="L1637">
        <v>2</v>
      </c>
      <c r="M1637">
        <v>0</v>
      </c>
      <c r="N1637">
        <v>4</v>
      </c>
      <c r="O1637">
        <v>3</v>
      </c>
      <c r="P1637">
        <v>4</v>
      </c>
      <c r="Q1637">
        <v>4</v>
      </c>
      <c r="R1637">
        <v>4</v>
      </c>
      <c r="S1637">
        <v>4</v>
      </c>
      <c r="T1637">
        <v>0</v>
      </c>
      <c r="U1637">
        <v>0</v>
      </c>
      <c r="V1637">
        <v>4</v>
      </c>
      <c r="W1637">
        <v>4</v>
      </c>
      <c r="X1637">
        <v>2</v>
      </c>
      <c r="Y1637">
        <v>2</v>
      </c>
      <c r="Z1637">
        <v>4</v>
      </c>
      <c r="AA1637">
        <v>12</v>
      </c>
      <c r="AB1637">
        <v>4</v>
      </c>
      <c r="AC1637">
        <v>3</v>
      </c>
    </row>
    <row r="1638" spans="1:29" x14ac:dyDescent="0.25">
      <c r="A1638" t="s">
        <v>14</v>
      </c>
      <c r="B1638">
        <v>514967</v>
      </c>
      <c r="C1638" t="s">
        <v>1668</v>
      </c>
      <c r="D1638" t="s">
        <v>3596</v>
      </c>
      <c r="E1638">
        <v>0</v>
      </c>
      <c r="F1638">
        <v>0</v>
      </c>
      <c r="G1638">
        <v>4</v>
      </c>
      <c r="H1638">
        <v>0</v>
      </c>
      <c r="I1638">
        <v>4</v>
      </c>
      <c r="J1638">
        <v>4</v>
      </c>
      <c r="K1638">
        <v>4</v>
      </c>
      <c r="L1638">
        <v>2</v>
      </c>
      <c r="M1638">
        <v>0</v>
      </c>
      <c r="N1638">
        <v>0</v>
      </c>
      <c r="O1638">
        <v>4</v>
      </c>
      <c r="P1638">
        <v>0</v>
      </c>
      <c r="Q1638">
        <v>2</v>
      </c>
      <c r="R1638">
        <v>4</v>
      </c>
      <c r="S1638">
        <v>4</v>
      </c>
      <c r="T1638">
        <v>0</v>
      </c>
      <c r="U1638">
        <v>4</v>
      </c>
      <c r="V1638">
        <v>3</v>
      </c>
      <c r="W1638">
        <v>4</v>
      </c>
      <c r="X1638">
        <v>4</v>
      </c>
      <c r="Y1638">
        <v>4</v>
      </c>
      <c r="Z1638">
        <v>0</v>
      </c>
      <c r="AA1638">
        <v>0</v>
      </c>
      <c r="AB1638">
        <v>0</v>
      </c>
      <c r="AC1638">
        <v>4</v>
      </c>
    </row>
    <row r="1639" spans="1:29" x14ac:dyDescent="0.25">
      <c r="A1639" t="s">
        <v>14</v>
      </c>
      <c r="B1639">
        <v>510421</v>
      </c>
      <c r="C1639" t="s">
        <v>1669</v>
      </c>
      <c r="D1639" t="s">
        <v>3600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</row>
    <row r="1640" spans="1:29" x14ac:dyDescent="0.25">
      <c r="A1640" t="s">
        <v>14</v>
      </c>
      <c r="B1640">
        <v>533047</v>
      </c>
      <c r="C1640" t="s">
        <v>1670</v>
      </c>
      <c r="D1640" t="s">
        <v>3596</v>
      </c>
      <c r="E1640">
        <v>4</v>
      </c>
      <c r="F1640">
        <v>0</v>
      </c>
      <c r="G1640">
        <v>0</v>
      </c>
      <c r="H1640">
        <v>4</v>
      </c>
      <c r="I1640">
        <v>4</v>
      </c>
      <c r="J1640">
        <v>4</v>
      </c>
      <c r="K1640">
        <v>4</v>
      </c>
      <c r="L1640">
        <v>4</v>
      </c>
      <c r="M1640">
        <v>0</v>
      </c>
      <c r="N1640">
        <v>4</v>
      </c>
      <c r="O1640">
        <v>4</v>
      </c>
      <c r="P1640">
        <v>4</v>
      </c>
      <c r="Q1640">
        <v>4</v>
      </c>
      <c r="R1640">
        <v>4</v>
      </c>
      <c r="S1640">
        <v>4</v>
      </c>
      <c r="T1640">
        <v>0</v>
      </c>
      <c r="U1640">
        <v>4</v>
      </c>
      <c r="V1640">
        <v>4</v>
      </c>
      <c r="W1640">
        <v>4</v>
      </c>
      <c r="X1640">
        <v>4</v>
      </c>
      <c r="Y1640">
        <v>4</v>
      </c>
      <c r="Z1640">
        <v>4</v>
      </c>
      <c r="AA1640">
        <v>0</v>
      </c>
      <c r="AB1640">
        <v>4</v>
      </c>
      <c r="AC1640">
        <v>4</v>
      </c>
    </row>
    <row r="1641" spans="1:29" x14ac:dyDescent="0.25">
      <c r="A1641" t="s">
        <v>14</v>
      </c>
      <c r="B1641">
        <v>574013</v>
      </c>
      <c r="C1641" t="s">
        <v>1671</v>
      </c>
      <c r="D1641" t="s">
        <v>3596</v>
      </c>
      <c r="E1641">
        <v>0</v>
      </c>
      <c r="F1641">
        <v>0</v>
      </c>
      <c r="G1641">
        <v>4</v>
      </c>
      <c r="H1641">
        <v>4</v>
      </c>
      <c r="I1641">
        <v>4</v>
      </c>
      <c r="J1641">
        <v>4</v>
      </c>
      <c r="K1641">
        <v>1</v>
      </c>
      <c r="L1641">
        <v>4</v>
      </c>
      <c r="M1641">
        <v>0</v>
      </c>
      <c r="N1641">
        <v>0</v>
      </c>
      <c r="O1641">
        <v>4</v>
      </c>
      <c r="P1641">
        <v>4</v>
      </c>
      <c r="Q1641">
        <v>4</v>
      </c>
      <c r="R1641">
        <v>4</v>
      </c>
      <c r="S1641">
        <v>4</v>
      </c>
      <c r="T1641">
        <v>0</v>
      </c>
      <c r="U1641">
        <v>0</v>
      </c>
      <c r="V1641">
        <v>0</v>
      </c>
      <c r="W1641">
        <v>4</v>
      </c>
      <c r="X1641">
        <v>4</v>
      </c>
      <c r="Y1641">
        <v>3.75</v>
      </c>
      <c r="Z1641">
        <v>4</v>
      </c>
      <c r="AA1641">
        <v>12</v>
      </c>
      <c r="AB1641">
        <v>4</v>
      </c>
      <c r="AC1641">
        <v>4</v>
      </c>
    </row>
    <row r="1642" spans="1:29" x14ac:dyDescent="0.25">
      <c r="A1642" t="s">
        <v>14</v>
      </c>
      <c r="B1642">
        <v>572988</v>
      </c>
      <c r="C1642" t="s">
        <v>1672</v>
      </c>
      <c r="D1642" t="s">
        <v>3596</v>
      </c>
      <c r="E1642">
        <v>0</v>
      </c>
      <c r="F1642">
        <v>0</v>
      </c>
      <c r="G1642">
        <v>3</v>
      </c>
      <c r="H1642">
        <v>4</v>
      </c>
      <c r="I1642">
        <v>2</v>
      </c>
      <c r="J1642">
        <v>1</v>
      </c>
      <c r="K1642">
        <v>0</v>
      </c>
      <c r="L1642">
        <v>2</v>
      </c>
      <c r="M1642">
        <v>0</v>
      </c>
      <c r="N1642">
        <v>4</v>
      </c>
      <c r="O1642">
        <v>4</v>
      </c>
      <c r="P1642">
        <v>4</v>
      </c>
      <c r="Q1642">
        <v>4</v>
      </c>
      <c r="R1642">
        <v>4</v>
      </c>
      <c r="S1642">
        <v>3</v>
      </c>
      <c r="T1642">
        <v>0</v>
      </c>
      <c r="U1642">
        <v>0</v>
      </c>
      <c r="V1642">
        <v>4</v>
      </c>
      <c r="W1642">
        <v>4</v>
      </c>
      <c r="X1642">
        <v>2</v>
      </c>
      <c r="Y1642">
        <v>2</v>
      </c>
      <c r="Z1642">
        <v>4</v>
      </c>
      <c r="AA1642">
        <v>0</v>
      </c>
      <c r="AB1642">
        <v>4</v>
      </c>
      <c r="AC1642">
        <v>3</v>
      </c>
    </row>
    <row r="1643" spans="1:29" x14ac:dyDescent="0.25">
      <c r="A1643" t="s">
        <v>14</v>
      </c>
      <c r="B1643">
        <v>571490</v>
      </c>
      <c r="C1643" t="s">
        <v>1673</v>
      </c>
      <c r="D1643" t="s">
        <v>3596</v>
      </c>
      <c r="E1643">
        <v>0</v>
      </c>
      <c r="F1643">
        <v>0</v>
      </c>
      <c r="G1643">
        <v>0</v>
      </c>
      <c r="H1643">
        <v>2</v>
      </c>
      <c r="I1643">
        <v>4</v>
      </c>
      <c r="J1643">
        <v>4</v>
      </c>
      <c r="K1643">
        <v>2</v>
      </c>
      <c r="L1643">
        <v>2</v>
      </c>
      <c r="M1643">
        <v>0</v>
      </c>
      <c r="N1643">
        <v>2</v>
      </c>
      <c r="O1643">
        <v>2</v>
      </c>
      <c r="P1643">
        <v>2</v>
      </c>
      <c r="Q1643">
        <v>4</v>
      </c>
      <c r="R1643">
        <v>4</v>
      </c>
      <c r="S1643">
        <v>4</v>
      </c>
      <c r="T1643">
        <v>0</v>
      </c>
      <c r="U1643">
        <v>4</v>
      </c>
      <c r="V1643">
        <v>4</v>
      </c>
      <c r="W1643">
        <v>0</v>
      </c>
      <c r="X1643">
        <v>4</v>
      </c>
      <c r="Y1643">
        <v>3</v>
      </c>
      <c r="Z1643">
        <v>3</v>
      </c>
      <c r="AA1643">
        <v>0</v>
      </c>
      <c r="AB1643">
        <v>4</v>
      </c>
      <c r="AC1643">
        <v>4</v>
      </c>
    </row>
    <row r="1644" spans="1:29" x14ac:dyDescent="0.25">
      <c r="A1644" t="s">
        <v>14</v>
      </c>
      <c r="B1644">
        <v>571489</v>
      </c>
      <c r="C1644" t="s">
        <v>1674</v>
      </c>
      <c r="D1644" t="s">
        <v>3596</v>
      </c>
      <c r="E1644">
        <v>0</v>
      </c>
      <c r="F1644">
        <v>0</v>
      </c>
      <c r="G1644">
        <v>0</v>
      </c>
      <c r="H1644">
        <v>2</v>
      </c>
      <c r="I1644">
        <v>4</v>
      </c>
      <c r="J1644">
        <v>4</v>
      </c>
      <c r="K1644">
        <v>2</v>
      </c>
      <c r="L1644">
        <v>2</v>
      </c>
      <c r="M1644">
        <v>0</v>
      </c>
      <c r="N1644">
        <v>2</v>
      </c>
      <c r="O1644">
        <v>2</v>
      </c>
      <c r="P1644">
        <v>2</v>
      </c>
      <c r="Q1644">
        <v>4</v>
      </c>
      <c r="R1644">
        <v>4</v>
      </c>
      <c r="S1644">
        <v>4</v>
      </c>
      <c r="T1644">
        <v>0</v>
      </c>
      <c r="U1644">
        <v>4</v>
      </c>
      <c r="V1644">
        <v>4</v>
      </c>
      <c r="W1644">
        <v>0</v>
      </c>
      <c r="X1644">
        <v>4</v>
      </c>
      <c r="Y1644">
        <v>3</v>
      </c>
      <c r="Z1644">
        <v>3</v>
      </c>
      <c r="AA1644">
        <v>0</v>
      </c>
      <c r="AB1644">
        <v>4</v>
      </c>
      <c r="AC1644">
        <v>4</v>
      </c>
    </row>
    <row r="1645" spans="1:29" x14ac:dyDescent="0.25">
      <c r="A1645" t="s">
        <v>14</v>
      </c>
      <c r="B1645">
        <v>525675</v>
      </c>
      <c r="C1645" t="s">
        <v>1675</v>
      </c>
      <c r="D1645" t="s">
        <v>3596</v>
      </c>
      <c r="E1645">
        <v>0</v>
      </c>
      <c r="F1645">
        <v>0</v>
      </c>
      <c r="G1645">
        <v>0</v>
      </c>
      <c r="H1645">
        <v>2</v>
      </c>
      <c r="I1645">
        <v>4</v>
      </c>
      <c r="J1645">
        <v>4</v>
      </c>
      <c r="K1645">
        <v>2</v>
      </c>
      <c r="L1645">
        <v>2</v>
      </c>
      <c r="M1645">
        <v>0</v>
      </c>
      <c r="N1645">
        <v>2</v>
      </c>
      <c r="O1645">
        <v>2</v>
      </c>
      <c r="P1645">
        <v>2</v>
      </c>
      <c r="Q1645">
        <v>4</v>
      </c>
      <c r="R1645">
        <v>4</v>
      </c>
      <c r="S1645">
        <v>4</v>
      </c>
      <c r="T1645">
        <v>0</v>
      </c>
      <c r="U1645">
        <v>4</v>
      </c>
      <c r="V1645">
        <v>4</v>
      </c>
      <c r="W1645">
        <v>4</v>
      </c>
      <c r="X1645">
        <v>4</v>
      </c>
      <c r="Y1645">
        <v>4</v>
      </c>
      <c r="Z1645">
        <v>3</v>
      </c>
      <c r="AA1645">
        <v>0</v>
      </c>
      <c r="AB1645">
        <v>4</v>
      </c>
      <c r="AC1645">
        <v>4</v>
      </c>
    </row>
    <row r="1646" spans="1:29" x14ac:dyDescent="0.25">
      <c r="A1646" t="s">
        <v>14</v>
      </c>
      <c r="B1646">
        <v>535890</v>
      </c>
      <c r="C1646" t="s">
        <v>1676</v>
      </c>
      <c r="D1646" t="s">
        <v>3596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</row>
    <row r="1647" spans="1:29" x14ac:dyDescent="0.25">
      <c r="A1647" t="s">
        <v>14</v>
      </c>
      <c r="B1647">
        <v>536165</v>
      </c>
      <c r="C1647" t="s">
        <v>1677</v>
      </c>
      <c r="D1647" t="s">
        <v>3596</v>
      </c>
      <c r="E1647">
        <v>0</v>
      </c>
      <c r="F1647">
        <v>0</v>
      </c>
      <c r="G1647">
        <v>0</v>
      </c>
      <c r="H1647">
        <v>2</v>
      </c>
      <c r="I1647">
        <v>4</v>
      </c>
      <c r="J1647">
        <v>4</v>
      </c>
      <c r="K1647">
        <v>2</v>
      </c>
      <c r="L1647">
        <v>2</v>
      </c>
      <c r="M1647">
        <v>0</v>
      </c>
      <c r="N1647">
        <v>2</v>
      </c>
      <c r="O1647">
        <v>2</v>
      </c>
      <c r="P1647">
        <v>2</v>
      </c>
      <c r="Q1647">
        <v>4</v>
      </c>
      <c r="R1647">
        <v>4</v>
      </c>
      <c r="S1647">
        <v>4</v>
      </c>
      <c r="T1647">
        <v>0</v>
      </c>
      <c r="U1647">
        <v>4</v>
      </c>
      <c r="V1647">
        <v>4</v>
      </c>
      <c r="W1647">
        <v>0</v>
      </c>
      <c r="X1647">
        <v>4</v>
      </c>
      <c r="Y1647">
        <v>4</v>
      </c>
      <c r="Z1647">
        <v>3</v>
      </c>
      <c r="AA1647">
        <v>0</v>
      </c>
      <c r="AB1647">
        <v>4</v>
      </c>
      <c r="AC1647">
        <v>4</v>
      </c>
    </row>
    <row r="1648" spans="1:29" x14ac:dyDescent="0.25">
      <c r="A1648" t="s">
        <v>14</v>
      </c>
      <c r="B1648">
        <v>529331</v>
      </c>
      <c r="C1648" t="s">
        <v>1678</v>
      </c>
      <c r="D1648" t="s">
        <v>3596</v>
      </c>
      <c r="E1648">
        <v>4</v>
      </c>
      <c r="F1648">
        <v>0</v>
      </c>
      <c r="G1648">
        <v>0</v>
      </c>
      <c r="H1648">
        <v>2</v>
      </c>
      <c r="I1648">
        <v>4</v>
      </c>
      <c r="J1648">
        <v>4</v>
      </c>
      <c r="K1648">
        <v>2</v>
      </c>
      <c r="L1648">
        <v>2</v>
      </c>
      <c r="M1648">
        <v>0</v>
      </c>
      <c r="N1648">
        <v>2</v>
      </c>
      <c r="O1648">
        <v>2</v>
      </c>
      <c r="P1648">
        <v>2</v>
      </c>
      <c r="Q1648">
        <v>4</v>
      </c>
      <c r="R1648">
        <v>4</v>
      </c>
      <c r="S1648">
        <v>3</v>
      </c>
      <c r="T1648">
        <v>0</v>
      </c>
      <c r="U1648">
        <v>4</v>
      </c>
      <c r="V1648">
        <v>4</v>
      </c>
      <c r="W1648">
        <v>3</v>
      </c>
      <c r="X1648">
        <v>4</v>
      </c>
      <c r="Y1648">
        <v>4</v>
      </c>
      <c r="Z1648">
        <v>3</v>
      </c>
      <c r="AA1648">
        <v>0</v>
      </c>
      <c r="AB1648">
        <v>4</v>
      </c>
      <c r="AC1648">
        <v>4</v>
      </c>
    </row>
    <row r="1649" spans="1:29" x14ac:dyDescent="0.25">
      <c r="A1649" t="s">
        <v>14</v>
      </c>
      <c r="B1649">
        <v>537088</v>
      </c>
      <c r="C1649" t="s">
        <v>1540</v>
      </c>
      <c r="D1649" t="s">
        <v>3596</v>
      </c>
      <c r="E1649">
        <v>0</v>
      </c>
      <c r="F1649">
        <v>0</v>
      </c>
      <c r="G1649">
        <v>4</v>
      </c>
      <c r="H1649">
        <v>4</v>
      </c>
      <c r="I1649">
        <v>4</v>
      </c>
      <c r="J1649">
        <v>4</v>
      </c>
      <c r="K1649">
        <v>3.75</v>
      </c>
      <c r="L1649">
        <v>0</v>
      </c>
      <c r="M1649">
        <v>0</v>
      </c>
      <c r="N1649">
        <v>0</v>
      </c>
      <c r="O1649">
        <v>0</v>
      </c>
      <c r="P1649">
        <v>4</v>
      </c>
      <c r="Q1649">
        <v>4</v>
      </c>
      <c r="R1649">
        <v>4</v>
      </c>
      <c r="S1649">
        <v>4</v>
      </c>
      <c r="T1649">
        <v>0</v>
      </c>
      <c r="U1649">
        <v>4</v>
      </c>
      <c r="V1649">
        <v>4</v>
      </c>
      <c r="W1649">
        <v>4</v>
      </c>
      <c r="X1649">
        <v>4</v>
      </c>
      <c r="Y1649">
        <v>4</v>
      </c>
      <c r="Z1649">
        <v>4</v>
      </c>
      <c r="AA1649">
        <v>0</v>
      </c>
      <c r="AB1649">
        <v>4</v>
      </c>
      <c r="AC1649">
        <v>4</v>
      </c>
    </row>
    <row r="1650" spans="1:29" x14ac:dyDescent="0.25">
      <c r="A1650" t="s">
        <v>14</v>
      </c>
      <c r="B1650">
        <v>546457</v>
      </c>
      <c r="C1650" t="s">
        <v>1679</v>
      </c>
      <c r="D1650" t="s">
        <v>3596</v>
      </c>
      <c r="E1650">
        <v>4</v>
      </c>
      <c r="F1650">
        <v>0</v>
      </c>
      <c r="G1650">
        <v>0</v>
      </c>
      <c r="H1650">
        <v>2</v>
      </c>
      <c r="I1650">
        <v>4</v>
      </c>
      <c r="J1650">
        <v>4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4</v>
      </c>
      <c r="R1650">
        <v>4</v>
      </c>
      <c r="S1650">
        <v>3</v>
      </c>
      <c r="T1650">
        <v>0</v>
      </c>
      <c r="U1650">
        <v>4</v>
      </c>
      <c r="V1650">
        <v>4</v>
      </c>
      <c r="W1650">
        <v>0</v>
      </c>
      <c r="X1650">
        <v>4</v>
      </c>
      <c r="Y1650">
        <v>4</v>
      </c>
      <c r="Z1650">
        <v>4</v>
      </c>
      <c r="AA1650">
        <v>0</v>
      </c>
      <c r="AB1650">
        <v>3</v>
      </c>
      <c r="AC1650">
        <v>4</v>
      </c>
    </row>
    <row r="1651" spans="1:29" x14ac:dyDescent="0.25">
      <c r="A1651" t="s">
        <v>14</v>
      </c>
      <c r="B1651">
        <v>573020</v>
      </c>
      <c r="C1651" t="s">
        <v>1680</v>
      </c>
      <c r="D1651" t="s">
        <v>3596</v>
      </c>
      <c r="E1651">
        <v>0</v>
      </c>
      <c r="F1651">
        <v>0</v>
      </c>
      <c r="G1651">
        <v>3</v>
      </c>
      <c r="H1651">
        <v>4</v>
      </c>
      <c r="I1651">
        <v>2</v>
      </c>
      <c r="J1651">
        <v>1</v>
      </c>
      <c r="K1651">
        <v>0</v>
      </c>
      <c r="L1651">
        <v>2</v>
      </c>
      <c r="M1651">
        <v>0</v>
      </c>
      <c r="N1651">
        <v>4</v>
      </c>
      <c r="O1651">
        <v>3</v>
      </c>
      <c r="P1651">
        <v>4</v>
      </c>
      <c r="Q1651">
        <v>4</v>
      </c>
      <c r="R1651">
        <v>4</v>
      </c>
      <c r="S1651">
        <v>2</v>
      </c>
      <c r="T1651">
        <v>0</v>
      </c>
      <c r="U1651">
        <v>0</v>
      </c>
      <c r="V1651">
        <v>4</v>
      </c>
      <c r="W1651">
        <v>4</v>
      </c>
      <c r="X1651">
        <v>4</v>
      </c>
      <c r="Y1651">
        <v>2</v>
      </c>
      <c r="Z1651">
        <v>4</v>
      </c>
      <c r="AA1651">
        <v>12</v>
      </c>
      <c r="AB1651">
        <v>4</v>
      </c>
      <c r="AC1651">
        <v>3</v>
      </c>
    </row>
    <row r="1652" spans="1:29" x14ac:dyDescent="0.25">
      <c r="A1652" t="s">
        <v>14</v>
      </c>
      <c r="B1652">
        <v>523526</v>
      </c>
      <c r="C1652" t="s">
        <v>1681</v>
      </c>
      <c r="D1652" t="s">
        <v>3596</v>
      </c>
      <c r="E1652">
        <v>4</v>
      </c>
      <c r="F1652">
        <v>0</v>
      </c>
      <c r="G1652">
        <v>2</v>
      </c>
      <c r="H1652">
        <v>4</v>
      </c>
      <c r="I1652">
        <v>4</v>
      </c>
      <c r="J1652">
        <v>4</v>
      </c>
      <c r="K1652">
        <v>4</v>
      </c>
      <c r="L1652">
        <v>4</v>
      </c>
      <c r="M1652">
        <v>0</v>
      </c>
      <c r="N1652">
        <v>4</v>
      </c>
      <c r="O1652">
        <v>4</v>
      </c>
      <c r="P1652">
        <v>2</v>
      </c>
      <c r="Q1652">
        <v>4</v>
      </c>
      <c r="R1652">
        <v>4</v>
      </c>
      <c r="S1652">
        <v>3</v>
      </c>
      <c r="T1652">
        <v>0</v>
      </c>
      <c r="U1652">
        <v>4</v>
      </c>
      <c r="V1652">
        <v>4</v>
      </c>
      <c r="W1652">
        <v>4</v>
      </c>
      <c r="X1652">
        <v>4</v>
      </c>
      <c r="Y1652">
        <v>0</v>
      </c>
      <c r="Z1652">
        <v>4</v>
      </c>
      <c r="AA1652">
        <v>0</v>
      </c>
      <c r="AB1652">
        <v>4</v>
      </c>
      <c r="AC1652">
        <v>0</v>
      </c>
    </row>
    <row r="1653" spans="1:29" x14ac:dyDescent="0.25">
      <c r="A1653" t="s">
        <v>14</v>
      </c>
      <c r="B1653">
        <v>573306</v>
      </c>
      <c r="C1653" t="s">
        <v>1682</v>
      </c>
      <c r="D1653" t="s">
        <v>3596</v>
      </c>
      <c r="E1653">
        <v>0</v>
      </c>
      <c r="F1653">
        <v>0</v>
      </c>
      <c r="G1653">
        <v>1</v>
      </c>
      <c r="H1653">
        <v>4</v>
      </c>
      <c r="I1653">
        <v>4</v>
      </c>
      <c r="J1653">
        <v>4</v>
      </c>
      <c r="K1653">
        <v>4</v>
      </c>
      <c r="L1653">
        <v>4</v>
      </c>
      <c r="M1653">
        <v>0</v>
      </c>
      <c r="N1653">
        <v>4</v>
      </c>
      <c r="O1653">
        <v>4</v>
      </c>
      <c r="P1653">
        <v>4</v>
      </c>
      <c r="Q1653">
        <v>4</v>
      </c>
      <c r="R1653">
        <v>4</v>
      </c>
      <c r="S1653">
        <v>4</v>
      </c>
      <c r="T1653">
        <v>0</v>
      </c>
      <c r="U1653">
        <v>0</v>
      </c>
      <c r="V1653">
        <v>4</v>
      </c>
      <c r="W1653">
        <v>4</v>
      </c>
      <c r="X1653">
        <v>4</v>
      </c>
      <c r="Y1653">
        <v>4</v>
      </c>
      <c r="Z1653">
        <v>4</v>
      </c>
      <c r="AA1653">
        <v>0</v>
      </c>
      <c r="AB1653">
        <v>4</v>
      </c>
      <c r="AC1653">
        <v>4</v>
      </c>
    </row>
    <row r="1654" spans="1:29" x14ac:dyDescent="0.25">
      <c r="A1654" t="s">
        <v>14</v>
      </c>
      <c r="B1654">
        <v>573991</v>
      </c>
      <c r="C1654" t="s">
        <v>1683</v>
      </c>
      <c r="D1654" t="s">
        <v>3596</v>
      </c>
      <c r="E1654">
        <v>0</v>
      </c>
      <c r="F1654">
        <v>0</v>
      </c>
      <c r="G1654">
        <v>0</v>
      </c>
      <c r="H1654">
        <v>4</v>
      </c>
      <c r="I1654">
        <v>4</v>
      </c>
      <c r="J1654">
        <v>4</v>
      </c>
      <c r="K1654">
        <v>4</v>
      </c>
      <c r="L1654">
        <v>4</v>
      </c>
      <c r="M1654">
        <v>0</v>
      </c>
      <c r="N1654">
        <v>4</v>
      </c>
      <c r="O1654">
        <v>4</v>
      </c>
      <c r="P1654">
        <v>4</v>
      </c>
      <c r="Q1654">
        <v>0</v>
      </c>
      <c r="R1654">
        <v>4</v>
      </c>
      <c r="S1654">
        <v>4</v>
      </c>
      <c r="T1654">
        <v>0</v>
      </c>
      <c r="U1654">
        <v>4</v>
      </c>
      <c r="V1654">
        <v>4</v>
      </c>
      <c r="W1654">
        <v>4</v>
      </c>
      <c r="X1654">
        <v>0</v>
      </c>
      <c r="Y1654">
        <v>4</v>
      </c>
      <c r="Z1654">
        <v>0</v>
      </c>
      <c r="AA1654">
        <v>0</v>
      </c>
      <c r="AB1654">
        <v>4</v>
      </c>
      <c r="AC1654">
        <v>4</v>
      </c>
    </row>
    <row r="1655" spans="1:29" x14ac:dyDescent="0.25">
      <c r="A1655" t="s">
        <v>14</v>
      </c>
      <c r="B1655">
        <v>579713</v>
      </c>
      <c r="C1655" t="s">
        <v>1295</v>
      </c>
      <c r="D1655" t="s">
        <v>3596</v>
      </c>
      <c r="E1655">
        <v>0</v>
      </c>
      <c r="F1655">
        <v>0</v>
      </c>
      <c r="G1655">
        <v>3</v>
      </c>
      <c r="H1655">
        <v>3</v>
      </c>
      <c r="I1655">
        <v>2</v>
      </c>
      <c r="J1655">
        <v>1</v>
      </c>
      <c r="K1655">
        <v>0</v>
      </c>
      <c r="L1655">
        <v>2</v>
      </c>
      <c r="M1655">
        <v>0</v>
      </c>
      <c r="N1655">
        <v>4</v>
      </c>
      <c r="O1655">
        <v>3</v>
      </c>
      <c r="P1655">
        <v>4</v>
      </c>
      <c r="Q1655">
        <v>4</v>
      </c>
      <c r="R1655">
        <v>4</v>
      </c>
      <c r="S1655">
        <v>2</v>
      </c>
      <c r="T1655">
        <v>0</v>
      </c>
      <c r="U1655">
        <v>0</v>
      </c>
      <c r="V1655">
        <v>4</v>
      </c>
      <c r="W1655">
        <v>4</v>
      </c>
      <c r="X1655">
        <v>2</v>
      </c>
      <c r="Y1655">
        <v>2</v>
      </c>
      <c r="Z1655">
        <v>4</v>
      </c>
      <c r="AA1655">
        <v>12</v>
      </c>
      <c r="AB1655">
        <v>4</v>
      </c>
      <c r="AC1655">
        <v>3</v>
      </c>
    </row>
    <row r="1656" spans="1:29" x14ac:dyDescent="0.25">
      <c r="A1656" t="s">
        <v>14</v>
      </c>
      <c r="B1656">
        <v>558768</v>
      </c>
      <c r="C1656" t="s">
        <v>1684</v>
      </c>
      <c r="D1656" t="s">
        <v>3596</v>
      </c>
      <c r="E1656">
        <v>4</v>
      </c>
      <c r="F1656">
        <v>0</v>
      </c>
      <c r="G1656">
        <v>3</v>
      </c>
      <c r="H1656">
        <v>4</v>
      </c>
      <c r="I1656">
        <v>4</v>
      </c>
      <c r="J1656">
        <v>4</v>
      </c>
      <c r="K1656">
        <v>4</v>
      </c>
      <c r="L1656">
        <v>2</v>
      </c>
      <c r="M1656">
        <v>0</v>
      </c>
      <c r="N1656">
        <v>3</v>
      </c>
      <c r="O1656">
        <v>4</v>
      </c>
      <c r="P1656">
        <v>4</v>
      </c>
      <c r="Q1656">
        <v>2</v>
      </c>
      <c r="R1656">
        <v>4</v>
      </c>
      <c r="S1656">
        <v>4</v>
      </c>
      <c r="T1656">
        <v>0</v>
      </c>
      <c r="U1656">
        <v>3</v>
      </c>
      <c r="V1656">
        <v>3</v>
      </c>
      <c r="W1656">
        <v>4</v>
      </c>
      <c r="X1656">
        <v>4</v>
      </c>
      <c r="Y1656">
        <v>4</v>
      </c>
      <c r="Z1656">
        <v>0</v>
      </c>
      <c r="AA1656">
        <v>0</v>
      </c>
      <c r="AB1656">
        <v>0</v>
      </c>
      <c r="AC1656">
        <v>4</v>
      </c>
    </row>
    <row r="1657" spans="1:29" x14ac:dyDescent="0.25">
      <c r="A1657" t="s">
        <v>14</v>
      </c>
      <c r="B1657">
        <v>576132</v>
      </c>
      <c r="C1657" t="s">
        <v>1685</v>
      </c>
      <c r="D1657" t="s">
        <v>3596</v>
      </c>
      <c r="E1657">
        <v>4</v>
      </c>
      <c r="F1657">
        <v>0</v>
      </c>
      <c r="G1657">
        <v>3</v>
      </c>
      <c r="H1657">
        <v>4</v>
      </c>
      <c r="I1657">
        <v>2</v>
      </c>
      <c r="J1657">
        <v>1</v>
      </c>
      <c r="K1657">
        <v>0</v>
      </c>
      <c r="L1657">
        <v>2</v>
      </c>
      <c r="M1657">
        <v>0</v>
      </c>
      <c r="N1657">
        <v>4</v>
      </c>
      <c r="O1657">
        <v>3</v>
      </c>
      <c r="P1657">
        <v>4</v>
      </c>
      <c r="Q1657">
        <v>4</v>
      </c>
      <c r="R1657">
        <v>4</v>
      </c>
      <c r="S1657">
        <v>2</v>
      </c>
      <c r="T1657">
        <v>0</v>
      </c>
      <c r="U1657">
        <v>0</v>
      </c>
      <c r="V1657">
        <v>3.5</v>
      </c>
      <c r="W1657">
        <v>4</v>
      </c>
      <c r="X1657">
        <v>2</v>
      </c>
      <c r="Y1657">
        <v>2</v>
      </c>
      <c r="Z1657">
        <v>4</v>
      </c>
      <c r="AA1657">
        <v>12</v>
      </c>
      <c r="AB1657">
        <v>4</v>
      </c>
      <c r="AC1657">
        <v>3</v>
      </c>
    </row>
    <row r="1658" spans="1:29" x14ac:dyDescent="0.25">
      <c r="A1658" t="s">
        <v>14</v>
      </c>
      <c r="B1658">
        <v>579170</v>
      </c>
      <c r="C1658" t="s">
        <v>1686</v>
      </c>
      <c r="D1658" t="s">
        <v>3596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4</v>
      </c>
      <c r="O1658">
        <v>4</v>
      </c>
      <c r="P1658">
        <v>4</v>
      </c>
      <c r="Q1658">
        <v>4</v>
      </c>
      <c r="R1658">
        <v>4</v>
      </c>
      <c r="S1658">
        <v>4</v>
      </c>
      <c r="T1658">
        <v>0</v>
      </c>
      <c r="U1658">
        <v>4</v>
      </c>
      <c r="V1658">
        <v>4</v>
      </c>
      <c r="W1658">
        <v>4</v>
      </c>
      <c r="X1658">
        <v>4</v>
      </c>
      <c r="Y1658">
        <v>4</v>
      </c>
      <c r="Z1658">
        <v>4</v>
      </c>
      <c r="AA1658">
        <v>0</v>
      </c>
      <c r="AB1658">
        <v>0</v>
      </c>
      <c r="AC1658">
        <v>4</v>
      </c>
    </row>
    <row r="1659" spans="1:29" x14ac:dyDescent="0.25">
      <c r="A1659" t="s">
        <v>14</v>
      </c>
      <c r="B1659">
        <v>579171</v>
      </c>
      <c r="C1659" t="s">
        <v>1687</v>
      </c>
      <c r="D1659" t="s">
        <v>3596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4</v>
      </c>
      <c r="O1659">
        <v>4</v>
      </c>
      <c r="P1659">
        <v>4</v>
      </c>
      <c r="Q1659">
        <v>4</v>
      </c>
      <c r="R1659">
        <v>4</v>
      </c>
      <c r="S1659">
        <v>4</v>
      </c>
      <c r="T1659">
        <v>0</v>
      </c>
      <c r="U1659">
        <v>4</v>
      </c>
      <c r="V1659">
        <v>4</v>
      </c>
      <c r="W1659">
        <v>4</v>
      </c>
      <c r="X1659">
        <v>0</v>
      </c>
      <c r="Y1659">
        <v>4</v>
      </c>
      <c r="Z1659">
        <v>4</v>
      </c>
      <c r="AA1659">
        <v>0</v>
      </c>
      <c r="AB1659">
        <v>0</v>
      </c>
      <c r="AC1659">
        <v>4</v>
      </c>
    </row>
    <row r="1660" spans="1:29" x14ac:dyDescent="0.25">
      <c r="A1660" t="s">
        <v>14</v>
      </c>
      <c r="B1660">
        <v>579217</v>
      </c>
      <c r="C1660" t="s">
        <v>1688</v>
      </c>
      <c r="D1660" t="s">
        <v>3596</v>
      </c>
      <c r="E1660">
        <v>4</v>
      </c>
      <c r="F1660">
        <v>0</v>
      </c>
      <c r="G1660">
        <v>0</v>
      </c>
      <c r="H1660">
        <v>4</v>
      </c>
      <c r="I1660">
        <v>4</v>
      </c>
      <c r="J1660">
        <v>4</v>
      </c>
      <c r="K1660">
        <v>0</v>
      </c>
      <c r="L1660">
        <v>0</v>
      </c>
      <c r="M1660">
        <v>0</v>
      </c>
      <c r="N1660">
        <v>4</v>
      </c>
      <c r="O1660">
        <v>4</v>
      </c>
      <c r="P1660">
        <v>4</v>
      </c>
      <c r="Q1660">
        <v>4</v>
      </c>
      <c r="R1660">
        <v>4</v>
      </c>
      <c r="S1660">
        <v>4</v>
      </c>
      <c r="T1660">
        <v>0</v>
      </c>
      <c r="U1660">
        <v>4</v>
      </c>
      <c r="V1660">
        <v>4</v>
      </c>
      <c r="W1660">
        <v>4</v>
      </c>
      <c r="X1660">
        <v>4</v>
      </c>
      <c r="Y1660">
        <v>4</v>
      </c>
      <c r="Z1660">
        <v>4</v>
      </c>
      <c r="AA1660">
        <v>0</v>
      </c>
      <c r="AB1660">
        <v>4</v>
      </c>
      <c r="AC1660">
        <v>4</v>
      </c>
    </row>
    <row r="1661" spans="1:29" x14ac:dyDescent="0.25">
      <c r="A1661" t="s">
        <v>14</v>
      </c>
      <c r="B1661">
        <v>579745</v>
      </c>
      <c r="C1661" t="s">
        <v>1689</v>
      </c>
      <c r="D1661" t="s">
        <v>3596</v>
      </c>
      <c r="E1661">
        <v>4</v>
      </c>
      <c r="F1661">
        <v>0</v>
      </c>
      <c r="G1661">
        <v>0</v>
      </c>
      <c r="H1661">
        <v>4</v>
      </c>
      <c r="I1661">
        <v>4</v>
      </c>
      <c r="J1661">
        <v>4</v>
      </c>
      <c r="K1661">
        <v>0</v>
      </c>
      <c r="L1661">
        <v>4</v>
      </c>
      <c r="M1661">
        <v>0</v>
      </c>
      <c r="N1661">
        <v>4</v>
      </c>
      <c r="O1661">
        <v>4</v>
      </c>
      <c r="P1661">
        <v>4</v>
      </c>
      <c r="Q1661">
        <v>4</v>
      </c>
      <c r="R1661">
        <v>4</v>
      </c>
      <c r="S1661">
        <v>4</v>
      </c>
      <c r="T1661">
        <v>0</v>
      </c>
      <c r="U1661">
        <v>4</v>
      </c>
      <c r="V1661">
        <v>4</v>
      </c>
      <c r="W1661">
        <v>4</v>
      </c>
      <c r="X1661">
        <v>4</v>
      </c>
      <c r="Y1661">
        <v>4</v>
      </c>
      <c r="Z1661">
        <v>4</v>
      </c>
      <c r="AA1661">
        <v>0</v>
      </c>
      <c r="AB1661">
        <v>4</v>
      </c>
      <c r="AC1661">
        <v>4</v>
      </c>
    </row>
    <row r="1662" spans="1:29" x14ac:dyDescent="0.25">
      <c r="A1662" t="s">
        <v>14</v>
      </c>
      <c r="B1662">
        <v>579765</v>
      </c>
      <c r="C1662" t="s">
        <v>1690</v>
      </c>
      <c r="D1662" t="s">
        <v>3596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4</v>
      </c>
      <c r="K1662">
        <v>3</v>
      </c>
      <c r="L1662">
        <v>2</v>
      </c>
      <c r="M1662">
        <v>0</v>
      </c>
      <c r="N1662">
        <v>4</v>
      </c>
      <c r="O1662">
        <v>4</v>
      </c>
      <c r="P1662">
        <v>2</v>
      </c>
      <c r="Q1662">
        <v>4</v>
      </c>
      <c r="R1662">
        <v>0</v>
      </c>
      <c r="S1662">
        <v>3</v>
      </c>
      <c r="T1662">
        <v>0</v>
      </c>
      <c r="U1662">
        <v>0</v>
      </c>
      <c r="V1662">
        <v>0</v>
      </c>
      <c r="W1662">
        <v>4</v>
      </c>
      <c r="X1662">
        <v>4</v>
      </c>
      <c r="Y1662">
        <v>4</v>
      </c>
      <c r="Z1662">
        <v>0</v>
      </c>
      <c r="AA1662">
        <v>0</v>
      </c>
      <c r="AB1662">
        <v>3</v>
      </c>
      <c r="AC1662">
        <v>4</v>
      </c>
    </row>
    <row r="1663" spans="1:29" x14ac:dyDescent="0.25">
      <c r="A1663" t="s">
        <v>14</v>
      </c>
      <c r="B1663">
        <v>579766</v>
      </c>
      <c r="C1663" t="s">
        <v>1691</v>
      </c>
      <c r="D1663" t="s">
        <v>3600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</row>
    <row r="1664" spans="1:29" x14ac:dyDescent="0.25">
      <c r="A1664" t="s">
        <v>14</v>
      </c>
      <c r="B1664">
        <v>503318</v>
      </c>
      <c r="C1664" t="s">
        <v>1692</v>
      </c>
      <c r="D1664" t="s">
        <v>3596</v>
      </c>
      <c r="E1664">
        <v>4</v>
      </c>
      <c r="F1664">
        <v>0</v>
      </c>
      <c r="G1664">
        <v>4</v>
      </c>
      <c r="H1664">
        <v>4</v>
      </c>
      <c r="I1664">
        <v>4</v>
      </c>
      <c r="J1664">
        <v>4</v>
      </c>
      <c r="K1664">
        <v>3</v>
      </c>
      <c r="L1664">
        <v>4</v>
      </c>
      <c r="M1664">
        <v>0</v>
      </c>
      <c r="N1664">
        <v>4</v>
      </c>
      <c r="O1664">
        <v>4</v>
      </c>
      <c r="P1664">
        <v>4</v>
      </c>
      <c r="Q1664">
        <v>4</v>
      </c>
      <c r="R1664">
        <v>4</v>
      </c>
      <c r="S1664">
        <v>4</v>
      </c>
      <c r="T1664">
        <v>0</v>
      </c>
      <c r="U1664">
        <v>4</v>
      </c>
      <c r="V1664">
        <v>4</v>
      </c>
      <c r="W1664">
        <v>4</v>
      </c>
      <c r="X1664">
        <v>4</v>
      </c>
      <c r="Y1664">
        <v>4</v>
      </c>
      <c r="Z1664">
        <v>4</v>
      </c>
      <c r="AA1664">
        <v>0</v>
      </c>
      <c r="AB1664">
        <v>3</v>
      </c>
      <c r="AC1664">
        <v>4</v>
      </c>
    </row>
    <row r="1665" spans="1:29" x14ac:dyDescent="0.25">
      <c r="A1665" t="s">
        <v>14</v>
      </c>
      <c r="B1665">
        <v>574288</v>
      </c>
      <c r="C1665" t="s">
        <v>1693</v>
      </c>
      <c r="D1665" t="s">
        <v>3596</v>
      </c>
      <c r="E1665">
        <v>0</v>
      </c>
      <c r="F1665">
        <v>0</v>
      </c>
      <c r="G1665">
        <v>4</v>
      </c>
      <c r="H1665">
        <v>0</v>
      </c>
      <c r="I1665">
        <v>4</v>
      </c>
      <c r="J1665">
        <v>4</v>
      </c>
      <c r="K1665">
        <v>4</v>
      </c>
      <c r="L1665">
        <v>4</v>
      </c>
      <c r="M1665">
        <v>0</v>
      </c>
      <c r="N1665">
        <v>4</v>
      </c>
      <c r="O1665">
        <v>4</v>
      </c>
      <c r="P1665">
        <v>0</v>
      </c>
      <c r="Q1665">
        <v>4</v>
      </c>
      <c r="R1665">
        <v>4</v>
      </c>
      <c r="S1665">
        <v>3</v>
      </c>
      <c r="T1665">
        <v>0</v>
      </c>
      <c r="U1665">
        <v>4</v>
      </c>
      <c r="V1665">
        <v>0</v>
      </c>
      <c r="W1665">
        <v>4</v>
      </c>
      <c r="X1665">
        <v>4</v>
      </c>
      <c r="Y1665">
        <v>0</v>
      </c>
      <c r="Z1665">
        <v>4</v>
      </c>
      <c r="AA1665">
        <v>0</v>
      </c>
      <c r="AB1665">
        <v>0</v>
      </c>
      <c r="AC1665">
        <v>0</v>
      </c>
    </row>
    <row r="1666" spans="1:29" x14ac:dyDescent="0.25">
      <c r="A1666" t="s">
        <v>14</v>
      </c>
      <c r="B1666">
        <v>574941</v>
      </c>
      <c r="C1666" t="s">
        <v>1533</v>
      </c>
      <c r="D1666" t="s">
        <v>3596</v>
      </c>
      <c r="E1666">
        <v>0</v>
      </c>
      <c r="F1666">
        <v>0</v>
      </c>
      <c r="G1666">
        <v>0</v>
      </c>
      <c r="H1666">
        <v>4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4</v>
      </c>
      <c r="Q1666">
        <v>4</v>
      </c>
      <c r="R1666">
        <v>4</v>
      </c>
      <c r="S1666">
        <v>4</v>
      </c>
      <c r="T1666">
        <v>0</v>
      </c>
      <c r="U1666">
        <v>4</v>
      </c>
      <c r="V1666">
        <v>4</v>
      </c>
      <c r="W1666">
        <v>4</v>
      </c>
      <c r="X1666">
        <v>4</v>
      </c>
      <c r="Y1666">
        <v>4</v>
      </c>
      <c r="Z1666">
        <v>4</v>
      </c>
      <c r="AA1666">
        <v>0</v>
      </c>
      <c r="AB1666">
        <v>4</v>
      </c>
      <c r="AC1666">
        <v>4</v>
      </c>
    </row>
    <row r="1667" spans="1:29" x14ac:dyDescent="0.25">
      <c r="A1667" t="s">
        <v>14</v>
      </c>
      <c r="B1667">
        <v>573260</v>
      </c>
      <c r="C1667" t="s">
        <v>1694</v>
      </c>
      <c r="D1667" t="s">
        <v>3596</v>
      </c>
      <c r="E1667">
        <v>0</v>
      </c>
      <c r="F1667">
        <v>0</v>
      </c>
      <c r="G1667">
        <v>0</v>
      </c>
      <c r="H1667">
        <v>2</v>
      </c>
      <c r="I1667">
        <v>4</v>
      </c>
      <c r="J1667">
        <v>4</v>
      </c>
      <c r="K1667">
        <v>2</v>
      </c>
      <c r="L1667">
        <v>2</v>
      </c>
      <c r="M1667">
        <v>0</v>
      </c>
      <c r="N1667">
        <v>2</v>
      </c>
      <c r="O1667">
        <v>2</v>
      </c>
      <c r="P1667">
        <v>2</v>
      </c>
      <c r="Q1667">
        <v>4</v>
      </c>
      <c r="R1667">
        <v>4</v>
      </c>
      <c r="S1667">
        <v>3.5</v>
      </c>
      <c r="T1667">
        <v>0</v>
      </c>
      <c r="U1667">
        <v>4</v>
      </c>
      <c r="V1667">
        <v>4</v>
      </c>
      <c r="W1667">
        <v>0</v>
      </c>
      <c r="X1667">
        <v>4</v>
      </c>
      <c r="Y1667">
        <v>0</v>
      </c>
      <c r="Z1667">
        <v>3</v>
      </c>
      <c r="AA1667">
        <v>0</v>
      </c>
      <c r="AB1667">
        <v>4</v>
      </c>
      <c r="AC1667">
        <v>4</v>
      </c>
    </row>
    <row r="1668" spans="1:29" x14ac:dyDescent="0.25">
      <c r="A1668" t="s">
        <v>14</v>
      </c>
      <c r="B1668">
        <v>573280</v>
      </c>
      <c r="C1668" t="s">
        <v>1695</v>
      </c>
      <c r="D1668" t="s">
        <v>3596</v>
      </c>
      <c r="E1668">
        <v>0</v>
      </c>
      <c r="F1668">
        <v>0</v>
      </c>
      <c r="G1668">
        <v>0</v>
      </c>
      <c r="H1668">
        <v>4</v>
      </c>
      <c r="I1668">
        <v>4</v>
      </c>
      <c r="J1668">
        <v>4</v>
      </c>
      <c r="K1668">
        <v>4</v>
      </c>
      <c r="L1668">
        <v>3</v>
      </c>
      <c r="M1668">
        <v>0</v>
      </c>
      <c r="N1668">
        <v>2</v>
      </c>
      <c r="O1668">
        <v>0</v>
      </c>
      <c r="P1668">
        <v>2</v>
      </c>
      <c r="Q1668">
        <v>1.5</v>
      </c>
      <c r="R1668">
        <v>4</v>
      </c>
      <c r="S1668">
        <v>4</v>
      </c>
      <c r="T1668">
        <v>0</v>
      </c>
      <c r="U1668">
        <v>3</v>
      </c>
      <c r="V1668">
        <v>4</v>
      </c>
      <c r="W1668">
        <v>4</v>
      </c>
      <c r="X1668">
        <v>4</v>
      </c>
      <c r="Y1668">
        <v>4</v>
      </c>
      <c r="Z1668">
        <v>4</v>
      </c>
      <c r="AA1668">
        <v>12</v>
      </c>
      <c r="AB1668">
        <v>4</v>
      </c>
      <c r="AC1668">
        <v>4</v>
      </c>
    </row>
    <row r="1669" spans="1:29" x14ac:dyDescent="0.25">
      <c r="A1669" t="s">
        <v>14</v>
      </c>
      <c r="B1669">
        <v>573961</v>
      </c>
      <c r="C1669" t="s">
        <v>1696</v>
      </c>
      <c r="D1669" t="s">
        <v>3596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4</v>
      </c>
      <c r="O1669">
        <v>4</v>
      </c>
      <c r="P1669">
        <v>4</v>
      </c>
      <c r="Q1669">
        <v>0</v>
      </c>
      <c r="R1669">
        <v>4</v>
      </c>
      <c r="S1669">
        <v>4</v>
      </c>
      <c r="T1669">
        <v>0</v>
      </c>
      <c r="U1669">
        <v>4</v>
      </c>
      <c r="V1669">
        <v>4</v>
      </c>
      <c r="W1669">
        <v>4</v>
      </c>
      <c r="X1669">
        <v>3.75</v>
      </c>
      <c r="Y1669">
        <v>3.5</v>
      </c>
      <c r="Z1669">
        <v>4</v>
      </c>
      <c r="AA1669">
        <v>12</v>
      </c>
      <c r="AB1669">
        <v>0</v>
      </c>
      <c r="AC1669">
        <v>3.75</v>
      </c>
    </row>
    <row r="1670" spans="1:29" x14ac:dyDescent="0.25">
      <c r="A1670" t="s">
        <v>14</v>
      </c>
      <c r="B1670">
        <v>574113</v>
      </c>
      <c r="C1670" t="s">
        <v>1697</v>
      </c>
      <c r="D1670" t="s">
        <v>3596</v>
      </c>
      <c r="E1670">
        <v>4</v>
      </c>
      <c r="F1670">
        <v>0</v>
      </c>
      <c r="G1670">
        <v>2</v>
      </c>
      <c r="H1670">
        <v>0</v>
      </c>
      <c r="I1670">
        <v>4</v>
      </c>
      <c r="J1670">
        <v>0</v>
      </c>
      <c r="K1670">
        <v>4</v>
      </c>
      <c r="L1670">
        <v>0</v>
      </c>
      <c r="M1670">
        <v>0</v>
      </c>
      <c r="N1670">
        <v>2</v>
      </c>
      <c r="O1670">
        <v>0</v>
      </c>
      <c r="P1670">
        <v>1</v>
      </c>
      <c r="Q1670">
        <v>4</v>
      </c>
      <c r="R1670">
        <v>4</v>
      </c>
      <c r="S1670">
        <v>4</v>
      </c>
      <c r="T1670">
        <v>0</v>
      </c>
      <c r="U1670">
        <v>4</v>
      </c>
      <c r="V1670">
        <v>4</v>
      </c>
      <c r="W1670">
        <v>4</v>
      </c>
      <c r="X1670">
        <v>4</v>
      </c>
      <c r="Y1670">
        <v>4</v>
      </c>
      <c r="Z1670">
        <v>4</v>
      </c>
      <c r="AA1670">
        <v>0</v>
      </c>
      <c r="AB1670">
        <v>4</v>
      </c>
      <c r="AC1670">
        <v>2</v>
      </c>
    </row>
    <row r="1671" spans="1:29" x14ac:dyDescent="0.25">
      <c r="A1671" t="s">
        <v>14</v>
      </c>
      <c r="B1671">
        <v>577252</v>
      </c>
      <c r="C1671" t="s">
        <v>1698</v>
      </c>
      <c r="D1671" t="s">
        <v>3596</v>
      </c>
      <c r="E1671">
        <v>4</v>
      </c>
      <c r="F1671">
        <v>0</v>
      </c>
      <c r="G1671">
        <v>0</v>
      </c>
      <c r="H1671">
        <v>4</v>
      </c>
      <c r="I1671">
        <v>4</v>
      </c>
      <c r="J1671">
        <v>4</v>
      </c>
      <c r="K1671">
        <v>4</v>
      </c>
      <c r="L1671">
        <v>3</v>
      </c>
      <c r="M1671">
        <v>0</v>
      </c>
      <c r="N1671">
        <v>2</v>
      </c>
      <c r="O1671">
        <v>0</v>
      </c>
      <c r="P1671">
        <v>4</v>
      </c>
      <c r="Q1671">
        <v>1.5</v>
      </c>
      <c r="R1671">
        <v>4</v>
      </c>
      <c r="S1671">
        <v>4</v>
      </c>
      <c r="T1671">
        <v>0</v>
      </c>
      <c r="U1671">
        <v>3.75</v>
      </c>
      <c r="V1671">
        <v>4</v>
      </c>
      <c r="W1671">
        <v>4</v>
      </c>
      <c r="X1671">
        <v>4</v>
      </c>
      <c r="Y1671">
        <v>4</v>
      </c>
      <c r="Z1671">
        <v>4</v>
      </c>
      <c r="AA1671">
        <v>12</v>
      </c>
      <c r="AB1671">
        <v>4</v>
      </c>
      <c r="AC1671">
        <v>4</v>
      </c>
    </row>
    <row r="1672" spans="1:29" x14ac:dyDescent="0.25">
      <c r="A1672" t="s">
        <v>14</v>
      </c>
      <c r="B1672">
        <v>577256</v>
      </c>
      <c r="C1672" t="s">
        <v>1699</v>
      </c>
      <c r="D1672" t="s">
        <v>3596</v>
      </c>
      <c r="E1672">
        <v>0</v>
      </c>
      <c r="F1672">
        <v>0</v>
      </c>
      <c r="G1672">
        <v>2</v>
      </c>
      <c r="H1672">
        <v>4</v>
      </c>
      <c r="I1672">
        <v>4</v>
      </c>
      <c r="J1672">
        <v>4</v>
      </c>
      <c r="K1672">
        <v>4</v>
      </c>
      <c r="L1672">
        <v>4</v>
      </c>
      <c r="M1672">
        <v>0</v>
      </c>
      <c r="N1672">
        <v>2</v>
      </c>
      <c r="O1672">
        <v>0</v>
      </c>
      <c r="P1672">
        <v>0</v>
      </c>
      <c r="Q1672">
        <v>4</v>
      </c>
      <c r="R1672">
        <v>4</v>
      </c>
      <c r="S1672">
        <v>4</v>
      </c>
      <c r="T1672">
        <v>0</v>
      </c>
      <c r="U1672">
        <v>3</v>
      </c>
      <c r="V1672">
        <v>4</v>
      </c>
      <c r="W1672">
        <v>4</v>
      </c>
      <c r="X1672">
        <v>3.75</v>
      </c>
      <c r="Y1672">
        <v>4</v>
      </c>
      <c r="Z1672">
        <v>4</v>
      </c>
      <c r="AA1672">
        <v>12</v>
      </c>
      <c r="AB1672">
        <v>4</v>
      </c>
      <c r="AC1672">
        <v>4</v>
      </c>
    </row>
    <row r="1673" spans="1:29" x14ac:dyDescent="0.25">
      <c r="A1673" t="s">
        <v>14</v>
      </c>
      <c r="B1673">
        <v>577261</v>
      </c>
      <c r="C1673" t="s">
        <v>1700</v>
      </c>
      <c r="D1673" t="s">
        <v>3600</v>
      </c>
      <c r="E1673">
        <v>4</v>
      </c>
      <c r="F1673">
        <v>0</v>
      </c>
      <c r="G1673">
        <v>0</v>
      </c>
      <c r="H1673">
        <v>0</v>
      </c>
      <c r="I1673">
        <v>4</v>
      </c>
      <c r="J1673">
        <v>4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</row>
    <row r="1674" spans="1:29" x14ac:dyDescent="0.25">
      <c r="A1674" t="s">
        <v>14</v>
      </c>
      <c r="B1674">
        <v>577347</v>
      </c>
      <c r="C1674" t="s">
        <v>1701</v>
      </c>
      <c r="D1674" t="s">
        <v>3596</v>
      </c>
      <c r="E1674">
        <v>4</v>
      </c>
      <c r="F1674">
        <v>0</v>
      </c>
      <c r="G1674">
        <v>3</v>
      </c>
      <c r="H1674">
        <v>4</v>
      </c>
      <c r="I1674">
        <v>2</v>
      </c>
      <c r="J1674">
        <v>4</v>
      </c>
      <c r="K1674">
        <v>0</v>
      </c>
      <c r="L1674">
        <v>0</v>
      </c>
      <c r="M1674">
        <v>0</v>
      </c>
      <c r="N1674">
        <v>0</v>
      </c>
      <c r="O1674">
        <v>4</v>
      </c>
      <c r="P1674">
        <v>0</v>
      </c>
      <c r="Q1674">
        <v>4</v>
      </c>
      <c r="R1674">
        <v>4</v>
      </c>
      <c r="S1674">
        <v>4</v>
      </c>
      <c r="T1674">
        <v>0</v>
      </c>
      <c r="U1674">
        <v>4</v>
      </c>
      <c r="V1674">
        <v>0</v>
      </c>
      <c r="W1674">
        <v>0</v>
      </c>
      <c r="X1674">
        <v>4</v>
      </c>
      <c r="Y1674">
        <v>0</v>
      </c>
      <c r="Z1674">
        <v>4</v>
      </c>
      <c r="AA1674">
        <v>12</v>
      </c>
      <c r="AB1674">
        <v>4</v>
      </c>
      <c r="AC1674">
        <v>4</v>
      </c>
    </row>
    <row r="1675" spans="1:29" x14ac:dyDescent="0.25">
      <c r="A1675" t="s">
        <v>14</v>
      </c>
      <c r="B1675">
        <v>573050</v>
      </c>
      <c r="C1675" t="s">
        <v>1485</v>
      </c>
      <c r="D1675" t="s">
        <v>3596</v>
      </c>
      <c r="E1675">
        <v>0</v>
      </c>
      <c r="F1675">
        <v>0</v>
      </c>
      <c r="G1675">
        <v>0</v>
      </c>
      <c r="H1675">
        <v>4</v>
      </c>
      <c r="I1675">
        <v>4</v>
      </c>
      <c r="J1675">
        <v>4</v>
      </c>
      <c r="K1675">
        <v>4</v>
      </c>
      <c r="L1675">
        <v>4</v>
      </c>
      <c r="M1675">
        <v>0</v>
      </c>
      <c r="N1675">
        <v>4</v>
      </c>
      <c r="O1675">
        <v>4</v>
      </c>
      <c r="P1675">
        <v>4</v>
      </c>
      <c r="Q1675">
        <v>4</v>
      </c>
      <c r="R1675">
        <v>4</v>
      </c>
      <c r="S1675">
        <v>4</v>
      </c>
      <c r="T1675">
        <v>0</v>
      </c>
      <c r="U1675">
        <v>4</v>
      </c>
      <c r="V1675">
        <v>4</v>
      </c>
      <c r="W1675">
        <v>4</v>
      </c>
      <c r="X1675">
        <v>4</v>
      </c>
      <c r="Y1675">
        <v>4</v>
      </c>
      <c r="Z1675">
        <v>4</v>
      </c>
      <c r="AA1675">
        <v>0</v>
      </c>
      <c r="AB1675">
        <v>4</v>
      </c>
      <c r="AC1675">
        <v>4</v>
      </c>
    </row>
    <row r="1676" spans="1:29" x14ac:dyDescent="0.25">
      <c r="A1676" t="s">
        <v>14</v>
      </c>
      <c r="B1676">
        <v>574114</v>
      </c>
      <c r="C1676" t="s">
        <v>988</v>
      </c>
      <c r="D1676" t="s">
        <v>3596</v>
      </c>
      <c r="E1676">
        <v>0</v>
      </c>
      <c r="F1676">
        <v>0</v>
      </c>
      <c r="G1676">
        <v>2</v>
      </c>
      <c r="H1676">
        <v>4</v>
      </c>
      <c r="I1676">
        <v>4</v>
      </c>
      <c r="J1676">
        <v>4</v>
      </c>
      <c r="K1676">
        <v>4</v>
      </c>
      <c r="L1676">
        <v>4</v>
      </c>
      <c r="M1676">
        <v>0</v>
      </c>
      <c r="N1676">
        <v>2</v>
      </c>
      <c r="O1676">
        <v>4</v>
      </c>
      <c r="P1676">
        <v>4</v>
      </c>
      <c r="Q1676">
        <v>1.5</v>
      </c>
      <c r="R1676">
        <v>4</v>
      </c>
      <c r="S1676">
        <v>4</v>
      </c>
      <c r="T1676">
        <v>0</v>
      </c>
      <c r="U1676">
        <v>3</v>
      </c>
      <c r="V1676">
        <v>4</v>
      </c>
      <c r="W1676">
        <v>4</v>
      </c>
      <c r="X1676">
        <v>4</v>
      </c>
      <c r="Y1676">
        <v>4</v>
      </c>
      <c r="Z1676">
        <v>4</v>
      </c>
      <c r="AA1676">
        <v>12</v>
      </c>
      <c r="AB1676">
        <v>4</v>
      </c>
      <c r="AC1676">
        <v>2</v>
      </c>
    </row>
    <row r="1677" spans="1:29" x14ac:dyDescent="0.25">
      <c r="A1677" t="s">
        <v>14</v>
      </c>
      <c r="B1677">
        <v>574115</v>
      </c>
      <c r="C1677" t="s">
        <v>1702</v>
      </c>
      <c r="D1677" t="s">
        <v>3596</v>
      </c>
      <c r="E1677">
        <v>0</v>
      </c>
      <c r="F1677">
        <v>0</v>
      </c>
      <c r="G1677">
        <v>2</v>
      </c>
      <c r="H1677">
        <v>4</v>
      </c>
      <c r="I1677">
        <v>4</v>
      </c>
      <c r="J1677">
        <v>4</v>
      </c>
      <c r="K1677">
        <v>4</v>
      </c>
      <c r="L1677">
        <v>4</v>
      </c>
      <c r="M1677">
        <v>0</v>
      </c>
      <c r="N1677">
        <v>2</v>
      </c>
      <c r="O1677">
        <v>4</v>
      </c>
      <c r="P1677">
        <v>4</v>
      </c>
      <c r="Q1677">
        <v>1.5</v>
      </c>
      <c r="R1677">
        <v>4</v>
      </c>
      <c r="S1677">
        <v>4</v>
      </c>
      <c r="T1677">
        <v>0</v>
      </c>
      <c r="U1677">
        <v>3</v>
      </c>
      <c r="V1677">
        <v>4</v>
      </c>
      <c r="W1677">
        <v>4</v>
      </c>
      <c r="X1677">
        <v>4</v>
      </c>
      <c r="Y1677">
        <v>4</v>
      </c>
      <c r="Z1677">
        <v>4</v>
      </c>
      <c r="AA1677">
        <v>12</v>
      </c>
      <c r="AB1677">
        <v>4</v>
      </c>
      <c r="AC1677">
        <v>2</v>
      </c>
    </row>
    <row r="1678" spans="1:29" x14ac:dyDescent="0.25">
      <c r="A1678" t="s">
        <v>14</v>
      </c>
      <c r="B1678">
        <v>571845</v>
      </c>
      <c r="C1678" t="s">
        <v>1703</v>
      </c>
      <c r="D1678" t="s">
        <v>3596</v>
      </c>
      <c r="E1678">
        <v>4</v>
      </c>
      <c r="F1678">
        <v>0</v>
      </c>
      <c r="G1678">
        <v>4</v>
      </c>
      <c r="H1678">
        <v>1</v>
      </c>
      <c r="I1678">
        <v>4</v>
      </c>
      <c r="J1678">
        <v>4</v>
      </c>
      <c r="K1678">
        <v>4</v>
      </c>
      <c r="L1678">
        <v>2.5</v>
      </c>
      <c r="M1678">
        <v>0</v>
      </c>
      <c r="N1678">
        <v>4</v>
      </c>
      <c r="O1678">
        <v>4</v>
      </c>
      <c r="P1678">
        <v>4</v>
      </c>
      <c r="Q1678">
        <v>2</v>
      </c>
      <c r="R1678">
        <v>4</v>
      </c>
      <c r="S1678">
        <v>4</v>
      </c>
      <c r="T1678">
        <v>0</v>
      </c>
      <c r="U1678">
        <v>4</v>
      </c>
      <c r="V1678">
        <v>4</v>
      </c>
      <c r="W1678">
        <v>4</v>
      </c>
      <c r="X1678">
        <v>4</v>
      </c>
      <c r="Y1678">
        <v>4</v>
      </c>
      <c r="Z1678">
        <v>0</v>
      </c>
      <c r="AA1678">
        <v>0</v>
      </c>
      <c r="AB1678">
        <v>0</v>
      </c>
      <c r="AC1678">
        <v>4</v>
      </c>
    </row>
    <row r="1679" spans="1:29" x14ac:dyDescent="0.25">
      <c r="A1679" t="s">
        <v>14</v>
      </c>
      <c r="B1679">
        <v>516177</v>
      </c>
      <c r="C1679" t="s">
        <v>1704</v>
      </c>
      <c r="D1679" t="s">
        <v>3596</v>
      </c>
      <c r="E1679">
        <v>0</v>
      </c>
      <c r="F1679">
        <v>0</v>
      </c>
      <c r="G1679">
        <v>1.5</v>
      </c>
      <c r="H1679">
        <v>0</v>
      </c>
      <c r="I1679">
        <v>4</v>
      </c>
      <c r="J1679">
        <v>4</v>
      </c>
      <c r="K1679">
        <v>4</v>
      </c>
      <c r="L1679">
        <v>4</v>
      </c>
      <c r="M1679">
        <v>0</v>
      </c>
      <c r="N1679">
        <v>2</v>
      </c>
      <c r="O1679">
        <v>4</v>
      </c>
      <c r="P1679">
        <v>4</v>
      </c>
      <c r="Q1679">
        <v>4</v>
      </c>
      <c r="R1679">
        <v>4</v>
      </c>
      <c r="S1679">
        <v>4</v>
      </c>
      <c r="T1679">
        <v>0</v>
      </c>
      <c r="U1679">
        <v>4</v>
      </c>
      <c r="V1679">
        <v>0</v>
      </c>
      <c r="W1679">
        <v>2</v>
      </c>
      <c r="X1679">
        <v>4</v>
      </c>
      <c r="Y1679">
        <v>0</v>
      </c>
      <c r="Z1679">
        <v>4</v>
      </c>
      <c r="AA1679">
        <v>12</v>
      </c>
      <c r="AB1679">
        <v>4</v>
      </c>
      <c r="AC1679">
        <v>4</v>
      </c>
    </row>
    <row r="1680" spans="1:29" x14ac:dyDescent="0.25">
      <c r="A1680" t="s">
        <v>14</v>
      </c>
      <c r="B1680">
        <v>573030</v>
      </c>
      <c r="C1680" t="s">
        <v>1119</v>
      </c>
      <c r="D1680" t="s">
        <v>3596</v>
      </c>
      <c r="E1680">
        <v>0</v>
      </c>
      <c r="F1680">
        <v>0</v>
      </c>
      <c r="G1680">
        <v>4</v>
      </c>
      <c r="H1680">
        <v>4</v>
      </c>
      <c r="I1680">
        <v>4</v>
      </c>
      <c r="J1680">
        <v>4</v>
      </c>
      <c r="K1680">
        <v>4</v>
      </c>
      <c r="L1680">
        <v>4</v>
      </c>
      <c r="M1680">
        <v>0</v>
      </c>
      <c r="N1680">
        <v>4</v>
      </c>
      <c r="O1680">
        <v>4</v>
      </c>
      <c r="P1680">
        <v>4</v>
      </c>
      <c r="Q1680">
        <v>4</v>
      </c>
      <c r="R1680">
        <v>4</v>
      </c>
      <c r="S1680">
        <v>4</v>
      </c>
      <c r="T1680">
        <v>0</v>
      </c>
      <c r="U1680">
        <v>4</v>
      </c>
      <c r="V1680">
        <v>1</v>
      </c>
      <c r="W1680">
        <v>4</v>
      </c>
      <c r="X1680">
        <v>4</v>
      </c>
      <c r="Y1680">
        <v>1</v>
      </c>
      <c r="Z1680">
        <v>4</v>
      </c>
      <c r="AA1680">
        <v>12</v>
      </c>
      <c r="AB1680">
        <v>4</v>
      </c>
      <c r="AC1680">
        <v>1</v>
      </c>
    </row>
    <row r="1681" spans="1:29" x14ac:dyDescent="0.25">
      <c r="A1681" t="s">
        <v>14</v>
      </c>
      <c r="B1681">
        <v>578795</v>
      </c>
      <c r="C1681" t="s">
        <v>1705</v>
      </c>
      <c r="D1681" t="s">
        <v>3596</v>
      </c>
      <c r="E1681">
        <v>0</v>
      </c>
      <c r="F1681">
        <v>0</v>
      </c>
      <c r="G1681">
        <v>1.5</v>
      </c>
      <c r="H1681">
        <v>0</v>
      </c>
      <c r="I1681">
        <v>0</v>
      </c>
      <c r="J1681">
        <v>4</v>
      </c>
      <c r="K1681">
        <v>4</v>
      </c>
      <c r="L1681">
        <v>4</v>
      </c>
      <c r="M1681">
        <v>0</v>
      </c>
      <c r="N1681">
        <v>4</v>
      </c>
      <c r="O1681">
        <v>4</v>
      </c>
      <c r="P1681">
        <v>4</v>
      </c>
      <c r="Q1681">
        <v>4</v>
      </c>
      <c r="R1681">
        <v>4</v>
      </c>
      <c r="S1681">
        <v>4</v>
      </c>
      <c r="T1681">
        <v>0</v>
      </c>
      <c r="U1681">
        <v>4</v>
      </c>
      <c r="V1681">
        <v>0</v>
      </c>
      <c r="W1681">
        <v>2</v>
      </c>
      <c r="X1681">
        <v>2</v>
      </c>
      <c r="Y1681">
        <v>0</v>
      </c>
      <c r="Z1681">
        <v>4</v>
      </c>
      <c r="AA1681">
        <v>12</v>
      </c>
      <c r="AB1681">
        <v>4</v>
      </c>
      <c r="AC1681">
        <v>4</v>
      </c>
    </row>
    <row r="1682" spans="1:29" x14ac:dyDescent="0.25">
      <c r="A1682" t="s">
        <v>14</v>
      </c>
      <c r="B1682">
        <v>579773</v>
      </c>
      <c r="C1682" t="s">
        <v>1706</v>
      </c>
      <c r="D1682" t="s">
        <v>3596</v>
      </c>
      <c r="E1682">
        <v>4</v>
      </c>
      <c r="F1682">
        <v>0</v>
      </c>
      <c r="G1682">
        <v>2</v>
      </c>
      <c r="H1682">
        <v>4</v>
      </c>
      <c r="I1682">
        <v>4</v>
      </c>
      <c r="J1682">
        <v>4</v>
      </c>
      <c r="K1682">
        <v>4</v>
      </c>
      <c r="L1682">
        <v>4</v>
      </c>
      <c r="M1682">
        <v>0</v>
      </c>
      <c r="N1682">
        <v>3</v>
      </c>
      <c r="O1682">
        <v>4</v>
      </c>
      <c r="P1682">
        <v>4</v>
      </c>
      <c r="Q1682">
        <v>4</v>
      </c>
      <c r="R1682">
        <v>4</v>
      </c>
      <c r="S1682">
        <v>4</v>
      </c>
      <c r="T1682">
        <v>0</v>
      </c>
      <c r="U1682">
        <v>0</v>
      </c>
      <c r="V1682">
        <v>0</v>
      </c>
      <c r="W1682">
        <v>2</v>
      </c>
      <c r="X1682">
        <v>2</v>
      </c>
      <c r="Y1682">
        <v>0</v>
      </c>
      <c r="Z1682">
        <v>4</v>
      </c>
      <c r="AA1682">
        <v>12</v>
      </c>
      <c r="AB1682">
        <v>4</v>
      </c>
      <c r="AC1682">
        <v>4</v>
      </c>
    </row>
    <row r="1683" spans="1:29" x14ac:dyDescent="0.25">
      <c r="A1683" t="s">
        <v>14</v>
      </c>
      <c r="B1683">
        <v>575401</v>
      </c>
      <c r="C1683" t="s">
        <v>1707</v>
      </c>
      <c r="D1683" t="s">
        <v>3596</v>
      </c>
      <c r="E1683">
        <v>4</v>
      </c>
      <c r="F1683">
        <v>0</v>
      </c>
      <c r="G1683">
        <v>4</v>
      </c>
      <c r="H1683">
        <v>0</v>
      </c>
      <c r="I1683">
        <v>4</v>
      </c>
      <c r="J1683">
        <v>4</v>
      </c>
      <c r="K1683">
        <v>4</v>
      </c>
      <c r="L1683">
        <v>2</v>
      </c>
      <c r="M1683">
        <v>0</v>
      </c>
      <c r="N1683">
        <v>0</v>
      </c>
      <c r="O1683">
        <v>4</v>
      </c>
      <c r="P1683">
        <v>4</v>
      </c>
      <c r="Q1683">
        <v>4</v>
      </c>
      <c r="R1683">
        <v>4</v>
      </c>
      <c r="S1683">
        <v>4</v>
      </c>
      <c r="T1683">
        <v>0</v>
      </c>
      <c r="U1683">
        <v>3</v>
      </c>
      <c r="V1683">
        <v>3</v>
      </c>
      <c r="W1683">
        <v>4</v>
      </c>
      <c r="X1683">
        <v>4</v>
      </c>
      <c r="Y1683">
        <v>4</v>
      </c>
      <c r="Z1683">
        <v>0</v>
      </c>
      <c r="AA1683">
        <v>0</v>
      </c>
      <c r="AB1683">
        <v>0</v>
      </c>
      <c r="AC1683">
        <v>4</v>
      </c>
    </row>
    <row r="1684" spans="1:29" x14ac:dyDescent="0.25">
      <c r="A1684" t="s">
        <v>14</v>
      </c>
      <c r="B1684">
        <v>576202</v>
      </c>
      <c r="C1684" t="s">
        <v>1708</v>
      </c>
      <c r="D1684" t="s">
        <v>3596</v>
      </c>
      <c r="E1684">
        <v>0</v>
      </c>
      <c r="F1684">
        <v>0</v>
      </c>
      <c r="G1684">
        <v>0</v>
      </c>
      <c r="H1684">
        <v>4</v>
      </c>
      <c r="I1684">
        <v>4</v>
      </c>
      <c r="J1684">
        <v>4</v>
      </c>
      <c r="K1684">
        <v>4</v>
      </c>
      <c r="L1684">
        <v>4</v>
      </c>
      <c r="M1684">
        <v>0</v>
      </c>
      <c r="N1684">
        <v>4</v>
      </c>
      <c r="O1684">
        <v>3</v>
      </c>
      <c r="P1684">
        <v>4</v>
      </c>
      <c r="Q1684">
        <v>4</v>
      </c>
      <c r="R1684">
        <v>4</v>
      </c>
      <c r="S1684">
        <v>4</v>
      </c>
      <c r="T1684">
        <v>0</v>
      </c>
      <c r="U1684">
        <v>4</v>
      </c>
      <c r="V1684">
        <v>4</v>
      </c>
      <c r="W1684">
        <v>4</v>
      </c>
      <c r="X1684">
        <v>0</v>
      </c>
      <c r="Y1684">
        <v>4</v>
      </c>
      <c r="Z1684">
        <v>4</v>
      </c>
      <c r="AA1684">
        <v>0</v>
      </c>
      <c r="AB1684">
        <v>4</v>
      </c>
      <c r="AC1684">
        <v>4</v>
      </c>
    </row>
    <row r="1685" spans="1:29" x14ac:dyDescent="0.25">
      <c r="A1685" t="s">
        <v>14</v>
      </c>
      <c r="B1685">
        <v>576210</v>
      </c>
      <c r="C1685" t="s">
        <v>1709</v>
      </c>
      <c r="D1685" t="s">
        <v>3596</v>
      </c>
      <c r="E1685">
        <v>0</v>
      </c>
      <c r="F1685">
        <v>0</v>
      </c>
      <c r="G1685">
        <v>4</v>
      </c>
      <c r="H1685">
        <v>4</v>
      </c>
      <c r="I1685">
        <v>0</v>
      </c>
      <c r="J1685">
        <v>4</v>
      </c>
      <c r="K1685">
        <v>4</v>
      </c>
      <c r="L1685">
        <v>4</v>
      </c>
      <c r="M1685">
        <v>0</v>
      </c>
      <c r="N1685">
        <v>4</v>
      </c>
      <c r="O1685">
        <v>4</v>
      </c>
      <c r="P1685">
        <v>4</v>
      </c>
      <c r="Q1685">
        <v>4</v>
      </c>
      <c r="R1685">
        <v>4</v>
      </c>
      <c r="S1685">
        <v>4</v>
      </c>
      <c r="T1685">
        <v>0</v>
      </c>
      <c r="U1685">
        <v>3</v>
      </c>
      <c r="V1685">
        <v>4</v>
      </c>
      <c r="W1685">
        <v>4</v>
      </c>
      <c r="X1685">
        <v>4</v>
      </c>
      <c r="Y1685">
        <v>0</v>
      </c>
      <c r="Z1685">
        <v>4</v>
      </c>
      <c r="AA1685">
        <v>0</v>
      </c>
      <c r="AB1685">
        <v>4</v>
      </c>
      <c r="AC1685">
        <v>4</v>
      </c>
    </row>
    <row r="1686" spans="1:29" x14ac:dyDescent="0.25">
      <c r="A1686" t="s">
        <v>14</v>
      </c>
      <c r="B1686">
        <v>538606</v>
      </c>
      <c r="C1686" t="s">
        <v>1710</v>
      </c>
      <c r="D1686" t="s">
        <v>3596</v>
      </c>
      <c r="E1686">
        <v>0</v>
      </c>
      <c r="F1686">
        <v>0</v>
      </c>
      <c r="G1686">
        <v>0</v>
      </c>
      <c r="H1686">
        <v>4</v>
      </c>
      <c r="I1686">
        <v>4</v>
      </c>
      <c r="J1686">
        <v>4</v>
      </c>
      <c r="K1686">
        <v>4</v>
      </c>
      <c r="L1686">
        <v>4</v>
      </c>
      <c r="M1686">
        <v>0</v>
      </c>
      <c r="N1686">
        <v>2</v>
      </c>
      <c r="O1686">
        <v>4</v>
      </c>
      <c r="P1686">
        <v>4</v>
      </c>
      <c r="Q1686">
        <v>4</v>
      </c>
      <c r="R1686">
        <v>4</v>
      </c>
      <c r="S1686">
        <v>4</v>
      </c>
      <c r="T1686">
        <v>0</v>
      </c>
      <c r="U1686">
        <v>4</v>
      </c>
      <c r="V1686">
        <v>0</v>
      </c>
      <c r="W1686">
        <v>2</v>
      </c>
      <c r="X1686">
        <v>4</v>
      </c>
      <c r="Y1686">
        <v>0</v>
      </c>
      <c r="Z1686">
        <v>4</v>
      </c>
      <c r="AA1686">
        <v>12</v>
      </c>
      <c r="AB1686">
        <v>4</v>
      </c>
      <c r="AC1686">
        <v>4</v>
      </c>
    </row>
    <row r="1687" spans="1:29" x14ac:dyDescent="0.25">
      <c r="A1687" t="s">
        <v>14</v>
      </c>
      <c r="B1687">
        <v>574963</v>
      </c>
      <c r="C1687" t="s">
        <v>1711</v>
      </c>
      <c r="D1687" t="s">
        <v>3596</v>
      </c>
      <c r="E1687">
        <v>0</v>
      </c>
      <c r="F1687">
        <v>0</v>
      </c>
      <c r="G1687">
        <v>1</v>
      </c>
      <c r="H1687">
        <v>4</v>
      </c>
      <c r="I1687">
        <v>4</v>
      </c>
      <c r="J1687">
        <v>4</v>
      </c>
      <c r="K1687">
        <v>4</v>
      </c>
      <c r="L1687">
        <v>4</v>
      </c>
      <c r="M1687">
        <v>0</v>
      </c>
      <c r="N1687">
        <v>2</v>
      </c>
      <c r="O1687">
        <v>4</v>
      </c>
      <c r="P1687">
        <v>4</v>
      </c>
      <c r="Q1687">
        <v>0</v>
      </c>
      <c r="R1687">
        <v>4</v>
      </c>
      <c r="S1687">
        <v>4</v>
      </c>
      <c r="T1687">
        <v>0</v>
      </c>
      <c r="U1687">
        <v>4</v>
      </c>
      <c r="V1687">
        <v>1</v>
      </c>
      <c r="W1687">
        <v>2</v>
      </c>
      <c r="X1687">
        <v>4</v>
      </c>
      <c r="Y1687">
        <v>0</v>
      </c>
      <c r="Z1687">
        <v>4</v>
      </c>
      <c r="AA1687">
        <v>12</v>
      </c>
      <c r="AB1687">
        <v>4</v>
      </c>
      <c r="AC1687">
        <v>4</v>
      </c>
    </row>
    <row r="1688" spans="1:29" x14ac:dyDescent="0.25">
      <c r="A1688" t="s">
        <v>14</v>
      </c>
      <c r="B1688">
        <v>579835</v>
      </c>
      <c r="C1688" t="s">
        <v>1712</v>
      </c>
      <c r="D1688" t="s">
        <v>3596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4</v>
      </c>
      <c r="K1688">
        <v>4</v>
      </c>
      <c r="L1688">
        <v>4</v>
      </c>
      <c r="M1688">
        <v>0</v>
      </c>
      <c r="N1688">
        <v>2.5</v>
      </c>
      <c r="O1688">
        <v>4</v>
      </c>
      <c r="P1688">
        <v>4</v>
      </c>
      <c r="Q1688">
        <v>4</v>
      </c>
      <c r="R1688">
        <v>4</v>
      </c>
      <c r="S1688">
        <v>4</v>
      </c>
      <c r="T1688">
        <v>0</v>
      </c>
      <c r="U1688">
        <v>4</v>
      </c>
      <c r="V1688">
        <v>0</v>
      </c>
      <c r="W1688">
        <v>2</v>
      </c>
      <c r="X1688">
        <v>2</v>
      </c>
      <c r="Y1688">
        <v>0</v>
      </c>
      <c r="Z1688">
        <v>4</v>
      </c>
      <c r="AA1688">
        <v>12</v>
      </c>
      <c r="AB1688">
        <v>4</v>
      </c>
      <c r="AC1688">
        <v>4</v>
      </c>
    </row>
    <row r="1689" spans="1:29" x14ac:dyDescent="0.25">
      <c r="A1689" t="s">
        <v>14</v>
      </c>
      <c r="B1689">
        <v>579786</v>
      </c>
      <c r="C1689" t="s">
        <v>1713</v>
      </c>
      <c r="D1689" t="s">
        <v>3596</v>
      </c>
      <c r="E1689">
        <v>4</v>
      </c>
      <c r="F1689">
        <v>0</v>
      </c>
      <c r="G1689">
        <v>2</v>
      </c>
      <c r="H1689">
        <v>4</v>
      </c>
      <c r="I1689">
        <v>4</v>
      </c>
      <c r="J1689">
        <v>2</v>
      </c>
      <c r="K1689">
        <v>4</v>
      </c>
      <c r="L1689">
        <v>0</v>
      </c>
      <c r="M1689">
        <v>0</v>
      </c>
      <c r="N1689">
        <v>3</v>
      </c>
      <c r="O1689">
        <v>2</v>
      </c>
      <c r="P1689">
        <v>4</v>
      </c>
      <c r="Q1689">
        <v>2</v>
      </c>
      <c r="R1689">
        <v>0</v>
      </c>
      <c r="S1689">
        <v>0</v>
      </c>
      <c r="T1689">
        <v>0</v>
      </c>
      <c r="U1689">
        <v>2</v>
      </c>
      <c r="V1689">
        <v>0</v>
      </c>
      <c r="W1689">
        <v>4</v>
      </c>
      <c r="X1689">
        <v>4</v>
      </c>
      <c r="Y1689">
        <v>4</v>
      </c>
      <c r="Z1689">
        <v>4</v>
      </c>
      <c r="AA1689">
        <v>0</v>
      </c>
      <c r="AB1689">
        <v>2</v>
      </c>
      <c r="AC1689">
        <v>4</v>
      </c>
    </row>
    <row r="1690" spans="1:29" x14ac:dyDescent="0.25">
      <c r="A1690" t="s">
        <v>14</v>
      </c>
      <c r="B1690">
        <v>572892</v>
      </c>
      <c r="C1690" t="s">
        <v>1714</v>
      </c>
      <c r="D1690" t="s">
        <v>3596</v>
      </c>
      <c r="E1690">
        <v>0</v>
      </c>
      <c r="F1690">
        <v>0</v>
      </c>
      <c r="G1690">
        <v>0</v>
      </c>
      <c r="H1690">
        <v>4</v>
      </c>
      <c r="I1690">
        <v>4</v>
      </c>
      <c r="J1690">
        <v>4</v>
      </c>
      <c r="K1690">
        <v>4</v>
      </c>
      <c r="L1690">
        <v>4</v>
      </c>
      <c r="M1690">
        <v>0</v>
      </c>
      <c r="N1690">
        <v>2</v>
      </c>
      <c r="O1690">
        <v>4</v>
      </c>
      <c r="P1690">
        <v>4</v>
      </c>
      <c r="Q1690">
        <v>4</v>
      </c>
      <c r="R1690">
        <v>4</v>
      </c>
      <c r="S1690">
        <v>4</v>
      </c>
      <c r="T1690">
        <v>0</v>
      </c>
      <c r="U1690">
        <v>3</v>
      </c>
      <c r="V1690">
        <v>4</v>
      </c>
      <c r="W1690">
        <v>4</v>
      </c>
      <c r="X1690">
        <v>4</v>
      </c>
      <c r="Y1690">
        <v>4</v>
      </c>
      <c r="Z1690">
        <v>4</v>
      </c>
      <c r="AA1690">
        <v>12</v>
      </c>
      <c r="AB1690">
        <v>4</v>
      </c>
      <c r="AC1690">
        <v>4</v>
      </c>
    </row>
    <row r="1691" spans="1:29" x14ac:dyDescent="0.25">
      <c r="A1691" t="s">
        <v>14</v>
      </c>
      <c r="B1691">
        <v>559122</v>
      </c>
      <c r="C1691" t="s">
        <v>1715</v>
      </c>
      <c r="D1691" t="s">
        <v>3596</v>
      </c>
      <c r="E1691">
        <v>0</v>
      </c>
      <c r="F1691">
        <v>0</v>
      </c>
      <c r="G1691">
        <v>0</v>
      </c>
      <c r="H1691">
        <v>4</v>
      </c>
      <c r="I1691">
        <v>4</v>
      </c>
      <c r="J1691">
        <v>4</v>
      </c>
      <c r="K1691">
        <v>0</v>
      </c>
      <c r="L1691">
        <v>0</v>
      </c>
      <c r="M1691">
        <v>0</v>
      </c>
      <c r="N1691">
        <v>2</v>
      </c>
      <c r="O1691">
        <v>0</v>
      </c>
      <c r="P1691">
        <v>4</v>
      </c>
      <c r="Q1691">
        <v>4</v>
      </c>
      <c r="R1691">
        <v>4</v>
      </c>
      <c r="S1691">
        <v>4</v>
      </c>
      <c r="T1691">
        <v>0</v>
      </c>
      <c r="U1691">
        <v>3</v>
      </c>
      <c r="V1691">
        <v>4</v>
      </c>
      <c r="W1691">
        <v>4</v>
      </c>
      <c r="X1691">
        <v>4</v>
      </c>
      <c r="Y1691">
        <v>3.75</v>
      </c>
      <c r="Z1691">
        <v>0</v>
      </c>
      <c r="AA1691">
        <v>12</v>
      </c>
      <c r="AB1691">
        <v>4</v>
      </c>
      <c r="AC1691">
        <v>2</v>
      </c>
    </row>
    <row r="1692" spans="1:29" x14ac:dyDescent="0.25">
      <c r="A1692" t="s">
        <v>14</v>
      </c>
      <c r="B1692">
        <v>574133</v>
      </c>
      <c r="C1692" t="s">
        <v>1716</v>
      </c>
      <c r="D1692" t="s">
        <v>3596</v>
      </c>
      <c r="E1692">
        <v>0</v>
      </c>
      <c r="F1692">
        <v>0</v>
      </c>
      <c r="G1692">
        <v>0</v>
      </c>
      <c r="H1692">
        <v>1</v>
      </c>
      <c r="I1692">
        <v>4</v>
      </c>
      <c r="J1692">
        <v>4</v>
      </c>
      <c r="K1692">
        <v>3</v>
      </c>
      <c r="L1692">
        <v>4</v>
      </c>
      <c r="M1692">
        <v>0</v>
      </c>
      <c r="N1692">
        <v>4</v>
      </c>
      <c r="O1692">
        <v>4</v>
      </c>
      <c r="P1692">
        <v>4</v>
      </c>
      <c r="Q1692">
        <v>4</v>
      </c>
      <c r="R1692">
        <v>4</v>
      </c>
      <c r="S1692">
        <v>4</v>
      </c>
      <c r="T1692">
        <v>0</v>
      </c>
      <c r="U1692">
        <v>4</v>
      </c>
      <c r="V1692">
        <v>1</v>
      </c>
      <c r="W1692">
        <v>2</v>
      </c>
      <c r="X1692">
        <v>2</v>
      </c>
      <c r="Y1692">
        <v>0</v>
      </c>
      <c r="Z1692">
        <v>4</v>
      </c>
      <c r="AA1692">
        <v>12</v>
      </c>
      <c r="AB1692">
        <v>4</v>
      </c>
      <c r="AC1692">
        <v>4</v>
      </c>
    </row>
    <row r="1693" spans="1:29" x14ac:dyDescent="0.25">
      <c r="A1693" t="s">
        <v>14</v>
      </c>
      <c r="B1693">
        <v>573064</v>
      </c>
      <c r="C1693" t="s">
        <v>1717</v>
      </c>
      <c r="D1693" t="s">
        <v>3596</v>
      </c>
      <c r="E1693">
        <v>0</v>
      </c>
      <c r="F1693">
        <v>0</v>
      </c>
      <c r="G1693">
        <v>1</v>
      </c>
      <c r="H1693">
        <v>0</v>
      </c>
      <c r="I1693">
        <v>4</v>
      </c>
      <c r="J1693">
        <v>4</v>
      </c>
      <c r="K1693">
        <v>4</v>
      </c>
      <c r="L1693">
        <v>4</v>
      </c>
      <c r="M1693">
        <v>0</v>
      </c>
      <c r="N1693">
        <v>4</v>
      </c>
      <c r="O1693">
        <v>4</v>
      </c>
      <c r="P1693">
        <v>4</v>
      </c>
      <c r="Q1693">
        <v>4</v>
      </c>
      <c r="R1693">
        <v>4</v>
      </c>
      <c r="S1693">
        <v>4</v>
      </c>
      <c r="T1693">
        <v>0</v>
      </c>
      <c r="U1693">
        <v>4</v>
      </c>
      <c r="V1693">
        <v>1</v>
      </c>
      <c r="W1693">
        <v>2</v>
      </c>
      <c r="X1693">
        <v>4</v>
      </c>
      <c r="Y1693">
        <v>0</v>
      </c>
      <c r="Z1693">
        <v>4</v>
      </c>
      <c r="AA1693">
        <v>12</v>
      </c>
      <c r="AB1693">
        <v>4</v>
      </c>
      <c r="AC1693">
        <v>4</v>
      </c>
    </row>
    <row r="1694" spans="1:29" x14ac:dyDescent="0.25">
      <c r="A1694" t="s">
        <v>14</v>
      </c>
      <c r="B1694">
        <v>578121</v>
      </c>
      <c r="C1694" t="s">
        <v>1718</v>
      </c>
      <c r="D1694" t="s">
        <v>3596</v>
      </c>
      <c r="E1694">
        <v>0</v>
      </c>
      <c r="F1694">
        <v>0</v>
      </c>
      <c r="G1694">
        <v>0</v>
      </c>
      <c r="H1694">
        <v>2</v>
      </c>
      <c r="I1694">
        <v>4</v>
      </c>
      <c r="J1694">
        <v>4</v>
      </c>
      <c r="K1694">
        <v>2</v>
      </c>
      <c r="L1694">
        <v>2</v>
      </c>
      <c r="M1694">
        <v>0</v>
      </c>
      <c r="N1694">
        <v>2</v>
      </c>
      <c r="O1694">
        <v>2</v>
      </c>
      <c r="P1694">
        <v>2</v>
      </c>
      <c r="Q1694">
        <v>4</v>
      </c>
      <c r="R1694">
        <v>4</v>
      </c>
      <c r="S1694">
        <v>4</v>
      </c>
      <c r="T1694">
        <v>0</v>
      </c>
      <c r="U1694">
        <v>4</v>
      </c>
      <c r="V1694">
        <v>4</v>
      </c>
      <c r="W1694">
        <v>0</v>
      </c>
      <c r="X1694">
        <v>4</v>
      </c>
      <c r="Y1694">
        <v>4</v>
      </c>
      <c r="Z1694">
        <v>3</v>
      </c>
      <c r="AA1694">
        <v>0</v>
      </c>
      <c r="AB1694">
        <v>4</v>
      </c>
      <c r="AC1694">
        <v>4</v>
      </c>
    </row>
    <row r="1695" spans="1:29" x14ac:dyDescent="0.25">
      <c r="A1695" t="s">
        <v>14</v>
      </c>
      <c r="B1695">
        <v>578204</v>
      </c>
      <c r="C1695" t="s">
        <v>598</v>
      </c>
      <c r="D1695" t="s">
        <v>3596</v>
      </c>
      <c r="E1695">
        <v>4</v>
      </c>
      <c r="F1695">
        <v>0</v>
      </c>
      <c r="G1695">
        <v>3</v>
      </c>
      <c r="H1695">
        <v>1</v>
      </c>
      <c r="I1695">
        <v>4</v>
      </c>
      <c r="J1695">
        <v>4</v>
      </c>
      <c r="K1695">
        <v>4</v>
      </c>
      <c r="L1695">
        <v>0</v>
      </c>
      <c r="M1695">
        <v>0</v>
      </c>
      <c r="N1695">
        <v>4</v>
      </c>
      <c r="O1695">
        <v>4</v>
      </c>
      <c r="P1695">
        <v>4</v>
      </c>
      <c r="Q1695">
        <v>2</v>
      </c>
      <c r="R1695">
        <v>4</v>
      </c>
      <c r="S1695">
        <v>4</v>
      </c>
      <c r="T1695">
        <v>0</v>
      </c>
      <c r="U1695">
        <v>4</v>
      </c>
      <c r="V1695">
        <v>4</v>
      </c>
      <c r="W1695">
        <v>4</v>
      </c>
      <c r="X1695">
        <v>4</v>
      </c>
      <c r="Y1695">
        <v>4</v>
      </c>
      <c r="Z1695">
        <v>0</v>
      </c>
      <c r="AA1695">
        <v>0</v>
      </c>
      <c r="AB1695">
        <v>0</v>
      </c>
      <c r="AC1695">
        <v>4</v>
      </c>
    </row>
    <row r="1696" spans="1:29" x14ac:dyDescent="0.25">
      <c r="A1696" t="s">
        <v>14</v>
      </c>
      <c r="B1696">
        <v>578244</v>
      </c>
      <c r="C1696" t="s">
        <v>1719</v>
      </c>
      <c r="D1696" t="s">
        <v>3596</v>
      </c>
      <c r="E1696">
        <v>4</v>
      </c>
      <c r="F1696">
        <v>0</v>
      </c>
      <c r="G1696">
        <v>0</v>
      </c>
      <c r="H1696">
        <v>4</v>
      </c>
      <c r="I1696">
        <v>4</v>
      </c>
      <c r="J1696">
        <v>4</v>
      </c>
      <c r="K1696">
        <v>0</v>
      </c>
      <c r="L1696">
        <v>4</v>
      </c>
      <c r="M1696">
        <v>0</v>
      </c>
      <c r="N1696">
        <v>4</v>
      </c>
      <c r="O1696">
        <v>4</v>
      </c>
      <c r="P1696">
        <v>0</v>
      </c>
      <c r="Q1696">
        <v>4</v>
      </c>
      <c r="R1696">
        <v>4</v>
      </c>
      <c r="S1696">
        <v>4</v>
      </c>
      <c r="T1696">
        <v>0</v>
      </c>
      <c r="U1696">
        <v>4</v>
      </c>
      <c r="V1696">
        <v>4</v>
      </c>
      <c r="W1696">
        <v>4</v>
      </c>
      <c r="X1696">
        <v>4</v>
      </c>
      <c r="Y1696">
        <v>4</v>
      </c>
      <c r="Z1696">
        <v>4</v>
      </c>
      <c r="AA1696">
        <v>0</v>
      </c>
      <c r="AB1696">
        <v>4</v>
      </c>
      <c r="AC1696">
        <v>4</v>
      </c>
    </row>
    <row r="1697" spans="1:29" x14ac:dyDescent="0.25">
      <c r="A1697" t="s">
        <v>14</v>
      </c>
      <c r="B1697">
        <v>578258</v>
      </c>
      <c r="C1697" t="s">
        <v>1720</v>
      </c>
      <c r="D1697" t="s">
        <v>3596</v>
      </c>
      <c r="E1697">
        <v>0</v>
      </c>
      <c r="F1697">
        <v>0</v>
      </c>
      <c r="G1697">
        <v>0</v>
      </c>
      <c r="H1697">
        <v>2</v>
      </c>
      <c r="I1697">
        <v>4</v>
      </c>
      <c r="J1697">
        <v>4</v>
      </c>
      <c r="K1697">
        <v>2</v>
      </c>
      <c r="L1697">
        <v>2</v>
      </c>
      <c r="M1697">
        <v>0</v>
      </c>
      <c r="N1697">
        <v>2</v>
      </c>
      <c r="O1697">
        <v>2</v>
      </c>
      <c r="P1697">
        <v>2</v>
      </c>
      <c r="Q1697">
        <v>4</v>
      </c>
      <c r="R1697">
        <v>4</v>
      </c>
      <c r="S1697">
        <v>4</v>
      </c>
      <c r="T1697">
        <v>0</v>
      </c>
      <c r="U1697">
        <v>4</v>
      </c>
      <c r="V1697">
        <v>4</v>
      </c>
      <c r="W1697">
        <v>4</v>
      </c>
      <c r="X1697">
        <v>4</v>
      </c>
      <c r="Y1697">
        <v>4</v>
      </c>
      <c r="Z1697">
        <v>4</v>
      </c>
      <c r="AA1697">
        <v>0</v>
      </c>
      <c r="AB1697">
        <v>4</v>
      </c>
      <c r="AC1697">
        <v>4</v>
      </c>
    </row>
    <row r="1698" spans="1:29" x14ac:dyDescent="0.25">
      <c r="A1698" t="s">
        <v>14</v>
      </c>
      <c r="B1698">
        <v>581189</v>
      </c>
      <c r="C1698" t="s">
        <v>1721</v>
      </c>
      <c r="D1698" t="s">
        <v>3596</v>
      </c>
      <c r="E1698">
        <v>0</v>
      </c>
      <c r="F1698">
        <v>0</v>
      </c>
      <c r="G1698">
        <v>0</v>
      </c>
      <c r="H1698">
        <v>2</v>
      </c>
      <c r="I1698">
        <v>4</v>
      </c>
      <c r="J1698">
        <v>4</v>
      </c>
      <c r="K1698">
        <v>2</v>
      </c>
      <c r="L1698">
        <v>2</v>
      </c>
      <c r="M1698">
        <v>0</v>
      </c>
      <c r="N1698">
        <v>2</v>
      </c>
      <c r="O1698">
        <v>2</v>
      </c>
      <c r="P1698">
        <v>2</v>
      </c>
      <c r="Q1698">
        <v>4</v>
      </c>
      <c r="R1698">
        <v>4</v>
      </c>
      <c r="S1698">
        <v>4</v>
      </c>
      <c r="T1698">
        <v>0</v>
      </c>
      <c r="U1698">
        <v>4</v>
      </c>
      <c r="V1698">
        <v>4</v>
      </c>
      <c r="W1698">
        <v>4</v>
      </c>
      <c r="X1698">
        <v>4</v>
      </c>
      <c r="Y1698">
        <v>4</v>
      </c>
      <c r="Z1698">
        <v>3</v>
      </c>
      <c r="AA1698">
        <v>0</v>
      </c>
      <c r="AB1698">
        <v>4</v>
      </c>
      <c r="AC1698">
        <v>4</v>
      </c>
    </row>
    <row r="1699" spans="1:29" x14ac:dyDescent="0.25">
      <c r="A1699" t="s">
        <v>14</v>
      </c>
      <c r="B1699">
        <v>574977</v>
      </c>
      <c r="C1699" t="s">
        <v>1722</v>
      </c>
      <c r="D1699" t="s">
        <v>3596</v>
      </c>
      <c r="E1699">
        <v>0</v>
      </c>
      <c r="F1699">
        <v>0</v>
      </c>
      <c r="G1699">
        <v>0</v>
      </c>
      <c r="H1699">
        <v>4</v>
      </c>
      <c r="I1699">
        <v>4</v>
      </c>
      <c r="J1699">
        <v>4</v>
      </c>
      <c r="K1699">
        <v>0</v>
      </c>
      <c r="L1699">
        <v>4</v>
      </c>
      <c r="M1699">
        <v>0</v>
      </c>
      <c r="N1699">
        <v>4</v>
      </c>
      <c r="O1699">
        <v>3.75</v>
      </c>
      <c r="P1699">
        <v>4</v>
      </c>
      <c r="Q1699">
        <v>1.75</v>
      </c>
      <c r="R1699">
        <v>3.75</v>
      </c>
      <c r="S1699">
        <v>3.75</v>
      </c>
      <c r="T1699">
        <v>0</v>
      </c>
      <c r="U1699">
        <v>0</v>
      </c>
      <c r="V1699">
        <v>4</v>
      </c>
      <c r="W1699">
        <v>4</v>
      </c>
      <c r="X1699">
        <v>4</v>
      </c>
      <c r="Y1699">
        <v>4</v>
      </c>
      <c r="Z1699">
        <v>4</v>
      </c>
      <c r="AA1699">
        <v>0</v>
      </c>
      <c r="AB1699">
        <v>4</v>
      </c>
      <c r="AC1699">
        <v>4</v>
      </c>
    </row>
    <row r="1700" spans="1:29" x14ac:dyDescent="0.25">
      <c r="A1700" t="s">
        <v>14</v>
      </c>
      <c r="B1700">
        <v>582143</v>
      </c>
      <c r="C1700" t="s">
        <v>1723</v>
      </c>
      <c r="D1700" t="s">
        <v>3596</v>
      </c>
      <c r="E1700">
        <v>0</v>
      </c>
      <c r="F1700">
        <v>0</v>
      </c>
      <c r="G1700">
        <v>0</v>
      </c>
      <c r="H1700">
        <v>4</v>
      </c>
      <c r="I1700">
        <v>4</v>
      </c>
      <c r="J1700">
        <v>4</v>
      </c>
      <c r="K1700">
        <v>0</v>
      </c>
      <c r="L1700">
        <v>4</v>
      </c>
      <c r="M1700">
        <v>0</v>
      </c>
      <c r="N1700">
        <v>4</v>
      </c>
      <c r="O1700">
        <v>4</v>
      </c>
      <c r="P1700">
        <v>4</v>
      </c>
      <c r="Q1700">
        <v>4</v>
      </c>
      <c r="R1700">
        <v>4</v>
      </c>
      <c r="S1700">
        <v>4</v>
      </c>
      <c r="T1700">
        <v>0</v>
      </c>
      <c r="U1700">
        <v>4</v>
      </c>
      <c r="V1700">
        <v>4</v>
      </c>
      <c r="W1700">
        <v>4</v>
      </c>
      <c r="X1700">
        <v>4</v>
      </c>
      <c r="Y1700">
        <v>4</v>
      </c>
      <c r="Z1700">
        <v>4</v>
      </c>
      <c r="AA1700">
        <v>0</v>
      </c>
      <c r="AB1700">
        <v>4</v>
      </c>
      <c r="AC1700">
        <v>4</v>
      </c>
    </row>
    <row r="1701" spans="1:29" x14ac:dyDescent="0.25">
      <c r="A1701" t="s">
        <v>14</v>
      </c>
      <c r="B1701">
        <v>586853</v>
      </c>
      <c r="C1701" t="s">
        <v>1724</v>
      </c>
      <c r="D1701" t="s">
        <v>3596</v>
      </c>
      <c r="E1701">
        <v>0</v>
      </c>
      <c r="F1701">
        <v>0</v>
      </c>
      <c r="G1701">
        <v>0</v>
      </c>
      <c r="H1701">
        <v>4</v>
      </c>
      <c r="I1701">
        <v>4</v>
      </c>
      <c r="J1701">
        <v>4</v>
      </c>
      <c r="K1701">
        <v>0</v>
      </c>
      <c r="L1701">
        <v>3</v>
      </c>
      <c r="M1701">
        <v>0</v>
      </c>
      <c r="N1701">
        <v>0</v>
      </c>
      <c r="O1701">
        <v>4</v>
      </c>
      <c r="P1701">
        <v>4</v>
      </c>
      <c r="Q1701">
        <v>3.75</v>
      </c>
      <c r="R1701">
        <v>4</v>
      </c>
      <c r="S1701">
        <v>0</v>
      </c>
      <c r="T1701">
        <v>0</v>
      </c>
      <c r="U1701">
        <v>0</v>
      </c>
      <c r="V1701">
        <v>4</v>
      </c>
      <c r="W1701">
        <v>4</v>
      </c>
      <c r="X1701">
        <v>0</v>
      </c>
      <c r="Y1701">
        <v>4</v>
      </c>
      <c r="Z1701">
        <v>4</v>
      </c>
      <c r="AA1701">
        <v>0</v>
      </c>
      <c r="AB1701">
        <v>4</v>
      </c>
      <c r="AC1701">
        <v>4</v>
      </c>
    </row>
    <row r="1702" spans="1:29" x14ac:dyDescent="0.25">
      <c r="A1702" t="s">
        <v>14</v>
      </c>
      <c r="B1702">
        <v>531674</v>
      </c>
      <c r="C1702" t="s">
        <v>1725</v>
      </c>
      <c r="D1702" t="s">
        <v>3596</v>
      </c>
      <c r="E1702">
        <v>4</v>
      </c>
      <c r="F1702">
        <v>0</v>
      </c>
      <c r="G1702">
        <v>0</v>
      </c>
      <c r="H1702">
        <v>4</v>
      </c>
      <c r="I1702">
        <v>4</v>
      </c>
      <c r="J1702">
        <v>4</v>
      </c>
      <c r="K1702">
        <v>4</v>
      </c>
      <c r="L1702">
        <v>0</v>
      </c>
      <c r="M1702">
        <v>0</v>
      </c>
      <c r="N1702">
        <v>3</v>
      </c>
      <c r="O1702">
        <v>4</v>
      </c>
      <c r="P1702">
        <v>4</v>
      </c>
      <c r="Q1702">
        <v>4</v>
      </c>
      <c r="R1702">
        <v>4</v>
      </c>
      <c r="S1702">
        <v>4</v>
      </c>
      <c r="T1702">
        <v>0</v>
      </c>
      <c r="U1702">
        <v>4</v>
      </c>
      <c r="V1702">
        <v>4</v>
      </c>
      <c r="W1702">
        <v>4</v>
      </c>
      <c r="X1702">
        <v>4</v>
      </c>
      <c r="Y1702">
        <v>4</v>
      </c>
      <c r="Z1702">
        <v>4</v>
      </c>
      <c r="AA1702">
        <v>12</v>
      </c>
      <c r="AB1702">
        <v>4</v>
      </c>
      <c r="AC1702">
        <v>4</v>
      </c>
    </row>
    <row r="1703" spans="1:29" x14ac:dyDescent="0.25">
      <c r="A1703" t="s">
        <v>14</v>
      </c>
      <c r="B1703">
        <v>535249</v>
      </c>
      <c r="C1703" t="s">
        <v>1726</v>
      </c>
      <c r="D1703" t="s">
        <v>3596</v>
      </c>
      <c r="E1703">
        <v>4</v>
      </c>
      <c r="F1703">
        <v>0</v>
      </c>
      <c r="G1703">
        <v>0</v>
      </c>
      <c r="H1703">
        <v>4</v>
      </c>
      <c r="I1703">
        <v>4</v>
      </c>
      <c r="J1703">
        <v>1</v>
      </c>
      <c r="K1703">
        <v>3</v>
      </c>
      <c r="L1703">
        <v>0</v>
      </c>
      <c r="M1703">
        <v>0</v>
      </c>
      <c r="N1703">
        <v>1</v>
      </c>
      <c r="O1703">
        <v>4</v>
      </c>
      <c r="P1703">
        <v>2</v>
      </c>
      <c r="Q1703">
        <v>3</v>
      </c>
      <c r="R1703">
        <v>4</v>
      </c>
      <c r="S1703">
        <v>4</v>
      </c>
      <c r="T1703">
        <v>0</v>
      </c>
      <c r="U1703">
        <v>2.75</v>
      </c>
      <c r="V1703">
        <v>4</v>
      </c>
      <c r="W1703">
        <v>4</v>
      </c>
      <c r="X1703">
        <v>4</v>
      </c>
      <c r="Y1703">
        <v>4</v>
      </c>
      <c r="Z1703">
        <v>3</v>
      </c>
      <c r="AA1703">
        <v>12</v>
      </c>
      <c r="AB1703">
        <v>4</v>
      </c>
      <c r="AC1703">
        <v>4</v>
      </c>
    </row>
    <row r="1704" spans="1:29" x14ac:dyDescent="0.25">
      <c r="A1704" t="s">
        <v>14</v>
      </c>
      <c r="B1704">
        <v>508231</v>
      </c>
      <c r="C1704" t="s">
        <v>1727</v>
      </c>
      <c r="D1704" t="s">
        <v>3596</v>
      </c>
      <c r="E1704">
        <v>0</v>
      </c>
      <c r="F1704">
        <v>0</v>
      </c>
      <c r="G1704">
        <v>0</v>
      </c>
      <c r="H1704">
        <v>4</v>
      </c>
      <c r="I1704">
        <v>0</v>
      </c>
      <c r="J1704">
        <v>1</v>
      </c>
      <c r="K1704">
        <v>3</v>
      </c>
      <c r="L1704">
        <v>0</v>
      </c>
      <c r="M1704">
        <v>0</v>
      </c>
      <c r="N1704">
        <v>1</v>
      </c>
      <c r="O1704">
        <v>4</v>
      </c>
      <c r="P1704">
        <v>2</v>
      </c>
      <c r="Q1704">
        <v>3</v>
      </c>
      <c r="R1704">
        <v>4</v>
      </c>
      <c r="S1704">
        <v>4</v>
      </c>
      <c r="T1704">
        <v>0</v>
      </c>
      <c r="U1704">
        <v>3</v>
      </c>
      <c r="V1704">
        <v>4</v>
      </c>
      <c r="W1704">
        <v>4</v>
      </c>
      <c r="X1704">
        <v>4</v>
      </c>
      <c r="Y1704">
        <v>4</v>
      </c>
      <c r="Z1704">
        <v>3</v>
      </c>
      <c r="AA1704">
        <v>12</v>
      </c>
      <c r="AB1704">
        <v>3.5</v>
      </c>
      <c r="AC1704">
        <v>4</v>
      </c>
    </row>
    <row r="1705" spans="1:29" x14ac:dyDescent="0.25">
      <c r="A1705" t="s">
        <v>14</v>
      </c>
      <c r="B1705">
        <v>541997</v>
      </c>
      <c r="C1705" t="s">
        <v>1728</v>
      </c>
      <c r="D1705" t="s">
        <v>3596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1</v>
      </c>
      <c r="K1705">
        <v>0</v>
      </c>
      <c r="L1705">
        <v>0</v>
      </c>
      <c r="M1705">
        <v>0</v>
      </c>
      <c r="N1705">
        <v>4</v>
      </c>
      <c r="O1705">
        <v>3</v>
      </c>
      <c r="P1705">
        <v>4</v>
      </c>
      <c r="Q1705">
        <v>4</v>
      </c>
      <c r="R1705">
        <v>4</v>
      </c>
      <c r="S1705">
        <v>4</v>
      </c>
      <c r="T1705">
        <v>0</v>
      </c>
      <c r="U1705">
        <v>0</v>
      </c>
      <c r="V1705">
        <v>4</v>
      </c>
      <c r="W1705">
        <v>4</v>
      </c>
      <c r="X1705">
        <v>2</v>
      </c>
      <c r="Y1705">
        <v>2</v>
      </c>
      <c r="Z1705">
        <v>4</v>
      </c>
      <c r="AA1705">
        <v>12</v>
      </c>
      <c r="AB1705">
        <v>4</v>
      </c>
      <c r="AC1705">
        <v>3</v>
      </c>
    </row>
    <row r="1706" spans="1:29" x14ac:dyDescent="0.25">
      <c r="A1706" t="s">
        <v>14</v>
      </c>
      <c r="B1706">
        <v>591113</v>
      </c>
      <c r="C1706" t="s">
        <v>1729</v>
      </c>
      <c r="D1706" t="s">
        <v>3596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</row>
    <row r="1707" spans="1:29" x14ac:dyDescent="0.25">
      <c r="A1707" t="s">
        <v>14</v>
      </c>
      <c r="B1707">
        <v>533045</v>
      </c>
      <c r="C1707" t="s">
        <v>1730</v>
      </c>
      <c r="D1707" t="s">
        <v>3596</v>
      </c>
      <c r="E1707">
        <v>0</v>
      </c>
      <c r="F1707">
        <v>0</v>
      </c>
      <c r="G1707">
        <v>0</v>
      </c>
      <c r="H1707">
        <v>4</v>
      </c>
      <c r="I1707">
        <v>3.5</v>
      </c>
      <c r="J1707">
        <v>4</v>
      </c>
      <c r="K1707">
        <v>3</v>
      </c>
      <c r="L1707">
        <v>3</v>
      </c>
      <c r="M1707">
        <v>0</v>
      </c>
      <c r="N1707">
        <v>2</v>
      </c>
      <c r="O1707">
        <v>0</v>
      </c>
      <c r="P1707">
        <v>4</v>
      </c>
      <c r="Q1707">
        <v>4</v>
      </c>
      <c r="R1707">
        <v>0</v>
      </c>
      <c r="S1707">
        <v>4</v>
      </c>
      <c r="T1707">
        <v>0</v>
      </c>
      <c r="U1707">
        <v>1.5</v>
      </c>
      <c r="V1707">
        <v>4</v>
      </c>
      <c r="W1707">
        <v>4</v>
      </c>
      <c r="X1707">
        <v>4</v>
      </c>
      <c r="Y1707">
        <v>4</v>
      </c>
      <c r="Z1707">
        <v>4</v>
      </c>
      <c r="AA1707">
        <v>0</v>
      </c>
      <c r="AB1707">
        <v>4</v>
      </c>
      <c r="AC1707">
        <v>4</v>
      </c>
    </row>
    <row r="1708" spans="1:29" x14ac:dyDescent="0.25">
      <c r="A1708" t="s">
        <v>14</v>
      </c>
      <c r="B1708">
        <v>596332</v>
      </c>
      <c r="C1708" t="s">
        <v>1731</v>
      </c>
      <c r="D1708" t="s">
        <v>3596</v>
      </c>
      <c r="E1708">
        <v>4</v>
      </c>
      <c r="F1708">
        <v>0</v>
      </c>
      <c r="G1708">
        <v>1.5</v>
      </c>
      <c r="H1708">
        <v>4</v>
      </c>
      <c r="I1708">
        <v>4</v>
      </c>
      <c r="J1708">
        <v>4</v>
      </c>
      <c r="K1708">
        <v>4</v>
      </c>
      <c r="L1708">
        <v>4</v>
      </c>
      <c r="M1708">
        <v>0</v>
      </c>
      <c r="N1708">
        <v>4</v>
      </c>
      <c r="O1708">
        <v>4</v>
      </c>
      <c r="P1708">
        <v>4</v>
      </c>
      <c r="Q1708">
        <v>4</v>
      </c>
      <c r="R1708">
        <v>4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4</v>
      </c>
      <c r="Y1708">
        <v>3.75</v>
      </c>
      <c r="Z1708">
        <v>4</v>
      </c>
      <c r="AA1708">
        <v>12</v>
      </c>
      <c r="AB1708">
        <v>4</v>
      </c>
      <c r="AC1708">
        <v>4</v>
      </c>
    </row>
    <row r="1709" spans="1:29" x14ac:dyDescent="0.25">
      <c r="A1709" t="s">
        <v>14</v>
      </c>
      <c r="B1709">
        <v>571525</v>
      </c>
      <c r="C1709" t="s">
        <v>1732</v>
      </c>
      <c r="D1709" t="s">
        <v>3596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4</v>
      </c>
      <c r="L1709">
        <v>0</v>
      </c>
      <c r="M1709">
        <v>0</v>
      </c>
      <c r="N1709">
        <v>3</v>
      </c>
      <c r="O1709">
        <v>4</v>
      </c>
      <c r="P1709">
        <v>4</v>
      </c>
      <c r="Q1709">
        <v>4</v>
      </c>
      <c r="R1709">
        <v>4</v>
      </c>
      <c r="S1709">
        <v>4</v>
      </c>
      <c r="T1709">
        <v>0</v>
      </c>
      <c r="U1709">
        <v>0</v>
      </c>
      <c r="V1709">
        <v>2</v>
      </c>
      <c r="W1709">
        <v>4</v>
      </c>
      <c r="X1709">
        <v>4</v>
      </c>
      <c r="Y1709">
        <v>4</v>
      </c>
      <c r="Z1709">
        <v>4</v>
      </c>
      <c r="AA1709">
        <v>0</v>
      </c>
      <c r="AB1709">
        <v>2</v>
      </c>
      <c r="AC1709">
        <v>4</v>
      </c>
    </row>
    <row r="1710" spans="1:29" x14ac:dyDescent="0.25">
      <c r="A1710" t="s">
        <v>14</v>
      </c>
      <c r="B1710">
        <v>573291</v>
      </c>
      <c r="C1710" t="s">
        <v>1733</v>
      </c>
      <c r="D1710" t="s">
        <v>3596</v>
      </c>
      <c r="E1710">
        <v>4</v>
      </c>
      <c r="F1710">
        <v>0</v>
      </c>
      <c r="G1710">
        <v>3</v>
      </c>
      <c r="H1710">
        <v>3</v>
      </c>
      <c r="I1710">
        <v>2</v>
      </c>
      <c r="J1710">
        <v>1</v>
      </c>
      <c r="K1710">
        <v>0</v>
      </c>
      <c r="L1710">
        <v>0</v>
      </c>
      <c r="M1710">
        <v>0</v>
      </c>
      <c r="N1710">
        <v>4</v>
      </c>
      <c r="O1710">
        <v>3</v>
      </c>
      <c r="P1710">
        <v>4</v>
      </c>
      <c r="Q1710">
        <v>4</v>
      </c>
      <c r="R1710">
        <v>4</v>
      </c>
      <c r="S1710">
        <v>1</v>
      </c>
      <c r="T1710">
        <v>0</v>
      </c>
      <c r="U1710">
        <v>0</v>
      </c>
      <c r="V1710">
        <v>4</v>
      </c>
      <c r="W1710">
        <v>4</v>
      </c>
      <c r="X1710">
        <v>2</v>
      </c>
      <c r="Y1710">
        <v>2</v>
      </c>
      <c r="Z1710">
        <v>4</v>
      </c>
      <c r="AA1710">
        <v>12</v>
      </c>
      <c r="AB1710">
        <v>4</v>
      </c>
      <c r="AC1710">
        <v>3</v>
      </c>
    </row>
    <row r="1711" spans="1:29" x14ac:dyDescent="0.25">
      <c r="A1711" t="s">
        <v>14</v>
      </c>
      <c r="B1711">
        <v>579818</v>
      </c>
      <c r="C1711" t="s">
        <v>1734</v>
      </c>
      <c r="D1711" t="s">
        <v>3596</v>
      </c>
      <c r="E1711">
        <v>4</v>
      </c>
      <c r="F1711">
        <v>0</v>
      </c>
      <c r="G1711">
        <v>0</v>
      </c>
      <c r="H1711">
        <v>4</v>
      </c>
      <c r="I1711">
        <v>4</v>
      </c>
      <c r="J1711">
        <v>2</v>
      </c>
      <c r="K1711">
        <v>2.25</v>
      </c>
      <c r="L1711">
        <v>1.5</v>
      </c>
      <c r="M1711">
        <v>0</v>
      </c>
      <c r="N1711">
        <v>2</v>
      </c>
      <c r="O1711">
        <v>4</v>
      </c>
      <c r="P1711">
        <v>2</v>
      </c>
      <c r="Q1711">
        <v>4</v>
      </c>
      <c r="R1711">
        <v>4</v>
      </c>
      <c r="S1711">
        <v>4</v>
      </c>
      <c r="T1711">
        <v>0</v>
      </c>
      <c r="U1711">
        <v>3</v>
      </c>
      <c r="V1711">
        <v>4</v>
      </c>
      <c r="W1711">
        <v>4</v>
      </c>
      <c r="X1711">
        <v>4</v>
      </c>
      <c r="Y1711">
        <v>4</v>
      </c>
      <c r="Z1711">
        <v>4</v>
      </c>
      <c r="AA1711">
        <v>12</v>
      </c>
      <c r="AB1711">
        <v>4</v>
      </c>
      <c r="AC1711">
        <v>4</v>
      </c>
    </row>
    <row r="1712" spans="1:29" x14ac:dyDescent="0.25">
      <c r="A1712" t="s">
        <v>14</v>
      </c>
      <c r="B1712">
        <v>558679</v>
      </c>
      <c r="C1712" t="s">
        <v>1735</v>
      </c>
      <c r="D1712" t="s">
        <v>3596</v>
      </c>
      <c r="E1712">
        <v>4</v>
      </c>
      <c r="F1712">
        <v>0</v>
      </c>
      <c r="G1712">
        <v>4</v>
      </c>
      <c r="H1712">
        <v>4</v>
      </c>
      <c r="I1712">
        <v>4</v>
      </c>
      <c r="J1712">
        <v>4</v>
      </c>
      <c r="K1712">
        <v>3</v>
      </c>
      <c r="L1712">
        <v>4</v>
      </c>
      <c r="M1712">
        <v>0</v>
      </c>
      <c r="N1712">
        <v>0</v>
      </c>
      <c r="O1712">
        <v>4</v>
      </c>
      <c r="P1712">
        <v>4</v>
      </c>
      <c r="Q1712">
        <v>4</v>
      </c>
      <c r="R1712">
        <v>4</v>
      </c>
      <c r="S1712">
        <v>4</v>
      </c>
      <c r="T1712">
        <v>0</v>
      </c>
      <c r="U1712">
        <v>4</v>
      </c>
      <c r="V1712">
        <v>4</v>
      </c>
      <c r="W1712">
        <v>4</v>
      </c>
      <c r="X1712">
        <v>4</v>
      </c>
      <c r="Y1712">
        <v>3.75</v>
      </c>
      <c r="Z1712">
        <v>4</v>
      </c>
      <c r="AA1712">
        <v>12</v>
      </c>
      <c r="AB1712">
        <v>4</v>
      </c>
      <c r="AC1712">
        <v>4</v>
      </c>
    </row>
    <row r="1713" spans="1:29" x14ac:dyDescent="0.25">
      <c r="A1713" t="s">
        <v>14</v>
      </c>
      <c r="B1713">
        <v>595491</v>
      </c>
      <c r="C1713" t="s">
        <v>1736</v>
      </c>
      <c r="D1713" t="s">
        <v>3596</v>
      </c>
      <c r="E1713">
        <v>4</v>
      </c>
      <c r="F1713">
        <v>0</v>
      </c>
      <c r="G1713">
        <v>4</v>
      </c>
      <c r="H1713">
        <v>3</v>
      </c>
      <c r="I1713">
        <v>2</v>
      </c>
      <c r="J1713">
        <v>1</v>
      </c>
      <c r="K1713">
        <v>0</v>
      </c>
      <c r="L1713">
        <v>0</v>
      </c>
      <c r="M1713">
        <v>0</v>
      </c>
      <c r="N1713">
        <v>4</v>
      </c>
      <c r="O1713">
        <v>3</v>
      </c>
      <c r="P1713">
        <v>4</v>
      </c>
      <c r="Q1713">
        <v>4</v>
      </c>
      <c r="R1713">
        <v>4</v>
      </c>
      <c r="S1713">
        <v>4</v>
      </c>
      <c r="T1713">
        <v>0</v>
      </c>
      <c r="U1713">
        <v>0</v>
      </c>
      <c r="V1713">
        <v>4</v>
      </c>
      <c r="W1713">
        <v>4</v>
      </c>
      <c r="X1713">
        <v>2</v>
      </c>
      <c r="Y1713">
        <v>2</v>
      </c>
      <c r="Z1713">
        <v>4</v>
      </c>
      <c r="AA1713">
        <v>12</v>
      </c>
      <c r="AB1713">
        <v>4</v>
      </c>
      <c r="AC1713">
        <v>3</v>
      </c>
    </row>
    <row r="1714" spans="1:29" x14ac:dyDescent="0.25">
      <c r="A1714" t="s">
        <v>14</v>
      </c>
      <c r="B1714">
        <v>579727</v>
      </c>
      <c r="C1714" t="s">
        <v>1737</v>
      </c>
      <c r="D1714" t="s">
        <v>3596</v>
      </c>
      <c r="E1714">
        <v>0</v>
      </c>
      <c r="F1714">
        <v>0</v>
      </c>
      <c r="G1714">
        <v>0</v>
      </c>
      <c r="H1714">
        <v>4</v>
      </c>
      <c r="I1714">
        <v>4</v>
      </c>
      <c r="J1714">
        <v>1</v>
      </c>
      <c r="K1714">
        <v>0</v>
      </c>
      <c r="L1714">
        <v>0</v>
      </c>
      <c r="M1714">
        <v>0</v>
      </c>
      <c r="N1714">
        <v>1</v>
      </c>
      <c r="O1714">
        <v>4</v>
      </c>
      <c r="P1714">
        <v>2</v>
      </c>
      <c r="Q1714">
        <v>3</v>
      </c>
      <c r="R1714">
        <v>4</v>
      </c>
      <c r="S1714">
        <v>4</v>
      </c>
      <c r="T1714">
        <v>0</v>
      </c>
      <c r="U1714">
        <v>3</v>
      </c>
      <c r="V1714">
        <v>4</v>
      </c>
      <c r="W1714">
        <v>4</v>
      </c>
      <c r="X1714">
        <v>4</v>
      </c>
      <c r="Y1714">
        <v>4</v>
      </c>
      <c r="Z1714">
        <v>3</v>
      </c>
      <c r="AA1714">
        <v>12</v>
      </c>
      <c r="AB1714">
        <v>4</v>
      </c>
      <c r="AC1714">
        <v>4</v>
      </c>
    </row>
    <row r="1715" spans="1:29" x14ac:dyDescent="0.25">
      <c r="A1715" t="s">
        <v>14</v>
      </c>
      <c r="B1715">
        <v>579770</v>
      </c>
      <c r="C1715" t="s">
        <v>318</v>
      </c>
      <c r="D1715" t="s">
        <v>3596</v>
      </c>
      <c r="E1715">
        <v>4</v>
      </c>
      <c r="F1715">
        <v>0</v>
      </c>
      <c r="G1715">
        <v>0</v>
      </c>
      <c r="H1715">
        <v>4</v>
      </c>
      <c r="I1715">
        <v>4</v>
      </c>
      <c r="J1715">
        <v>1</v>
      </c>
      <c r="K1715">
        <v>2.25</v>
      </c>
      <c r="L1715">
        <v>0</v>
      </c>
      <c r="M1715">
        <v>0</v>
      </c>
      <c r="N1715">
        <v>1</v>
      </c>
      <c r="O1715">
        <v>4</v>
      </c>
      <c r="P1715">
        <v>2</v>
      </c>
      <c r="Q1715">
        <v>3</v>
      </c>
      <c r="R1715">
        <v>4</v>
      </c>
      <c r="S1715">
        <v>4</v>
      </c>
      <c r="T1715">
        <v>0</v>
      </c>
      <c r="U1715">
        <v>3</v>
      </c>
      <c r="V1715">
        <v>4</v>
      </c>
      <c r="W1715">
        <v>4</v>
      </c>
      <c r="X1715">
        <v>4</v>
      </c>
      <c r="Y1715">
        <v>4</v>
      </c>
      <c r="Z1715">
        <v>3</v>
      </c>
      <c r="AA1715">
        <v>12</v>
      </c>
      <c r="AB1715">
        <v>4</v>
      </c>
      <c r="AC1715">
        <v>4</v>
      </c>
    </row>
    <row r="1716" spans="1:29" x14ac:dyDescent="0.25">
      <c r="A1716" t="s">
        <v>33</v>
      </c>
      <c r="B1716">
        <v>582129</v>
      </c>
      <c r="C1716" t="s">
        <v>1738</v>
      </c>
      <c r="D1716" t="s">
        <v>3596</v>
      </c>
      <c r="E1716">
        <v>4</v>
      </c>
      <c r="F1716">
        <v>0</v>
      </c>
      <c r="G1716">
        <v>1</v>
      </c>
      <c r="H1716">
        <v>1</v>
      </c>
      <c r="I1716">
        <v>0</v>
      </c>
      <c r="J1716">
        <v>2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2</v>
      </c>
      <c r="T1716">
        <v>0</v>
      </c>
      <c r="U1716">
        <v>2</v>
      </c>
      <c r="V1716">
        <v>2</v>
      </c>
      <c r="W1716">
        <v>0</v>
      </c>
      <c r="X1716">
        <v>3</v>
      </c>
      <c r="Y1716">
        <v>3</v>
      </c>
      <c r="Z1716">
        <v>4</v>
      </c>
      <c r="AA1716">
        <v>0</v>
      </c>
      <c r="AB1716">
        <v>2</v>
      </c>
      <c r="AC1716">
        <v>2</v>
      </c>
    </row>
    <row r="1717" spans="1:29" x14ac:dyDescent="0.25">
      <c r="A1717" t="s">
        <v>14</v>
      </c>
      <c r="B1717">
        <v>590960</v>
      </c>
      <c r="C1717" t="s">
        <v>1739</v>
      </c>
      <c r="D1717" t="s">
        <v>3596</v>
      </c>
      <c r="E1717">
        <v>4</v>
      </c>
      <c r="F1717">
        <v>0</v>
      </c>
      <c r="G1717">
        <v>4</v>
      </c>
      <c r="H1717">
        <v>0</v>
      </c>
      <c r="I1717">
        <v>4</v>
      </c>
      <c r="J1717">
        <v>0</v>
      </c>
      <c r="K1717">
        <v>4</v>
      </c>
      <c r="L1717">
        <v>2</v>
      </c>
      <c r="M1717">
        <v>0</v>
      </c>
      <c r="N1717">
        <v>4</v>
      </c>
      <c r="O1717">
        <v>4</v>
      </c>
      <c r="P1717">
        <v>4</v>
      </c>
      <c r="Q1717">
        <v>2</v>
      </c>
      <c r="R1717">
        <v>4</v>
      </c>
      <c r="S1717">
        <v>4</v>
      </c>
      <c r="T1717">
        <v>0</v>
      </c>
      <c r="U1717">
        <v>3</v>
      </c>
      <c r="V1717">
        <v>1</v>
      </c>
      <c r="W1717">
        <v>4</v>
      </c>
      <c r="X1717">
        <v>4</v>
      </c>
      <c r="Y1717">
        <v>4</v>
      </c>
      <c r="Z1717">
        <v>0</v>
      </c>
      <c r="AA1717">
        <v>0</v>
      </c>
      <c r="AB1717">
        <v>0</v>
      </c>
      <c r="AC1717">
        <v>4</v>
      </c>
    </row>
    <row r="1718" spans="1:29" x14ac:dyDescent="0.25">
      <c r="A1718" t="s">
        <v>14</v>
      </c>
      <c r="B1718">
        <v>598681</v>
      </c>
      <c r="C1718" t="s">
        <v>478</v>
      </c>
      <c r="D1718" t="s">
        <v>3596</v>
      </c>
      <c r="E1718">
        <v>4</v>
      </c>
      <c r="F1718">
        <v>0</v>
      </c>
      <c r="G1718">
        <v>0</v>
      </c>
      <c r="H1718">
        <v>2</v>
      </c>
      <c r="I1718">
        <v>4</v>
      </c>
      <c r="J1718">
        <v>4</v>
      </c>
      <c r="K1718">
        <v>2</v>
      </c>
      <c r="L1718">
        <v>2</v>
      </c>
      <c r="M1718">
        <v>0</v>
      </c>
      <c r="N1718">
        <v>2</v>
      </c>
      <c r="O1718">
        <v>2</v>
      </c>
      <c r="P1718">
        <v>2</v>
      </c>
      <c r="Q1718">
        <v>4</v>
      </c>
      <c r="R1718">
        <v>4</v>
      </c>
      <c r="S1718">
        <v>3</v>
      </c>
      <c r="T1718">
        <v>0</v>
      </c>
      <c r="U1718">
        <v>4</v>
      </c>
      <c r="V1718">
        <v>4</v>
      </c>
      <c r="W1718">
        <v>4</v>
      </c>
      <c r="X1718">
        <v>4</v>
      </c>
      <c r="Y1718">
        <v>4</v>
      </c>
      <c r="Z1718">
        <v>4</v>
      </c>
      <c r="AA1718">
        <v>0</v>
      </c>
      <c r="AB1718">
        <v>4</v>
      </c>
      <c r="AC1718">
        <v>4</v>
      </c>
    </row>
    <row r="1719" spans="1:29" x14ac:dyDescent="0.25">
      <c r="A1719" t="s">
        <v>14</v>
      </c>
      <c r="B1719">
        <v>598628</v>
      </c>
      <c r="C1719" t="s">
        <v>1740</v>
      </c>
      <c r="D1719" t="s">
        <v>3596</v>
      </c>
      <c r="E1719">
        <v>4</v>
      </c>
      <c r="F1719">
        <v>0</v>
      </c>
      <c r="G1719">
        <v>1</v>
      </c>
      <c r="H1719">
        <v>4</v>
      </c>
      <c r="I1719">
        <v>4</v>
      </c>
      <c r="J1719">
        <v>2</v>
      </c>
      <c r="K1719">
        <v>3</v>
      </c>
      <c r="L1719">
        <v>0</v>
      </c>
      <c r="M1719">
        <v>0</v>
      </c>
      <c r="N1719">
        <v>1</v>
      </c>
      <c r="O1719">
        <v>4</v>
      </c>
      <c r="P1719">
        <v>4</v>
      </c>
      <c r="Q1719">
        <v>3</v>
      </c>
      <c r="R1719">
        <v>4</v>
      </c>
      <c r="S1719">
        <v>4</v>
      </c>
      <c r="T1719">
        <v>0</v>
      </c>
      <c r="U1719">
        <v>3</v>
      </c>
      <c r="V1719">
        <v>4</v>
      </c>
      <c r="W1719">
        <v>4</v>
      </c>
      <c r="X1719">
        <v>4</v>
      </c>
      <c r="Y1719">
        <v>3.75</v>
      </c>
      <c r="Z1719">
        <v>4</v>
      </c>
      <c r="AA1719">
        <v>12</v>
      </c>
      <c r="AB1719">
        <v>4</v>
      </c>
      <c r="AC1719">
        <v>4</v>
      </c>
    </row>
    <row r="1720" spans="1:29" x14ac:dyDescent="0.25">
      <c r="A1720" t="s">
        <v>14</v>
      </c>
      <c r="B1720">
        <v>599248</v>
      </c>
      <c r="C1720" t="s">
        <v>1741</v>
      </c>
      <c r="D1720" t="s">
        <v>3596</v>
      </c>
      <c r="E1720">
        <v>4</v>
      </c>
      <c r="F1720">
        <v>0</v>
      </c>
      <c r="G1720">
        <v>0</v>
      </c>
      <c r="H1720">
        <v>4</v>
      </c>
      <c r="I1720">
        <v>4</v>
      </c>
      <c r="J1720">
        <v>2</v>
      </c>
      <c r="K1720">
        <v>2.25</v>
      </c>
      <c r="L1720">
        <v>1.5</v>
      </c>
      <c r="M1720">
        <v>0</v>
      </c>
      <c r="N1720">
        <v>2</v>
      </c>
      <c r="O1720">
        <v>4</v>
      </c>
      <c r="P1720">
        <v>2</v>
      </c>
      <c r="Q1720">
        <v>4</v>
      </c>
      <c r="R1720">
        <v>4</v>
      </c>
      <c r="S1720">
        <v>4</v>
      </c>
      <c r="T1720">
        <v>0</v>
      </c>
      <c r="U1720">
        <v>3</v>
      </c>
      <c r="V1720">
        <v>4</v>
      </c>
      <c r="W1720">
        <v>4</v>
      </c>
      <c r="X1720">
        <v>4</v>
      </c>
      <c r="Y1720">
        <v>4</v>
      </c>
      <c r="Z1720">
        <v>4</v>
      </c>
      <c r="AA1720">
        <v>12</v>
      </c>
      <c r="AB1720">
        <v>4</v>
      </c>
      <c r="AC1720">
        <v>4</v>
      </c>
    </row>
    <row r="1721" spans="1:29" x14ac:dyDescent="0.25">
      <c r="A1721" t="s">
        <v>14</v>
      </c>
      <c r="B1721">
        <v>599412</v>
      </c>
      <c r="C1721" t="s">
        <v>562</v>
      </c>
      <c r="D1721" t="s">
        <v>3596</v>
      </c>
      <c r="E1721">
        <v>4</v>
      </c>
      <c r="F1721">
        <v>0</v>
      </c>
      <c r="G1721">
        <v>4</v>
      </c>
      <c r="H1721">
        <v>4</v>
      </c>
      <c r="I1721">
        <v>4</v>
      </c>
      <c r="J1721">
        <v>4</v>
      </c>
      <c r="K1721">
        <v>4</v>
      </c>
      <c r="L1721">
        <v>4</v>
      </c>
      <c r="M1721">
        <v>0</v>
      </c>
      <c r="N1721">
        <v>4</v>
      </c>
      <c r="O1721">
        <v>3</v>
      </c>
      <c r="P1721">
        <v>4</v>
      </c>
      <c r="Q1721">
        <v>4</v>
      </c>
      <c r="R1721">
        <v>4</v>
      </c>
      <c r="S1721">
        <v>4</v>
      </c>
      <c r="T1721">
        <v>0</v>
      </c>
      <c r="U1721">
        <v>4</v>
      </c>
      <c r="V1721">
        <v>4</v>
      </c>
      <c r="W1721">
        <v>4</v>
      </c>
      <c r="X1721">
        <v>4</v>
      </c>
      <c r="Y1721">
        <v>4</v>
      </c>
      <c r="Z1721">
        <v>4</v>
      </c>
      <c r="AA1721">
        <v>0</v>
      </c>
      <c r="AB1721">
        <v>4</v>
      </c>
      <c r="AC1721">
        <v>4</v>
      </c>
    </row>
    <row r="1722" spans="1:29" x14ac:dyDescent="0.25">
      <c r="A1722" t="s">
        <v>14</v>
      </c>
      <c r="B1722">
        <v>599496</v>
      </c>
      <c r="C1722" t="s">
        <v>1742</v>
      </c>
      <c r="D1722" t="s">
        <v>3596</v>
      </c>
      <c r="E1722">
        <v>0</v>
      </c>
      <c r="F1722">
        <v>0</v>
      </c>
      <c r="G1722">
        <v>3</v>
      </c>
      <c r="H1722">
        <v>4</v>
      </c>
      <c r="I1722">
        <v>2</v>
      </c>
      <c r="J1722">
        <v>1</v>
      </c>
      <c r="K1722">
        <v>0</v>
      </c>
      <c r="L1722">
        <v>2</v>
      </c>
      <c r="M1722">
        <v>0</v>
      </c>
      <c r="N1722">
        <v>4</v>
      </c>
      <c r="O1722">
        <v>4</v>
      </c>
      <c r="P1722">
        <v>4</v>
      </c>
      <c r="Q1722">
        <v>4</v>
      </c>
      <c r="R1722">
        <v>4</v>
      </c>
      <c r="S1722">
        <v>2</v>
      </c>
      <c r="T1722">
        <v>0</v>
      </c>
      <c r="U1722">
        <v>0</v>
      </c>
      <c r="V1722">
        <v>4</v>
      </c>
      <c r="W1722">
        <v>4</v>
      </c>
      <c r="X1722">
        <v>2</v>
      </c>
      <c r="Y1722">
        <v>2</v>
      </c>
      <c r="Z1722">
        <v>4</v>
      </c>
      <c r="AA1722">
        <v>12</v>
      </c>
      <c r="AB1722">
        <v>4</v>
      </c>
      <c r="AC1722">
        <v>3</v>
      </c>
    </row>
    <row r="1723" spans="1:29" x14ac:dyDescent="0.25">
      <c r="A1723" t="s">
        <v>14</v>
      </c>
      <c r="B1723">
        <v>600119</v>
      </c>
      <c r="C1723" t="s">
        <v>1743</v>
      </c>
      <c r="D1723" t="s">
        <v>3596</v>
      </c>
      <c r="E1723">
        <v>0</v>
      </c>
      <c r="F1723">
        <v>0</v>
      </c>
      <c r="G1723">
        <v>0</v>
      </c>
      <c r="H1723">
        <v>4</v>
      </c>
      <c r="I1723">
        <v>4</v>
      </c>
      <c r="J1723">
        <v>1</v>
      </c>
      <c r="K1723">
        <v>3</v>
      </c>
      <c r="L1723">
        <v>0</v>
      </c>
      <c r="M1723">
        <v>0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4</v>
      </c>
      <c r="W1723">
        <v>0</v>
      </c>
      <c r="X1723">
        <v>0</v>
      </c>
      <c r="Y1723">
        <v>0</v>
      </c>
      <c r="Z1723">
        <v>4</v>
      </c>
      <c r="AA1723">
        <v>12</v>
      </c>
      <c r="AB1723">
        <v>0</v>
      </c>
      <c r="AC1723">
        <v>4</v>
      </c>
    </row>
    <row r="1724" spans="1:29" x14ac:dyDescent="0.25">
      <c r="A1724" t="s">
        <v>14</v>
      </c>
      <c r="B1724">
        <v>600181</v>
      </c>
      <c r="C1724" t="s">
        <v>1744</v>
      </c>
      <c r="D1724" t="s">
        <v>3596</v>
      </c>
      <c r="E1724">
        <v>0</v>
      </c>
      <c r="F1724">
        <v>0</v>
      </c>
      <c r="G1724">
        <v>3.75</v>
      </c>
      <c r="H1724">
        <v>0</v>
      </c>
      <c r="I1724">
        <v>3.75</v>
      </c>
      <c r="J1724">
        <v>3.75</v>
      </c>
      <c r="K1724">
        <v>3.5</v>
      </c>
      <c r="L1724">
        <v>1</v>
      </c>
      <c r="M1724">
        <v>0</v>
      </c>
      <c r="N1724">
        <v>0</v>
      </c>
      <c r="O1724">
        <v>0</v>
      </c>
      <c r="P1724">
        <v>0</v>
      </c>
      <c r="Q1724">
        <v>1.75</v>
      </c>
      <c r="R1724">
        <v>3.75</v>
      </c>
      <c r="S1724">
        <v>3</v>
      </c>
      <c r="T1724">
        <v>0</v>
      </c>
      <c r="U1724">
        <v>3</v>
      </c>
      <c r="V1724">
        <v>4</v>
      </c>
      <c r="W1724">
        <v>4</v>
      </c>
      <c r="X1724">
        <v>4</v>
      </c>
      <c r="Y1724">
        <v>4</v>
      </c>
      <c r="Z1724">
        <v>2.5</v>
      </c>
      <c r="AA1724">
        <v>0</v>
      </c>
      <c r="AB1724">
        <v>0</v>
      </c>
      <c r="AC1724">
        <v>4</v>
      </c>
    </row>
    <row r="1725" spans="1:29" x14ac:dyDescent="0.25">
      <c r="A1725" t="s">
        <v>14</v>
      </c>
      <c r="B1725">
        <v>600764</v>
      </c>
      <c r="C1725" t="s">
        <v>1745</v>
      </c>
      <c r="D1725" t="s">
        <v>3596</v>
      </c>
      <c r="E1725">
        <v>4</v>
      </c>
      <c r="F1725">
        <v>0</v>
      </c>
      <c r="G1725">
        <v>1</v>
      </c>
      <c r="H1725">
        <v>4</v>
      </c>
      <c r="I1725">
        <v>4</v>
      </c>
      <c r="J1725">
        <v>1</v>
      </c>
      <c r="K1725">
        <v>3</v>
      </c>
      <c r="L1725">
        <v>2</v>
      </c>
      <c r="M1725">
        <v>0</v>
      </c>
      <c r="N1725">
        <v>1</v>
      </c>
      <c r="O1725">
        <v>4</v>
      </c>
      <c r="P1725">
        <v>4</v>
      </c>
      <c r="Q1725">
        <v>3</v>
      </c>
      <c r="R1725">
        <v>4</v>
      </c>
      <c r="S1725">
        <v>4</v>
      </c>
      <c r="T1725">
        <v>0</v>
      </c>
      <c r="U1725">
        <v>3</v>
      </c>
      <c r="V1725">
        <v>4</v>
      </c>
      <c r="W1725">
        <v>4</v>
      </c>
      <c r="X1725">
        <v>4</v>
      </c>
      <c r="Y1725">
        <v>4</v>
      </c>
      <c r="Z1725">
        <v>3</v>
      </c>
      <c r="AA1725">
        <v>12</v>
      </c>
      <c r="AB1725">
        <v>4</v>
      </c>
      <c r="AC1725">
        <v>4</v>
      </c>
    </row>
    <row r="1726" spans="1:29" x14ac:dyDescent="0.25">
      <c r="A1726" t="s">
        <v>14</v>
      </c>
      <c r="B1726">
        <v>600803</v>
      </c>
      <c r="C1726" t="s">
        <v>1746</v>
      </c>
      <c r="D1726" t="s">
        <v>3596</v>
      </c>
      <c r="E1726">
        <v>4</v>
      </c>
      <c r="F1726">
        <v>0</v>
      </c>
      <c r="G1726">
        <v>1</v>
      </c>
      <c r="H1726">
        <v>4</v>
      </c>
      <c r="I1726">
        <v>4</v>
      </c>
      <c r="J1726">
        <v>4</v>
      </c>
      <c r="K1726">
        <v>2</v>
      </c>
      <c r="L1726">
        <v>2</v>
      </c>
      <c r="M1726">
        <v>0</v>
      </c>
      <c r="N1726">
        <v>2</v>
      </c>
      <c r="O1726">
        <v>2</v>
      </c>
      <c r="P1726">
        <v>2</v>
      </c>
      <c r="Q1726">
        <v>4</v>
      </c>
      <c r="R1726">
        <v>4</v>
      </c>
      <c r="S1726">
        <v>4</v>
      </c>
      <c r="T1726">
        <v>0</v>
      </c>
      <c r="U1726">
        <v>4</v>
      </c>
      <c r="V1726">
        <v>4</v>
      </c>
      <c r="W1726">
        <v>4</v>
      </c>
      <c r="X1726">
        <v>4</v>
      </c>
      <c r="Y1726">
        <v>4</v>
      </c>
      <c r="Z1726">
        <v>4</v>
      </c>
      <c r="AA1726">
        <v>0</v>
      </c>
      <c r="AB1726">
        <v>4</v>
      </c>
      <c r="AC1726">
        <v>4</v>
      </c>
    </row>
    <row r="1727" spans="1:29" x14ac:dyDescent="0.25">
      <c r="A1727" t="s">
        <v>14</v>
      </c>
      <c r="B1727">
        <v>601231</v>
      </c>
      <c r="C1727" t="s">
        <v>1747</v>
      </c>
      <c r="D1727" t="s">
        <v>3596</v>
      </c>
      <c r="E1727">
        <v>0</v>
      </c>
      <c r="F1727">
        <v>0</v>
      </c>
      <c r="G1727">
        <v>1</v>
      </c>
      <c r="H1727">
        <v>4</v>
      </c>
      <c r="I1727">
        <v>4</v>
      </c>
      <c r="J1727">
        <v>0</v>
      </c>
      <c r="K1727">
        <v>3</v>
      </c>
      <c r="L1727">
        <v>0</v>
      </c>
      <c r="M1727">
        <v>0</v>
      </c>
      <c r="N1727">
        <v>0</v>
      </c>
      <c r="O1727">
        <v>4</v>
      </c>
      <c r="P1727">
        <v>0</v>
      </c>
      <c r="Q1727">
        <v>0</v>
      </c>
      <c r="R1727">
        <v>0</v>
      </c>
      <c r="S1727">
        <v>4</v>
      </c>
      <c r="T1727">
        <v>0</v>
      </c>
      <c r="U1727">
        <v>4</v>
      </c>
      <c r="V1727">
        <v>0</v>
      </c>
      <c r="W1727">
        <v>0</v>
      </c>
      <c r="X1727">
        <v>2</v>
      </c>
      <c r="Y1727">
        <v>0</v>
      </c>
      <c r="Z1727">
        <v>4</v>
      </c>
      <c r="AA1727">
        <v>11.5</v>
      </c>
      <c r="AB1727">
        <v>4</v>
      </c>
      <c r="AC1727">
        <v>4</v>
      </c>
    </row>
    <row r="1728" spans="1:29" x14ac:dyDescent="0.25">
      <c r="A1728" t="s">
        <v>14</v>
      </c>
      <c r="B1728">
        <v>602804</v>
      </c>
      <c r="C1728" t="s">
        <v>1748</v>
      </c>
      <c r="D1728" t="s">
        <v>3596</v>
      </c>
      <c r="E1728">
        <v>0</v>
      </c>
      <c r="F1728">
        <v>0</v>
      </c>
      <c r="G1728">
        <v>2</v>
      </c>
      <c r="H1728">
        <v>4</v>
      </c>
      <c r="I1728">
        <v>4</v>
      </c>
      <c r="J1728">
        <v>4</v>
      </c>
      <c r="K1728">
        <v>4</v>
      </c>
      <c r="L1728">
        <v>4</v>
      </c>
      <c r="M1728">
        <v>0</v>
      </c>
      <c r="N1728">
        <v>0</v>
      </c>
      <c r="O1728">
        <v>4</v>
      </c>
      <c r="P1728">
        <v>4</v>
      </c>
      <c r="Q1728">
        <v>4</v>
      </c>
      <c r="R1728">
        <v>4</v>
      </c>
      <c r="S1728">
        <v>4</v>
      </c>
      <c r="T1728">
        <v>0</v>
      </c>
      <c r="U1728">
        <v>4</v>
      </c>
      <c r="V1728">
        <v>0</v>
      </c>
      <c r="W1728">
        <v>2</v>
      </c>
      <c r="X1728">
        <v>2</v>
      </c>
      <c r="Y1728">
        <v>0</v>
      </c>
      <c r="Z1728">
        <v>4</v>
      </c>
      <c r="AA1728">
        <v>12</v>
      </c>
      <c r="AB1728">
        <v>3.75</v>
      </c>
      <c r="AC1728">
        <v>3</v>
      </c>
    </row>
    <row r="1729" spans="1:29" x14ac:dyDescent="0.25">
      <c r="A1729" t="s">
        <v>14</v>
      </c>
      <c r="B1729">
        <v>603140</v>
      </c>
      <c r="C1729" t="s">
        <v>1749</v>
      </c>
      <c r="D1729" t="s">
        <v>3596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</row>
    <row r="1730" spans="1:29" x14ac:dyDescent="0.25">
      <c r="A1730" t="s">
        <v>14</v>
      </c>
      <c r="B1730">
        <v>603316</v>
      </c>
      <c r="C1730" t="s">
        <v>1750</v>
      </c>
      <c r="D1730" t="s">
        <v>3596</v>
      </c>
      <c r="E1730">
        <v>0</v>
      </c>
      <c r="F1730">
        <v>0</v>
      </c>
      <c r="G1730">
        <v>0</v>
      </c>
      <c r="H1730">
        <v>4</v>
      </c>
      <c r="I1730">
        <v>4</v>
      </c>
      <c r="J1730">
        <v>4</v>
      </c>
      <c r="K1730">
        <v>4</v>
      </c>
      <c r="L1730">
        <v>3</v>
      </c>
      <c r="M1730">
        <v>0</v>
      </c>
      <c r="N1730">
        <v>2</v>
      </c>
      <c r="O1730">
        <v>0</v>
      </c>
      <c r="P1730">
        <v>0</v>
      </c>
      <c r="Q1730">
        <v>1.5</v>
      </c>
      <c r="R1730">
        <v>4</v>
      </c>
      <c r="S1730">
        <v>4</v>
      </c>
      <c r="T1730">
        <v>0</v>
      </c>
      <c r="U1730">
        <v>3.75</v>
      </c>
      <c r="V1730">
        <v>3</v>
      </c>
      <c r="W1730">
        <v>4</v>
      </c>
      <c r="X1730">
        <v>4</v>
      </c>
      <c r="Y1730">
        <v>4</v>
      </c>
      <c r="Z1730">
        <v>2</v>
      </c>
      <c r="AA1730">
        <v>12</v>
      </c>
      <c r="AB1730">
        <v>4</v>
      </c>
      <c r="AC1730">
        <v>2</v>
      </c>
    </row>
    <row r="1731" spans="1:29" x14ac:dyDescent="0.25">
      <c r="A1731" t="s">
        <v>14</v>
      </c>
      <c r="B1731">
        <v>603828</v>
      </c>
      <c r="C1731" t="s">
        <v>561</v>
      </c>
      <c r="D1731" t="s">
        <v>3596</v>
      </c>
      <c r="E1731">
        <v>0</v>
      </c>
      <c r="F1731">
        <v>0</v>
      </c>
      <c r="G1731">
        <v>4</v>
      </c>
      <c r="H1731">
        <v>4</v>
      </c>
      <c r="I1731">
        <v>4</v>
      </c>
      <c r="J1731">
        <v>4</v>
      </c>
      <c r="K1731">
        <v>4</v>
      </c>
      <c r="L1731">
        <v>4</v>
      </c>
      <c r="M1731">
        <v>0</v>
      </c>
      <c r="N1731">
        <v>2.75</v>
      </c>
      <c r="O1731">
        <v>0</v>
      </c>
      <c r="P1731">
        <v>2</v>
      </c>
      <c r="Q1731">
        <v>3.5</v>
      </c>
      <c r="R1731">
        <v>3.75</v>
      </c>
      <c r="S1731">
        <v>2.75</v>
      </c>
      <c r="T1731">
        <v>0</v>
      </c>
      <c r="U1731">
        <v>4</v>
      </c>
      <c r="V1731">
        <v>0</v>
      </c>
      <c r="W1731">
        <v>4</v>
      </c>
      <c r="X1731">
        <v>4</v>
      </c>
      <c r="Y1731">
        <v>0</v>
      </c>
      <c r="Z1731">
        <v>4</v>
      </c>
      <c r="AA1731">
        <v>0</v>
      </c>
      <c r="AB1731">
        <v>1</v>
      </c>
      <c r="AC1731">
        <v>0</v>
      </c>
    </row>
    <row r="1732" spans="1:29" x14ac:dyDescent="0.25">
      <c r="A1732" t="s">
        <v>14</v>
      </c>
      <c r="B1732">
        <v>603837</v>
      </c>
      <c r="C1732" t="s">
        <v>1751</v>
      </c>
      <c r="D1732" t="s">
        <v>3596</v>
      </c>
      <c r="E1732">
        <v>0</v>
      </c>
      <c r="F1732">
        <v>0</v>
      </c>
      <c r="G1732">
        <v>4</v>
      </c>
      <c r="H1732">
        <v>4</v>
      </c>
      <c r="I1732">
        <v>4</v>
      </c>
      <c r="J1732">
        <v>0</v>
      </c>
      <c r="K1732">
        <v>3</v>
      </c>
      <c r="L1732">
        <v>4</v>
      </c>
      <c r="M1732">
        <v>0</v>
      </c>
      <c r="N1732">
        <v>4</v>
      </c>
      <c r="O1732">
        <v>4</v>
      </c>
      <c r="P1732">
        <v>4</v>
      </c>
      <c r="Q1732">
        <v>4</v>
      </c>
      <c r="R1732">
        <v>4</v>
      </c>
      <c r="S1732">
        <v>4</v>
      </c>
      <c r="T1732">
        <v>0</v>
      </c>
      <c r="U1732">
        <v>4</v>
      </c>
      <c r="V1732">
        <v>4</v>
      </c>
      <c r="W1732">
        <v>4</v>
      </c>
      <c r="X1732">
        <v>4</v>
      </c>
      <c r="Y1732">
        <v>4</v>
      </c>
      <c r="Z1732">
        <v>0</v>
      </c>
      <c r="AA1732">
        <v>0</v>
      </c>
      <c r="AB1732">
        <v>3</v>
      </c>
      <c r="AC1732">
        <v>4</v>
      </c>
    </row>
    <row r="1733" spans="1:29" x14ac:dyDescent="0.25">
      <c r="A1733" t="s">
        <v>14</v>
      </c>
      <c r="B1733">
        <v>603853</v>
      </c>
      <c r="C1733" t="s">
        <v>1752</v>
      </c>
      <c r="D1733" t="s">
        <v>3596</v>
      </c>
      <c r="E1733">
        <v>0</v>
      </c>
      <c r="F1733">
        <v>0</v>
      </c>
      <c r="G1733">
        <v>4</v>
      </c>
      <c r="H1733">
        <v>1</v>
      </c>
      <c r="I1733">
        <v>4</v>
      </c>
      <c r="J1733">
        <v>4</v>
      </c>
      <c r="K1733">
        <v>4</v>
      </c>
      <c r="L1733">
        <v>2</v>
      </c>
      <c r="M1733">
        <v>0</v>
      </c>
      <c r="N1733">
        <v>0</v>
      </c>
      <c r="O1733">
        <v>4</v>
      </c>
      <c r="P1733">
        <v>0</v>
      </c>
      <c r="Q1733">
        <v>2</v>
      </c>
      <c r="R1733">
        <v>4</v>
      </c>
      <c r="S1733">
        <v>4</v>
      </c>
      <c r="T1733">
        <v>0</v>
      </c>
      <c r="U1733">
        <v>3</v>
      </c>
      <c r="V1733">
        <v>3</v>
      </c>
      <c r="W1733">
        <v>4</v>
      </c>
      <c r="X1733">
        <v>4</v>
      </c>
      <c r="Y1733">
        <v>4</v>
      </c>
      <c r="Z1733">
        <v>0</v>
      </c>
      <c r="AA1733">
        <v>0</v>
      </c>
      <c r="AB1733">
        <v>0</v>
      </c>
      <c r="AC1733">
        <v>4</v>
      </c>
    </row>
    <row r="1734" spans="1:29" x14ac:dyDescent="0.25">
      <c r="A1734" t="s">
        <v>14</v>
      </c>
      <c r="B1734">
        <v>603822</v>
      </c>
      <c r="C1734" t="s">
        <v>1753</v>
      </c>
      <c r="D1734" t="s">
        <v>3596</v>
      </c>
      <c r="E1734">
        <v>0</v>
      </c>
      <c r="F1734">
        <v>0</v>
      </c>
      <c r="G1734">
        <v>4</v>
      </c>
      <c r="H1734">
        <v>4</v>
      </c>
      <c r="I1734">
        <v>4</v>
      </c>
      <c r="J1734">
        <v>0</v>
      </c>
      <c r="K1734">
        <v>3</v>
      </c>
      <c r="L1734">
        <v>4</v>
      </c>
      <c r="M1734">
        <v>0</v>
      </c>
      <c r="N1734">
        <v>0</v>
      </c>
      <c r="O1734">
        <v>0</v>
      </c>
      <c r="P1734">
        <v>0</v>
      </c>
      <c r="Q1734">
        <v>4</v>
      </c>
      <c r="R1734">
        <v>4</v>
      </c>
      <c r="S1734">
        <v>4</v>
      </c>
      <c r="T1734">
        <v>0</v>
      </c>
      <c r="U1734">
        <v>3</v>
      </c>
      <c r="V1734">
        <v>4</v>
      </c>
      <c r="W1734">
        <v>4</v>
      </c>
      <c r="X1734">
        <v>4</v>
      </c>
      <c r="Y1734">
        <v>4</v>
      </c>
      <c r="Z1734">
        <v>4</v>
      </c>
      <c r="AA1734">
        <v>0</v>
      </c>
      <c r="AB1734">
        <v>4</v>
      </c>
      <c r="AC1734">
        <v>4</v>
      </c>
    </row>
    <row r="1735" spans="1:29" x14ac:dyDescent="0.25">
      <c r="A1735" t="s">
        <v>14</v>
      </c>
      <c r="B1735">
        <v>604038</v>
      </c>
      <c r="C1735" t="s">
        <v>1754</v>
      </c>
      <c r="D1735" t="s">
        <v>3596</v>
      </c>
      <c r="E1735">
        <v>0</v>
      </c>
      <c r="F1735">
        <v>0</v>
      </c>
      <c r="G1735">
        <v>0</v>
      </c>
      <c r="H1735">
        <v>4</v>
      </c>
      <c r="I1735">
        <v>4</v>
      </c>
      <c r="J1735">
        <v>4</v>
      </c>
      <c r="K1735">
        <v>4</v>
      </c>
      <c r="L1735">
        <v>4</v>
      </c>
      <c r="M1735">
        <v>0</v>
      </c>
      <c r="N1735">
        <v>2</v>
      </c>
      <c r="O1735">
        <v>4</v>
      </c>
      <c r="P1735">
        <v>4</v>
      </c>
      <c r="Q1735">
        <v>4</v>
      </c>
      <c r="R1735">
        <v>4</v>
      </c>
      <c r="S1735">
        <v>4</v>
      </c>
      <c r="T1735">
        <v>0</v>
      </c>
      <c r="U1735">
        <v>4</v>
      </c>
      <c r="V1735">
        <v>4</v>
      </c>
      <c r="W1735">
        <v>4</v>
      </c>
      <c r="X1735">
        <v>4</v>
      </c>
      <c r="Y1735">
        <v>4</v>
      </c>
      <c r="Z1735">
        <v>4</v>
      </c>
      <c r="AA1735">
        <v>12</v>
      </c>
      <c r="AB1735">
        <v>4</v>
      </c>
      <c r="AC1735">
        <v>4</v>
      </c>
    </row>
    <row r="1736" spans="1:29" x14ac:dyDescent="0.25">
      <c r="A1736" t="s">
        <v>14</v>
      </c>
      <c r="B1736">
        <v>604039</v>
      </c>
      <c r="C1736" t="s">
        <v>1755</v>
      </c>
      <c r="D1736" t="s">
        <v>3596</v>
      </c>
      <c r="E1736">
        <v>0</v>
      </c>
      <c r="F1736">
        <v>0</v>
      </c>
      <c r="G1736">
        <v>3</v>
      </c>
      <c r="H1736">
        <v>3</v>
      </c>
      <c r="I1736">
        <v>2</v>
      </c>
      <c r="J1736">
        <v>1</v>
      </c>
      <c r="K1736">
        <v>0</v>
      </c>
      <c r="L1736">
        <v>2</v>
      </c>
      <c r="M1736">
        <v>0</v>
      </c>
      <c r="N1736">
        <v>4</v>
      </c>
      <c r="O1736">
        <v>3</v>
      </c>
      <c r="P1736">
        <v>4</v>
      </c>
      <c r="Q1736">
        <v>4</v>
      </c>
      <c r="R1736">
        <v>4</v>
      </c>
      <c r="S1736">
        <v>2</v>
      </c>
      <c r="T1736">
        <v>0</v>
      </c>
      <c r="U1736">
        <v>0</v>
      </c>
      <c r="V1736">
        <v>4</v>
      </c>
      <c r="W1736">
        <v>4</v>
      </c>
      <c r="X1736">
        <v>2</v>
      </c>
      <c r="Y1736">
        <v>2</v>
      </c>
      <c r="Z1736">
        <v>4</v>
      </c>
      <c r="AA1736">
        <v>0</v>
      </c>
      <c r="AB1736">
        <v>4</v>
      </c>
      <c r="AC1736">
        <v>3</v>
      </c>
    </row>
    <row r="1737" spans="1:29" x14ac:dyDescent="0.25">
      <c r="A1737" t="s">
        <v>14</v>
      </c>
      <c r="B1737">
        <v>604389</v>
      </c>
      <c r="C1737" t="s">
        <v>1756</v>
      </c>
      <c r="D1737" t="s">
        <v>3596</v>
      </c>
      <c r="E1737">
        <v>0</v>
      </c>
      <c r="F1737">
        <v>0</v>
      </c>
      <c r="G1737">
        <v>0</v>
      </c>
      <c r="H1737">
        <v>2</v>
      </c>
      <c r="I1737">
        <v>4</v>
      </c>
      <c r="J1737">
        <v>4</v>
      </c>
      <c r="K1737">
        <v>2</v>
      </c>
      <c r="L1737">
        <v>2</v>
      </c>
      <c r="M1737">
        <v>0</v>
      </c>
      <c r="N1737">
        <v>2</v>
      </c>
      <c r="O1737">
        <v>2</v>
      </c>
      <c r="P1737">
        <v>2</v>
      </c>
      <c r="Q1737">
        <v>4</v>
      </c>
      <c r="R1737">
        <v>4</v>
      </c>
      <c r="S1737">
        <v>3</v>
      </c>
      <c r="T1737">
        <v>0</v>
      </c>
      <c r="U1737">
        <v>4</v>
      </c>
      <c r="V1737">
        <v>4</v>
      </c>
      <c r="W1737">
        <v>0</v>
      </c>
      <c r="X1737">
        <v>4</v>
      </c>
      <c r="Y1737">
        <v>4</v>
      </c>
      <c r="Z1737">
        <v>4</v>
      </c>
      <c r="AA1737">
        <v>0</v>
      </c>
      <c r="AB1737">
        <v>4</v>
      </c>
      <c r="AC1737">
        <v>4</v>
      </c>
    </row>
    <row r="1738" spans="1:29" x14ac:dyDescent="0.25">
      <c r="A1738" t="s">
        <v>14</v>
      </c>
      <c r="B1738">
        <v>604412</v>
      </c>
      <c r="C1738" t="s">
        <v>1757</v>
      </c>
      <c r="D1738" t="s">
        <v>3596</v>
      </c>
      <c r="E1738">
        <v>0</v>
      </c>
      <c r="F1738">
        <v>0</v>
      </c>
      <c r="G1738">
        <v>0</v>
      </c>
      <c r="H1738">
        <v>4</v>
      </c>
      <c r="I1738">
        <v>4</v>
      </c>
      <c r="J1738">
        <v>4</v>
      </c>
      <c r="K1738">
        <v>0</v>
      </c>
      <c r="L1738">
        <v>4</v>
      </c>
      <c r="M1738">
        <v>0</v>
      </c>
      <c r="N1738">
        <v>4</v>
      </c>
      <c r="O1738">
        <v>4</v>
      </c>
      <c r="P1738">
        <v>4</v>
      </c>
      <c r="Q1738">
        <v>4</v>
      </c>
      <c r="R1738">
        <v>4</v>
      </c>
      <c r="S1738">
        <v>4</v>
      </c>
      <c r="T1738">
        <v>0</v>
      </c>
      <c r="U1738">
        <v>4</v>
      </c>
      <c r="V1738">
        <v>4</v>
      </c>
      <c r="W1738">
        <v>4</v>
      </c>
      <c r="X1738">
        <v>4</v>
      </c>
      <c r="Y1738">
        <v>4</v>
      </c>
      <c r="Z1738">
        <v>4</v>
      </c>
      <c r="AA1738">
        <v>0</v>
      </c>
      <c r="AB1738">
        <v>4</v>
      </c>
      <c r="AC1738">
        <v>4</v>
      </c>
    </row>
    <row r="1739" spans="1:29" x14ac:dyDescent="0.25">
      <c r="A1739" t="s">
        <v>14</v>
      </c>
      <c r="B1739">
        <v>604413</v>
      </c>
      <c r="C1739" t="s">
        <v>1758</v>
      </c>
      <c r="D1739" t="s">
        <v>3596</v>
      </c>
      <c r="E1739">
        <v>0</v>
      </c>
      <c r="F1739">
        <v>0</v>
      </c>
      <c r="G1739">
        <v>0</v>
      </c>
      <c r="H1739">
        <v>4</v>
      </c>
      <c r="I1739">
        <v>4</v>
      </c>
      <c r="J1739">
        <v>4</v>
      </c>
      <c r="K1739">
        <v>0</v>
      </c>
      <c r="L1739">
        <v>4</v>
      </c>
      <c r="M1739">
        <v>0</v>
      </c>
      <c r="N1739">
        <v>4</v>
      </c>
      <c r="O1739">
        <v>4</v>
      </c>
      <c r="P1739">
        <v>4</v>
      </c>
      <c r="Q1739">
        <v>4</v>
      </c>
      <c r="R1739">
        <v>4</v>
      </c>
      <c r="S1739">
        <v>4</v>
      </c>
      <c r="T1739">
        <v>0</v>
      </c>
      <c r="U1739">
        <v>4</v>
      </c>
      <c r="V1739">
        <v>4</v>
      </c>
      <c r="W1739">
        <v>4</v>
      </c>
      <c r="X1739">
        <v>4</v>
      </c>
      <c r="Y1739">
        <v>4</v>
      </c>
      <c r="Z1739">
        <v>4</v>
      </c>
      <c r="AA1739">
        <v>0</v>
      </c>
      <c r="AB1739">
        <v>4</v>
      </c>
      <c r="AC1739">
        <v>4</v>
      </c>
    </row>
    <row r="1740" spans="1:29" x14ac:dyDescent="0.25">
      <c r="A1740" t="s">
        <v>14</v>
      </c>
      <c r="B1740">
        <v>604415</v>
      </c>
      <c r="C1740" t="s">
        <v>1759</v>
      </c>
      <c r="D1740" t="s">
        <v>3596</v>
      </c>
      <c r="E1740">
        <v>0</v>
      </c>
      <c r="F1740">
        <v>0</v>
      </c>
      <c r="G1740">
        <v>0</v>
      </c>
      <c r="H1740">
        <v>4</v>
      </c>
      <c r="I1740">
        <v>2</v>
      </c>
      <c r="J1740">
        <v>4</v>
      </c>
      <c r="K1740">
        <v>0</v>
      </c>
      <c r="L1740">
        <v>4</v>
      </c>
      <c r="M1740">
        <v>0</v>
      </c>
      <c r="N1740">
        <v>4</v>
      </c>
      <c r="O1740">
        <v>4</v>
      </c>
      <c r="P1740">
        <v>4</v>
      </c>
      <c r="Q1740">
        <v>4</v>
      </c>
      <c r="R1740">
        <v>4</v>
      </c>
      <c r="S1740">
        <v>2</v>
      </c>
      <c r="T1740">
        <v>0</v>
      </c>
      <c r="U1740">
        <v>4</v>
      </c>
      <c r="V1740">
        <v>3</v>
      </c>
      <c r="W1740">
        <v>4</v>
      </c>
      <c r="X1740">
        <v>4</v>
      </c>
      <c r="Y1740">
        <v>4</v>
      </c>
      <c r="Z1740">
        <v>4</v>
      </c>
      <c r="AA1740">
        <v>0</v>
      </c>
      <c r="AB1740">
        <v>4</v>
      </c>
      <c r="AC1740">
        <v>4</v>
      </c>
    </row>
    <row r="1741" spans="1:29" x14ac:dyDescent="0.25">
      <c r="A1741" t="s">
        <v>14</v>
      </c>
      <c r="B1741">
        <v>604720</v>
      </c>
      <c r="C1741" t="s">
        <v>1760</v>
      </c>
      <c r="D1741" t="s">
        <v>3596</v>
      </c>
      <c r="E1741">
        <v>4</v>
      </c>
      <c r="F1741">
        <v>0</v>
      </c>
      <c r="G1741">
        <v>0</v>
      </c>
      <c r="H1741">
        <v>4</v>
      </c>
      <c r="I1741">
        <v>4</v>
      </c>
      <c r="J1741">
        <v>1</v>
      </c>
      <c r="K1741">
        <v>3</v>
      </c>
      <c r="L1741">
        <v>4</v>
      </c>
      <c r="M1741">
        <v>0</v>
      </c>
      <c r="N1741">
        <v>1</v>
      </c>
      <c r="O1741">
        <v>4</v>
      </c>
      <c r="P1741">
        <v>2</v>
      </c>
      <c r="Q1741">
        <v>3</v>
      </c>
      <c r="R1741">
        <v>4</v>
      </c>
      <c r="S1741">
        <v>4</v>
      </c>
      <c r="T1741">
        <v>0</v>
      </c>
      <c r="U1741">
        <v>3</v>
      </c>
      <c r="V1741">
        <v>4</v>
      </c>
      <c r="W1741">
        <v>4</v>
      </c>
      <c r="X1741">
        <v>4</v>
      </c>
      <c r="Y1741">
        <v>4</v>
      </c>
      <c r="Z1741">
        <v>3</v>
      </c>
      <c r="AA1741">
        <v>12</v>
      </c>
      <c r="AB1741">
        <v>4</v>
      </c>
      <c r="AC1741">
        <v>4</v>
      </c>
    </row>
    <row r="1742" spans="1:29" x14ac:dyDescent="0.25">
      <c r="A1742" t="s">
        <v>14</v>
      </c>
      <c r="B1742">
        <v>604725</v>
      </c>
      <c r="C1742" t="s">
        <v>301</v>
      </c>
      <c r="D1742" t="s">
        <v>3596</v>
      </c>
      <c r="E1742">
        <v>4</v>
      </c>
      <c r="F1742">
        <v>0</v>
      </c>
      <c r="G1742">
        <v>0</v>
      </c>
      <c r="H1742">
        <v>4</v>
      </c>
      <c r="I1742">
        <v>4</v>
      </c>
      <c r="J1742">
        <v>1</v>
      </c>
      <c r="K1742">
        <v>2.25</v>
      </c>
      <c r="L1742">
        <v>0</v>
      </c>
      <c r="M1742">
        <v>0</v>
      </c>
      <c r="N1742">
        <v>1</v>
      </c>
      <c r="O1742">
        <v>4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3</v>
      </c>
      <c r="V1742">
        <v>4</v>
      </c>
      <c r="W1742">
        <v>4</v>
      </c>
      <c r="X1742">
        <v>4</v>
      </c>
      <c r="Y1742">
        <v>2</v>
      </c>
      <c r="Z1742">
        <v>3</v>
      </c>
      <c r="AA1742">
        <v>12</v>
      </c>
      <c r="AB1742">
        <v>4</v>
      </c>
      <c r="AC1742">
        <v>4</v>
      </c>
    </row>
    <row r="1743" spans="1:29" x14ac:dyDescent="0.25">
      <c r="A1743" t="s">
        <v>14</v>
      </c>
      <c r="B1743">
        <v>604741</v>
      </c>
      <c r="C1743" t="s">
        <v>1761</v>
      </c>
      <c r="D1743" t="s">
        <v>3596</v>
      </c>
      <c r="E1743">
        <v>4</v>
      </c>
      <c r="F1743">
        <v>0</v>
      </c>
      <c r="G1743">
        <v>3</v>
      </c>
      <c r="H1743">
        <v>3</v>
      </c>
      <c r="I1743">
        <v>4</v>
      </c>
      <c r="J1743">
        <v>4</v>
      </c>
      <c r="K1743">
        <v>0</v>
      </c>
      <c r="L1743">
        <v>2</v>
      </c>
      <c r="M1743">
        <v>0</v>
      </c>
      <c r="N1743">
        <v>4</v>
      </c>
      <c r="O1743">
        <v>3</v>
      </c>
      <c r="P1743">
        <v>4</v>
      </c>
      <c r="Q1743">
        <v>0</v>
      </c>
      <c r="R1743">
        <v>4</v>
      </c>
      <c r="S1743">
        <v>4</v>
      </c>
      <c r="T1743">
        <v>0</v>
      </c>
      <c r="U1743">
        <v>4</v>
      </c>
      <c r="V1743">
        <v>4</v>
      </c>
      <c r="W1743">
        <v>4</v>
      </c>
      <c r="X1743">
        <v>4</v>
      </c>
      <c r="Y1743">
        <v>3.75</v>
      </c>
      <c r="Z1743">
        <v>4</v>
      </c>
      <c r="AA1743">
        <v>0</v>
      </c>
      <c r="AB1743">
        <v>0</v>
      </c>
      <c r="AC1743">
        <v>0</v>
      </c>
    </row>
    <row r="1744" spans="1:29" x14ac:dyDescent="0.25">
      <c r="A1744" t="s">
        <v>14</v>
      </c>
      <c r="B1744">
        <v>604755</v>
      </c>
      <c r="C1744" t="s">
        <v>1762</v>
      </c>
      <c r="D1744" t="s">
        <v>3596</v>
      </c>
      <c r="E1744">
        <v>4</v>
      </c>
      <c r="F1744">
        <v>0</v>
      </c>
      <c r="G1744">
        <v>0</v>
      </c>
      <c r="H1744">
        <v>4</v>
      </c>
      <c r="I1744">
        <v>4</v>
      </c>
      <c r="J1744">
        <v>4</v>
      </c>
      <c r="K1744">
        <v>4</v>
      </c>
      <c r="L1744">
        <v>4</v>
      </c>
      <c r="M1744">
        <v>0</v>
      </c>
      <c r="N1744">
        <v>4</v>
      </c>
      <c r="O1744">
        <v>4</v>
      </c>
      <c r="P1744">
        <v>4</v>
      </c>
      <c r="Q1744">
        <v>4</v>
      </c>
      <c r="R1744">
        <v>4</v>
      </c>
      <c r="S1744">
        <v>4</v>
      </c>
      <c r="T1744">
        <v>0</v>
      </c>
      <c r="U1744">
        <v>4</v>
      </c>
      <c r="V1744">
        <v>4</v>
      </c>
      <c r="W1744">
        <v>4</v>
      </c>
      <c r="X1744">
        <v>4</v>
      </c>
      <c r="Y1744">
        <v>4</v>
      </c>
      <c r="Z1744">
        <v>4</v>
      </c>
      <c r="AA1744">
        <v>12</v>
      </c>
      <c r="AB1744">
        <v>4</v>
      </c>
      <c r="AC1744">
        <v>0</v>
      </c>
    </row>
    <row r="1745" spans="1:29" x14ac:dyDescent="0.25">
      <c r="A1745" t="s">
        <v>14</v>
      </c>
      <c r="B1745">
        <v>604761</v>
      </c>
      <c r="C1745" t="s">
        <v>1763</v>
      </c>
      <c r="D1745" t="s">
        <v>3596</v>
      </c>
      <c r="E1745">
        <v>4</v>
      </c>
      <c r="F1745">
        <v>0</v>
      </c>
      <c r="G1745">
        <v>2</v>
      </c>
      <c r="H1745">
        <v>2</v>
      </c>
      <c r="I1745">
        <v>0</v>
      </c>
      <c r="J1745">
        <v>2</v>
      </c>
      <c r="K1745">
        <v>0</v>
      </c>
      <c r="L1745">
        <v>2</v>
      </c>
      <c r="M1745">
        <v>0</v>
      </c>
      <c r="N1745">
        <v>4</v>
      </c>
      <c r="O1745">
        <v>2</v>
      </c>
      <c r="P1745">
        <v>4</v>
      </c>
      <c r="Q1745">
        <v>4</v>
      </c>
      <c r="R1745">
        <v>4</v>
      </c>
      <c r="S1745">
        <v>2</v>
      </c>
      <c r="T1745">
        <v>0</v>
      </c>
      <c r="U1745">
        <v>4</v>
      </c>
      <c r="V1745">
        <v>4</v>
      </c>
      <c r="W1745">
        <v>4</v>
      </c>
      <c r="X1745">
        <v>4</v>
      </c>
      <c r="Y1745">
        <v>4</v>
      </c>
      <c r="Z1745">
        <v>4</v>
      </c>
      <c r="AA1745">
        <v>12</v>
      </c>
      <c r="AB1745">
        <v>4</v>
      </c>
      <c r="AC1745">
        <v>4</v>
      </c>
    </row>
    <row r="1746" spans="1:29" x14ac:dyDescent="0.25">
      <c r="A1746" t="s">
        <v>14</v>
      </c>
      <c r="B1746">
        <v>537031</v>
      </c>
      <c r="C1746" t="s">
        <v>940</v>
      </c>
      <c r="D1746" t="s">
        <v>3596</v>
      </c>
      <c r="E1746">
        <v>4</v>
      </c>
      <c r="F1746">
        <v>0</v>
      </c>
      <c r="G1746">
        <v>0</v>
      </c>
      <c r="H1746">
        <v>0</v>
      </c>
      <c r="I1746">
        <v>4</v>
      </c>
      <c r="J1746">
        <v>4</v>
      </c>
      <c r="K1746">
        <v>4</v>
      </c>
      <c r="L1746">
        <v>4</v>
      </c>
      <c r="M1746">
        <v>0</v>
      </c>
      <c r="N1746">
        <v>4</v>
      </c>
      <c r="O1746">
        <v>4</v>
      </c>
      <c r="P1746">
        <v>4</v>
      </c>
      <c r="Q1746">
        <v>4</v>
      </c>
      <c r="R1746">
        <v>4</v>
      </c>
      <c r="S1746">
        <v>4</v>
      </c>
      <c r="T1746">
        <v>0</v>
      </c>
      <c r="U1746">
        <v>4</v>
      </c>
      <c r="V1746">
        <v>4</v>
      </c>
      <c r="W1746">
        <v>4</v>
      </c>
      <c r="X1746">
        <v>3</v>
      </c>
      <c r="Y1746">
        <v>4</v>
      </c>
      <c r="Z1746">
        <v>4</v>
      </c>
      <c r="AA1746">
        <v>0</v>
      </c>
      <c r="AB1746">
        <v>1</v>
      </c>
      <c r="AC1746">
        <v>4</v>
      </c>
    </row>
    <row r="1747" spans="1:29" x14ac:dyDescent="0.25">
      <c r="A1747" t="s">
        <v>14</v>
      </c>
      <c r="B1747">
        <v>607137</v>
      </c>
      <c r="C1747" t="s">
        <v>1764</v>
      </c>
      <c r="D1747" t="s">
        <v>3596</v>
      </c>
      <c r="E1747">
        <v>4</v>
      </c>
      <c r="F1747">
        <v>0</v>
      </c>
      <c r="G1747">
        <v>3</v>
      </c>
      <c r="H1747">
        <v>0</v>
      </c>
      <c r="I1747">
        <v>4</v>
      </c>
      <c r="J1747">
        <v>2.75</v>
      </c>
      <c r="K1747">
        <v>4</v>
      </c>
      <c r="L1747">
        <v>4</v>
      </c>
      <c r="M1747">
        <v>0</v>
      </c>
      <c r="N1747">
        <v>4</v>
      </c>
      <c r="O1747">
        <v>4</v>
      </c>
      <c r="P1747">
        <v>4</v>
      </c>
      <c r="Q1747">
        <v>4</v>
      </c>
      <c r="R1747">
        <v>4</v>
      </c>
      <c r="S1747">
        <v>4</v>
      </c>
      <c r="T1747">
        <v>0</v>
      </c>
      <c r="U1747">
        <v>3</v>
      </c>
      <c r="V1747">
        <v>3</v>
      </c>
      <c r="W1747">
        <v>0</v>
      </c>
      <c r="X1747">
        <v>0</v>
      </c>
      <c r="Y1747">
        <v>4</v>
      </c>
      <c r="Z1747">
        <v>4</v>
      </c>
      <c r="AA1747">
        <v>0</v>
      </c>
      <c r="AB1747">
        <v>4</v>
      </c>
      <c r="AC1747">
        <v>4</v>
      </c>
    </row>
    <row r="1748" spans="1:29" x14ac:dyDescent="0.25">
      <c r="A1748" t="s">
        <v>14</v>
      </c>
      <c r="B1748">
        <v>607174</v>
      </c>
      <c r="C1748" t="s">
        <v>1765</v>
      </c>
      <c r="D1748" t="s">
        <v>3596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4</v>
      </c>
      <c r="K1748">
        <v>4</v>
      </c>
      <c r="L1748">
        <v>4</v>
      </c>
      <c r="M1748">
        <v>0</v>
      </c>
      <c r="N1748">
        <v>4</v>
      </c>
      <c r="O1748">
        <v>4</v>
      </c>
      <c r="P1748">
        <v>4</v>
      </c>
      <c r="Q1748">
        <v>4</v>
      </c>
      <c r="R1748">
        <v>4</v>
      </c>
      <c r="S1748">
        <v>4</v>
      </c>
      <c r="T1748">
        <v>0</v>
      </c>
      <c r="U1748">
        <v>4</v>
      </c>
      <c r="V1748">
        <v>0</v>
      </c>
      <c r="W1748">
        <v>0</v>
      </c>
      <c r="X1748">
        <v>0</v>
      </c>
      <c r="Y1748">
        <v>4</v>
      </c>
      <c r="Z1748">
        <v>4</v>
      </c>
      <c r="AA1748">
        <v>0</v>
      </c>
      <c r="AB1748">
        <v>4</v>
      </c>
      <c r="AC1748">
        <v>4</v>
      </c>
    </row>
    <row r="1749" spans="1:29" x14ac:dyDescent="0.25">
      <c r="A1749" t="s">
        <v>14</v>
      </c>
      <c r="B1749">
        <v>607146</v>
      </c>
      <c r="C1749" t="s">
        <v>1766</v>
      </c>
      <c r="D1749" t="s">
        <v>3596</v>
      </c>
      <c r="E1749">
        <v>0</v>
      </c>
      <c r="F1749">
        <v>0</v>
      </c>
      <c r="G1749">
        <v>4</v>
      </c>
      <c r="H1749">
        <v>4</v>
      </c>
      <c r="I1749">
        <v>4</v>
      </c>
      <c r="J1749">
        <v>0</v>
      </c>
      <c r="K1749">
        <v>3</v>
      </c>
      <c r="L1749">
        <v>2</v>
      </c>
      <c r="M1749">
        <v>0</v>
      </c>
      <c r="N1749">
        <v>4</v>
      </c>
      <c r="O1749">
        <v>4</v>
      </c>
      <c r="P1749">
        <v>4</v>
      </c>
      <c r="Q1749">
        <v>4</v>
      </c>
      <c r="R1749">
        <v>4</v>
      </c>
      <c r="S1749">
        <v>4</v>
      </c>
      <c r="T1749">
        <v>0</v>
      </c>
      <c r="U1749">
        <v>3</v>
      </c>
      <c r="V1749">
        <v>4</v>
      </c>
      <c r="W1749">
        <v>4</v>
      </c>
      <c r="X1749">
        <v>4</v>
      </c>
      <c r="Y1749">
        <v>4</v>
      </c>
      <c r="Z1749">
        <v>4</v>
      </c>
      <c r="AA1749">
        <v>0</v>
      </c>
      <c r="AB1749">
        <v>3</v>
      </c>
      <c r="AC1749">
        <v>4</v>
      </c>
    </row>
    <row r="1750" spans="1:29" x14ac:dyDescent="0.25">
      <c r="A1750" t="s">
        <v>14</v>
      </c>
      <c r="B1750">
        <v>607511</v>
      </c>
      <c r="C1750" t="s">
        <v>1767</v>
      </c>
      <c r="D1750" t="s">
        <v>3596</v>
      </c>
      <c r="E1750">
        <v>0</v>
      </c>
      <c r="F1750">
        <v>0</v>
      </c>
      <c r="G1750">
        <v>2</v>
      </c>
      <c r="H1750">
        <v>4</v>
      </c>
      <c r="I1750">
        <v>4</v>
      </c>
      <c r="J1750">
        <v>4</v>
      </c>
      <c r="K1750">
        <v>4</v>
      </c>
      <c r="L1750">
        <v>4</v>
      </c>
      <c r="M1750">
        <v>0</v>
      </c>
      <c r="N1750">
        <v>4</v>
      </c>
      <c r="O1750">
        <v>4</v>
      </c>
      <c r="P1750">
        <v>2</v>
      </c>
      <c r="Q1750">
        <v>4</v>
      </c>
      <c r="R1750">
        <v>4</v>
      </c>
      <c r="S1750">
        <v>3</v>
      </c>
      <c r="T1750">
        <v>0</v>
      </c>
      <c r="U1750">
        <v>4</v>
      </c>
      <c r="V1750">
        <v>4</v>
      </c>
      <c r="W1750">
        <v>4</v>
      </c>
      <c r="X1750">
        <v>4</v>
      </c>
      <c r="Y1750">
        <v>0</v>
      </c>
      <c r="Z1750">
        <v>4</v>
      </c>
      <c r="AA1750">
        <v>0</v>
      </c>
      <c r="AB1750">
        <v>4</v>
      </c>
      <c r="AC1750">
        <v>0</v>
      </c>
    </row>
    <row r="1751" spans="1:29" x14ac:dyDescent="0.25">
      <c r="A1751" t="s">
        <v>33</v>
      </c>
      <c r="B1751">
        <v>574201</v>
      </c>
      <c r="C1751" t="s">
        <v>1768</v>
      </c>
      <c r="D1751" t="s">
        <v>3596</v>
      </c>
      <c r="E1751">
        <v>4</v>
      </c>
      <c r="F1751">
        <v>0</v>
      </c>
      <c r="G1751">
        <v>2</v>
      </c>
      <c r="H1751">
        <v>0</v>
      </c>
      <c r="I1751">
        <v>0</v>
      </c>
      <c r="J1751">
        <v>2</v>
      </c>
      <c r="K1751">
        <v>4</v>
      </c>
      <c r="L1751">
        <v>0</v>
      </c>
      <c r="M1751">
        <v>0</v>
      </c>
      <c r="N1751">
        <v>4</v>
      </c>
      <c r="O1751">
        <v>4</v>
      </c>
      <c r="P1751">
        <v>4</v>
      </c>
      <c r="Q1751">
        <v>0</v>
      </c>
      <c r="R1751">
        <v>0</v>
      </c>
      <c r="S1751">
        <v>0</v>
      </c>
      <c r="T1751">
        <v>0</v>
      </c>
      <c r="U1751">
        <v>4</v>
      </c>
      <c r="V1751">
        <v>0</v>
      </c>
      <c r="W1751">
        <v>4</v>
      </c>
      <c r="X1751">
        <v>4</v>
      </c>
      <c r="Y1751">
        <v>4</v>
      </c>
      <c r="Z1751">
        <v>0</v>
      </c>
      <c r="AA1751">
        <v>0</v>
      </c>
      <c r="AB1751">
        <v>4</v>
      </c>
      <c r="AC1751">
        <v>0</v>
      </c>
    </row>
    <row r="1752" spans="1:29" x14ac:dyDescent="0.25">
      <c r="A1752" t="s">
        <v>33</v>
      </c>
      <c r="B1752">
        <v>576470</v>
      </c>
      <c r="C1752" t="s">
        <v>1769</v>
      </c>
      <c r="D1752" t="s">
        <v>3596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4</v>
      </c>
      <c r="K1752">
        <v>4</v>
      </c>
      <c r="L1752">
        <v>1</v>
      </c>
      <c r="M1752">
        <v>0</v>
      </c>
      <c r="N1752">
        <v>4</v>
      </c>
      <c r="O1752">
        <v>3</v>
      </c>
      <c r="P1752">
        <v>4</v>
      </c>
      <c r="Q1752">
        <v>3</v>
      </c>
      <c r="R1752">
        <v>3</v>
      </c>
      <c r="S1752">
        <v>3</v>
      </c>
      <c r="T1752">
        <v>0</v>
      </c>
      <c r="U1752">
        <v>3</v>
      </c>
      <c r="V1752">
        <v>4</v>
      </c>
      <c r="W1752">
        <v>4</v>
      </c>
      <c r="X1752">
        <v>4</v>
      </c>
      <c r="Y1752">
        <v>3</v>
      </c>
      <c r="Z1752">
        <v>4</v>
      </c>
      <c r="AA1752">
        <v>0</v>
      </c>
      <c r="AB1752">
        <v>0</v>
      </c>
      <c r="AC1752">
        <v>4</v>
      </c>
    </row>
    <row r="1753" spans="1:29" x14ac:dyDescent="0.25">
      <c r="A1753" t="s">
        <v>14</v>
      </c>
      <c r="B1753">
        <v>577248</v>
      </c>
      <c r="C1753" t="s">
        <v>1770</v>
      </c>
      <c r="D1753" t="s">
        <v>3596</v>
      </c>
      <c r="E1753">
        <v>0</v>
      </c>
      <c r="F1753">
        <v>0</v>
      </c>
      <c r="G1753">
        <v>1</v>
      </c>
      <c r="H1753">
        <v>3</v>
      </c>
      <c r="I1753">
        <v>4</v>
      </c>
      <c r="J1753">
        <v>4</v>
      </c>
      <c r="K1753">
        <v>4</v>
      </c>
      <c r="L1753">
        <v>2</v>
      </c>
      <c r="M1753">
        <v>0</v>
      </c>
      <c r="N1753">
        <v>4</v>
      </c>
      <c r="O1753">
        <v>4</v>
      </c>
      <c r="P1753">
        <v>4</v>
      </c>
      <c r="Q1753">
        <v>4</v>
      </c>
      <c r="R1753">
        <v>4</v>
      </c>
      <c r="S1753">
        <v>4</v>
      </c>
      <c r="T1753">
        <v>0</v>
      </c>
      <c r="U1753">
        <v>0</v>
      </c>
      <c r="V1753">
        <v>4</v>
      </c>
      <c r="W1753">
        <v>4</v>
      </c>
      <c r="X1753">
        <v>4</v>
      </c>
      <c r="Y1753">
        <v>2</v>
      </c>
      <c r="Z1753">
        <v>4</v>
      </c>
      <c r="AA1753">
        <v>12</v>
      </c>
      <c r="AB1753">
        <v>4</v>
      </c>
      <c r="AC1753">
        <v>3</v>
      </c>
    </row>
    <row r="1754" spans="1:29" x14ac:dyDescent="0.25">
      <c r="A1754" t="s">
        <v>14</v>
      </c>
      <c r="B1754">
        <v>603401</v>
      </c>
      <c r="C1754" t="s">
        <v>1771</v>
      </c>
      <c r="D1754" t="s">
        <v>3596</v>
      </c>
      <c r="E1754">
        <v>4</v>
      </c>
      <c r="F1754">
        <v>0</v>
      </c>
      <c r="G1754">
        <v>0</v>
      </c>
      <c r="H1754">
        <v>0</v>
      </c>
      <c r="I1754">
        <v>0</v>
      </c>
      <c r="J1754">
        <v>4</v>
      </c>
      <c r="K1754">
        <v>4</v>
      </c>
      <c r="L1754">
        <v>0.5</v>
      </c>
      <c r="M1754">
        <v>0</v>
      </c>
      <c r="N1754">
        <v>2</v>
      </c>
      <c r="O1754">
        <v>0</v>
      </c>
      <c r="P1754">
        <v>0</v>
      </c>
      <c r="Q1754">
        <v>1.5</v>
      </c>
      <c r="R1754">
        <v>0</v>
      </c>
      <c r="S1754">
        <v>0</v>
      </c>
      <c r="T1754">
        <v>0</v>
      </c>
      <c r="U1754">
        <v>3</v>
      </c>
      <c r="V1754">
        <v>3</v>
      </c>
      <c r="W1754">
        <v>4</v>
      </c>
      <c r="X1754">
        <v>4</v>
      </c>
      <c r="Y1754">
        <v>0</v>
      </c>
      <c r="Z1754">
        <v>0</v>
      </c>
      <c r="AA1754">
        <v>12</v>
      </c>
      <c r="AB1754">
        <v>2</v>
      </c>
      <c r="AC1754">
        <v>2</v>
      </c>
    </row>
    <row r="1755" spans="1:29" x14ac:dyDescent="0.25">
      <c r="A1755" t="s">
        <v>14</v>
      </c>
      <c r="B1755">
        <v>501534</v>
      </c>
      <c r="C1755" t="s">
        <v>1772</v>
      </c>
      <c r="D1755" t="s">
        <v>3596</v>
      </c>
      <c r="E1755">
        <v>0</v>
      </c>
      <c r="F1755">
        <v>0</v>
      </c>
      <c r="G1755">
        <v>3</v>
      </c>
      <c r="H1755">
        <v>0</v>
      </c>
      <c r="I1755">
        <v>4</v>
      </c>
      <c r="J1755">
        <v>4</v>
      </c>
      <c r="K1755">
        <v>4</v>
      </c>
      <c r="L1755">
        <v>4</v>
      </c>
      <c r="M1755">
        <v>0</v>
      </c>
      <c r="N1755">
        <v>4</v>
      </c>
      <c r="O1755">
        <v>4</v>
      </c>
      <c r="P1755">
        <v>4</v>
      </c>
      <c r="Q1755">
        <v>4</v>
      </c>
      <c r="R1755">
        <v>4</v>
      </c>
      <c r="S1755">
        <v>4</v>
      </c>
      <c r="T1755">
        <v>0</v>
      </c>
      <c r="U1755">
        <v>3</v>
      </c>
      <c r="V1755">
        <v>4</v>
      </c>
      <c r="W1755">
        <v>3</v>
      </c>
      <c r="X1755">
        <v>0</v>
      </c>
      <c r="Y1755">
        <v>4</v>
      </c>
      <c r="Z1755">
        <v>4</v>
      </c>
      <c r="AA1755">
        <v>0</v>
      </c>
      <c r="AB1755">
        <v>4</v>
      </c>
      <c r="AC1755">
        <v>4</v>
      </c>
    </row>
    <row r="1756" spans="1:29" x14ac:dyDescent="0.25">
      <c r="A1756" t="s">
        <v>14</v>
      </c>
      <c r="B1756">
        <v>501549</v>
      </c>
      <c r="C1756" t="s">
        <v>1773</v>
      </c>
      <c r="D1756" t="s">
        <v>3596</v>
      </c>
      <c r="E1756">
        <v>0</v>
      </c>
      <c r="F1756">
        <v>0</v>
      </c>
      <c r="G1756">
        <v>3</v>
      </c>
      <c r="H1756">
        <v>0</v>
      </c>
      <c r="I1756">
        <v>4</v>
      </c>
      <c r="J1756">
        <v>4</v>
      </c>
      <c r="K1756">
        <v>4</v>
      </c>
      <c r="L1756">
        <v>4</v>
      </c>
      <c r="M1756">
        <v>0</v>
      </c>
      <c r="N1756">
        <v>4</v>
      </c>
      <c r="O1756">
        <v>4</v>
      </c>
      <c r="P1756">
        <v>4</v>
      </c>
      <c r="Q1756">
        <v>4</v>
      </c>
      <c r="R1756">
        <v>4</v>
      </c>
      <c r="S1756">
        <v>4</v>
      </c>
      <c r="T1756">
        <v>0</v>
      </c>
      <c r="U1756">
        <v>3</v>
      </c>
      <c r="V1756">
        <v>3</v>
      </c>
      <c r="W1756">
        <v>3</v>
      </c>
      <c r="X1756">
        <v>0</v>
      </c>
      <c r="Y1756">
        <v>4</v>
      </c>
      <c r="Z1756">
        <v>4</v>
      </c>
      <c r="AA1756">
        <v>0</v>
      </c>
      <c r="AB1756">
        <v>4</v>
      </c>
      <c r="AC1756">
        <v>4</v>
      </c>
    </row>
    <row r="1757" spans="1:29" x14ac:dyDescent="0.25">
      <c r="A1757" t="s">
        <v>14</v>
      </c>
      <c r="B1757">
        <v>560715</v>
      </c>
      <c r="C1757" t="s">
        <v>1774</v>
      </c>
      <c r="D1757" t="s">
        <v>3596</v>
      </c>
      <c r="E1757">
        <v>0</v>
      </c>
      <c r="F1757">
        <v>0</v>
      </c>
      <c r="G1757">
        <v>4</v>
      </c>
      <c r="H1757">
        <v>4</v>
      </c>
      <c r="I1757">
        <v>4</v>
      </c>
      <c r="J1757">
        <v>0</v>
      </c>
      <c r="K1757">
        <v>3</v>
      </c>
      <c r="L1757">
        <v>2</v>
      </c>
      <c r="M1757">
        <v>0</v>
      </c>
      <c r="N1757">
        <v>4</v>
      </c>
      <c r="O1757">
        <v>4</v>
      </c>
      <c r="P1757">
        <v>2</v>
      </c>
      <c r="Q1757">
        <v>4</v>
      </c>
      <c r="R1757">
        <v>4</v>
      </c>
      <c r="S1757">
        <v>4</v>
      </c>
      <c r="T1757">
        <v>0</v>
      </c>
      <c r="U1757">
        <v>3</v>
      </c>
      <c r="V1757">
        <v>4</v>
      </c>
      <c r="W1757">
        <v>4</v>
      </c>
      <c r="X1757">
        <v>4</v>
      </c>
      <c r="Y1757">
        <v>4</v>
      </c>
      <c r="Z1757">
        <v>4</v>
      </c>
      <c r="AA1757">
        <v>0</v>
      </c>
      <c r="AB1757">
        <v>3</v>
      </c>
      <c r="AC1757">
        <v>4</v>
      </c>
    </row>
    <row r="1758" spans="1:29" x14ac:dyDescent="0.25">
      <c r="A1758" t="s">
        <v>14</v>
      </c>
      <c r="B1758">
        <v>575719</v>
      </c>
      <c r="C1758" t="s">
        <v>1775</v>
      </c>
      <c r="D1758" t="s">
        <v>3596</v>
      </c>
      <c r="E1758">
        <v>0</v>
      </c>
      <c r="F1758">
        <v>0</v>
      </c>
      <c r="G1758">
        <v>3</v>
      </c>
      <c r="H1758">
        <v>0</v>
      </c>
      <c r="I1758">
        <v>0</v>
      </c>
      <c r="J1758">
        <v>4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</row>
    <row r="1759" spans="1:29" x14ac:dyDescent="0.25">
      <c r="A1759" t="s">
        <v>14</v>
      </c>
      <c r="B1759">
        <v>574389</v>
      </c>
      <c r="C1759" t="s">
        <v>1776</v>
      </c>
      <c r="D1759" t="s">
        <v>3596</v>
      </c>
      <c r="E1759">
        <v>0</v>
      </c>
      <c r="F1759">
        <v>0</v>
      </c>
      <c r="G1759">
        <v>3.5</v>
      </c>
      <c r="H1759">
        <v>0</v>
      </c>
      <c r="I1759">
        <v>4</v>
      </c>
      <c r="J1759">
        <v>4</v>
      </c>
      <c r="K1759">
        <v>4</v>
      </c>
      <c r="L1759">
        <v>4</v>
      </c>
      <c r="M1759">
        <v>0</v>
      </c>
      <c r="N1759">
        <v>0</v>
      </c>
      <c r="O1759">
        <v>0</v>
      </c>
      <c r="P1759">
        <v>4</v>
      </c>
      <c r="Q1759">
        <v>4</v>
      </c>
      <c r="R1759">
        <v>4</v>
      </c>
      <c r="S1759">
        <v>4</v>
      </c>
      <c r="T1759">
        <v>0</v>
      </c>
      <c r="U1759">
        <v>4</v>
      </c>
      <c r="V1759">
        <v>4</v>
      </c>
      <c r="W1759">
        <v>0</v>
      </c>
      <c r="X1759">
        <v>4</v>
      </c>
      <c r="Y1759">
        <v>4</v>
      </c>
      <c r="Z1759">
        <v>4</v>
      </c>
      <c r="AA1759">
        <v>0</v>
      </c>
      <c r="AB1759">
        <v>0</v>
      </c>
      <c r="AC1759">
        <v>4</v>
      </c>
    </row>
    <row r="1760" spans="1:29" x14ac:dyDescent="0.25">
      <c r="A1760" t="s">
        <v>14</v>
      </c>
      <c r="B1760">
        <v>579715</v>
      </c>
      <c r="C1760" t="s">
        <v>1777</v>
      </c>
      <c r="D1760" t="s">
        <v>3596</v>
      </c>
      <c r="E1760">
        <v>0</v>
      </c>
      <c r="F1760">
        <v>0</v>
      </c>
      <c r="G1760">
        <v>0</v>
      </c>
      <c r="H1760">
        <v>0</v>
      </c>
      <c r="I1760">
        <v>4</v>
      </c>
      <c r="J1760">
        <v>4</v>
      </c>
      <c r="K1760">
        <v>4</v>
      </c>
      <c r="L1760">
        <v>4</v>
      </c>
      <c r="M1760">
        <v>0</v>
      </c>
      <c r="N1760">
        <v>4</v>
      </c>
      <c r="O1760">
        <v>4</v>
      </c>
      <c r="P1760">
        <v>4</v>
      </c>
      <c r="Q1760">
        <v>4</v>
      </c>
      <c r="R1760">
        <v>4</v>
      </c>
      <c r="S1760">
        <v>4</v>
      </c>
      <c r="T1760">
        <v>0</v>
      </c>
      <c r="U1760">
        <v>3</v>
      </c>
      <c r="V1760">
        <v>3</v>
      </c>
      <c r="W1760">
        <v>4</v>
      </c>
      <c r="X1760">
        <v>0</v>
      </c>
      <c r="Y1760">
        <v>4</v>
      </c>
      <c r="Z1760">
        <v>4</v>
      </c>
      <c r="AA1760">
        <v>0</v>
      </c>
      <c r="AB1760">
        <v>4</v>
      </c>
      <c r="AC1760">
        <v>0</v>
      </c>
    </row>
    <row r="1761" spans="1:29" x14ac:dyDescent="0.25">
      <c r="A1761" t="s">
        <v>14</v>
      </c>
      <c r="B1761">
        <v>577156</v>
      </c>
      <c r="C1761" t="s">
        <v>1778</v>
      </c>
      <c r="D1761" t="s">
        <v>3596</v>
      </c>
      <c r="E1761">
        <v>0</v>
      </c>
      <c r="F1761">
        <v>0</v>
      </c>
      <c r="G1761">
        <v>0</v>
      </c>
      <c r="H1761">
        <v>4</v>
      </c>
      <c r="I1761">
        <v>4</v>
      </c>
      <c r="J1761">
        <v>0</v>
      </c>
      <c r="K1761">
        <v>3</v>
      </c>
      <c r="L1761">
        <v>0</v>
      </c>
      <c r="M1761">
        <v>0</v>
      </c>
      <c r="N1761">
        <v>4</v>
      </c>
      <c r="O1761">
        <v>4</v>
      </c>
      <c r="P1761">
        <v>4</v>
      </c>
      <c r="Q1761">
        <v>4</v>
      </c>
      <c r="R1761">
        <v>4</v>
      </c>
      <c r="S1761">
        <v>0</v>
      </c>
      <c r="T1761">
        <v>0</v>
      </c>
      <c r="U1761">
        <v>4</v>
      </c>
      <c r="V1761">
        <v>4</v>
      </c>
      <c r="W1761">
        <v>4</v>
      </c>
      <c r="X1761">
        <v>0</v>
      </c>
      <c r="Y1761">
        <v>4</v>
      </c>
      <c r="Z1761">
        <v>4</v>
      </c>
      <c r="AA1761">
        <v>0</v>
      </c>
      <c r="AB1761">
        <v>4</v>
      </c>
      <c r="AC1761">
        <v>4</v>
      </c>
    </row>
    <row r="1762" spans="1:29" x14ac:dyDescent="0.25">
      <c r="A1762" t="s">
        <v>14</v>
      </c>
      <c r="B1762">
        <v>613431</v>
      </c>
      <c r="C1762" t="s">
        <v>1779</v>
      </c>
      <c r="D1762" t="s">
        <v>3596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</row>
    <row r="1763" spans="1:29" x14ac:dyDescent="0.25">
      <c r="A1763" t="s">
        <v>14</v>
      </c>
      <c r="B1763">
        <v>613435</v>
      </c>
      <c r="C1763" t="s">
        <v>1781</v>
      </c>
      <c r="D1763" t="s">
        <v>3596</v>
      </c>
      <c r="E1763">
        <v>0</v>
      </c>
      <c r="F1763">
        <v>0</v>
      </c>
      <c r="G1763">
        <v>0</v>
      </c>
      <c r="H1763">
        <v>2</v>
      </c>
      <c r="I1763">
        <v>4</v>
      </c>
      <c r="J1763">
        <v>4</v>
      </c>
      <c r="K1763">
        <v>2</v>
      </c>
      <c r="L1763">
        <v>2</v>
      </c>
      <c r="M1763">
        <v>0</v>
      </c>
      <c r="N1763">
        <v>2</v>
      </c>
      <c r="O1763">
        <v>2</v>
      </c>
      <c r="P1763">
        <v>2</v>
      </c>
      <c r="Q1763">
        <v>4</v>
      </c>
      <c r="R1763">
        <v>4</v>
      </c>
      <c r="S1763">
        <v>3</v>
      </c>
      <c r="T1763">
        <v>0</v>
      </c>
      <c r="U1763">
        <v>4</v>
      </c>
      <c r="V1763">
        <v>3</v>
      </c>
      <c r="W1763">
        <v>0</v>
      </c>
      <c r="X1763">
        <v>4</v>
      </c>
      <c r="Y1763">
        <v>4</v>
      </c>
      <c r="Z1763">
        <v>3</v>
      </c>
      <c r="AA1763">
        <v>0</v>
      </c>
      <c r="AB1763">
        <v>4</v>
      </c>
      <c r="AC1763">
        <v>4</v>
      </c>
    </row>
    <row r="1764" spans="1:29" x14ac:dyDescent="0.25">
      <c r="A1764" t="s">
        <v>14</v>
      </c>
      <c r="B1764">
        <v>613436</v>
      </c>
      <c r="C1764" t="s">
        <v>1782</v>
      </c>
      <c r="D1764" t="s">
        <v>3596</v>
      </c>
      <c r="E1764">
        <v>0</v>
      </c>
      <c r="F1764">
        <v>0</v>
      </c>
      <c r="G1764">
        <v>0</v>
      </c>
      <c r="H1764">
        <v>2</v>
      </c>
      <c r="I1764">
        <v>0</v>
      </c>
      <c r="J1764">
        <v>4</v>
      </c>
      <c r="K1764">
        <v>2</v>
      </c>
      <c r="L1764">
        <v>2</v>
      </c>
      <c r="M1764">
        <v>0</v>
      </c>
      <c r="N1764">
        <v>2</v>
      </c>
      <c r="O1764">
        <v>2</v>
      </c>
      <c r="P1764">
        <v>2</v>
      </c>
      <c r="Q1764">
        <v>4</v>
      </c>
      <c r="R1764">
        <v>0</v>
      </c>
      <c r="S1764">
        <v>3</v>
      </c>
      <c r="T1764">
        <v>0</v>
      </c>
      <c r="U1764">
        <v>4</v>
      </c>
      <c r="V1764">
        <v>4</v>
      </c>
      <c r="W1764">
        <v>4</v>
      </c>
      <c r="X1764">
        <v>4</v>
      </c>
      <c r="Y1764">
        <v>4</v>
      </c>
      <c r="Z1764">
        <v>3</v>
      </c>
      <c r="AA1764">
        <v>0</v>
      </c>
      <c r="AB1764">
        <v>4</v>
      </c>
      <c r="AC1764">
        <v>4</v>
      </c>
    </row>
    <row r="1765" spans="1:29" x14ac:dyDescent="0.25">
      <c r="A1765" t="s">
        <v>14</v>
      </c>
      <c r="B1765">
        <v>613438</v>
      </c>
      <c r="C1765" t="s">
        <v>1783</v>
      </c>
      <c r="D1765" t="s">
        <v>3596</v>
      </c>
      <c r="E1765">
        <v>0</v>
      </c>
      <c r="F1765">
        <v>0</v>
      </c>
      <c r="G1765">
        <v>0</v>
      </c>
      <c r="H1765">
        <v>2</v>
      </c>
      <c r="I1765">
        <v>4</v>
      </c>
      <c r="J1765">
        <v>4</v>
      </c>
      <c r="K1765">
        <v>2</v>
      </c>
      <c r="L1765">
        <v>2</v>
      </c>
      <c r="M1765">
        <v>0</v>
      </c>
      <c r="N1765">
        <v>2</v>
      </c>
      <c r="O1765">
        <v>2</v>
      </c>
      <c r="P1765">
        <v>2</v>
      </c>
      <c r="Q1765">
        <v>2</v>
      </c>
      <c r="R1765">
        <v>4</v>
      </c>
      <c r="S1765">
        <v>4</v>
      </c>
      <c r="T1765">
        <v>0</v>
      </c>
      <c r="U1765">
        <v>4</v>
      </c>
      <c r="V1765">
        <v>4</v>
      </c>
      <c r="W1765">
        <v>0</v>
      </c>
      <c r="X1765">
        <v>4</v>
      </c>
      <c r="Y1765">
        <v>4</v>
      </c>
      <c r="Z1765">
        <v>3</v>
      </c>
      <c r="AA1765">
        <v>0</v>
      </c>
      <c r="AB1765">
        <v>3</v>
      </c>
      <c r="AC1765">
        <v>4</v>
      </c>
    </row>
    <row r="1766" spans="1:29" x14ac:dyDescent="0.25">
      <c r="A1766" t="s">
        <v>14</v>
      </c>
      <c r="B1766">
        <v>595458</v>
      </c>
      <c r="C1766" t="s">
        <v>1784</v>
      </c>
      <c r="D1766" t="s">
        <v>3596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</row>
    <row r="1767" spans="1:29" x14ac:dyDescent="0.25">
      <c r="A1767" t="s">
        <v>14</v>
      </c>
      <c r="B1767">
        <v>603750</v>
      </c>
      <c r="C1767" t="s">
        <v>1785</v>
      </c>
      <c r="D1767" t="s">
        <v>3596</v>
      </c>
      <c r="E1767">
        <v>0</v>
      </c>
      <c r="F1767">
        <v>0</v>
      </c>
      <c r="G1767">
        <v>0</v>
      </c>
      <c r="H1767">
        <v>2</v>
      </c>
      <c r="I1767">
        <v>4</v>
      </c>
      <c r="J1767">
        <v>4</v>
      </c>
      <c r="K1767">
        <v>2</v>
      </c>
      <c r="L1767">
        <v>2</v>
      </c>
      <c r="M1767">
        <v>0</v>
      </c>
      <c r="N1767">
        <v>2</v>
      </c>
      <c r="O1767">
        <v>2</v>
      </c>
      <c r="P1767">
        <v>2</v>
      </c>
      <c r="Q1767">
        <v>4</v>
      </c>
      <c r="R1767">
        <v>4</v>
      </c>
      <c r="S1767">
        <v>2.75</v>
      </c>
      <c r="T1767">
        <v>0</v>
      </c>
      <c r="U1767">
        <v>4</v>
      </c>
      <c r="V1767">
        <v>4</v>
      </c>
      <c r="W1767">
        <v>0</v>
      </c>
      <c r="X1767">
        <v>4</v>
      </c>
      <c r="Y1767">
        <v>3</v>
      </c>
      <c r="Z1767">
        <v>3</v>
      </c>
      <c r="AA1767">
        <v>0</v>
      </c>
      <c r="AB1767">
        <v>4</v>
      </c>
      <c r="AC1767">
        <v>4</v>
      </c>
    </row>
    <row r="1768" spans="1:29" x14ac:dyDescent="0.25">
      <c r="A1768" t="s">
        <v>14</v>
      </c>
      <c r="B1768">
        <v>586232</v>
      </c>
      <c r="C1768" t="s">
        <v>1786</v>
      </c>
      <c r="D1768" t="s">
        <v>3596</v>
      </c>
      <c r="E1768">
        <v>0</v>
      </c>
      <c r="F1768">
        <v>0</v>
      </c>
      <c r="G1768">
        <v>0</v>
      </c>
      <c r="H1768">
        <v>2</v>
      </c>
      <c r="I1768">
        <v>4</v>
      </c>
      <c r="J1768">
        <v>4</v>
      </c>
      <c r="K1768">
        <v>2</v>
      </c>
      <c r="L1768">
        <v>2</v>
      </c>
      <c r="M1768">
        <v>0</v>
      </c>
      <c r="N1768">
        <v>2</v>
      </c>
      <c r="O1768">
        <v>2</v>
      </c>
      <c r="P1768">
        <v>2</v>
      </c>
      <c r="Q1768">
        <v>4</v>
      </c>
      <c r="R1768">
        <v>1</v>
      </c>
      <c r="S1768">
        <v>3</v>
      </c>
      <c r="T1768">
        <v>0</v>
      </c>
      <c r="U1768">
        <v>4</v>
      </c>
      <c r="V1768">
        <v>4</v>
      </c>
      <c r="W1768">
        <v>0</v>
      </c>
      <c r="X1768">
        <v>4</v>
      </c>
      <c r="Y1768">
        <v>4</v>
      </c>
      <c r="Z1768">
        <v>3</v>
      </c>
      <c r="AA1768">
        <v>0</v>
      </c>
      <c r="AB1768">
        <v>4</v>
      </c>
      <c r="AC1768">
        <v>4</v>
      </c>
    </row>
    <row r="1769" spans="1:29" x14ac:dyDescent="0.25">
      <c r="A1769" t="s">
        <v>14</v>
      </c>
      <c r="B1769">
        <v>613878</v>
      </c>
      <c r="C1769" t="s">
        <v>1787</v>
      </c>
      <c r="D1769" t="s">
        <v>3596</v>
      </c>
      <c r="E1769">
        <v>0</v>
      </c>
      <c r="F1769">
        <v>0</v>
      </c>
      <c r="G1769">
        <v>0</v>
      </c>
      <c r="H1769">
        <v>4</v>
      </c>
      <c r="I1769">
        <v>4</v>
      </c>
      <c r="J1769">
        <v>4</v>
      </c>
      <c r="K1769">
        <v>4</v>
      </c>
      <c r="L1769">
        <v>4</v>
      </c>
      <c r="M1769">
        <v>0</v>
      </c>
      <c r="N1769">
        <v>0</v>
      </c>
      <c r="O1769">
        <v>4</v>
      </c>
      <c r="P1769">
        <v>4</v>
      </c>
      <c r="Q1769">
        <v>4</v>
      </c>
      <c r="R1769">
        <v>4</v>
      </c>
      <c r="S1769">
        <v>4</v>
      </c>
      <c r="T1769">
        <v>0</v>
      </c>
      <c r="U1769">
        <v>3</v>
      </c>
      <c r="V1769">
        <v>4</v>
      </c>
      <c r="W1769">
        <v>4</v>
      </c>
      <c r="X1769">
        <v>4</v>
      </c>
      <c r="Y1769">
        <v>4</v>
      </c>
      <c r="Z1769">
        <v>4</v>
      </c>
      <c r="AA1769">
        <v>0</v>
      </c>
      <c r="AB1769">
        <v>4</v>
      </c>
      <c r="AC1769">
        <v>4</v>
      </c>
    </row>
    <row r="1770" spans="1:29" x14ac:dyDescent="0.25">
      <c r="A1770" t="s">
        <v>14</v>
      </c>
      <c r="B1770">
        <v>613887</v>
      </c>
      <c r="C1770" t="s">
        <v>1108</v>
      </c>
      <c r="D1770" t="s">
        <v>3600</v>
      </c>
      <c r="E1770">
        <v>4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4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</row>
    <row r="1771" spans="1:29" x14ac:dyDescent="0.25">
      <c r="A1771" t="s">
        <v>14</v>
      </c>
      <c r="B1771">
        <v>578367</v>
      </c>
      <c r="C1771" t="s">
        <v>1789</v>
      </c>
      <c r="D1771" t="s">
        <v>3600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</row>
    <row r="1772" spans="1:29" x14ac:dyDescent="0.25">
      <c r="A1772" t="s">
        <v>14</v>
      </c>
      <c r="B1772">
        <v>613936</v>
      </c>
      <c r="C1772" t="s">
        <v>1790</v>
      </c>
      <c r="D1772" t="s">
        <v>3596</v>
      </c>
      <c r="E1772">
        <v>4</v>
      </c>
      <c r="F1772">
        <v>0</v>
      </c>
      <c r="G1772">
        <v>0</v>
      </c>
      <c r="H1772">
        <v>0</v>
      </c>
      <c r="I1772">
        <v>4</v>
      </c>
      <c r="J1772">
        <v>4</v>
      </c>
      <c r="K1772">
        <v>4</v>
      </c>
      <c r="L1772">
        <v>4</v>
      </c>
      <c r="M1772">
        <v>0</v>
      </c>
      <c r="N1772">
        <v>4</v>
      </c>
      <c r="O1772">
        <v>4</v>
      </c>
      <c r="P1772">
        <v>4</v>
      </c>
      <c r="Q1772">
        <v>4</v>
      </c>
      <c r="R1772">
        <v>4</v>
      </c>
      <c r="S1772">
        <v>4</v>
      </c>
      <c r="T1772">
        <v>0</v>
      </c>
      <c r="U1772">
        <v>3</v>
      </c>
      <c r="V1772">
        <v>0</v>
      </c>
      <c r="W1772">
        <v>0</v>
      </c>
      <c r="X1772">
        <v>2</v>
      </c>
      <c r="Y1772">
        <v>0</v>
      </c>
      <c r="Z1772">
        <v>4</v>
      </c>
      <c r="AA1772">
        <v>0</v>
      </c>
      <c r="AB1772">
        <v>4</v>
      </c>
      <c r="AC1772">
        <v>4</v>
      </c>
    </row>
    <row r="1773" spans="1:29" x14ac:dyDescent="0.25">
      <c r="A1773" t="s">
        <v>14</v>
      </c>
      <c r="B1773">
        <v>613938</v>
      </c>
      <c r="C1773" t="s">
        <v>1791</v>
      </c>
      <c r="D1773" t="s">
        <v>3596</v>
      </c>
      <c r="E1773">
        <v>4</v>
      </c>
      <c r="F1773">
        <v>0</v>
      </c>
      <c r="G1773">
        <v>0</v>
      </c>
      <c r="H1773">
        <v>2</v>
      </c>
      <c r="I1773">
        <v>0</v>
      </c>
      <c r="J1773">
        <v>0</v>
      </c>
      <c r="K1773">
        <v>2</v>
      </c>
      <c r="L1773">
        <v>4</v>
      </c>
      <c r="M1773">
        <v>0</v>
      </c>
      <c r="N1773">
        <v>4</v>
      </c>
      <c r="O1773">
        <v>4</v>
      </c>
      <c r="P1773">
        <v>4</v>
      </c>
      <c r="Q1773">
        <v>4</v>
      </c>
      <c r="R1773">
        <v>4</v>
      </c>
      <c r="S1773">
        <v>4</v>
      </c>
      <c r="T1773">
        <v>0</v>
      </c>
      <c r="U1773">
        <v>3</v>
      </c>
      <c r="V1773">
        <v>2</v>
      </c>
      <c r="W1773">
        <v>4</v>
      </c>
      <c r="X1773">
        <v>0</v>
      </c>
      <c r="Y1773">
        <v>4</v>
      </c>
      <c r="Z1773">
        <v>4</v>
      </c>
      <c r="AA1773">
        <v>0</v>
      </c>
      <c r="AB1773">
        <v>4</v>
      </c>
      <c r="AC1773">
        <v>4</v>
      </c>
    </row>
    <row r="1774" spans="1:29" x14ac:dyDescent="0.25">
      <c r="A1774" t="s">
        <v>14</v>
      </c>
      <c r="B1774">
        <v>613967</v>
      </c>
      <c r="C1774" t="s">
        <v>1792</v>
      </c>
      <c r="D1774" t="s">
        <v>3596</v>
      </c>
      <c r="E1774">
        <v>0</v>
      </c>
      <c r="F1774">
        <v>0</v>
      </c>
      <c r="G1774">
        <v>3</v>
      </c>
      <c r="H1774">
        <v>4</v>
      </c>
      <c r="I1774">
        <v>4</v>
      </c>
      <c r="J1774">
        <v>2</v>
      </c>
      <c r="K1774">
        <v>4</v>
      </c>
      <c r="L1774">
        <v>4</v>
      </c>
      <c r="M1774">
        <v>0</v>
      </c>
      <c r="N1774">
        <v>4</v>
      </c>
      <c r="O1774">
        <v>2</v>
      </c>
      <c r="P1774">
        <v>4</v>
      </c>
      <c r="Q1774">
        <v>4</v>
      </c>
      <c r="R1774">
        <v>4</v>
      </c>
      <c r="S1774">
        <v>4</v>
      </c>
      <c r="T1774">
        <v>0</v>
      </c>
      <c r="U1774">
        <v>2</v>
      </c>
      <c r="V1774">
        <v>2</v>
      </c>
      <c r="W1774">
        <v>4</v>
      </c>
      <c r="X1774">
        <v>4</v>
      </c>
      <c r="Y1774">
        <v>4</v>
      </c>
      <c r="Z1774">
        <v>4</v>
      </c>
      <c r="AA1774">
        <v>0</v>
      </c>
      <c r="AB1774">
        <v>2</v>
      </c>
      <c r="AC1774">
        <v>4</v>
      </c>
    </row>
    <row r="1775" spans="1:29" x14ac:dyDescent="0.25">
      <c r="A1775" t="s">
        <v>14</v>
      </c>
      <c r="B1775">
        <v>614744</v>
      </c>
      <c r="C1775" t="s">
        <v>1793</v>
      </c>
      <c r="D1775" t="s">
        <v>3596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2</v>
      </c>
      <c r="K1775">
        <v>4</v>
      </c>
      <c r="L1775">
        <v>4</v>
      </c>
      <c r="M1775">
        <v>0</v>
      </c>
      <c r="N1775">
        <v>4</v>
      </c>
      <c r="O1775">
        <v>2</v>
      </c>
      <c r="P1775">
        <v>4</v>
      </c>
      <c r="Q1775">
        <v>4</v>
      </c>
      <c r="R1775">
        <v>4</v>
      </c>
      <c r="S1775">
        <v>4</v>
      </c>
      <c r="T1775">
        <v>0</v>
      </c>
      <c r="U1775">
        <v>2</v>
      </c>
      <c r="V1775">
        <v>2</v>
      </c>
      <c r="W1775">
        <v>4</v>
      </c>
      <c r="X1775">
        <v>4</v>
      </c>
      <c r="Y1775">
        <v>4</v>
      </c>
      <c r="Z1775">
        <v>4</v>
      </c>
      <c r="AA1775">
        <v>0</v>
      </c>
      <c r="AB1775">
        <v>2</v>
      </c>
      <c r="AC1775">
        <v>4</v>
      </c>
    </row>
    <row r="1776" spans="1:29" x14ac:dyDescent="0.25">
      <c r="A1776" t="s">
        <v>14</v>
      </c>
      <c r="B1776">
        <v>561752</v>
      </c>
      <c r="C1776" t="s">
        <v>1794</v>
      </c>
      <c r="D1776" t="s">
        <v>3596</v>
      </c>
      <c r="E1776">
        <v>4</v>
      </c>
      <c r="F1776">
        <v>0</v>
      </c>
      <c r="G1776">
        <v>4</v>
      </c>
      <c r="H1776">
        <v>4</v>
      </c>
      <c r="I1776">
        <v>4</v>
      </c>
      <c r="J1776">
        <v>0</v>
      </c>
      <c r="K1776">
        <v>0</v>
      </c>
      <c r="L1776">
        <v>0</v>
      </c>
      <c r="M1776">
        <v>0</v>
      </c>
      <c r="N1776">
        <v>4</v>
      </c>
      <c r="O1776">
        <v>4</v>
      </c>
      <c r="P1776">
        <v>4</v>
      </c>
      <c r="Q1776">
        <v>4</v>
      </c>
      <c r="R1776">
        <v>4</v>
      </c>
      <c r="S1776">
        <v>4</v>
      </c>
      <c r="T1776">
        <v>0</v>
      </c>
      <c r="U1776">
        <v>4</v>
      </c>
      <c r="V1776">
        <v>4</v>
      </c>
      <c r="W1776">
        <v>4</v>
      </c>
      <c r="X1776">
        <v>4</v>
      </c>
      <c r="Y1776">
        <v>4</v>
      </c>
      <c r="Z1776">
        <v>4</v>
      </c>
      <c r="AA1776">
        <v>0</v>
      </c>
      <c r="AB1776">
        <v>4</v>
      </c>
      <c r="AC1776">
        <v>4</v>
      </c>
    </row>
    <row r="1777" spans="1:29" x14ac:dyDescent="0.25">
      <c r="A1777" t="s">
        <v>14</v>
      </c>
      <c r="B1777">
        <v>605688</v>
      </c>
      <c r="C1777" t="s">
        <v>1795</v>
      </c>
      <c r="D1777" t="s">
        <v>3600</v>
      </c>
      <c r="E1777">
        <v>4</v>
      </c>
      <c r="F1777">
        <v>0</v>
      </c>
      <c r="G1777">
        <v>0</v>
      </c>
      <c r="H1777">
        <v>2</v>
      </c>
      <c r="I1777">
        <v>4</v>
      </c>
      <c r="J1777">
        <v>4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</row>
    <row r="1778" spans="1:29" x14ac:dyDescent="0.25">
      <c r="A1778" t="s">
        <v>14</v>
      </c>
      <c r="B1778">
        <v>502759</v>
      </c>
      <c r="C1778" t="s">
        <v>1525</v>
      </c>
      <c r="D1778" t="s">
        <v>3596</v>
      </c>
      <c r="E1778">
        <v>4</v>
      </c>
      <c r="F1778">
        <v>0</v>
      </c>
      <c r="G1778">
        <v>0</v>
      </c>
      <c r="H1778">
        <v>4</v>
      </c>
      <c r="I1778">
        <v>4</v>
      </c>
      <c r="J1778">
        <v>4</v>
      </c>
      <c r="K1778">
        <v>3</v>
      </c>
      <c r="L1778">
        <v>4</v>
      </c>
      <c r="M1778">
        <v>0</v>
      </c>
      <c r="N1778">
        <v>2</v>
      </c>
      <c r="O1778">
        <v>4</v>
      </c>
      <c r="P1778">
        <v>4</v>
      </c>
      <c r="Q1778">
        <v>4</v>
      </c>
      <c r="R1778">
        <v>4</v>
      </c>
      <c r="S1778">
        <v>4</v>
      </c>
      <c r="T1778">
        <v>0</v>
      </c>
      <c r="U1778">
        <v>4</v>
      </c>
      <c r="V1778">
        <v>1</v>
      </c>
      <c r="W1778">
        <v>2</v>
      </c>
      <c r="X1778">
        <v>4</v>
      </c>
      <c r="Y1778">
        <v>0</v>
      </c>
      <c r="Z1778">
        <v>4</v>
      </c>
      <c r="AA1778">
        <v>12</v>
      </c>
      <c r="AB1778">
        <v>4</v>
      </c>
      <c r="AC1778">
        <v>4</v>
      </c>
    </row>
    <row r="1779" spans="1:29" x14ac:dyDescent="0.25">
      <c r="A1779" t="s">
        <v>14</v>
      </c>
      <c r="B1779">
        <v>613542</v>
      </c>
      <c r="C1779" t="s">
        <v>878</v>
      </c>
      <c r="D1779" t="s">
        <v>3596</v>
      </c>
      <c r="E1779">
        <v>0</v>
      </c>
      <c r="F1779">
        <v>0</v>
      </c>
      <c r="G1779">
        <v>4</v>
      </c>
      <c r="H1779">
        <v>4</v>
      </c>
      <c r="I1779">
        <v>2</v>
      </c>
      <c r="J1779">
        <v>4</v>
      </c>
      <c r="K1779">
        <v>0</v>
      </c>
      <c r="L1779">
        <v>4</v>
      </c>
      <c r="M1779">
        <v>0</v>
      </c>
      <c r="N1779">
        <v>4</v>
      </c>
      <c r="O1779">
        <v>4</v>
      </c>
      <c r="P1779">
        <v>2</v>
      </c>
      <c r="Q1779">
        <v>4</v>
      </c>
      <c r="R1779">
        <v>4</v>
      </c>
      <c r="S1779">
        <v>4</v>
      </c>
      <c r="T1779">
        <v>0</v>
      </c>
      <c r="U1779">
        <v>4</v>
      </c>
      <c r="V1779">
        <v>0</v>
      </c>
      <c r="W1779">
        <v>4</v>
      </c>
      <c r="X1779">
        <v>4</v>
      </c>
      <c r="Y1779">
        <v>0</v>
      </c>
      <c r="Z1779">
        <v>4</v>
      </c>
      <c r="AA1779">
        <v>0</v>
      </c>
      <c r="AB1779">
        <v>0</v>
      </c>
      <c r="AC1779">
        <v>4</v>
      </c>
    </row>
    <row r="1780" spans="1:29" x14ac:dyDescent="0.25">
      <c r="A1780" t="s">
        <v>14</v>
      </c>
      <c r="B1780">
        <v>613787</v>
      </c>
      <c r="C1780" t="s">
        <v>1796</v>
      </c>
      <c r="D1780" t="s">
        <v>3596</v>
      </c>
      <c r="E1780">
        <v>0</v>
      </c>
      <c r="F1780">
        <v>0</v>
      </c>
      <c r="G1780">
        <v>3</v>
      </c>
      <c r="H1780">
        <v>4</v>
      </c>
      <c r="I1780">
        <v>4</v>
      </c>
      <c r="J1780">
        <v>2</v>
      </c>
      <c r="K1780">
        <v>4</v>
      </c>
      <c r="L1780">
        <v>0</v>
      </c>
      <c r="M1780">
        <v>0</v>
      </c>
      <c r="N1780">
        <v>4</v>
      </c>
      <c r="O1780">
        <v>2</v>
      </c>
      <c r="P1780">
        <v>4</v>
      </c>
      <c r="Q1780">
        <v>4</v>
      </c>
      <c r="R1780">
        <v>4</v>
      </c>
      <c r="S1780">
        <v>4</v>
      </c>
      <c r="T1780">
        <v>0</v>
      </c>
      <c r="U1780">
        <v>2</v>
      </c>
      <c r="V1780">
        <v>2</v>
      </c>
      <c r="W1780">
        <v>4</v>
      </c>
      <c r="X1780">
        <v>4</v>
      </c>
      <c r="Y1780">
        <v>3</v>
      </c>
      <c r="Z1780">
        <v>4</v>
      </c>
      <c r="AA1780">
        <v>0</v>
      </c>
      <c r="AB1780">
        <v>2</v>
      </c>
      <c r="AC1780">
        <v>4</v>
      </c>
    </row>
    <row r="1781" spans="1:29" x14ac:dyDescent="0.25">
      <c r="A1781" t="s">
        <v>14</v>
      </c>
      <c r="B1781">
        <v>605263</v>
      </c>
      <c r="C1781" t="s">
        <v>1797</v>
      </c>
      <c r="D1781" t="s">
        <v>3596</v>
      </c>
      <c r="E1781">
        <v>4</v>
      </c>
      <c r="F1781">
        <v>0</v>
      </c>
      <c r="G1781">
        <v>4</v>
      </c>
      <c r="H1781">
        <v>4</v>
      </c>
      <c r="I1781">
        <v>4</v>
      </c>
      <c r="J1781">
        <v>0</v>
      </c>
      <c r="K1781">
        <v>3</v>
      </c>
      <c r="L1781">
        <v>0</v>
      </c>
      <c r="M1781">
        <v>0</v>
      </c>
      <c r="N1781">
        <v>4</v>
      </c>
      <c r="O1781">
        <v>4</v>
      </c>
      <c r="P1781">
        <v>4</v>
      </c>
      <c r="Q1781">
        <v>3</v>
      </c>
      <c r="R1781">
        <v>4</v>
      </c>
      <c r="S1781">
        <v>3.75</v>
      </c>
      <c r="T1781">
        <v>0</v>
      </c>
      <c r="U1781">
        <v>4</v>
      </c>
      <c r="V1781">
        <v>4</v>
      </c>
      <c r="W1781">
        <v>4</v>
      </c>
      <c r="X1781">
        <v>4</v>
      </c>
      <c r="Y1781">
        <v>0</v>
      </c>
      <c r="Z1781">
        <v>4</v>
      </c>
      <c r="AA1781">
        <v>0</v>
      </c>
      <c r="AB1781">
        <v>3</v>
      </c>
      <c r="AC1781">
        <v>4</v>
      </c>
    </row>
    <row r="1782" spans="1:29" x14ac:dyDescent="0.25">
      <c r="A1782" t="s">
        <v>14</v>
      </c>
      <c r="B1782">
        <v>560366</v>
      </c>
      <c r="C1782" t="s">
        <v>1798</v>
      </c>
      <c r="D1782" t="s">
        <v>3596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</row>
    <row r="1783" spans="1:29" x14ac:dyDescent="0.25">
      <c r="A1783" t="s">
        <v>14</v>
      </c>
      <c r="B1783">
        <v>609865</v>
      </c>
      <c r="C1783" t="s">
        <v>1799</v>
      </c>
      <c r="D1783" t="s">
        <v>3596</v>
      </c>
      <c r="E1783">
        <v>0</v>
      </c>
      <c r="F1783">
        <v>0</v>
      </c>
      <c r="G1783">
        <v>0</v>
      </c>
      <c r="H1783">
        <v>4</v>
      </c>
      <c r="I1783">
        <v>4</v>
      </c>
      <c r="J1783">
        <v>4</v>
      </c>
      <c r="K1783">
        <v>4</v>
      </c>
      <c r="L1783">
        <v>4</v>
      </c>
      <c r="M1783">
        <v>0</v>
      </c>
      <c r="N1783">
        <v>2</v>
      </c>
      <c r="O1783">
        <v>4</v>
      </c>
      <c r="P1783">
        <v>4</v>
      </c>
      <c r="Q1783">
        <v>4</v>
      </c>
      <c r="R1783">
        <v>4</v>
      </c>
      <c r="S1783">
        <v>0</v>
      </c>
      <c r="T1783">
        <v>0</v>
      </c>
      <c r="U1783">
        <v>4</v>
      </c>
      <c r="V1783">
        <v>4</v>
      </c>
      <c r="W1783">
        <v>4</v>
      </c>
      <c r="X1783">
        <v>4</v>
      </c>
      <c r="Y1783">
        <v>4</v>
      </c>
      <c r="Z1783">
        <v>4</v>
      </c>
      <c r="AA1783">
        <v>12</v>
      </c>
      <c r="AB1783">
        <v>4</v>
      </c>
      <c r="AC1783">
        <v>4</v>
      </c>
    </row>
    <row r="1784" spans="1:29" x14ac:dyDescent="0.25">
      <c r="A1784" t="s">
        <v>14</v>
      </c>
      <c r="B1784">
        <v>604740</v>
      </c>
      <c r="C1784" t="s">
        <v>1800</v>
      </c>
      <c r="D1784" t="s">
        <v>3596</v>
      </c>
      <c r="E1784">
        <v>4</v>
      </c>
      <c r="F1784">
        <v>0</v>
      </c>
      <c r="G1784">
        <v>3</v>
      </c>
      <c r="H1784">
        <v>4</v>
      </c>
      <c r="I1784">
        <v>4</v>
      </c>
      <c r="J1784">
        <v>4</v>
      </c>
      <c r="K1784">
        <v>4</v>
      </c>
      <c r="L1784">
        <v>2</v>
      </c>
      <c r="M1784">
        <v>0</v>
      </c>
      <c r="N1784">
        <v>4</v>
      </c>
      <c r="O1784">
        <v>4</v>
      </c>
      <c r="P1784">
        <v>4</v>
      </c>
      <c r="Q1784">
        <v>4</v>
      </c>
      <c r="R1784">
        <v>4</v>
      </c>
      <c r="S1784">
        <v>4</v>
      </c>
      <c r="T1784">
        <v>0</v>
      </c>
      <c r="U1784">
        <v>0</v>
      </c>
      <c r="V1784">
        <v>4</v>
      </c>
      <c r="W1784">
        <v>4</v>
      </c>
      <c r="X1784">
        <v>4</v>
      </c>
      <c r="Y1784">
        <v>2</v>
      </c>
      <c r="Z1784">
        <v>4</v>
      </c>
      <c r="AA1784">
        <v>12</v>
      </c>
      <c r="AB1784">
        <v>4</v>
      </c>
      <c r="AC1784">
        <v>3.5</v>
      </c>
    </row>
    <row r="1785" spans="1:29" x14ac:dyDescent="0.25">
      <c r="A1785" t="s">
        <v>14</v>
      </c>
      <c r="B1785">
        <v>542252</v>
      </c>
      <c r="C1785" t="s">
        <v>1801</v>
      </c>
      <c r="D1785" t="s">
        <v>3596</v>
      </c>
      <c r="E1785">
        <v>4</v>
      </c>
      <c r="F1785">
        <v>0</v>
      </c>
      <c r="G1785">
        <v>3</v>
      </c>
      <c r="H1785">
        <v>3</v>
      </c>
      <c r="I1785">
        <v>4</v>
      </c>
      <c r="J1785">
        <v>4</v>
      </c>
      <c r="K1785">
        <v>4</v>
      </c>
      <c r="L1785">
        <v>2</v>
      </c>
      <c r="M1785">
        <v>0</v>
      </c>
      <c r="N1785">
        <v>4</v>
      </c>
      <c r="O1785">
        <v>4</v>
      </c>
      <c r="P1785">
        <v>4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4</v>
      </c>
      <c r="W1785">
        <v>4</v>
      </c>
      <c r="X1785">
        <v>4</v>
      </c>
      <c r="Y1785">
        <v>2</v>
      </c>
      <c r="Z1785">
        <v>4</v>
      </c>
      <c r="AA1785">
        <v>0</v>
      </c>
      <c r="AB1785">
        <v>4</v>
      </c>
      <c r="AC1785">
        <v>4</v>
      </c>
    </row>
    <row r="1786" spans="1:29" x14ac:dyDescent="0.25">
      <c r="A1786" t="s">
        <v>14</v>
      </c>
      <c r="B1786">
        <v>579213</v>
      </c>
      <c r="C1786" t="s">
        <v>1802</v>
      </c>
      <c r="D1786" t="s">
        <v>3596</v>
      </c>
      <c r="E1786">
        <v>0</v>
      </c>
      <c r="F1786">
        <v>0</v>
      </c>
      <c r="G1786">
        <v>0</v>
      </c>
      <c r="H1786">
        <v>0</v>
      </c>
      <c r="I1786">
        <v>2</v>
      </c>
      <c r="J1786">
        <v>4</v>
      </c>
      <c r="K1786">
        <v>0</v>
      </c>
      <c r="L1786">
        <v>4</v>
      </c>
      <c r="M1786">
        <v>0</v>
      </c>
      <c r="N1786">
        <v>4</v>
      </c>
      <c r="O1786">
        <v>4</v>
      </c>
      <c r="P1786">
        <v>2</v>
      </c>
      <c r="Q1786">
        <v>3</v>
      </c>
      <c r="R1786">
        <v>4</v>
      </c>
      <c r="S1786">
        <v>4</v>
      </c>
      <c r="T1786">
        <v>0</v>
      </c>
      <c r="U1786">
        <v>0</v>
      </c>
      <c r="V1786">
        <v>2</v>
      </c>
      <c r="W1786">
        <v>4</v>
      </c>
      <c r="X1786">
        <v>4</v>
      </c>
      <c r="Y1786">
        <v>4</v>
      </c>
      <c r="Z1786">
        <v>4</v>
      </c>
      <c r="AA1786">
        <v>0</v>
      </c>
      <c r="AB1786">
        <v>2</v>
      </c>
      <c r="AC1786">
        <v>4</v>
      </c>
    </row>
    <row r="1787" spans="1:29" x14ac:dyDescent="0.25">
      <c r="A1787" t="s">
        <v>14</v>
      </c>
      <c r="B1787">
        <v>579168</v>
      </c>
      <c r="C1787" t="s">
        <v>1803</v>
      </c>
      <c r="D1787" t="s">
        <v>3596</v>
      </c>
      <c r="E1787">
        <v>4</v>
      </c>
      <c r="F1787">
        <v>0</v>
      </c>
      <c r="G1787">
        <v>1</v>
      </c>
      <c r="H1787">
        <v>3</v>
      </c>
      <c r="I1787">
        <v>4</v>
      </c>
      <c r="J1787">
        <v>4</v>
      </c>
      <c r="K1787">
        <v>4</v>
      </c>
      <c r="L1787">
        <v>2</v>
      </c>
      <c r="M1787">
        <v>0</v>
      </c>
      <c r="N1787">
        <v>4</v>
      </c>
      <c r="O1787">
        <v>4</v>
      </c>
      <c r="P1787">
        <v>4</v>
      </c>
      <c r="Q1787">
        <v>4</v>
      </c>
      <c r="R1787">
        <v>4</v>
      </c>
      <c r="S1787">
        <v>4</v>
      </c>
      <c r="T1787">
        <v>0</v>
      </c>
      <c r="U1787">
        <v>0</v>
      </c>
      <c r="V1787">
        <v>4</v>
      </c>
      <c r="W1787">
        <v>4</v>
      </c>
      <c r="X1787">
        <v>4</v>
      </c>
      <c r="Y1787">
        <v>2</v>
      </c>
      <c r="Z1787">
        <v>4</v>
      </c>
      <c r="AA1787">
        <v>12</v>
      </c>
      <c r="AB1787">
        <v>4</v>
      </c>
      <c r="AC1787">
        <v>3</v>
      </c>
    </row>
    <row r="1788" spans="1:29" x14ac:dyDescent="0.25">
      <c r="A1788" t="s">
        <v>14</v>
      </c>
      <c r="B1788">
        <v>544410</v>
      </c>
      <c r="C1788" t="s">
        <v>1804</v>
      </c>
      <c r="D1788" t="s">
        <v>3596</v>
      </c>
      <c r="E1788">
        <v>4</v>
      </c>
      <c r="F1788">
        <v>0</v>
      </c>
      <c r="G1788">
        <v>4</v>
      </c>
      <c r="H1788">
        <v>3</v>
      </c>
      <c r="I1788">
        <v>2</v>
      </c>
      <c r="J1788">
        <v>1</v>
      </c>
      <c r="K1788">
        <v>4</v>
      </c>
      <c r="L1788">
        <v>2</v>
      </c>
      <c r="M1788">
        <v>0</v>
      </c>
      <c r="N1788">
        <v>4</v>
      </c>
      <c r="O1788">
        <v>3</v>
      </c>
      <c r="P1788">
        <v>4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4</v>
      </c>
      <c r="W1788">
        <v>4</v>
      </c>
      <c r="X1788">
        <v>4</v>
      </c>
      <c r="Y1788">
        <v>2</v>
      </c>
      <c r="Z1788">
        <v>4</v>
      </c>
      <c r="AA1788">
        <v>0</v>
      </c>
      <c r="AB1788">
        <v>4</v>
      </c>
      <c r="AC1788">
        <v>4</v>
      </c>
    </row>
    <row r="1789" spans="1:29" x14ac:dyDescent="0.25">
      <c r="A1789" t="s">
        <v>14</v>
      </c>
      <c r="B1789">
        <v>553583</v>
      </c>
      <c r="C1789" t="s">
        <v>1805</v>
      </c>
      <c r="D1789" t="s">
        <v>3596</v>
      </c>
      <c r="E1789">
        <v>4</v>
      </c>
      <c r="F1789">
        <v>0</v>
      </c>
      <c r="G1789">
        <v>3</v>
      </c>
      <c r="H1789">
        <v>4</v>
      </c>
      <c r="I1789">
        <v>2</v>
      </c>
      <c r="J1789">
        <v>4</v>
      </c>
      <c r="K1789">
        <v>0</v>
      </c>
      <c r="L1789">
        <v>4</v>
      </c>
      <c r="M1789">
        <v>0</v>
      </c>
      <c r="N1789">
        <v>4</v>
      </c>
      <c r="O1789">
        <v>4</v>
      </c>
      <c r="P1789">
        <v>2</v>
      </c>
      <c r="Q1789">
        <v>4</v>
      </c>
      <c r="R1789">
        <v>4</v>
      </c>
      <c r="S1789">
        <v>4</v>
      </c>
      <c r="T1789">
        <v>0</v>
      </c>
      <c r="U1789">
        <v>0</v>
      </c>
      <c r="V1789">
        <v>2</v>
      </c>
      <c r="W1789">
        <v>4</v>
      </c>
      <c r="X1789">
        <v>4</v>
      </c>
      <c r="Y1789">
        <v>4</v>
      </c>
      <c r="Z1789">
        <v>4</v>
      </c>
      <c r="AA1789">
        <v>0</v>
      </c>
      <c r="AB1789">
        <v>2</v>
      </c>
      <c r="AC1789">
        <v>4</v>
      </c>
    </row>
    <row r="1790" spans="1:29" x14ac:dyDescent="0.25">
      <c r="A1790" t="s">
        <v>14</v>
      </c>
      <c r="B1790">
        <v>612913</v>
      </c>
      <c r="C1790" t="s">
        <v>1806</v>
      </c>
      <c r="D1790" t="s">
        <v>3596</v>
      </c>
      <c r="E1790">
        <v>4</v>
      </c>
      <c r="F1790">
        <v>0</v>
      </c>
      <c r="G1790">
        <v>3</v>
      </c>
      <c r="H1790">
        <v>4</v>
      </c>
      <c r="I1790">
        <v>2</v>
      </c>
      <c r="J1790">
        <v>1</v>
      </c>
      <c r="K1790">
        <v>0</v>
      </c>
      <c r="L1790">
        <v>2</v>
      </c>
      <c r="M1790">
        <v>0</v>
      </c>
      <c r="N1790">
        <v>4</v>
      </c>
      <c r="O1790">
        <v>3</v>
      </c>
      <c r="P1790">
        <v>0</v>
      </c>
      <c r="Q1790">
        <v>4</v>
      </c>
      <c r="R1790">
        <v>4</v>
      </c>
      <c r="S1790">
        <v>1</v>
      </c>
      <c r="T1790">
        <v>0</v>
      </c>
      <c r="U1790">
        <v>0</v>
      </c>
      <c r="V1790">
        <v>4</v>
      </c>
      <c r="W1790">
        <v>4</v>
      </c>
      <c r="X1790">
        <v>4</v>
      </c>
      <c r="Y1790">
        <v>2</v>
      </c>
      <c r="Z1790">
        <v>4</v>
      </c>
      <c r="AA1790">
        <v>12</v>
      </c>
      <c r="AB1790">
        <v>4</v>
      </c>
      <c r="AC1790">
        <v>3</v>
      </c>
    </row>
    <row r="1791" spans="1:29" x14ac:dyDescent="0.25">
      <c r="A1791" t="s">
        <v>14</v>
      </c>
      <c r="B1791">
        <v>612977</v>
      </c>
      <c r="C1791" t="s">
        <v>1807</v>
      </c>
      <c r="D1791" t="s">
        <v>3596</v>
      </c>
      <c r="E1791">
        <v>0</v>
      </c>
      <c r="F1791">
        <v>0</v>
      </c>
      <c r="G1791">
        <v>4</v>
      </c>
      <c r="H1791">
        <v>3</v>
      </c>
      <c r="I1791">
        <v>2</v>
      </c>
      <c r="J1791">
        <v>1</v>
      </c>
      <c r="K1791">
        <v>4</v>
      </c>
      <c r="L1791">
        <v>2</v>
      </c>
      <c r="M1791">
        <v>0</v>
      </c>
      <c r="N1791">
        <v>4</v>
      </c>
      <c r="O1791">
        <v>3</v>
      </c>
      <c r="P1791">
        <v>4</v>
      </c>
      <c r="Q1791">
        <v>4</v>
      </c>
      <c r="R1791">
        <v>4</v>
      </c>
      <c r="S1791">
        <v>4</v>
      </c>
      <c r="T1791">
        <v>0</v>
      </c>
      <c r="U1791">
        <v>0</v>
      </c>
      <c r="V1791">
        <v>4</v>
      </c>
      <c r="W1791">
        <v>4</v>
      </c>
      <c r="X1791">
        <v>2</v>
      </c>
      <c r="Y1791">
        <v>2</v>
      </c>
      <c r="Z1791">
        <v>4</v>
      </c>
      <c r="AA1791">
        <v>12</v>
      </c>
      <c r="AB1791">
        <v>4</v>
      </c>
      <c r="AC1791">
        <v>3</v>
      </c>
    </row>
    <row r="1792" spans="1:29" x14ac:dyDescent="0.25">
      <c r="A1792" t="s">
        <v>14</v>
      </c>
      <c r="B1792">
        <v>613611</v>
      </c>
      <c r="C1792" t="s">
        <v>1808</v>
      </c>
      <c r="D1792" t="s">
        <v>3596</v>
      </c>
      <c r="E1792">
        <v>0</v>
      </c>
      <c r="F1792">
        <v>0</v>
      </c>
      <c r="G1792">
        <v>2</v>
      </c>
      <c r="H1792">
        <v>0</v>
      </c>
      <c r="I1792">
        <v>4</v>
      </c>
      <c r="J1792">
        <v>2</v>
      </c>
      <c r="K1792">
        <v>4</v>
      </c>
      <c r="L1792">
        <v>0</v>
      </c>
      <c r="M1792">
        <v>0</v>
      </c>
      <c r="N1792">
        <v>3</v>
      </c>
      <c r="O1792">
        <v>2</v>
      </c>
      <c r="P1792">
        <v>4</v>
      </c>
      <c r="Q1792">
        <v>4</v>
      </c>
      <c r="R1792">
        <v>4</v>
      </c>
      <c r="S1792">
        <v>4</v>
      </c>
      <c r="T1792">
        <v>0</v>
      </c>
      <c r="U1792">
        <v>0</v>
      </c>
      <c r="V1792">
        <v>2</v>
      </c>
      <c r="W1792">
        <v>4</v>
      </c>
      <c r="X1792">
        <v>4</v>
      </c>
      <c r="Y1792">
        <v>4</v>
      </c>
      <c r="Z1792">
        <v>4</v>
      </c>
      <c r="AA1792">
        <v>0</v>
      </c>
      <c r="AB1792">
        <v>2</v>
      </c>
      <c r="AC1792">
        <v>4</v>
      </c>
    </row>
    <row r="1793" spans="1:29" x14ac:dyDescent="0.25">
      <c r="A1793" t="s">
        <v>14</v>
      </c>
      <c r="B1793">
        <v>614807</v>
      </c>
      <c r="C1793" t="s">
        <v>1809</v>
      </c>
      <c r="D1793" t="s">
        <v>3596</v>
      </c>
      <c r="E1793">
        <v>0</v>
      </c>
      <c r="F1793">
        <v>0</v>
      </c>
      <c r="G1793">
        <v>0</v>
      </c>
      <c r="H1793">
        <v>0</v>
      </c>
      <c r="I1793">
        <v>4</v>
      </c>
      <c r="J1793">
        <v>4</v>
      </c>
      <c r="K1793">
        <v>3</v>
      </c>
      <c r="L1793">
        <v>4</v>
      </c>
      <c r="M1793">
        <v>0</v>
      </c>
      <c r="N1793">
        <v>2</v>
      </c>
      <c r="O1793">
        <v>4</v>
      </c>
      <c r="P1793">
        <v>4</v>
      </c>
      <c r="Q1793">
        <v>4</v>
      </c>
      <c r="R1793">
        <v>4</v>
      </c>
      <c r="S1793">
        <v>4</v>
      </c>
      <c r="T1793">
        <v>0</v>
      </c>
      <c r="U1793">
        <v>4</v>
      </c>
      <c r="V1793">
        <v>0</v>
      </c>
      <c r="W1793">
        <v>2</v>
      </c>
      <c r="X1793">
        <v>4</v>
      </c>
      <c r="Y1793">
        <v>0</v>
      </c>
      <c r="Z1793">
        <v>4</v>
      </c>
      <c r="AA1793">
        <v>12</v>
      </c>
      <c r="AB1793">
        <v>4</v>
      </c>
      <c r="AC1793">
        <v>4</v>
      </c>
    </row>
    <row r="1794" spans="1:29" x14ac:dyDescent="0.25">
      <c r="A1794" t="s">
        <v>14</v>
      </c>
      <c r="B1794">
        <v>614874</v>
      </c>
      <c r="C1794" t="s">
        <v>1810</v>
      </c>
      <c r="D1794" t="s">
        <v>3596</v>
      </c>
      <c r="E1794">
        <v>0</v>
      </c>
      <c r="F1794">
        <v>0</v>
      </c>
      <c r="G1794">
        <v>1</v>
      </c>
      <c r="H1794">
        <v>4</v>
      </c>
      <c r="I1794">
        <v>4</v>
      </c>
      <c r="J1794">
        <v>4</v>
      </c>
      <c r="K1794">
        <v>4</v>
      </c>
      <c r="L1794">
        <v>4</v>
      </c>
      <c r="M1794">
        <v>0</v>
      </c>
      <c r="N1794">
        <v>2</v>
      </c>
      <c r="O1794">
        <v>4</v>
      </c>
      <c r="P1794">
        <v>4</v>
      </c>
      <c r="Q1794">
        <v>4</v>
      </c>
      <c r="R1794">
        <v>4</v>
      </c>
      <c r="S1794">
        <v>4</v>
      </c>
      <c r="T1794">
        <v>0</v>
      </c>
      <c r="U1794">
        <v>4</v>
      </c>
      <c r="V1794">
        <v>4</v>
      </c>
      <c r="W1794">
        <v>4</v>
      </c>
      <c r="X1794">
        <v>4</v>
      </c>
      <c r="Y1794">
        <v>4</v>
      </c>
      <c r="Z1794">
        <v>4</v>
      </c>
      <c r="AA1794">
        <v>12</v>
      </c>
      <c r="AB1794">
        <v>4</v>
      </c>
      <c r="AC1794">
        <v>4</v>
      </c>
    </row>
    <row r="1795" spans="1:29" x14ac:dyDescent="0.25">
      <c r="A1795" t="s">
        <v>14</v>
      </c>
      <c r="B1795">
        <v>615219</v>
      </c>
      <c r="C1795" t="s">
        <v>1811</v>
      </c>
      <c r="D1795" t="s">
        <v>3596</v>
      </c>
      <c r="E1795">
        <v>4</v>
      </c>
      <c r="F1795">
        <v>0</v>
      </c>
      <c r="G1795">
        <v>0</v>
      </c>
      <c r="H1795">
        <v>0</v>
      </c>
      <c r="I1795">
        <v>4</v>
      </c>
      <c r="J1795">
        <v>4</v>
      </c>
      <c r="K1795">
        <v>3</v>
      </c>
      <c r="L1795">
        <v>4</v>
      </c>
      <c r="M1795">
        <v>0</v>
      </c>
      <c r="N1795">
        <v>2</v>
      </c>
      <c r="O1795">
        <v>4</v>
      </c>
      <c r="P1795">
        <v>4</v>
      </c>
      <c r="Q1795">
        <v>4</v>
      </c>
      <c r="R1795">
        <v>4</v>
      </c>
      <c r="S1795">
        <v>4</v>
      </c>
      <c r="T1795">
        <v>0</v>
      </c>
      <c r="U1795">
        <v>4</v>
      </c>
      <c r="V1795">
        <v>0</v>
      </c>
      <c r="W1795">
        <v>2</v>
      </c>
      <c r="X1795">
        <v>4</v>
      </c>
      <c r="Y1795">
        <v>0</v>
      </c>
      <c r="Z1795">
        <v>4</v>
      </c>
      <c r="AA1795">
        <v>12</v>
      </c>
      <c r="AB1795">
        <v>4</v>
      </c>
      <c r="AC1795">
        <v>4</v>
      </c>
    </row>
    <row r="1796" spans="1:29" x14ac:dyDescent="0.25">
      <c r="A1796" t="s">
        <v>14</v>
      </c>
      <c r="B1796">
        <v>615619</v>
      </c>
      <c r="C1796" t="s">
        <v>1812</v>
      </c>
      <c r="D1796" t="s">
        <v>3596</v>
      </c>
      <c r="E1796">
        <v>4</v>
      </c>
      <c r="F1796">
        <v>0</v>
      </c>
      <c r="G1796">
        <v>3</v>
      </c>
      <c r="H1796">
        <v>3</v>
      </c>
      <c r="I1796">
        <v>2</v>
      </c>
      <c r="J1796">
        <v>1</v>
      </c>
      <c r="K1796">
        <v>4</v>
      </c>
      <c r="L1796">
        <v>2</v>
      </c>
      <c r="M1796">
        <v>0</v>
      </c>
      <c r="N1796">
        <v>4</v>
      </c>
      <c r="O1796">
        <v>3</v>
      </c>
      <c r="P1796">
        <v>4</v>
      </c>
      <c r="Q1796">
        <v>4</v>
      </c>
      <c r="R1796">
        <v>4</v>
      </c>
      <c r="S1796">
        <v>4</v>
      </c>
      <c r="T1796">
        <v>0</v>
      </c>
      <c r="U1796">
        <v>0</v>
      </c>
      <c r="V1796">
        <v>4</v>
      </c>
      <c r="W1796">
        <v>4</v>
      </c>
      <c r="X1796">
        <v>2</v>
      </c>
      <c r="Y1796">
        <v>2</v>
      </c>
      <c r="Z1796">
        <v>4</v>
      </c>
      <c r="AA1796">
        <v>12</v>
      </c>
      <c r="AB1796">
        <v>4</v>
      </c>
      <c r="AC1796">
        <v>3</v>
      </c>
    </row>
    <row r="1797" spans="1:29" x14ac:dyDescent="0.25">
      <c r="A1797" t="s">
        <v>14</v>
      </c>
      <c r="B1797">
        <v>1151</v>
      </c>
      <c r="C1797" t="s">
        <v>1813</v>
      </c>
      <c r="D1797" t="s">
        <v>3596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</row>
    <row r="1798" spans="1:29" x14ac:dyDescent="0.25">
      <c r="A1798" t="s">
        <v>14</v>
      </c>
      <c r="B1798">
        <v>598160</v>
      </c>
      <c r="C1798" t="s">
        <v>1814</v>
      </c>
      <c r="D1798" t="s">
        <v>3596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0.5</v>
      </c>
      <c r="K1798">
        <v>0</v>
      </c>
      <c r="L1798">
        <v>0</v>
      </c>
      <c r="M1798">
        <v>0</v>
      </c>
      <c r="N1798">
        <v>0</v>
      </c>
      <c r="O1798">
        <v>0.75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0.5</v>
      </c>
      <c r="Z1798">
        <v>0</v>
      </c>
      <c r="AA1798">
        <v>0</v>
      </c>
      <c r="AB1798">
        <v>0</v>
      </c>
      <c r="AC1798">
        <v>0</v>
      </c>
    </row>
    <row r="1799" spans="1:29" x14ac:dyDescent="0.25">
      <c r="A1799" t="s">
        <v>14</v>
      </c>
      <c r="B1799">
        <v>607407</v>
      </c>
      <c r="C1799" t="s">
        <v>1815</v>
      </c>
      <c r="D1799" t="s">
        <v>3596</v>
      </c>
      <c r="E1799">
        <v>0</v>
      </c>
      <c r="F1799">
        <v>0</v>
      </c>
      <c r="G1799">
        <v>0</v>
      </c>
      <c r="H1799">
        <v>0</v>
      </c>
      <c r="I1799">
        <v>1.5</v>
      </c>
      <c r="J1799">
        <v>1.75</v>
      </c>
      <c r="K1799">
        <v>0</v>
      </c>
      <c r="L1799">
        <v>0</v>
      </c>
      <c r="M1799">
        <v>0</v>
      </c>
      <c r="N1799">
        <v>0.5</v>
      </c>
      <c r="O1799">
        <v>0.75</v>
      </c>
      <c r="P1799">
        <v>0</v>
      </c>
      <c r="Q1799">
        <v>1.5</v>
      </c>
      <c r="R1799">
        <v>0.5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0.5</v>
      </c>
      <c r="Z1799">
        <v>0</v>
      </c>
      <c r="AA1799">
        <v>0</v>
      </c>
      <c r="AB1799">
        <v>0.75</v>
      </c>
      <c r="AC1799">
        <v>0.5</v>
      </c>
    </row>
    <row r="1800" spans="1:29" x14ac:dyDescent="0.25">
      <c r="A1800" t="s">
        <v>14</v>
      </c>
      <c r="B1800">
        <v>611050</v>
      </c>
      <c r="C1800" t="s">
        <v>689</v>
      </c>
      <c r="D1800" t="s">
        <v>3596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1</v>
      </c>
      <c r="X1800">
        <v>0</v>
      </c>
      <c r="Y1800">
        <v>0.5</v>
      </c>
      <c r="Z1800">
        <v>0</v>
      </c>
      <c r="AA1800">
        <v>0</v>
      </c>
      <c r="AB1800">
        <v>0</v>
      </c>
      <c r="AC1800">
        <v>0</v>
      </c>
    </row>
    <row r="1801" spans="1:29" x14ac:dyDescent="0.25">
      <c r="A1801" t="s">
        <v>14</v>
      </c>
      <c r="B1801">
        <v>613747</v>
      </c>
      <c r="C1801" t="s">
        <v>1816</v>
      </c>
      <c r="D1801" t="s">
        <v>3596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</row>
    <row r="1802" spans="1:29" x14ac:dyDescent="0.25">
      <c r="A1802" t="s">
        <v>14</v>
      </c>
      <c r="B1802">
        <v>616460</v>
      </c>
      <c r="C1802" t="s">
        <v>1817</v>
      </c>
      <c r="D1802" t="s">
        <v>3596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</row>
    <row r="1803" spans="1:29" x14ac:dyDescent="0.25">
      <c r="A1803" t="s">
        <v>33</v>
      </c>
      <c r="B1803">
        <v>595493</v>
      </c>
      <c r="C1803" t="s">
        <v>1818</v>
      </c>
      <c r="D1803" t="s">
        <v>3596</v>
      </c>
      <c r="E1803">
        <v>0</v>
      </c>
      <c r="F1803">
        <v>0</v>
      </c>
      <c r="G1803">
        <v>4</v>
      </c>
      <c r="H1803">
        <v>4</v>
      </c>
      <c r="I1803">
        <v>4</v>
      </c>
      <c r="J1803">
        <v>4</v>
      </c>
      <c r="K1803">
        <v>4</v>
      </c>
      <c r="L1803">
        <v>1</v>
      </c>
      <c r="M1803">
        <v>0</v>
      </c>
      <c r="N1803">
        <v>4</v>
      </c>
      <c r="O1803">
        <v>0</v>
      </c>
      <c r="P1803">
        <v>1</v>
      </c>
      <c r="Q1803">
        <v>4</v>
      </c>
      <c r="R1803">
        <v>4</v>
      </c>
      <c r="S1803">
        <v>4</v>
      </c>
      <c r="T1803">
        <v>0</v>
      </c>
      <c r="U1803">
        <v>4</v>
      </c>
      <c r="V1803">
        <v>4</v>
      </c>
      <c r="W1803">
        <v>4</v>
      </c>
      <c r="X1803">
        <v>4</v>
      </c>
      <c r="Y1803">
        <v>4</v>
      </c>
      <c r="Z1803">
        <v>4</v>
      </c>
      <c r="AA1803">
        <v>12</v>
      </c>
      <c r="AB1803">
        <v>4</v>
      </c>
      <c r="AC1803">
        <v>4</v>
      </c>
    </row>
    <row r="1804" spans="1:29" x14ac:dyDescent="0.25">
      <c r="A1804" t="s">
        <v>33</v>
      </c>
      <c r="B1804">
        <v>599235</v>
      </c>
      <c r="C1804" t="s">
        <v>1819</v>
      </c>
      <c r="D1804" t="s">
        <v>3596</v>
      </c>
      <c r="E1804">
        <v>4</v>
      </c>
      <c r="F1804">
        <v>0</v>
      </c>
      <c r="G1804">
        <v>1</v>
      </c>
      <c r="H1804">
        <v>4</v>
      </c>
      <c r="I1804">
        <v>4</v>
      </c>
      <c r="J1804">
        <v>4</v>
      </c>
      <c r="K1804">
        <v>4</v>
      </c>
      <c r="L1804">
        <v>1</v>
      </c>
      <c r="M1804">
        <v>0</v>
      </c>
      <c r="N1804">
        <v>4</v>
      </c>
      <c r="O1804">
        <v>4</v>
      </c>
      <c r="P1804">
        <v>1</v>
      </c>
      <c r="Q1804">
        <v>4</v>
      </c>
      <c r="R1804">
        <v>4</v>
      </c>
      <c r="S1804">
        <v>0</v>
      </c>
      <c r="T1804">
        <v>0</v>
      </c>
      <c r="U1804">
        <v>2</v>
      </c>
      <c r="V1804">
        <v>4</v>
      </c>
      <c r="W1804">
        <v>0</v>
      </c>
      <c r="X1804">
        <v>2</v>
      </c>
      <c r="Y1804">
        <v>2</v>
      </c>
      <c r="Z1804">
        <v>4</v>
      </c>
      <c r="AA1804">
        <v>0</v>
      </c>
      <c r="AB1804">
        <v>4</v>
      </c>
      <c r="AC1804">
        <v>4</v>
      </c>
    </row>
    <row r="1805" spans="1:29" x14ac:dyDescent="0.25">
      <c r="A1805" t="s">
        <v>33</v>
      </c>
      <c r="B1805">
        <v>602815</v>
      </c>
      <c r="C1805" t="s">
        <v>1820</v>
      </c>
      <c r="D1805" t="s">
        <v>3596</v>
      </c>
      <c r="E1805">
        <v>0</v>
      </c>
      <c r="F1805">
        <v>0</v>
      </c>
      <c r="G1805">
        <v>0</v>
      </c>
      <c r="H1805">
        <v>0</v>
      </c>
      <c r="I1805">
        <v>4</v>
      </c>
      <c r="J1805">
        <v>4</v>
      </c>
      <c r="K1805">
        <v>2</v>
      </c>
      <c r="L1805">
        <v>4</v>
      </c>
      <c r="M1805">
        <v>0</v>
      </c>
      <c r="N1805">
        <v>4</v>
      </c>
      <c r="O1805">
        <v>4</v>
      </c>
      <c r="P1805">
        <v>2</v>
      </c>
      <c r="Q1805">
        <v>4</v>
      </c>
      <c r="R1805">
        <v>4</v>
      </c>
      <c r="S1805">
        <v>4</v>
      </c>
      <c r="T1805">
        <v>0</v>
      </c>
      <c r="U1805">
        <v>4</v>
      </c>
      <c r="V1805">
        <v>4</v>
      </c>
      <c r="W1805">
        <v>4</v>
      </c>
      <c r="X1805">
        <v>4</v>
      </c>
      <c r="Y1805">
        <v>4</v>
      </c>
      <c r="Z1805">
        <v>4</v>
      </c>
      <c r="AA1805">
        <v>0</v>
      </c>
      <c r="AB1805">
        <v>4</v>
      </c>
      <c r="AC1805">
        <v>4</v>
      </c>
    </row>
    <row r="1806" spans="1:29" x14ac:dyDescent="0.25">
      <c r="A1806" t="s">
        <v>14</v>
      </c>
      <c r="B1806">
        <v>604424</v>
      </c>
      <c r="C1806" t="s">
        <v>1821</v>
      </c>
      <c r="D1806" t="s">
        <v>3596</v>
      </c>
      <c r="E1806">
        <v>0</v>
      </c>
      <c r="F1806">
        <v>0</v>
      </c>
      <c r="G1806">
        <v>0</v>
      </c>
      <c r="H1806">
        <v>4</v>
      </c>
      <c r="I1806">
        <v>4</v>
      </c>
      <c r="J1806">
        <v>0</v>
      </c>
      <c r="K1806">
        <v>4</v>
      </c>
      <c r="L1806">
        <v>0</v>
      </c>
      <c r="M1806">
        <v>0</v>
      </c>
      <c r="N1806">
        <v>4</v>
      </c>
      <c r="O1806">
        <v>4</v>
      </c>
      <c r="P1806">
        <v>4</v>
      </c>
      <c r="Q1806">
        <v>4</v>
      </c>
      <c r="R1806">
        <v>4</v>
      </c>
      <c r="S1806">
        <v>4</v>
      </c>
      <c r="T1806">
        <v>0</v>
      </c>
      <c r="U1806">
        <v>4</v>
      </c>
      <c r="V1806">
        <v>4</v>
      </c>
      <c r="W1806">
        <v>4</v>
      </c>
      <c r="X1806">
        <v>4</v>
      </c>
      <c r="Y1806">
        <v>4</v>
      </c>
      <c r="Z1806">
        <v>4</v>
      </c>
      <c r="AA1806">
        <v>0</v>
      </c>
      <c r="AB1806">
        <v>4</v>
      </c>
      <c r="AC1806">
        <v>4</v>
      </c>
    </row>
    <row r="1807" spans="1:29" x14ac:dyDescent="0.25">
      <c r="A1807" t="s">
        <v>14</v>
      </c>
      <c r="B1807">
        <v>605376</v>
      </c>
      <c r="C1807" t="s">
        <v>1823</v>
      </c>
      <c r="D1807" t="s">
        <v>3596</v>
      </c>
      <c r="E1807">
        <v>0</v>
      </c>
      <c r="F1807">
        <v>0</v>
      </c>
      <c r="G1807">
        <v>0</v>
      </c>
      <c r="H1807">
        <v>4</v>
      </c>
      <c r="I1807">
        <v>4</v>
      </c>
      <c r="J1807">
        <v>0</v>
      </c>
      <c r="K1807">
        <v>4</v>
      </c>
      <c r="L1807">
        <v>4</v>
      </c>
      <c r="M1807">
        <v>0</v>
      </c>
      <c r="N1807">
        <v>4</v>
      </c>
      <c r="O1807">
        <v>4</v>
      </c>
      <c r="P1807">
        <v>4</v>
      </c>
      <c r="Q1807">
        <v>4</v>
      </c>
      <c r="R1807">
        <v>4</v>
      </c>
      <c r="S1807">
        <v>4</v>
      </c>
      <c r="T1807">
        <v>0</v>
      </c>
      <c r="U1807">
        <v>4</v>
      </c>
      <c r="V1807">
        <v>4</v>
      </c>
      <c r="W1807">
        <v>4</v>
      </c>
      <c r="X1807">
        <v>3</v>
      </c>
      <c r="Y1807">
        <v>3</v>
      </c>
      <c r="Z1807">
        <v>3</v>
      </c>
      <c r="AA1807">
        <v>0</v>
      </c>
      <c r="AB1807">
        <v>4</v>
      </c>
      <c r="AC1807">
        <v>4</v>
      </c>
    </row>
    <row r="1808" spans="1:29" x14ac:dyDescent="0.25">
      <c r="A1808" t="s">
        <v>14</v>
      </c>
      <c r="B1808">
        <v>560387</v>
      </c>
      <c r="C1808" t="s">
        <v>1824</v>
      </c>
      <c r="D1808" t="s">
        <v>3596</v>
      </c>
      <c r="E1808">
        <v>0</v>
      </c>
      <c r="F1808">
        <v>0</v>
      </c>
      <c r="G1808">
        <v>0</v>
      </c>
      <c r="H1808">
        <v>4</v>
      </c>
      <c r="I1808">
        <v>4</v>
      </c>
      <c r="J1808">
        <v>4</v>
      </c>
      <c r="K1808">
        <v>4</v>
      </c>
      <c r="L1808">
        <v>4</v>
      </c>
      <c r="M1808">
        <v>0</v>
      </c>
      <c r="N1808">
        <v>4</v>
      </c>
      <c r="O1808">
        <v>4</v>
      </c>
      <c r="P1808">
        <v>2</v>
      </c>
      <c r="Q1808">
        <v>4</v>
      </c>
      <c r="R1808">
        <v>4</v>
      </c>
      <c r="S1808">
        <v>4</v>
      </c>
      <c r="T1808">
        <v>0</v>
      </c>
      <c r="U1808">
        <v>0</v>
      </c>
      <c r="V1808">
        <v>4</v>
      </c>
      <c r="W1808">
        <v>4</v>
      </c>
      <c r="X1808">
        <v>4</v>
      </c>
      <c r="Y1808">
        <v>4</v>
      </c>
      <c r="Z1808">
        <v>3</v>
      </c>
      <c r="AA1808">
        <v>0</v>
      </c>
      <c r="AB1808">
        <v>4</v>
      </c>
      <c r="AC1808">
        <v>4</v>
      </c>
    </row>
    <row r="1809" spans="1:29" x14ac:dyDescent="0.25">
      <c r="A1809" t="s">
        <v>14</v>
      </c>
      <c r="B1809">
        <v>595463</v>
      </c>
      <c r="C1809" t="s">
        <v>1825</v>
      </c>
      <c r="D1809" t="s">
        <v>3596</v>
      </c>
      <c r="E1809">
        <v>0</v>
      </c>
      <c r="F1809">
        <v>0</v>
      </c>
      <c r="G1809">
        <v>0</v>
      </c>
      <c r="H1809">
        <v>4</v>
      </c>
      <c r="I1809">
        <v>4</v>
      </c>
      <c r="J1809">
        <v>4</v>
      </c>
      <c r="K1809">
        <v>4</v>
      </c>
      <c r="L1809">
        <v>4</v>
      </c>
      <c r="M1809">
        <v>0</v>
      </c>
      <c r="N1809">
        <v>4</v>
      </c>
      <c r="O1809">
        <v>4</v>
      </c>
      <c r="P1809">
        <v>4</v>
      </c>
      <c r="Q1809">
        <v>4</v>
      </c>
      <c r="R1809">
        <v>4</v>
      </c>
      <c r="S1809">
        <v>4</v>
      </c>
      <c r="T1809">
        <v>0</v>
      </c>
      <c r="U1809">
        <v>4</v>
      </c>
      <c r="V1809">
        <v>4</v>
      </c>
      <c r="W1809">
        <v>4</v>
      </c>
      <c r="X1809">
        <v>4</v>
      </c>
      <c r="Y1809">
        <v>4</v>
      </c>
      <c r="Z1809">
        <v>4</v>
      </c>
      <c r="AA1809">
        <v>0</v>
      </c>
      <c r="AB1809">
        <v>4</v>
      </c>
      <c r="AC1809">
        <v>4</v>
      </c>
    </row>
    <row r="1810" spans="1:29" x14ac:dyDescent="0.25">
      <c r="A1810" t="s">
        <v>14</v>
      </c>
      <c r="B1810">
        <v>604118</v>
      </c>
      <c r="C1810" t="s">
        <v>1826</v>
      </c>
      <c r="D1810" t="s">
        <v>3596</v>
      </c>
      <c r="E1810">
        <v>4</v>
      </c>
      <c r="F1810">
        <v>0</v>
      </c>
      <c r="G1810">
        <v>0</v>
      </c>
      <c r="H1810">
        <v>0</v>
      </c>
      <c r="I1810">
        <v>4</v>
      </c>
      <c r="J1810">
        <v>4</v>
      </c>
      <c r="K1810">
        <v>4</v>
      </c>
      <c r="L1810">
        <v>4</v>
      </c>
      <c r="M1810">
        <v>0</v>
      </c>
      <c r="N1810">
        <v>2</v>
      </c>
      <c r="O1810">
        <v>4</v>
      </c>
      <c r="P1810">
        <v>4</v>
      </c>
      <c r="Q1810">
        <v>4</v>
      </c>
      <c r="R1810">
        <v>4</v>
      </c>
      <c r="S1810">
        <v>4</v>
      </c>
      <c r="T1810">
        <v>0</v>
      </c>
      <c r="U1810">
        <v>0</v>
      </c>
      <c r="V1810">
        <v>4</v>
      </c>
      <c r="W1810">
        <v>4</v>
      </c>
      <c r="X1810">
        <v>3</v>
      </c>
      <c r="Y1810">
        <v>3</v>
      </c>
      <c r="Z1810">
        <v>0.5</v>
      </c>
      <c r="AA1810">
        <v>0</v>
      </c>
      <c r="AB1810">
        <v>4</v>
      </c>
      <c r="AC1810">
        <v>4</v>
      </c>
    </row>
    <row r="1811" spans="1:29" x14ac:dyDescent="0.25">
      <c r="A1811" t="s">
        <v>14</v>
      </c>
      <c r="B1811">
        <v>603127</v>
      </c>
      <c r="C1811" t="s">
        <v>1827</v>
      </c>
      <c r="D1811" t="s">
        <v>3596</v>
      </c>
      <c r="E1811">
        <v>0</v>
      </c>
      <c r="F1811">
        <v>0</v>
      </c>
      <c r="G1811">
        <v>4</v>
      </c>
      <c r="H1811">
        <v>4</v>
      </c>
      <c r="I1811">
        <v>4</v>
      </c>
      <c r="J1811">
        <v>4</v>
      </c>
      <c r="K1811">
        <v>4</v>
      </c>
      <c r="L1811">
        <v>4</v>
      </c>
      <c r="M1811">
        <v>0</v>
      </c>
      <c r="N1811">
        <v>0</v>
      </c>
      <c r="O1811">
        <v>4</v>
      </c>
      <c r="P1811">
        <v>4</v>
      </c>
      <c r="Q1811">
        <v>4</v>
      </c>
      <c r="R1811">
        <v>4</v>
      </c>
      <c r="S1811">
        <v>4</v>
      </c>
      <c r="T1811">
        <v>0</v>
      </c>
      <c r="U1811">
        <v>0</v>
      </c>
      <c r="V1811">
        <v>4</v>
      </c>
      <c r="W1811">
        <v>4</v>
      </c>
      <c r="X1811">
        <v>3</v>
      </c>
      <c r="Y1811">
        <v>3</v>
      </c>
      <c r="Z1811">
        <v>4</v>
      </c>
      <c r="AA1811">
        <v>0</v>
      </c>
      <c r="AB1811">
        <v>4</v>
      </c>
      <c r="AC1811">
        <v>4</v>
      </c>
    </row>
    <row r="1812" spans="1:29" x14ac:dyDescent="0.25">
      <c r="A1812" t="s">
        <v>14</v>
      </c>
      <c r="B1812">
        <v>578128</v>
      </c>
      <c r="C1812" t="s">
        <v>840</v>
      </c>
      <c r="D1812" t="s">
        <v>3596</v>
      </c>
      <c r="E1812">
        <v>0</v>
      </c>
      <c r="F1812">
        <v>0</v>
      </c>
      <c r="G1812">
        <v>0</v>
      </c>
      <c r="H1812">
        <v>4</v>
      </c>
      <c r="I1812">
        <v>4</v>
      </c>
      <c r="J1812">
        <v>4</v>
      </c>
      <c r="K1812">
        <v>4</v>
      </c>
      <c r="L1812">
        <v>4</v>
      </c>
      <c r="M1812">
        <v>0</v>
      </c>
      <c r="N1812">
        <v>4</v>
      </c>
      <c r="O1812">
        <v>4</v>
      </c>
      <c r="P1812">
        <v>2</v>
      </c>
      <c r="Q1812">
        <v>4</v>
      </c>
      <c r="R1812">
        <v>4</v>
      </c>
      <c r="S1812">
        <v>4</v>
      </c>
      <c r="T1812">
        <v>0</v>
      </c>
      <c r="U1812">
        <v>0</v>
      </c>
      <c r="V1812">
        <v>4</v>
      </c>
      <c r="W1812">
        <v>4</v>
      </c>
      <c r="X1812">
        <v>4</v>
      </c>
      <c r="Y1812">
        <v>4</v>
      </c>
      <c r="Z1812">
        <v>3</v>
      </c>
      <c r="AA1812">
        <v>0</v>
      </c>
      <c r="AB1812">
        <v>4</v>
      </c>
      <c r="AC1812">
        <v>4</v>
      </c>
    </row>
    <row r="1813" spans="1:29" x14ac:dyDescent="0.25">
      <c r="A1813" t="s">
        <v>14</v>
      </c>
      <c r="B1813">
        <v>604423</v>
      </c>
      <c r="C1813" t="s">
        <v>1828</v>
      </c>
      <c r="D1813" t="s">
        <v>3596</v>
      </c>
      <c r="E1813">
        <v>0</v>
      </c>
      <c r="F1813">
        <v>0</v>
      </c>
      <c r="G1813">
        <v>0</v>
      </c>
      <c r="H1813">
        <v>4</v>
      </c>
      <c r="I1813">
        <v>4</v>
      </c>
      <c r="J1813">
        <v>0</v>
      </c>
      <c r="K1813">
        <v>4</v>
      </c>
      <c r="L1813">
        <v>0</v>
      </c>
      <c r="M1813">
        <v>0</v>
      </c>
      <c r="N1813">
        <v>4</v>
      </c>
      <c r="O1813">
        <v>4</v>
      </c>
      <c r="P1813">
        <v>4</v>
      </c>
      <c r="Q1813">
        <v>4</v>
      </c>
      <c r="R1813">
        <v>4</v>
      </c>
      <c r="S1813">
        <v>4</v>
      </c>
      <c r="T1813">
        <v>0</v>
      </c>
      <c r="U1813">
        <v>4</v>
      </c>
      <c r="V1813">
        <v>4</v>
      </c>
      <c r="W1813">
        <v>4</v>
      </c>
      <c r="X1813">
        <v>4</v>
      </c>
      <c r="Y1813">
        <v>4</v>
      </c>
      <c r="Z1813">
        <v>4</v>
      </c>
      <c r="AA1813">
        <v>0</v>
      </c>
      <c r="AB1813">
        <v>4</v>
      </c>
      <c r="AC1813">
        <v>4</v>
      </c>
    </row>
    <row r="1814" spans="1:29" x14ac:dyDescent="0.25">
      <c r="A1814" t="s">
        <v>14</v>
      </c>
      <c r="B1814">
        <v>603166</v>
      </c>
      <c r="C1814" t="s">
        <v>1829</v>
      </c>
      <c r="D1814" t="s">
        <v>3596</v>
      </c>
      <c r="E1814">
        <v>4</v>
      </c>
      <c r="F1814">
        <v>0</v>
      </c>
      <c r="G1814">
        <v>0</v>
      </c>
      <c r="H1814">
        <v>4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4</v>
      </c>
      <c r="P1814">
        <v>0</v>
      </c>
      <c r="Q1814">
        <v>4</v>
      </c>
      <c r="R1814">
        <v>4</v>
      </c>
      <c r="S1814">
        <v>4</v>
      </c>
      <c r="T1814">
        <v>0</v>
      </c>
      <c r="U1814">
        <v>0</v>
      </c>
      <c r="V1814">
        <v>4</v>
      </c>
      <c r="W1814">
        <v>4</v>
      </c>
      <c r="X1814">
        <v>3</v>
      </c>
      <c r="Y1814">
        <v>3</v>
      </c>
      <c r="Z1814">
        <v>0.5</v>
      </c>
      <c r="AA1814">
        <v>0</v>
      </c>
      <c r="AB1814">
        <v>4</v>
      </c>
      <c r="AC1814">
        <v>0</v>
      </c>
    </row>
    <row r="1815" spans="1:29" x14ac:dyDescent="0.25">
      <c r="A1815" t="s">
        <v>14</v>
      </c>
      <c r="B1815">
        <v>599193</v>
      </c>
      <c r="C1815" t="s">
        <v>1830</v>
      </c>
      <c r="D1815" t="s">
        <v>3596</v>
      </c>
      <c r="E1815">
        <v>4</v>
      </c>
      <c r="F1815">
        <v>0</v>
      </c>
      <c r="G1815">
        <v>0</v>
      </c>
      <c r="H1815">
        <v>0</v>
      </c>
      <c r="I1815">
        <v>4</v>
      </c>
      <c r="J1815">
        <v>0</v>
      </c>
      <c r="K1815">
        <v>4</v>
      </c>
      <c r="L1815">
        <v>4</v>
      </c>
      <c r="M1815">
        <v>0</v>
      </c>
      <c r="N1815">
        <v>4</v>
      </c>
      <c r="O1815">
        <v>4</v>
      </c>
      <c r="P1815">
        <v>0</v>
      </c>
      <c r="Q1815">
        <v>4</v>
      </c>
      <c r="R1815">
        <v>4</v>
      </c>
      <c r="S1815">
        <v>4</v>
      </c>
      <c r="T1815">
        <v>0</v>
      </c>
      <c r="U1815">
        <v>4</v>
      </c>
      <c r="V1815">
        <v>4</v>
      </c>
      <c r="W1815">
        <v>4</v>
      </c>
      <c r="X1815">
        <v>3</v>
      </c>
      <c r="Y1815">
        <v>3</v>
      </c>
      <c r="Z1815">
        <v>0.5</v>
      </c>
      <c r="AA1815">
        <v>0</v>
      </c>
      <c r="AB1815">
        <v>4</v>
      </c>
      <c r="AC1815">
        <v>4</v>
      </c>
    </row>
    <row r="1816" spans="1:29" x14ac:dyDescent="0.25">
      <c r="A1816" t="s">
        <v>14</v>
      </c>
      <c r="B1816">
        <v>603149</v>
      </c>
      <c r="C1816" t="s">
        <v>1831</v>
      </c>
      <c r="D1816" t="s">
        <v>3600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</row>
    <row r="1817" spans="1:29" x14ac:dyDescent="0.25">
      <c r="A1817" t="s">
        <v>14</v>
      </c>
      <c r="B1817">
        <v>605682</v>
      </c>
      <c r="C1817" t="s">
        <v>1832</v>
      </c>
      <c r="D1817" t="s">
        <v>3596</v>
      </c>
      <c r="E1817">
        <v>0</v>
      </c>
      <c r="F1817">
        <v>0</v>
      </c>
      <c r="G1817">
        <v>0</v>
      </c>
      <c r="H1817">
        <v>4</v>
      </c>
      <c r="I1817">
        <v>4</v>
      </c>
      <c r="J1817">
        <v>0</v>
      </c>
      <c r="K1817">
        <v>0</v>
      </c>
      <c r="L1817">
        <v>0</v>
      </c>
      <c r="M1817">
        <v>0</v>
      </c>
      <c r="N1817">
        <v>4</v>
      </c>
      <c r="O1817">
        <v>4</v>
      </c>
      <c r="P1817">
        <v>4</v>
      </c>
      <c r="Q1817">
        <v>4</v>
      </c>
      <c r="R1817">
        <v>4</v>
      </c>
      <c r="S1817">
        <v>4</v>
      </c>
      <c r="T1817">
        <v>0</v>
      </c>
      <c r="U1817">
        <v>4</v>
      </c>
      <c r="V1817">
        <v>4</v>
      </c>
      <c r="W1817">
        <v>4</v>
      </c>
      <c r="X1817">
        <v>4</v>
      </c>
      <c r="Y1817">
        <v>4</v>
      </c>
      <c r="Z1817">
        <v>4</v>
      </c>
      <c r="AA1817">
        <v>0</v>
      </c>
      <c r="AB1817">
        <v>4</v>
      </c>
      <c r="AC1817">
        <v>4</v>
      </c>
    </row>
    <row r="1818" spans="1:29" x14ac:dyDescent="0.25">
      <c r="A1818" t="s">
        <v>14</v>
      </c>
      <c r="B1818">
        <v>609075</v>
      </c>
      <c r="C1818" t="s">
        <v>1833</v>
      </c>
      <c r="D1818" t="s">
        <v>3596</v>
      </c>
      <c r="E1818">
        <v>0</v>
      </c>
      <c r="F1818">
        <v>0</v>
      </c>
      <c r="G1818">
        <v>0</v>
      </c>
      <c r="H1818">
        <v>4</v>
      </c>
      <c r="I1818">
        <v>2</v>
      </c>
      <c r="J1818">
        <v>4</v>
      </c>
      <c r="K1818">
        <v>0</v>
      </c>
      <c r="L1818">
        <v>4</v>
      </c>
      <c r="M1818">
        <v>0</v>
      </c>
      <c r="N1818">
        <v>4</v>
      </c>
      <c r="O1818">
        <v>4</v>
      </c>
      <c r="P1818">
        <v>4</v>
      </c>
      <c r="Q1818">
        <v>4</v>
      </c>
      <c r="R1818">
        <v>4</v>
      </c>
      <c r="S1818">
        <v>4</v>
      </c>
      <c r="T1818">
        <v>0</v>
      </c>
      <c r="U1818">
        <v>4</v>
      </c>
      <c r="V1818">
        <v>4</v>
      </c>
      <c r="W1818">
        <v>4</v>
      </c>
      <c r="X1818">
        <v>4</v>
      </c>
      <c r="Y1818">
        <v>3</v>
      </c>
      <c r="Z1818">
        <v>4</v>
      </c>
      <c r="AA1818">
        <v>0</v>
      </c>
      <c r="AB1818">
        <v>4</v>
      </c>
      <c r="AC1818">
        <v>4</v>
      </c>
    </row>
    <row r="1819" spans="1:29" x14ac:dyDescent="0.25">
      <c r="A1819" t="s">
        <v>14</v>
      </c>
      <c r="B1819">
        <v>606461</v>
      </c>
      <c r="C1819" t="s">
        <v>1834</v>
      </c>
      <c r="D1819" t="s">
        <v>3596</v>
      </c>
      <c r="E1819">
        <v>4</v>
      </c>
      <c r="F1819">
        <v>0</v>
      </c>
      <c r="G1819">
        <v>0</v>
      </c>
      <c r="H1819">
        <v>0</v>
      </c>
      <c r="I1819">
        <v>4</v>
      </c>
      <c r="J1819">
        <v>0</v>
      </c>
      <c r="K1819">
        <v>0</v>
      </c>
      <c r="L1819">
        <v>0</v>
      </c>
      <c r="M1819">
        <v>0</v>
      </c>
      <c r="N1819">
        <v>4</v>
      </c>
      <c r="O1819">
        <v>4</v>
      </c>
      <c r="P1819">
        <v>4</v>
      </c>
      <c r="Q1819">
        <v>4</v>
      </c>
      <c r="R1819">
        <v>4</v>
      </c>
      <c r="S1819">
        <v>4</v>
      </c>
      <c r="T1819">
        <v>0</v>
      </c>
      <c r="U1819">
        <v>4</v>
      </c>
      <c r="V1819">
        <v>4</v>
      </c>
      <c r="W1819">
        <v>0</v>
      </c>
      <c r="X1819">
        <v>3</v>
      </c>
      <c r="Y1819">
        <v>3</v>
      </c>
      <c r="Z1819">
        <v>3</v>
      </c>
      <c r="AA1819">
        <v>0</v>
      </c>
      <c r="AB1819">
        <v>4</v>
      </c>
      <c r="AC1819">
        <v>0</v>
      </c>
    </row>
    <row r="1820" spans="1:29" x14ac:dyDescent="0.25">
      <c r="A1820" t="s">
        <v>14</v>
      </c>
      <c r="B1820">
        <v>614828</v>
      </c>
      <c r="C1820" t="s">
        <v>1835</v>
      </c>
      <c r="D1820" t="s">
        <v>3600</v>
      </c>
      <c r="E1820">
        <v>4</v>
      </c>
      <c r="F1820">
        <v>0</v>
      </c>
      <c r="G1820">
        <v>0</v>
      </c>
      <c r="H1820">
        <v>4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</row>
    <row r="1821" spans="1:29" x14ac:dyDescent="0.25">
      <c r="A1821" t="s">
        <v>14</v>
      </c>
      <c r="B1821">
        <v>614831</v>
      </c>
      <c r="C1821" t="s">
        <v>1837</v>
      </c>
      <c r="D1821" t="s">
        <v>3596</v>
      </c>
      <c r="E1821">
        <v>0</v>
      </c>
      <c r="F1821">
        <v>0</v>
      </c>
      <c r="G1821">
        <v>0</v>
      </c>
      <c r="H1821">
        <v>4</v>
      </c>
      <c r="I1821">
        <v>4</v>
      </c>
      <c r="J1821">
        <v>4</v>
      </c>
      <c r="K1821">
        <v>4</v>
      </c>
      <c r="L1821">
        <v>4</v>
      </c>
      <c r="M1821">
        <v>0</v>
      </c>
      <c r="N1821">
        <v>4</v>
      </c>
      <c r="O1821">
        <v>4</v>
      </c>
      <c r="P1821">
        <v>4</v>
      </c>
      <c r="Q1821">
        <v>4</v>
      </c>
      <c r="R1821">
        <v>4</v>
      </c>
      <c r="S1821">
        <v>4</v>
      </c>
      <c r="T1821">
        <v>0</v>
      </c>
      <c r="U1821">
        <v>4</v>
      </c>
      <c r="V1821">
        <v>4</v>
      </c>
      <c r="W1821">
        <v>4</v>
      </c>
      <c r="X1821">
        <v>3</v>
      </c>
      <c r="Y1821">
        <v>3</v>
      </c>
      <c r="Z1821">
        <v>3</v>
      </c>
      <c r="AA1821">
        <v>0</v>
      </c>
      <c r="AB1821">
        <v>4</v>
      </c>
      <c r="AC1821">
        <v>4</v>
      </c>
    </row>
    <row r="1822" spans="1:29" x14ac:dyDescent="0.25">
      <c r="A1822" t="s">
        <v>14</v>
      </c>
      <c r="B1822">
        <v>614833</v>
      </c>
      <c r="C1822" t="s">
        <v>1838</v>
      </c>
      <c r="D1822" t="s">
        <v>3596</v>
      </c>
      <c r="E1822">
        <v>4</v>
      </c>
      <c r="F1822">
        <v>0</v>
      </c>
      <c r="G1822">
        <v>0</v>
      </c>
      <c r="H1822">
        <v>0</v>
      </c>
      <c r="I1822">
        <v>4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4</v>
      </c>
      <c r="P1822">
        <v>0</v>
      </c>
      <c r="Q1822">
        <v>4</v>
      </c>
      <c r="R1822">
        <v>4</v>
      </c>
      <c r="S1822">
        <v>4</v>
      </c>
      <c r="T1822">
        <v>0</v>
      </c>
      <c r="U1822">
        <v>0</v>
      </c>
      <c r="V1822">
        <v>4</v>
      </c>
      <c r="W1822">
        <v>4</v>
      </c>
      <c r="X1822">
        <v>3</v>
      </c>
      <c r="Y1822">
        <v>0</v>
      </c>
      <c r="Z1822">
        <v>1.5</v>
      </c>
      <c r="AA1822">
        <v>0</v>
      </c>
      <c r="AB1822">
        <v>4</v>
      </c>
      <c r="AC1822">
        <v>4</v>
      </c>
    </row>
    <row r="1823" spans="1:29" x14ac:dyDescent="0.25">
      <c r="A1823" t="s">
        <v>14</v>
      </c>
      <c r="B1823">
        <v>614834</v>
      </c>
      <c r="C1823" t="s">
        <v>1839</v>
      </c>
      <c r="D1823" t="s">
        <v>3596</v>
      </c>
      <c r="E1823">
        <v>4</v>
      </c>
      <c r="F1823">
        <v>0</v>
      </c>
      <c r="G1823">
        <v>0</v>
      </c>
      <c r="H1823">
        <v>0</v>
      </c>
      <c r="I1823">
        <v>2</v>
      </c>
      <c r="J1823">
        <v>2</v>
      </c>
      <c r="K1823">
        <v>4</v>
      </c>
      <c r="L1823">
        <v>4</v>
      </c>
      <c r="M1823">
        <v>0</v>
      </c>
      <c r="N1823">
        <v>2</v>
      </c>
      <c r="O1823">
        <v>4</v>
      </c>
      <c r="P1823">
        <v>0</v>
      </c>
      <c r="Q1823">
        <v>3.75</v>
      </c>
      <c r="R1823">
        <v>4</v>
      </c>
      <c r="S1823">
        <v>4</v>
      </c>
      <c r="T1823">
        <v>0</v>
      </c>
      <c r="U1823">
        <v>4</v>
      </c>
      <c r="V1823">
        <v>4</v>
      </c>
      <c r="W1823">
        <v>4</v>
      </c>
      <c r="X1823">
        <v>3</v>
      </c>
      <c r="Y1823">
        <v>3</v>
      </c>
      <c r="Z1823">
        <v>3</v>
      </c>
      <c r="AA1823">
        <v>0</v>
      </c>
      <c r="AB1823">
        <v>4</v>
      </c>
      <c r="AC1823">
        <v>3</v>
      </c>
    </row>
    <row r="1824" spans="1:29" x14ac:dyDescent="0.25">
      <c r="A1824" t="s">
        <v>14</v>
      </c>
      <c r="B1824">
        <v>615685</v>
      </c>
      <c r="C1824" t="s">
        <v>1840</v>
      </c>
      <c r="D1824" t="s">
        <v>3596</v>
      </c>
      <c r="E1824">
        <v>4</v>
      </c>
      <c r="F1824">
        <v>0</v>
      </c>
      <c r="G1824">
        <v>0</v>
      </c>
      <c r="H1824">
        <v>0</v>
      </c>
      <c r="I1824">
        <v>4</v>
      </c>
      <c r="J1824">
        <v>4</v>
      </c>
      <c r="K1824">
        <v>4</v>
      </c>
      <c r="L1824">
        <v>4</v>
      </c>
      <c r="M1824">
        <v>0</v>
      </c>
      <c r="N1824">
        <v>2</v>
      </c>
      <c r="O1824">
        <v>4</v>
      </c>
      <c r="P1824">
        <v>0</v>
      </c>
      <c r="Q1824">
        <v>4</v>
      </c>
      <c r="R1824">
        <v>4</v>
      </c>
      <c r="S1824">
        <v>4</v>
      </c>
      <c r="T1824">
        <v>0</v>
      </c>
      <c r="U1824">
        <v>4</v>
      </c>
      <c r="V1824">
        <v>4</v>
      </c>
      <c r="W1824">
        <v>4</v>
      </c>
      <c r="X1824">
        <v>3</v>
      </c>
      <c r="Y1824">
        <v>3</v>
      </c>
      <c r="Z1824">
        <v>0.5</v>
      </c>
      <c r="AA1824">
        <v>0</v>
      </c>
      <c r="AB1824">
        <v>4</v>
      </c>
      <c r="AC1824">
        <v>4</v>
      </c>
    </row>
    <row r="1825" spans="1:29" x14ac:dyDescent="0.25">
      <c r="A1825" t="s">
        <v>33</v>
      </c>
      <c r="B1825">
        <v>4000</v>
      </c>
      <c r="C1825" t="s">
        <v>1841</v>
      </c>
      <c r="D1825" t="s">
        <v>3596</v>
      </c>
      <c r="E1825">
        <v>2</v>
      </c>
      <c r="F1825">
        <v>0</v>
      </c>
      <c r="G1825">
        <v>2</v>
      </c>
      <c r="H1825">
        <v>4</v>
      </c>
      <c r="I1825">
        <v>4</v>
      </c>
      <c r="J1825">
        <v>4</v>
      </c>
      <c r="K1825">
        <v>4</v>
      </c>
      <c r="L1825">
        <v>4</v>
      </c>
      <c r="M1825">
        <v>0</v>
      </c>
      <c r="N1825">
        <v>4</v>
      </c>
      <c r="O1825">
        <v>4</v>
      </c>
      <c r="P1825">
        <v>0</v>
      </c>
      <c r="Q1825">
        <v>4</v>
      </c>
      <c r="R1825">
        <v>4</v>
      </c>
      <c r="S1825">
        <v>4</v>
      </c>
      <c r="T1825">
        <v>0</v>
      </c>
      <c r="U1825">
        <v>4</v>
      </c>
      <c r="V1825">
        <v>4</v>
      </c>
      <c r="W1825">
        <v>4</v>
      </c>
      <c r="X1825">
        <v>4</v>
      </c>
      <c r="Y1825">
        <v>2.5</v>
      </c>
      <c r="Z1825">
        <v>4</v>
      </c>
      <c r="AA1825">
        <v>0</v>
      </c>
      <c r="AB1825">
        <v>4</v>
      </c>
      <c r="AC1825">
        <v>4</v>
      </c>
    </row>
    <row r="1826" spans="1:29" x14ac:dyDescent="0.25">
      <c r="A1826" t="s">
        <v>33</v>
      </c>
      <c r="B1826">
        <v>612517</v>
      </c>
      <c r="C1826" t="s">
        <v>1842</v>
      </c>
      <c r="D1826" t="s">
        <v>3596</v>
      </c>
      <c r="E1826">
        <v>0</v>
      </c>
      <c r="F1826">
        <v>0</v>
      </c>
      <c r="G1826">
        <v>0</v>
      </c>
      <c r="H1826">
        <v>3.25</v>
      </c>
      <c r="I1826">
        <v>0.5</v>
      </c>
      <c r="J1826">
        <v>0</v>
      </c>
      <c r="K1826">
        <v>0</v>
      </c>
      <c r="L1826">
        <v>3</v>
      </c>
      <c r="M1826">
        <v>0</v>
      </c>
      <c r="N1826">
        <v>3.25</v>
      </c>
      <c r="O1826">
        <v>3.75</v>
      </c>
      <c r="P1826">
        <v>2</v>
      </c>
      <c r="Q1826">
        <v>3</v>
      </c>
      <c r="R1826">
        <v>4</v>
      </c>
      <c r="S1826">
        <v>1</v>
      </c>
      <c r="T1826">
        <v>0</v>
      </c>
      <c r="U1826">
        <v>3.5</v>
      </c>
      <c r="V1826">
        <v>3.25</v>
      </c>
      <c r="W1826">
        <v>4</v>
      </c>
      <c r="X1826">
        <v>2.5</v>
      </c>
      <c r="Y1826">
        <v>0.5</v>
      </c>
      <c r="Z1826">
        <v>0</v>
      </c>
      <c r="AA1826">
        <v>0</v>
      </c>
      <c r="AB1826">
        <v>4</v>
      </c>
      <c r="AC1826">
        <v>0</v>
      </c>
    </row>
    <row r="1827" spans="1:29" x14ac:dyDescent="0.25">
      <c r="A1827" t="s">
        <v>33</v>
      </c>
      <c r="B1827">
        <v>2087</v>
      </c>
      <c r="C1827" t="s">
        <v>1843</v>
      </c>
      <c r="D1827" t="s">
        <v>3596</v>
      </c>
      <c r="E1827">
        <v>0</v>
      </c>
      <c r="F1827">
        <v>0</v>
      </c>
      <c r="G1827">
        <v>4</v>
      </c>
      <c r="H1827">
        <v>4</v>
      </c>
      <c r="I1827">
        <v>4</v>
      </c>
      <c r="J1827">
        <v>4</v>
      </c>
      <c r="K1827">
        <v>4</v>
      </c>
      <c r="L1827">
        <v>4</v>
      </c>
      <c r="M1827">
        <v>0</v>
      </c>
      <c r="N1827">
        <v>0</v>
      </c>
      <c r="O1827">
        <v>4</v>
      </c>
      <c r="P1827">
        <v>4</v>
      </c>
      <c r="Q1827">
        <v>4</v>
      </c>
      <c r="R1827">
        <v>4</v>
      </c>
      <c r="S1827">
        <v>4</v>
      </c>
      <c r="T1827">
        <v>0</v>
      </c>
      <c r="U1827">
        <v>1</v>
      </c>
      <c r="V1827">
        <v>4</v>
      </c>
      <c r="W1827">
        <v>4</v>
      </c>
      <c r="X1827">
        <v>4</v>
      </c>
      <c r="Y1827">
        <v>4</v>
      </c>
      <c r="Z1827">
        <v>3</v>
      </c>
      <c r="AA1827">
        <v>0</v>
      </c>
      <c r="AB1827">
        <v>0</v>
      </c>
      <c r="AC1827">
        <v>4</v>
      </c>
    </row>
    <row r="1828" spans="1:29" x14ac:dyDescent="0.25">
      <c r="A1828" t="s">
        <v>33</v>
      </c>
      <c r="B1828">
        <v>2172</v>
      </c>
      <c r="C1828" t="s">
        <v>608</v>
      </c>
      <c r="D1828" t="s">
        <v>3596</v>
      </c>
      <c r="E1828">
        <v>0</v>
      </c>
      <c r="F1828">
        <v>0</v>
      </c>
      <c r="G1828">
        <v>0</v>
      </c>
      <c r="H1828">
        <v>0</v>
      </c>
      <c r="I1828">
        <v>4</v>
      </c>
      <c r="J1828">
        <v>4</v>
      </c>
      <c r="K1828">
        <v>4</v>
      </c>
      <c r="L1828">
        <v>3</v>
      </c>
      <c r="M1828">
        <v>0</v>
      </c>
      <c r="N1828">
        <v>4</v>
      </c>
      <c r="O1828">
        <v>4</v>
      </c>
      <c r="P1828">
        <v>4</v>
      </c>
      <c r="Q1828">
        <v>2</v>
      </c>
      <c r="R1828">
        <v>3.5</v>
      </c>
      <c r="S1828">
        <v>4</v>
      </c>
      <c r="T1828">
        <v>0</v>
      </c>
      <c r="U1828">
        <v>4</v>
      </c>
      <c r="V1828">
        <v>3.5</v>
      </c>
      <c r="W1828">
        <v>4</v>
      </c>
      <c r="X1828">
        <v>4</v>
      </c>
      <c r="Y1828">
        <v>3</v>
      </c>
      <c r="Z1828">
        <v>4</v>
      </c>
      <c r="AA1828">
        <v>12</v>
      </c>
      <c r="AB1828">
        <v>4</v>
      </c>
      <c r="AC1828">
        <v>4</v>
      </c>
    </row>
    <row r="1829" spans="1:29" x14ac:dyDescent="0.25">
      <c r="A1829" t="s">
        <v>33</v>
      </c>
      <c r="B1829">
        <v>2594</v>
      </c>
      <c r="C1829" t="s">
        <v>1847</v>
      </c>
      <c r="D1829" t="s">
        <v>3596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4</v>
      </c>
      <c r="K1829">
        <v>4</v>
      </c>
      <c r="L1829">
        <v>4</v>
      </c>
      <c r="M1829">
        <v>0</v>
      </c>
      <c r="N1829">
        <v>4</v>
      </c>
      <c r="O1829">
        <v>4</v>
      </c>
      <c r="P1829">
        <v>4</v>
      </c>
      <c r="Q1829">
        <v>4</v>
      </c>
      <c r="R1829">
        <v>4</v>
      </c>
      <c r="S1829">
        <v>4</v>
      </c>
      <c r="T1829">
        <v>0</v>
      </c>
      <c r="U1829">
        <v>4</v>
      </c>
      <c r="V1829">
        <v>4</v>
      </c>
      <c r="W1829">
        <v>4</v>
      </c>
      <c r="X1829">
        <v>4</v>
      </c>
      <c r="Y1829">
        <v>4</v>
      </c>
      <c r="Z1829">
        <v>4</v>
      </c>
      <c r="AA1829">
        <v>12</v>
      </c>
      <c r="AB1829">
        <v>4</v>
      </c>
      <c r="AC1829">
        <v>4</v>
      </c>
    </row>
    <row r="1830" spans="1:29" x14ac:dyDescent="0.25">
      <c r="A1830" t="s">
        <v>33</v>
      </c>
      <c r="B1830">
        <v>4171</v>
      </c>
      <c r="C1830" t="s">
        <v>1848</v>
      </c>
      <c r="D1830" t="s">
        <v>3596</v>
      </c>
      <c r="E1830">
        <v>0</v>
      </c>
      <c r="F1830">
        <v>0</v>
      </c>
      <c r="G1830">
        <v>4</v>
      </c>
      <c r="H1830">
        <v>4</v>
      </c>
      <c r="I1830">
        <v>4</v>
      </c>
      <c r="J1830">
        <v>4</v>
      </c>
      <c r="K1830">
        <v>4</v>
      </c>
      <c r="L1830">
        <v>4</v>
      </c>
      <c r="M1830">
        <v>0</v>
      </c>
      <c r="N1830">
        <v>4</v>
      </c>
      <c r="O1830">
        <v>4</v>
      </c>
      <c r="P1830">
        <v>4</v>
      </c>
      <c r="Q1830">
        <v>4</v>
      </c>
      <c r="R1830">
        <v>2</v>
      </c>
      <c r="S1830">
        <v>4</v>
      </c>
      <c r="T1830">
        <v>0</v>
      </c>
      <c r="U1830">
        <v>4</v>
      </c>
      <c r="V1830">
        <v>1.25</v>
      </c>
      <c r="W1830">
        <v>4</v>
      </c>
      <c r="X1830">
        <v>4</v>
      </c>
      <c r="Y1830">
        <v>4</v>
      </c>
      <c r="Z1830">
        <v>2.25</v>
      </c>
      <c r="AA1830">
        <v>12</v>
      </c>
      <c r="AB1830">
        <v>4</v>
      </c>
      <c r="AC1830">
        <v>4</v>
      </c>
    </row>
    <row r="1831" spans="1:29" x14ac:dyDescent="0.25">
      <c r="A1831" t="s">
        <v>33</v>
      </c>
      <c r="B1831">
        <v>500029</v>
      </c>
      <c r="C1831" t="s">
        <v>1849</v>
      </c>
      <c r="D1831" t="s">
        <v>3596</v>
      </c>
      <c r="E1831">
        <v>0</v>
      </c>
      <c r="F1831">
        <v>0</v>
      </c>
      <c r="G1831">
        <v>0</v>
      </c>
      <c r="H1831">
        <v>0</v>
      </c>
      <c r="I1831">
        <v>3.75</v>
      </c>
      <c r="J1831">
        <v>3.5</v>
      </c>
      <c r="K1831">
        <v>2.5</v>
      </c>
      <c r="L1831">
        <v>2.75</v>
      </c>
      <c r="M1831">
        <v>0</v>
      </c>
      <c r="N1831">
        <v>3.5</v>
      </c>
      <c r="O1831">
        <v>2</v>
      </c>
      <c r="P1831">
        <v>3</v>
      </c>
      <c r="Q1831">
        <v>3</v>
      </c>
      <c r="R1831">
        <v>3</v>
      </c>
      <c r="S1831">
        <v>2.75</v>
      </c>
      <c r="T1831">
        <v>0</v>
      </c>
      <c r="U1831">
        <v>4</v>
      </c>
      <c r="V1831">
        <v>4</v>
      </c>
      <c r="W1831">
        <v>4</v>
      </c>
      <c r="X1831">
        <v>4</v>
      </c>
      <c r="Y1831">
        <v>4</v>
      </c>
      <c r="Z1831">
        <v>0</v>
      </c>
      <c r="AA1831">
        <v>0</v>
      </c>
      <c r="AB1831">
        <v>4</v>
      </c>
      <c r="AC1831">
        <v>4</v>
      </c>
    </row>
    <row r="1832" spans="1:29" x14ac:dyDescent="0.25">
      <c r="A1832" t="s">
        <v>33</v>
      </c>
      <c r="B1832">
        <v>505986</v>
      </c>
      <c r="C1832" t="s">
        <v>687</v>
      </c>
      <c r="D1832" t="s">
        <v>3596</v>
      </c>
      <c r="E1832">
        <v>0</v>
      </c>
      <c r="F1832">
        <v>0</v>
      </c>
      <c r="G1832">
        <v>2.5</v>
      </c>
      <c r="H1832">
        <v>3</v>
      </c>
      <c r="I1832">
        <v>3</v>
      </c>
      <c r="J1832">
        <v>2.5</v>
      </c>
      <c r="K1832">
        <v>3</v>
      </c>
      <c r="L1832">
        <v>3</v>
      </c>
      <c r="M1832">
        <v>0</v>
      </c>
      <c r="N1832">
        <v>1.25</v>
      </c>
      <c r="O1832">
        <v>3</v>
      </c>
      <c r="P1832">
        <v>3</v>
      </c>
      <c r="Q1832">
        <v>3</v>
      </c>
      <c r="R1832">
        <v>3</v>
      </c>
      <c r="S1832">
        <v>2.25</v>
      </c>
      <c r="T1832">
        <v>0</v>
      </c>
      <c r="U1832">
        <v>2</v>
      </c>
      <c r="V1832">
        <v>2</v>
      </c>
      <c r="W1832">
        <v>0</v>
      </c>
      <c r="X1832">
        <v>2.5</v>
      </c>
      <c r="Y1832">
        <v>3.75</v>
      </c>
      <c r="Z1832">
        <v>1.5</v>
      </c>
      <c r="AA1832">
        <v>0</v>
      </c>
      <c r="AB1832">
        <v>2</v>
      </c>
      <c r="AC1832">
        <v>2</v>
      </c>
    </row>
    <row r="1833" spans="1:29" x14ac:dyDescent="0.25">
      <c r="A1833" t="s">
        <v>33</v>
      </c>
      <c r="B1833">
        <v>506707</v>
      </c>
      <c r="C1833" t="s">
        <v>1850</v>
      </c>
      <c r="D1833" t="s">
        <v>3596</v>
      </c>
      <c r="E1833">
        <v>0</v>
      </c>
      <c r="F1833">
        <v>0</v>
      </c>
      <c r="G1833">
        <v>0</v>
      </c>
      <c r="H1833">
        <v>4</v>
      </c>
      <c r="I1833">
        <v>4</v>
      </c>
      <c r="J1833">
        <v>4</v>
      </c>
      <c r="K1833">
        <v>3.75</v>
      </c>
      <c r="L1833">
        <v>4</v>
      </c>
      <c r="M1833">
        <v>0</v>
      </c>
      <c r="N1833">
        <v>4</v>
      </c>
      <c r="O1833">
        <v>0</v>
      </c>
      <c r="P1833">
        <v>4</v>
      </c>
      <c r="Q1833">
        <v>4</v>
      </c>
      <c r="R1833">
        <v>3.75</v>
      </c>
      <c r="S1833">
        <v>4</v>
      </c>
      <c r="T1833">
        <v>0</v>
      </c>
      <c r="U1833">
        <v>4</v>
      </c>
      <c r="V1833">
        <v>4</v>
      </c>
      <c r="W1833">
        <v>0</v>
      </c>
      <c r="X1833">
        <v>4</v>
      </c>
      <c r="Y1833">
        <v>4</v>
      </c>
      <c r="Z1833">
        <v>4</v>
      </c>
      <c r="AA1833">
        <v>0</v>
      </c>
      <c r="AB1833">
        <v>4</v>
      </c>
      <c r="AC1833">
        <v>4</v>
      </c>
    </row>
    <row r="1834" spans="1:29" x14ac:dyDescent="0.25">
      <c r="A1834" t="s">
        <v>33</v>
      </c>
      <c r="B1834">
        <v>521325</v>
      </c>
      <c r="C1834" t="s">
        <v>1852</v>
      </c>
      <c r="D1834" t="s">
        <v>3596</v>
      </c>
      <c r="E1834">
        <v>0</v>
      </c>
      <c r="F1834">
        <v>0</v>
      </c>
      <c r="G1834">
        <v>4</v>
      </c>
      <c r="H1834">
        <v>3.25</v>
      </c>
      <c r="I1834">
        <v>3.75</v>
      </c>
      <c r="J1834">
        <v>2.25</v>
      </c>
      <c r="K1834">
        <v>0.5</v>
      </c>
      <c r="L1834">
        <v>1.75</v>
      </c>
      <c r="M1834">
        <v>0</v>
      </c>
      <c r="N1834">
        <v>3.25</v>
      </c>
      <c r="O1834">
        <v>3.25</v>
      </c>
      <c r="P1834">
        <v>2.5</v>
      </c>
      <c r="Q1834">
        <v>2.75</v>
      </c>
      <c r="R1834">
        <v>2.5</v>
      </c>
      <c r="S1834">
        <v>0</v>
      </c>
      <c r="T1834">
        <v>0</v>
      </c>
      <c r="U1834">
        <v>2.5</v>
      </c>
      <c r="V1834">
        <v>2.5</v>
      </c>
      <c r="W1834">
        <v>2.75</v>
      </c>
      <c r="X1834">
        <v>3.75</v>
      </c>
      <c r="Y1834">
        <v>4</v>
      </c>
      <c r="Z1834">
        <v>2</v>
      </c>
      <c r="AA1834">
        <v>0</v>
      </c>
      <c r="AB1834">
        <v>2.5</v>
      </c>
      <c r="AC1834">
        <v>4</v>
      </c>
    </row>
    <row r="1835" spans="1:29" x14ac:dyDescent="0.25">
      <c r="A1835" t="s">
        <v>33</v>
      </c>
      <c r="B1835">
        <v>521327</v>
      </c>
      <c r="C1835" t="s">
        <v>1853</v>
      </c>
      <c r="D1835" t="s">
        <v>3596</v>
      </c>
      <c r="E1835">
        <v>0</v>
      </c>
      <c r="F1835">
        <v>0</v>
      </c>
      <c r="G1835">
        <v>4</v>
      </c>
      <c r="H1835">
        <v>4</v>
      </c>
      <c r="I1835">
        <v>4</v>
      </c>
      <c r="J1835">
        <v>4</v>
      </c>
      <c r="K1835">
        <v>4</v>
      </c>
      <c r="L1835">
        <v>4</v>
      </c>
      <c r="M1835">
        <v>0</v>
      </c>
      <c r="N1835">
        <v>4</v>
      </c>
      <c r="O1835">
        <v>4</v>
      </c>
      <c r="P1835">
        <v>4</v>
      </c>
      <c r="Q1835">
        <v>4</v>
      </c>
      <c r="R1835">
        <v>4</v>
      </c>
      <c r="S1835">
        <v>4</v>
      </c>
      <c r="T1835">
        <v>0</v>
      </c>
      <c r="U1835">
        <v>4</v>
      </c>
      <c r="V1835">
        <v>4</v>
      </c>
      <c r="W1835">
        <v>4</v>
      </c>
      <c r="X1835">
        <v>3.75</v>
      </c>
      <c r="Y1835">
        <v>3.75</v>
      </c>
      <c r="Z1835">
        <v>4</v>
      </c>
      <c r="AA1835">
        <v>12</v>
      </c>
      <c r="AB1835">
        <v>4</v>
      </c>
      <c r="AC1835">
        <v>0</v>
      </c>
    </row>
    <row r="1836" spans="1:29" x14ac:dyDescent="0.25">
      <c r="A1836" t="s">
        <v>33</v>
      </c>
      <c r="B1836">
        <v>522038</v>
      </c>
      <c r="C1836" t="s">
        <v>1844</v>
      </c>
      <c r="D1836" t="s">
        <v>3596</v>
      </c>
      <c r="E1836">
        <v>1</v>
      </c>
      <c r="F1836">
        <v>0</v>
      </c>
      <c r="G1836">
        <v>4</v>
      </c>
      <c r="H1836">
        <v>4</v>
      </c>
      <c r="I1836">
        <v>3.75</v>
      </c>
      <c r="J1836">
        <v>3.75</v>
      </c>
      <c r="K1836">
        <v>4</v>
      </c>
      <c r="L1836">
        <v>3.75</v>
      </c>
      <c r="M1836">
        <v>0</v>
      </c>
      <c r="N1836">
        <v>3.75</v>
      </c>
      <c r="O1836">
        <v>3.25</v>
      </c>
      <c r="P1836">
        <v>2.75</v>
      </c>
      <c r="Q1836">
        <v>2.75</v>
      </c>
      <c r="R1836">
        <v>3.75</v>
      </c>
      <c r="S1836">
        <v>3</v>
      </c>
      <c r="T1836">
        <v>0</v>
      </c>
      <c r="U1836">
        <v>4</v>
      </c>
      <c r="V1836">
        <v>4</v>
      </c>
      <c r="W1836">
        <v>4</v>
      </c>
      <c r="X1836">
        <v>4</v>
      </c>
      <c r="Y1836">
        <v>4</v>
      </c>
      <c r="Z1836">
        <v>2.75</v>
      </c>
      <c r="AA1836">
        <v>0</v>
      </c>
      <c r="AB1836">
        <v>3.25</v>
      </c>
      <c r="AC1836">
        <v>2</v>
      </c>
    </row>
    <row r="1837" spans="1:29" x14ac:dyDescent="0.25">
      <c r="A1837" t="s">
        <v>33</v>
      </c>
      <c r="B1837">
        <v>525003</v>
      </c>
      <c r="C1837" t="s">
        <v>1851</v>
      </c>
      <c r="D1837" t="s">
        <v>3596</v>
      </c>
      <c r="E1837">
        <v>0</v>
      </c>
      <c r="F1837">
        <v>0</v>
      </c>
      <c r="G1837">
        <v>4</v>
      </c>
      <c r="H1837">
        <v>4</v>
      </c>
      <c r="I1837">
        <v>4</v>
      </c>
      <c r="J1837">
        <v>4</v>
      </c>
      <c r="K1837">
        <v>4</v>
      </c>
      <c r="L1837">
        <v>4</v>
      </c>
      <c r="M1837">
        <v>0</v>
      </c>
      <c r="N1837">
        <v>4</v>
      </c>
      <c r="O1837">
        <v>4</v>
      </c>
      <c r="P1837">
        <v>1</v>
      </c>
      <c r="Q1837">
        <v>3.75</v>
      </c>
      <c r="R1837">
        <v>2.75</v>
      </c>
      <c r="S1837">
        <v>0</v>
      </c>
      <c r="T1837">
        <v>0</v>
      </c>
      <c r="U1837">
        <v>4</v>
      </c>
      <c r="V1837">
        <v>4</v>
      </c>
      <c r="W1837">
        <v>4</v>
      </c>
      <c r="X1837">
        <v>3.5</v>
      </c>
      <c r="Y1837">
        <v>4</v>
      </c>
      <c r="Z1837">
        <v>4</v>
      </c>
      <c r="AA1837">
        <v>0</v>
      </c>
      <c r="AB1837">
        <v>4</v>
      </c>
      <c r="AC1837">
        <v>4</v>
      </c>
    </row>
    <row r="1838" spans="1:29" x14ac:dyDescent="0.25">
      <c r="A1838" t="s">
        <v>33</v>
      </c>
      <c r="B1838">
        <v>534347</v>
      </c>
      <c r="C1838" t="s">
        <v>1846</v>
      </c>
      <c r="D1838" t="s">
        <v>3596</v>
      </c>
      <c r="E1838">
        <v>0</v>
      </c>
      <c r="F1838">
        <v>0</v>
      </c>
      <c r="G1838">
        <v>4</v>
      </c>
      <c r="H1838">
        <v>4</v>
      </c>
      <c r="I1838">
        <v>4</v>
      </c>
      <c r="J1838">
        <v>3</v>
      </c>
      <c r="K1838">
        <v>4</v>
      </c>
      <c r="L1838">
        <v>4</v>
      </c>
      <c r="M1838">
        <v>0</v>
      </c>
      <c r="N1838">
        <v>4</v>
      </c>
      <c r="O1838">
        <v>4</v>
      </c>
      <c r="P1838">
        <v>4</v>
      </c>
      <c r="Q1838">
        <v>4</v>
      </c>
      <c r="R1838">
        <v>4</v>
      </c>
      <c r="S1838">
        <v>4</v>
      </c>
      <c r="T1838">
        <v>0</v>
      </c>
      <c r="U1838">
        <v>3.75</v>
      </c>
      <c r="V1838">
        <v>4</v>
      </c>
      <c r="W1838">
        <v>4</v>
      </c>
      <c r="X1838">
        <v>4</v>
      </c>
      <c r="Y1838">
        <v>4</v>
      </c>
      <c r="Z1838">
        <v>0</v>
      </c>
      <c r="AA1838">
        <v>12</v>
      </c>
      <c r="AB1838">
        <v>0.75</v>
      </c>
      <c r="AC1838">
        <v>1</v>
      </c>
    </row>
    <row r="1839" spans="1:29" x14ac:dyDescent="0.25">
      <c r="A1839" t="s">
        <v>33</v>
      </c>
      <c r="B1839">
        <v>558207</v>
      </c>
      <c r="C1839" t="s">
        <v>1854</v>
      </c>
      <c r="D1839" t="s">
        <v>3596</v>
      </c>
      <c r="E1839">
        <v>0</v>
      </c>
      <c r="F1839">
        <v>0</v>
      </c>
      <c r="G1839">
        <v>4</v>
      </c>
      <c r="H1839">
        <v>4</v>
      </c>
      <c r="I1839">
        <v>4</v>
      </c>
      <c r="J1839">
        <v>4</v>
      </c>
      <c r="K1839">
        <v>0</v>
      </c>
      <c r="L1839">
        <v>4</v>
      </c>
      <c r="M1839">
        <v>0</v>
      </c>
      <c r="N1839">
        <v>4</v>
      </c>
      <c r="O1839">
        <v>4</v>
      </c>
      <c r="P1839">
        <v>4</v>
      </c>
      <c r="Q1839">
        <v>4</v>
      </c>
      <c r="R1839">
        <v>4</v>
      </c>
      <c r="S1839">
        <v>2</v>
      </c>
      <c r="T1839">
        <v>0</v>
      </c>
      <c r="U1839">
        <v>0</v>
      </c>
      <c r="V1839">
        <v>4</v>
      </c>
      <c r="W1839">
        <v>4</v>
      </c>
      <c r="X1839">
        <v>4</v>
      </c>
      <c r="Y1839">
        <v>4</v>
      </c>
      <c r="Z1839">
        <v>2</v>
      </c>
      <c r="AA1839">
        <v>0</v>
      </c>
      <c r="AB1839">
        <v>4</v>
      </c>
      <c r="AC1839">
        <v>4</v>
      </c>
    </row>
    <row r="1840" spans="1:29" x14ac:dyDescent="0.25">
      <c r="A1840" t="s">
        <v>33</v>
      </c>
      <c r="B1840">
        <v>560552</v>
      </c>
      <c r="C1840" t="s">
        <v>1855</v>
      </c>
      <c r="D1840" t="s">
        <v>3596</v>
      </c>
      <c r="E1840">
        <v>0</v>
      </c>
      <c r="F1840">
        <v>0</v>
      </c>
      <c r="G1840">
        <v>4</v>
      </c>
      <c r="H1840">
        <v>4</v>
      </c>
      <c r="I1840">
        <v>4</v>
      </c>
      <c r="J1840">
        <v>4</v>
      </c>
      <c r="K1840">
        <v>3</v>
      </c>
      <c r="L1840">
        <v>0</v>
      </c>
      <c r="M1840">
        <v>0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4</v>
      </c>
      <c r="V1840">
        <v>4</v>
      </c>
      <c r="W1840">
        <v>4</v>
      </c>
      <c r="X1840">
        <v>4</v>
      </c>
      <c r="Y1840">
        <v>4</v>
      </c>
      <c r="Z1840">
        <v>4</v>
      </c>
      <c r="AA1840">
        <v>12</v>
      </c>
      <c r="AB1840">
        <v>4</v>
      </c>
      <c r="AC1840">
        <v>4</v>
      </c>
    </row>
    <row r="1841" spans="1:29" x14ac:dyDescent="0.25">
      <c r="A1841" t="s">
        <v>33</v>
      </c>
      <c r="B1841">
        <v>562832</v>
      </c>
      <c r="C1841" t="s">
        <v>1856</v>
      </c>
      <c r="D1841" t="s">
        <v>3596</v>
      </c>
      <c r="E1841">
        <v>4</v>
      </c>
      <c r="F1841">
        <v>0</v>
      </c>
      <c r="G1841">
        <v>4</v>
      </c>
      <c r="H1841">
        <v>4</v>
      </c>
      <c r="I1841">
        <v>4</v>
      </c>
      <c r="J1841">
        <v>4</v>
      </c>
      <c r="K1841">
        <v>4</v>
      </c>
      <c r="L1841">
        <v>4</v>
      </c>
      <c r="M1841">
        <v>0</v>
      </c>
      <c r="N1841">
        <v>4</v>
      </c>
      <c r="O1841">
        <v>4</v>
      </c>
      <c r="P1841">
        <v>4</v>
      </c>
      <c r="Q1841">
        <v>0</v>
      </c>
      <c r="R1841">
        <v>4</v>
      </c>
      <c r="S1841">
        <v>4</v>
      </c>
      <c r="T1841">
        <v>0</v>
      </c>
      <c r="U1841">
        <v>4</v>
      </c>
      <c r="V1841">
        <v>4</v>
      </c>
      <c r="W1841">
        <v>0</v>
      </c>
      <c r="X1841">
        <v>4</v>
      </c>
      <c r="Y1841">
        <v>4</v>
      </c>
      <c r="Z1841">
        <v>4</v>
      </c>
      <c r="AA1841">
        <v>0</v>
      </c>
      <c r="AB1841">
        <v>3</v>
      </c>
      <c r="AC1841">
        <v>3</v>
      </c>
    </row>
    <row r="1842" spans="1:29" x14ac:dyDescent="0.25">
      <c r="A1842" t="s">
        <v>33</v>
      </c>
      <c r="B1842">
        <v>566753</v>
      </c>
      <c r="C1842" t="s">
        <v>1321</v>
      </c>
      <c r="D1842" t="s">
        <v>3596</v>
      </c>
      <c r="E1842">
        <v>0</v>
      </c>
      <c r="F1842">
        <v>0</v>
      </c>
      <c r="G1842">
        <v>1.5</v>
      </c>
      <c r="H1842">
        <v>2</v>
      </c>
      <c r="I1842">
        <v>1</v>
      </c>
      <c r="J1842">
        <v>4</v>
      </c>
      <c r="K1842">
        <v>0</v>
      </c>
      <c r="L1842">
        <v>0</v>
      </c>
      <c r="M1842">
        <v>0</v>
      </c>
      <c r="N1842">
        <v>3.75</v>
      </c>
      <c r="O1842">
        <v>4</v>
      </c>
      <c r="P1842">
        <v>4</v>
      </c>
      <c r="Q1842">
        <v>4</v>
      </c>
      <c r="R1842">
        <v>4</v>
      </c>
      <c r="S1842">
        <v>1</v>
      </c>
      <c r="T1842">
        <v>0</v>
      </c>
      <c r="U1842">
        <v>4</v>
      </c>
      <c r="V1842">
        <v>4</v>
      </c>
      <c r="W1842">
        <v>0</v>
      </c>
      <c r="X1842">
        <v>4</v>
      </c>
      <c r="Y1842">
        <v>4</v>
      </c>
      <c r="Z1842">
        <v>4</v>
      </c>
      <c r="AA1842">
        <v>12</v>
      </c>
      <c r="AB1842">
        <v>4</v>
      </c>
      <c r="AC1842">
        <v>4</v>
      </c>
    </row>
    <row r="1843" spans="1:29" x14ac:dyDescent="0.25">
      <c r="A1843" t="s">
        <v>33</v>
      </c>
      <c r="B1843">
        <v>567702</v>
      </c>
      <c r="C1843" t="s">
        <v>1857</v>
      </c>
      <c r="D1843" t="s">
        <v>3596</v>
      </c>
      <c r="E1843">
        <v>0</v>
      </c>
      <c r="F1843">
        <v>0</v>
      </c>
      <c r="G1843">
        <v>4</v>
      </c>
      <c r="H1843">
        <v>4</v>
      </c>
      <c r="I1843">
        <v>3.75</v>
      </c>
      <c r="J1843">
        <v>3.5</v>
      </c>
      <c r="K1843">
        <v>3.75</v>
      </c>
      <c r="L1843">
        <v>4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3.75</v>
      </c>
      <c r="S1843">
        <v>3.5</v>
      </c>
      <c r="T1843">
        <v>0</v>
      </c>
      <c r="U1843">
        <v>4</v>
      </c>
      <c r="V1843">
        <v>4</v>
      </c>
      <c r="W1843">
        <v>1</v>
      </c>
      <c r="X1843">
        <v>1.5</v>
      </c>
      <c r="Y1843">
        <v>4</v>
      </c>
      <c r="Z1843">
        <v>4</v>
      </c>
      <c r="AA1843">
        <v>0</v>
      </c>
      <c r="AB1843">
        <v>4</v>
      </c>
      <c r="AC1843">
        <v>1</v>
      </c>
    </row>
    <row r="1844" spans="1:29" x14ac:dyDescent="0.25">
      <c r="A1844" t="s">
        <v>33</v>
      </c>
      <c r="B1844">
        <v>572648</v>
      </c>
      <c r="C1844" t="s">
        <v>1858</v>
      </c>
      <c r="D1844" t="s">
        <v>3596</v>
      </c>
      <c r="E1844">
        <v>0</v>
      </c>
      <c r="F1844">
        <v>0</v>
      </c>
      <c r="G1844">
        <v>2</v>
      </c>
      <c r="H1844">
        <v>2.25</v>
      </c>
      <c r="I1844">
        <v>4</v>
      </c>
      <c r="J1844">
        <v>4</v>
      </c>
      <c r="K1844">
        <v>4</v>
      </c>
      <c r="L1844">
        <v>4</v>
      </c>
      <c r="M1844">
        <v>0</v>
      </c>
      <c r="N1844">
        <v>4</v>
      </c>
      <c r="O1844">
        <v>4</v>
      </c>
      <c r="P1844">
        <v>4</v>
      </c>
      <c r="Q1844">
        <v>4</v>
      </c>
      <c r="R1844">
        <v>0</v>
      </c>
      <c r="S1844">
        <v>4</v>
      </c>
      <c r="T1844">
        <v>0</v>
      </c>
      <c r="U1844">
        <v>4</v>
      </c>
      <c r="V1844">
        <v>4</v>
      </c>
      <c r="W1844">
        <v>4</v>
      </c>
      <c r="X1844">
        <v>4</v>
      </c>
      <c r="Y1844">
        <v>4</v>
      </c>
      <c r="Z1844">
        <v>4</v>
      </c>
      <c r="AA1844">
        <v>0</v>
      </c>
      <c r="AB1844">
        <v>0</v>
      </c>
      <c r="AC1844">
        <v>4</v>
      </c>
    </row>
    <row r="1845" spans="1:29" x14ac:dyDescent="0.25">
      <c r="A1845" t="s">
        <v>33</v>
      </c>
      <c r="B1845">
        <v>572772</v>
      </c>
      <c r="C1845" t="s">
        <v>1859</v>
      </c>
      <c r="D1845" t="s">
        <v>3596</v>
      </c>
      <c r="E1845">
        <v>0</v>
      </c>
      <c r="F1845">
        <v>0</v>
      </c>
      <c r="G1845">
        <v>4</v>
      </c>
      <c r="H1845">
        <v>4</v>
      </c>
      <c r="I1845">
        <v>4</v>
      </c>
      <c r="J1845">
        <v>4</v>
      </c>
      <c r="K1845">
        <v>4</v>
      </c>
      <c r="L1845">
        <v>4</v>
      </c>
      <c r="M1845">
        <v>0</v>
      </c>
      <c r="N1845">
        <v>4</v>
      </c>
      <c r="O1845">
        <v>4</v>
      </c>
      <c r="P1845">
        <v>0</v>
      </c>
      <c r="Q1845">
        <v>4</v>
      </c>
      <c r="R1845">
        <v>4</v>
      </c>
      <c r="S1845">
        <v>0</v>
      </c>
      <c r="T1845">
        <v>0</v>
      </c>
      <c r="U1845">
        <v>4</v>
      </c>
      <c r="V1845">
        <v>4</v>
      </c>
      <c r="W1845">
        <v>4</v>
      </c>
      <c r="X1845">
        <v>4</v>
      </c>
      <c r="Y1845">
        <v>4</v>
      </c>
      <c r="Z1845">
        <v>4</v>
      </c>
      <c r="AA1845">
        <v>12</v>
      </c>
      <c r="AB1845">
        <v>4</v>
      </c>
      <c r="AC1845">
        <v>4</v>
      </c>
    </row>
    <row r="1846" spans="1:29" x14ac:dyDescent="0.25">
      <c r="A1846" t="s">
        <v>33</v>
      </c>
      <c r="B1846">
        <v>573124</v>
      </c>
      <c r="C1846" t="s">
        <v>1860</v>
      </c>
      <c r="D1846" t="s">
        <v>3596</v>
      </c>
      <c r="E1846">
        <v>0</v>
      </c>
      <c r="F1846">
        <v>0</v>
      </c>
      <c r="G1846">
        <v>4</v>
      </c>
      <c r="H1846">
        <v>4</v>
      </c>
      <c r="I1846">
        <v>4</v>
      </c>
      <c r="J1846">
        <v>4</v>
      </c>
      <c r="K1846">
        <v>4</v>
      </c>
      <c r="L1846">
        <v>4</v>
      </c>
      <c r="M1846">
        <v>0</v>
      </c>
      <c r="N1846">
        <v>0</v>
      </c>
      <c r="O1846">
        <v>4</v>
      </c>
      <c r="P1846">
        <v>4</v>
      </c>
      <c r="Q1846">
        <v>4</v>
      </c>
      <c r="R1846">
        <v>3</v>
      </c>
      <c r="S1846">
        <v>2.25</v>
      </c>
      <c r="T1846">
        <v>0</v>
      </c>
      <c r="U1846">
        <v>4</v>
      </c>
      <c r="V1846">
        <v>4</v>
      </c>
      <c r="W1846">
        <v>4</v>
      </c>
      <c r="X1846">
        <v>4</v>
      </c>
      <c r="Y1846">
        <v>0</v>
      </c>
      <c r="Z1846">
        <v>4</v>
      </c>
      <c r="AA1846">
        <v>12</v>
      </c>
      <c r="AB1846">
        <v>2.75</v>
      </c>
      <c r="AC1846">
        <v>4</v>
      </c>
    </row>
    <row r="1847" spans="1:29" x14ac:dyDescent="0.25">
      <c r="A1847" t="s">
        <v>33</v>
      </c>
      <c r="B1847">
        <v>573835</v>
      </c>
      <c r="C1847" t="s">
        <v>1861</v>
      </c>
      <c r="D1847" t="s">
        <v>3596</v>
      </c>
      <c r="E1847">
        <v>0</v>
      </c>
      <c r="F1847">
        <v>0</v>
      </c>
      <c r="G1847">
        <v>4</v>
      </c>
      <c r="H1847">
        <v>4</v>
      </c>
      <c r="I1847">
        <v>0</v>
      </c>
      <c r="J1847">
        <v>4</v>
      </c>
      <c r="K1847">
        <v>4</v>
      </c>
      <c r="L1847">
        <v>3</v>
      </c>
      <c r="M1847">
        <v>0</v>
      </c>
      <c r="N1847">
        <v>4</v>
      </c>
      <c r="O1847">
        <v>4</v>
      </c>
      <c r="P1847">
        <v>1</v>
      </c>
      <c r="Q1847">
        <v>0</v>
      </c>
      <c r="R1847">
        <v>0</v>
      </c>
      <c r="S1847">
        <v>4</v>
      </c>
      <c r="T1847">
        <v>0</v>
      </c>
      <c r="U1847">
        <v>4</v>
      </c>
      <c r="V1847">
        <v>4</v>
      </c>
      <c r="W1847">
        <v>4</v>
      </c>
      <c r="X1847">
        <v>4</v>
      </c>
      <c r="Y1847">
        <v>4</v>
      </c>
      <c r="Z1847">
        <v>4</v>
      </c>
      <c r="AA1847">
        <v>12</v>
      </c>
      <c r="AB1847">
        <v>4</v>
      </c>
      <c r="AC1847">
        <v>4</v>
      </c>
    </row>
    <row r="1848" spans="1:29" x14ac:dyDescent="0.25">
      <c r="A1848" t="s">
        <v>33</v>
      </c>
      <c r="B1848">
        <v>575201</v>
      </c>
      <c r="C1848" t="s">
        <v>1862</v>
      </c>
      <c r="D1848" t="s">
        <v>3596</v>
      </c>
      <c r="E1848">
        <v>0</v>
      </c>
      <c r="F1848">
        <v>0</v>
      </c>
      <c r="G1848">
        <v>4</v>
      </c>
      <c r="H1848">
        <v>4</v>
      </c>
      <c r="I1848">
        <v>4</v>
      </c>
      <c r="J1848">
        <v>4</v>
      </c>
      <c r="K1848">
        <v>4</v>
      </c>
      <c r="L1848">
        <v>0</v>
      </c>
      <c r="M1848">
        <v>0</v>
      </c>
      <c r="N1848">
        <v>4</v>
      </c>
      <c r="O1848">
        <v>3.75</v>
      </c>
      <c r="P1848">
        <v>4</v>
      </c>
      <c r="Q1848">
        <v>3.5</v>
      </c>
      <c r="R1848">
        <v>4</v>
      </c>
      <c r="S1848">
        <v>4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</row>
    <row r="1849" spans="1:29" x14ac:dyDescent="0.25">
      <c r="A1849" t="s">
        <v>33</v>
      </c>
      <c r="B1849">
        <v>576812</v>
      </c>
      <c r="C1849" t="s">
        <v>1863</v>
      </c>
      <c r="D1849" t="s">
        <v>3596</v>
      </c>
      <c r="E1849">
        <v>0</v>
      </c>
      <c r="F1849">
        <v>0</v>
      </c>
      <c r="G1849">
        <v>4</v>
      </c>
      <c r="H1849">
        <v>4</v>
      </c>
      <c r="I1849">
        <v>4</v>
      </c>
      <c r="J1849">
        <v>4</v>
      </c>
      <c r="K1849">
        <v>4</v>
      </c>
      <c r="L1849">
        <v>4</v>
      </c>
      <c r="M1849">
        <v>0</v>
      </c>
      <c r="N1849">
        <v>0</v>
      </c>
      <c r="O1849">
        <v>4</v>
      </c>
      <c r="P1849">
        <v>4</v>
      </c>
      <c r="Q1849">
        <v>4</v>
      </c>
      <c r="R1849">
        <v>4</v>
      </c>
      <c r="S1849">
        <v>4</v>
      </c>
      <c r="T1849">
        <v>0</v>
      </c>
      <c r="U1849">
        <v>4</v>
      </c>
      <c r="V1849">
        <v>4</v>
      </c>
      <c r="W1849">
        <v>3</v>
      </c>
      <c r="X1849">
        <v>0</v>
      </c>
      <c r="Y1849">
        <v>4</v>
      </c>
      <c r="Z1849">
        <v>4</v>
      </c>
      <c r="AA1849">
        <v>0</v>
      </c>
      <c r="AB1849">
        <v>3</v>
      </c>
      <c r="AC1849">
        <v>0</v>
      </c>
    </row>
    <row r="1850" spans="1:29" x14ac:dyDescent="0.25">
      <c r="A1850" t="s">
        <v>33</v>
      </c>
      <c r="B1850">
        <v>576813</v>
      </c>
      <c r="C1850" t="s">
        <v>1547</v>
      </c>
      <c r="D1850" t="s">
        <v>3596</v>
      </c>
      <c r="E1850">
        <v>0</v>
      </c>
      <c r="F1850">
        <v>0</v>
      </c>
      <c r="G1850">
        <v>4</v>
      </c>
      <c r="H1850">
        <v>4</v>
      </c>
      <c r="I1850">
        <v>4</v>
      </c>
      <c r="J1850">
        <v>2</v>
      </c>
      <c r="K1850">
        <v>4</v>
      </c>
      <c r="L1850">
        <v>3.5</v>
      </c>
      <c r="M1850">
        <v>0</v>
      </c>
      <c r="N1850">
        <v>4</v>
      </c>
      <c r="O1850">
        <v>3</v>
      </c>
      <c r="P1850">
        <v>4</v>
      </c>
      <c r="Q1850">
        <v>2</v>
      </c>
      <c r="R1850">
        <v>4</v>
      </c>
      <c r="S1850">
        <v>0</v>
      </c>
      <c r="T1850">
        <v>0</v>
      </c>
      <c r="U1850">
        <v>4</v>
      </c>
      <c r="V1850">
        <v>4</v>
      </c>
      <c r="W1850">
        <v>3.5</v>
      </c>
      <c r="X1850">
        <v>4</v>
      </c>
      <c r="Y1850">
        <v>0</v>
      </c>
      <c r="Z1850">
        <v>4</v>
      </c>
      <c r="AA1850">
        <v>12</v>
      </c>
      <c r="AB1850">
        <v>4</v>
      </c>
      <c r="AC1850">
        <v>4</v>
      </c>
    </row>
    <row r="1851" spans="1:29" x14ac:dyDescent="0.25">
      <c r="A1851" t="s">
        <v>33</v>
      </c>
      <c r="B1851">
        <v>582525</v>
      </c>
      <c r="C1851" t="s">
        <v>1864</v>
      </c>
      <c r="D1851" t="s">
        <v>3596</v>
      </c>
      <c r="E1851">
        <v>0</v>
      </c>
      <c r="F1851">
        <v>0</v>
      </c>
      <c r="G1851">
        <v>4</v>
      </c>
      <c r="H1851">
        <v>4</v>
      </c>
      <c r="I1851">
        <v>4</v>
      </c>
      <c r="J1851">
        <v>1</v>
      </c>
      <c r="K1851">
        <v>4</v>
      </c>
      <c r="L1851">
        <v>4</v>
      </c>
      <c r="M1851">
        <v>0</v>
      </c>
      <c r="N1851">
        <v>4</v>
      </c>
      <c r="O1851">
        <v>4</v>
      </c>
      <c r="P1851">
        <v>4</v>
      </c>
      <c r="Q1851">
        <v>4</v>
      </c>
      <c r="R1851">
        <v>2</v>
      </c>
      <c r="S1851">
        <v>4</v>
      </c>
      <c r="T1851">
        <v>0</v>
      </c>
      <c r="U1851">
        <v>4</v>
      </c>
      <c r="V1851">
        <v>4</v>
      </c>
      <c r="W1851">
        <v>4</v>
      </c>
      <c r="X1851">
        <v>1</v>
      </c>
      <c r="Y1851">
        <v>4</v>
      </c>
      <c r="Z1851">
        <v>4</v>
      </c>
      <c r="AA1851">
        <v>12</v>
      </c>
      <c r="AB1851">
        <v>4</v>
      </c>
      <c r="AC1851">
        <v>2</v>
      </c>
    </row>
    <row r="1852" spans="1:29" x14ac:dyDescent="0.25">
      <c r="A1852" t="s">
        <v>33</v>
      </c>
      <c r="B1852">
        <v>583277</v>
      </c>
      <c r="C1852" t="s">
        <v>1865</v>
      </c>
      <c r="D1852" t="s">
        <v>3596</v>
      </c>
      <c r="E1852">
        <v>0</v>
      </c>
      <c r="F1852">
        <v>0</v>
      </c>
      <c r="G1852">
        <v>4</v>
      </c>
      <c r="H1852">
        <v>4</v>
      </c>
      <c r="I1852">
        <v>3</v>
      </c>
      <c r="J1852">
        <v>3.75</v>
      </c>
      <c r="K1852">
        <v>3.75</v>
      </c>
      <c r="L1852">
        <v>0</v>
      </c>
      <c r="M1852">
        <v>0</v>
      </c>
      <c r="N1852">
        <v>3.75</v>
      </c>
      <c r="O1852">
        <v>3.75</v>
      </c>
      <c r="P1852">
        <v>3.75</v>
      </c>
      <c r="Q1852">
        <v>1.5</v>
      </c>
      <c r="R1852">
        <v>4</v>
      </c>
      <c r="S1852">
        <v>3.75</v>
      </c>
      <c r="T1852">
        <v>0</v>
      </c>
      <c r="U1852">
        <v>4</v>
      </c>
      <c r="V1852">
        <v>3.75</v>
      </c>
      <c r="W1852">
        <v>3.75</v>
      </c>
      <c r="X1852">
        <v>3.75</v>
      </c>
      <c r="Y1852">
        <v>3.75</v>
      </c>
      <c r="Z1852">
        <v>3.25</v>
      </c>
      <c r="AA1852">
        <v>0</v>
      </c>
      <c r="AB1852">
        <v>3.75</v>
      </c>
      <c r="AC1852">
        <v>3.75</v>
      </c>
    </row>
    <row r="1853" spans="1:29" x14ac:dyDescent="0.25">
      <c r="A1853" t="s">
        <v>33</v>
      </c>
      <c r="B1853">
        <v>585219</v>
      </c>
      <c r="C1853" t="s">
        <v>1866</v>
      </c>
      <c r="D1853" t="s">
        <v>3596</v>
      </c>
      <c r="E1853">
        <v>0</v>
      </c>
      <c r="F1853">
        <v>0</v>
      </c>
      <c r="G1853">
        <v>1</v>
      </c>
      <c r="H1853">
        <v>4</v>
      </c>
      <c r="I1853">
        <v>4</v>
      </c>
      <c r="J1853">
        <v>3</v>
      </c>
      <c r="K1853">
        <v>4</v>
      </c>
      <c r="L1853">
        <v>4</v>
      </c>
      <c r="M1853">
        <v>0</v>
      </c>
      <c r="N1853">
        <v>4</v>
      </c>
      <c r="O1853">
        <v>4</v>
      </c>
      <c r="P1853">
        <v>4</v>
      </c>
      <c r="Q1853">
        <v>4</v>
      </c>
      <c r="R1853">
        <v>4</v>
      </c>
      <c r="S1853">
        <v>3.5</v>
      </c>
      <c r="T1853">
        <v>0</v>
      </c>
      <c r="U1853">
        <v>4</v>
      </c>
      <c r="V1853">
        <v>4</v>
      </c>
      <c r="W1853">
        <v>4</v>
      </c>
      <c r="X1853">
        <v>4</v>
      </c>
      <c r="Y1853">
        <v>4</v>
      </c>
      <c r="Z1853">
        <v>4</v>
      </c>
      <c r="AA1853">
        <v>12</v>
      </c>
      <c r="AB1853">
        <v>3</v>
      </c>
      <c r="AC1853">
        <v>0.5</v>
      </c>
    </row>
    <row r="1854" spans="1:29" x14ac:dyDescent="0.25">
      <c r="A1854" t="s">
        <v>33</v>
      </c>
      <c r="B1854">
        <v>589241</v>
      </c>
      <c r="C1854" t="s">
        <v>1867</v>
      </c>
      <c r="D1854" t="s">
        <v>3596</v>
      </c>
      <c r="E1854">
        <v>0</v>
      </c>
      <c r="F1854">
        <v>0</v>
      </c>
      <c r="G1854">
        <v>0</v>
      </c>
      <c r="H1854">
        <v>3.75</v>
      </c>
      <c r="I1854">
        <v>4</v>
      </c>
      <c r="J1854">
        <v>3.75</v>
      </c>
      <c r="K1854">
        <v>3.75</v>
      </c>
      <c r="L1854">
        <v>4</v>
      </c>
      <c r="M1854">
        <v>0</v>
      </c>
      <c r="N1854">
        <v>4</v>
      </c>
      <c r="O1854">
        <v>2</v>
      </c>
      <c r="P1854">
        <v>3.75</v>
      </c>
      <c r="Q1854">
        <v>4</v>
      </c>
      <c r="R1854">
        <v>4</v>
      </c>
      <c r="S1854">
        <v>4</v>
      </c>
      <c r="T1854">
        <v>0</v>
      </c>
      <c r="U1854">
        <v>0</v>
      </c>
      <c r="V1854">
        <v>3.75</v>
      </c>
      <c r="W1854">
        <v>4</v>
      </c>
      <c r="X1854">
        <v>3.5</v>
      </c>
      <c r="Y1854">
        <v>3</v>
      </c>
      <c r="Z1854">
        <v>4</v>
      </c>
      <c r="AA1854">
        <v>0</v>
      </c>
      <c r="AB1854">
        <v>4</v>
      </c>
      <c r="AC1854">
        <v>3.5</v>
      </c>
    </row>
    <row r="1855" spans="1:29" x14ac:dyDescent="0.25">
      <c r="A1855" t="s">
        <v>33</v>
      </c>
      <c r="B1855">
        <v>589243</v>
      </c>
      <c r="C1855" t="s">
        <v>1186</v>
      </c>
      <c r="D1855" t="s">
        <v>3596</v>
      </c>
      <c r="E1855">
        <v>0</v>
      </c>
      <c r="F1855">
        <v>0</v>
      </c>
      <c r="G1855">
        <v>4</v>
      </c>
      <c r="H1855">
        <v>4</v>
      </c>
      <c r="I1855">
        <v>4</v>
      </c>
      <c r="J1855">
        <v>4</v>
      </c>
      <c r="K1855">
        <v>4</v>
      </c>
      <c r="L1855">
        <v>4</v>
      </c>
      <c r="M1855">
        <v>0</v>
      </c>
      <c r="N1855">
        <v>4</v>
      </c>
      <c r="O1855">
        <v>3.75</v>
      </c>
      <c r="P1855">
        <v>4</v>
      </c>
      <c r="Q1855">
        <v>3.75</v>
      </c>
      <c r="R1855">
        <v>4</v>
      </c>
      <c r="S1855">
        <v>4</v>
      </c>
      <c r="T1855">
        <v>0</v>
      </c>
      <c r="U1855">
        <v>1.75</v>
      </c>
      <c r="V1855">
        <v>1.75</v>
      </c>
      <c r="W1855">
        <v>1.75</v>
      </c>
      <c r="X1855">
        <v>1.75</v>
      </c>
      <c r="Y1855">
        <v>1.75</v>
      </c>
      <c r="Z1855">
        <v>3</v>
      </c>
      <c r="AA1855">
        <v>0</v>
      </c>
      <c r="AB1855">
        <v>0</v>
      </c>
      <c r="AC1855">
        <v>0</v>
      </c>
    </row>
    <row r="1856" spans="1:29" x14ac:dyDescent="0.25">
      <c r="A1856" t="s">
        <v>33</v>
      </c>
      <c r="B1856">
        <v>589449</v>
      </c>
      <c r="C1856" t="s">
        <v>1868</v>
      </c>
      <c r="D1856" t="s">
        <v>3596</v>
      </c>
      <c r="E1856">
        <v>4</v>
      </c>
      <c r="F1856">
        <v>0</v>
      </c>
      <c r="G1856">
        <v>4</v>
      </c>
      <c r="H1856">
        <v>0</v>
      </c>
      <c r="I1856">
        <v>0</v>
      </c>
      <c r="J1856">
        <v>4</v>
      </c>
      <c r="K1856">
        <v>4</v>
      </c>
      <c r="L1856">
        <v>4</v>
      </c>
      <c r="M1856">
        <v>0</v>
      </c>
      <c r="N1856">
        <v>4</v>
      </c>
      <c r="O1856">
        <v>4</v>
      </c>
      <c r="P1856">
        <v>0</v>
      </c>
      <c r="Q1856">
        <v>3.5</v>
      </c>
      <c r="R1856">
        <v>4</v>
      </c>
      <c r="S1856">
        <v>4</v>
      </c>
      <c r="T1856">
        <v>0</v>
      </c>
      <c r="U1856">
        <v>4</v>
      </c>
      <c r="V1856">
        <v>4</v>
      </c>
      <c r="W1856">
        <v>4</v>
      </c>
      <c r="X1856">
        <v>4</v>
      </c>
      <c r="Y1856">
        <v>0</v>
      </c>
      <c r="Z1856">
        <v>4</v>
      </c>
      <c r="AA1856">
        <v>0</v>
      </c>
      <c r="AB1856">
        <v>4</v>
      </c>
      <c r="AC1856">
        <v>4</v>
      </c>
    </row>
    <row r="1857" spans="1:29" x14ac:dyDescent="0.25">
      <c r="A1857" t="s">
        <v>33</v>
      </c>
      <c r="B1857">
        <v>589450</v>
      </c>
      <c r="C1857" t="s">
        <v>1869</v>
      </c>
      <c r="D1857" t="s">
        <v>3596</v>
      </c>
      <c r="E1857">
        <v>0</v>
      </c>
      <c r="F1857">
        <v>0</v>
      </c>
      <c r="G1857">
        <v>4</v>
      </c>
      <c r="H1857">
        <v>4</v>
      </c>
      <c r="I1857">
        <v>0</v>
      </c>
      <c r="J1857">
        <v>2</v>
      </c>
      <c r="K1857">
        <v>4</v>
      </c>
      <c r="L1857">
        <v>4</v>
      </c>
      <c r="M1857">
        <v>0</v>
      </c>
      <c r="N1857">
        <v>4</v>
      </c>
      <c r="O1857">
        <v>4</v>
      </c>
      <c r="P1857">
        <v>4</v>
      </c>
      <c r="Q1857">
        <v>0</v>
      </c>
      <c r="R1857">
        <v>4</v>
      </c>
      <c r="S1857">
        <v>4</v>
      </c>
      <c r="T1857">
        <v>0</v>
      </c>
      <c r="U1857">
        <v>4</v>
      </c>
      <c r="V1857">
        <v>4</v>
      </c>
      <c r="W1857">
        <v>4</v>
      </c>
      <c r="X1857">
        <v>4</v>
      </c>
      <c r="Y1857">
        <v>4</v>
      </c>
      <c r="Z1857">
        <v>4</v>
      </c>
      <c r="AA1857">
        <v>12</v>
      </c>
      <c r="AB1857">
        <v>2</v>
      </c>
      <c r="AC1857">
        <v>4</v>
      </c>
    </row>
    <row r="1858" spans="1:29" x14ac:dyDescent="0.25">
      <c r="A1858" t="s">
        <v>33</v>
      </c>
      <c r="B1858">
        <v>589926</v>
      </c>
      <c r="C1858" t="s">
        <v>559</v>
      </c>
      <c r="D1858" t="s">
        <v>3596</v>
      </c>
      <c r="E1858">
        <v>0</v>
      </c>
      <c r="F1858">
        <v>0</v>
      </c>
      <c r="G1858">
        <v>4</v>
      </c>
      <c r="H1858">
        <v>3.75</v>
      </c>
      <c r="I1858">
        <v>4</v>
      </c>
      <c r="J1858">
        <v>3.75</v>
      </c>
      <c r="K1858">
        <v>2</v>
      </c>
      <c r="L1858">
        <v>4</v>
      </c>
      <c r="M1858">
        <v>0</v>
      </c>
      <c r="N1858">
        <v>3.75</v>
      </c>
      <c r="O1858">
        <v>3.75</v>
      </c>
      <c r="P1858">
        <v>3.75</v>
      </c>
      <c r="Q1858">
        <v>3.75</v>
      </c>
      <c r="R1858">
        <v>4</v>
      </c>
      <c r="S1858">
        <v>3.5</v>
      </c>
      <c r="T1858">
        <v>0</v>
      </c>
      <c r="U1858">
        <v>3.75</v>
      </c>
      <c r="V1858">
        <v>4</v>
      </c>
      <c r="W1858">
        <v>4</v>
      </c>
      <c r="X1858">
        <v>4</v>
      </c>
      <c r="Y1858">
        <v>4</v>
      </c>
      <c r="Z1858">
        <v>3.5</v>
      </c>
      <c r="AA1858">
        <v>0</v>
      </c>
      <c r="AB1858">
        <v>2.75</v>
      </c>
      <c r="AC1858">
        <v>1</v>
      </c>
    </row>
    <row r="1859" spans="1:29" x14ac:dyDescent="0.25">
      <c r="A1859" t="s">
        <v>33</v>
      </c>
      <c r="B1859">
        <v>591673</v>
      </c>
      <c r="C1859" t="s">
        <v>1870</v>
      </c>
      <c r="D1859" t="s">
        <v>3596</v>
      </c>
      <c r="E1859">
        <v>0</v>
      </c>
      <c r="F1859">
        <v>0</v>
      </c>
      <c r="G1859">
        <v>2</v>
      </c>
      <c r="H1859">
        <v>0</v>
      </c>
      <c r="I1859">
        <v>4</v>
      </c>
      <c r="J1859">
        <v>3</v>
      </c>
      <c r="K1859">
        <v>4</v>
      </c>
      <c r="L1859">
        <v>0</v>
      </c>
      <c r="M1859">
        <v>0</v>
      </c>
      <c r="N1859">
        <v>4</v>
      </c>
      <c r="O1859">
        <v>0</v>
      </c>
      <c r="P1859">
        <v>4</v>
      </c>
      <c r="Q1859">
        <v>4</v>
      </c>
      <c r="R1859">
        <v>2</v>
      </c>
      <c r="S1859">
        <v>0</v>
      </c>
      <c r="T1859">
        <v>0</v>
      </c>
      <c r="U1859">
        <v>0</v>
      </c>
      <c r="V1859">
        <v>0</v>
      </c>
      <c r="W1859">
        <v>4</v>
      </c>
      <c r="X1859">
        <v>3.5</v>
      </c>
      <c r="Y1859">
        <v>4</v>
      </c>
      <c r="Z1859">
        <v>0</v>
      </c>
      <c r="AA1859">
        <v>0</v>
      </c>
      <c r="AB1859">
        <v>4</v>
      </c>
      <c r="AC1859">
        <v>3.25</v>
      </c>
    </row>
    <row r="1860" spans="1:29" x14ac:dyDescent="0.25">
      <c r="A1860" t="s">
        <v>33</v>
      </c>
      <c r="B1860">
        <v>595089</v>
      </c>
      <c r="C1860" t="s">
        <v>1871</v>
      </c>
      <c r="D1860" t="s">
        <v>3596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4</v>
      </c>
      <c r="K1860">
        <v>4</v>
      </c>
      <c r="L1860">
        <v>4</v>
      </c>
      <c r="M1860">
        <v>0</v>
      </c>
      <c r="N1860">
        <v>4</v>
      </c>
      <c r="O1860">
        <v>4</v>
      </c>
      <c r="P1860">
        <v>4</v>
      </c>
      <c r="Q1860">
        <v>4</v>
      </c>
      <c r="R1860">
        <v>4</v>
      </c>
      <c r="S1860">
        <v>4</v>
      </c>
      <c r="T1860">
        <v>0</v>
      </c>
      <c r="U1860">
        <v>4</v>
      </c>
      <c r="V1860">
        <v>4</v>
      </c>
      <c r="W1860">
        <v>4</v>
      </c>
      <c r="X1860">
        <v>4</v>
      </c>
      <c r="Y1860">
        <v>4</v>
      </c>
      <c r="Z1860">
        <v>4</v>
      </c>
      <c r="AA1860">
        <v>0</v>
      </c>
      <c r="AB1860">
        <v>4</v>
      </c>
      <c r="AC1860">
        <v>4</v>
      </c>
    </row>
    <row r="1861" spans="1:29" x14ac:dyDescent="0.25">
      <c r="A1861" t="s">
        <v>33</v>
      </c>
      <c r="B1861">
        <v>595090</v>
      </c>
      <c r="C1861" t="s">
        <v>1872</v>
      </c>
      <c r="D1861" t="s">
        <v>3596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4</v>
      </c>
      <c r="K1861">
        <v>4</v>
      </c>
      <c r="L1861">
        <v>3</v>
      </c>
      <c r="M1861">
        <v>0</v>
      </c>
      <c r="N1861">
        <v>4</v>
      </c>
      <c r="O1861">
        <v>4</v>
      </c>
      <c r="P1861">
        <v>4</v>
      </c>
      <c r="Q1861">
        <v>4</v>
      </c>
      <c r="R1861">
        <v>2</v>
      </c>
      <c r="S1861">
        <v>4</v>
      </c>
      <c r="T1861">
        <v>0</v>
      </c>
      <c r="U1861">
        <v>4</v>
      </c>
      <c r="V1861">
        <v>4</v>
      </c>
      <c r="W1861">
        <v>4</v>
      </c>
      <c r="X1861">
        <v>3.25</v>
      </c>
      <c r="Y1861">
        <v>3.75</v>
      </c>
      <c r="Z1861">
        <v>4</v>
      </c>
      <c r="AA1861">
        <v>12</v>
      </c>
      <c r="AB1861">
        <v>4</v>
      </c>
      <c r="AC1861">
        <v>4</v>
      </c>
    </row>
    <row r="1862" spans="1:29" x14ac:dyDescent="0.25">
      <c r="A1862" t="s">
        <v>33</v>
      </c>
      <c r="B1862">
        <v>595841</v>
      </c>
      <c r="C1862" t="s">
        <v>1873</v>
      </c>
      <c r="D1862" t="s">
        <v>3596</v>
      </c>
      <c r="E1862">
        <v>0</v>
      </c>
      <c r="F1862">
        <v>0</v>
      </c>
      <c r="G1862">
        <v>4</v>
      </c>
      <c r="H1862">
        <v>4</v>
      </c>
      <c r="I1862">
        <v>4</v>
      </c>
      <c r="J1862">
        <v>4</v>
      </c>
      <c r="K1862">
        <v>4</v>
      </c>
      <c r="L1862">
        <v>0</v>
      </c>
      <c r="M1862">
        <v>0</v>
      </c>
      <c r="N1862">
        <v>4</v>
      </c>
      <c r="O1862">
        <v>3.75</v>
      </c>
      <c r="P1862">
        <v>4</v>
      </c>
      <c r="Q1862">
        <v>0</v>
      </c>
      <c r="R1862">
        <v>2.75</v>
      </c>
      <c r="S1862">
        <v>4</v>
      </c>
      <c r="T1862">
        <v>0</v>
      </c>
      <c r="U1862">
        <v>4</v>
      </c>
      <c r="V1862">
        <v>4</v>
      </c>
      <c r="W1862">
        <v>4</v>
      </c>
      <c r="X1862">
        <v>4</v>
      </c>
      <c r="Y1862">
        <v>4</v>
      </c>
      <c r="Z1862">
        <v>4</v>
      </c>
      <c r="AA1862">
        <v>0</v>
      </c>
      <c r="AB1862">
        <v>4</v>
      </c>
      <c r="AC1862">
        <v>4</v>
      </c>
    </row>
    <row r="1863" spans="1:29" x14ac:dyDescent="0.25">
      <c r="A1863" t="s">
        <v>33</v>
      </c>
      <c r="B1863">
        <v>596419</v>
      </c>
      <c r="C1863" t="s">
        <v>1874</v>
      </c>
      <c r="D1863" t="s">
        <v>3596</v>
      </c>
      <c r="E1863">
        <v>0</v>
      </c>
      <c r="F1863">
        <v>0</v>
      </c>
      <c r="G1863">
        <v>0</v>
      </c>
      <c r="H1863">
        <v>4</v>
      </c>
      <c r="I1863">
        <v>4</v>
      </c>
      <c r="J1863">
        <v>4</v>
      </c>
      <c r="K1863">
        <v>4</v>
      </c>
      <c r="L1863">
        <v>4</v>
      </c>
      <c r="M1863">
        <v>0</v>
      </c>
      <c r="N1863">
        <v>4</v>
      </c>
      <c r="O1863">
        <v>4</v>
      </c>
      <c r="P1863">
        <v>4</v>
      </c>
      <c r="Q1863">
        <v>4</v>
      </c>
      <c r="R1863">
        <v>4</v>
      </c>
      <c r="S1863">
        <v>0</v>
      </c>
      <c r="T1863">
        <v>0</v>
      </c>
      <c r="U1863">
        <v>4</v>
      </c>
      <c r="V1863">
        <v>4</v>
      </c>
      <c r="W1863">
        <v>4</v>
      </c>
      <c r="X1863">
        <v>4</v>
      </c>
      <c r="Y1863">
        <v>4</v>
      </c>
      <c r="Z1863">
        <v>4</v>
      </c>
      <c r="AA1863">
        <v>0</v>
      </c>
      <c r="AB1863">
        <v>0</v>
      </c>
      <c r="AC1863">
        <v>4</v>
      </c>
    </row>
    <row r="1864" spans="1:29" x14ac:dyDescent="0.25">
      <c r="A1864" t="s">
        <v>33</v>
      </c>
      <c r="B1864">
        <v>597787</v>
      </c>
      <c r="C1864" t="s">
        <v>1875</v>
      </c>
      <c r="D1864" t="s">
        <v>3596</v>
      </c>
      <c r="E1864">
        <v>0</v>
      </c>
      <c r="F1864">
        <v>0</v>
      </c>
      <c r="G1864">
        <v>4</v>
      </c>
      <c r="H1864">
        <v>4</v>
      </c>
      <c r="I1864">
        <v>4</v>
      </c>
      <c r="J1864">
        <v>4</v>
      </c>
      <c r="K1864">
        <v>4</v>
      </c>
      <c r="L1864">
        <v>4</v>
      </c>
      <c r="M1864">
        <v>0</v>
      </c>
      <c r="N1864">
        <v>4</v>
      </c>
      <c r="O1864">
        <v>4</v>
      </c>
      <c r="P1864">
        <v>4</v>
      </c>
      <c r="Q1864">
        <v>4</v>
      </c>
      <c r="R1864">
        <v>4</v>
      </c>
      <c r="S1864">
        <v>4</v>
      </c>
      <c r="T1864">
        <v>0</v>
      </c>
      <c r="U1864">
        <v>4</v>
      </c>
      <c r="V1864">
        <v>4</v>
      </c>
      <c r="W1864">
        <v>4</v>
      </c>
      <c r="X1864">
        <v>0</v>
      </c>
      <c r="Y1864">
        <v>3</v>
      </c>
      <c r="Z1864">
        <v>4</v>
      </c>
      <c r="AA1864">
        <v>0</v>
      </c>
      <c r="AB1864">
        <v>4</v>
      </c>
      <c r="AC1864">
        <v>3.25</v>
      </c>
    </row>
    <row r="1865" spans="1:29" x14ac:dyDescent="0.25">
      <c r="A1865" t="s">
        <v>33</v>
      </c>
      <c r="B1865">
        <v>598161</v>
      </c>
      <c r="C1865" t="s">
        <v>1876</v>
      </c>
      <c r="D1865" t="s">
        <v>3596</v>
      </c>
      <c r="E1865">
        <v>0</v>
      </c>
      <c r="F1865">
        <v>0</v>
      </c>
      <c r="G1865">
        <v>4</v>
      </c>
      <c r="H1865">
        <v>2</v>
      </c>
      <c r="I1865">
        <v>4</v>
      </c>
      <c r="J1865">
        <v>2</v>
      </c>
      <c r="K1865">
        <v>4</v>
      </c>
      <c r="L1865">
        <v>4</v>
      </c>
      <c r="M1865">
        <v>0</v>
      </c>
      <c r="N1865">
        <v>4</v>
      </c>
      <c r="O1865">
        <v>4</v>
      </c>
      <c r="P1865">
        <v>0</v>
      </c>
      <c r="Q1865">
        <v>4</v>
      </c>
      <c r="R1865">
        <v>4</v>
      </c>
      <c r="S1865">
        <v>3</v>
      </c>
      <c r="T1865">
        <v>0</v>
      </c>
      <c r="U1865">
        <v>4</v>
      </c>
      <c r="V1865">
        <v>4</v>
      </c>
      <c r="W1865">
        <v>4</v>
      </c>
      <c r="X1865">
        <v>4</v>
      </c>
      <c r="Y1865">
        <v>3.5</v>
      </c>
      <c r="Z1865">
        <v>4</v>
      </c>
      <c r="AA1865">
        <v>12</v>
      </c>
      <c r="AB1865">
        <v>4</v>
      </c>
      <c r="AC1865">
        <v>4</v>
      </c>
    </row>
    <row r="1866" spans="1:29" x14ac:dyDescent="0.25">
      <c r="A1866" t="s">
        <v>33</v>
      </c>
      <c r="B1866">
        <v>602704</v>
      </c>
      <c r="C1866" t="s">
        <v>1877</v>
      </c>
      <c r="D1866" t="s">
        <v>3596</v>
      </c>
      <c r="E1866">
        <v>0</v>
      </c>
      <c r="F1866">
        <v>0</v>
      </c>
      <c r="G1866">
        <v>4</v>
      </c>
      <c r="H1866">
        <v>4</v>
      </c>
      <c r="I1866">
        <v>0</v>
      </c>
      <c r="J1866">
        <v>4</v>
      </c>
      <c r="K1866">
        <v>4</v>
      </c>
      <c r="L1866">
        <v>4</v>
      </c>
      <c r="M1866">
        <v>0</v>
      </c>
      <c r="N1866">
        <v>4</v>
      </c>
      <c r="O1866">
        <v>4</v>
      </c>
      <c r="P1866">
        <v>4</v>
      </c>
      <c r="Q1866">
        <v>4</v>
      </c>
      <c r="R1866">
        <v>4</v>
      </c>
      <c r="S1866">
        <v>2.75</v>
      </c>
      <c r="T1866">
        <v>0</v>
      </c>
      <c r="U1866">
        <v>4</v>
      </c>
      <c r="V1866">
        <v>4</v>
      </c>
      <c r="W1866">
        <v>4</v>
      </c>
      <c r="X1866">
        <v>4</v>
      </c>
      <c r="Y1866">
        <v>3.75</v>
      </c>
      <c r="Z1866">
        <v>4</v>
      </c>
      <c r="AA1866">
        <v>0</v>
      </c>
      <c r="AB1866">
        <v>4</v>
      </c>
      <c r="AC1866">
        <v>4</v>
      </c>
    </row>
    <row r="1867" spans="1:29" x14ac:dyDescent="0.25">
      <c r="A1867" t="s">
        <v>33</v>
      </c>
      <c r="B1867">
        <v>603353</v>
      </c>
      <c r="C1867" t="s">
        <v>1878</v>
      </c>
      <c r="D1867" t="s">
        <v>3596</v>
      </c>
      <c r="E1867">
        <v>0</v>
      </c>
      <c r="F1867">
        <v>0</v>
      </c>
      <c r="G1867">
        <v>4</v>
      </c>
      <c r="H1867">
        <v>4</v>
      </c>
      <c r="I1867">
        <v>4</v>
      </c>
      <c r="J1867">
        <v>4</v>
      </c>
      <c r="K1867">
        <v>4</v>
      </c>
      <c r="L1867">
        <v>4</v>
      </c>
      <c r="M1867">
        <v>0</v>
      </c>
      <c r="N1867">
        <v>4</v>
      </c>
      <c r="O1867">
        <v>4</v>
      </c>
      <c r="P1867">
        <v>4</v>
      </c>
      <c r="Q1867">
        <v>3.5</v>
      </c>
      <c r="R1867">
        <v>4</v>
      </c>
      <c r="S1867">
        <v>4</v>
      </c>
      <c r="T1867">
        <v>0</v>
      </c>
      <c r="U1867">
        <v>1</v>
      </c>
      <c r="V1867">
        <v>4</v>
      </c>
      <c r="W1867">
        <v>1</v>
      </c>
      <c r="X1867">
        <v>1.5</v>
      </c>
      <c r="Y1867">
        <v>4</v>
      </c>
      <c r="Z1867">
        <v>4</v>
      </c>
      <c r="AA1867">
        <v>0</v>
      </c>
      <c r="AB1867">
        <v>4</v>
      </c>
      <c r="AC1867">
        <v>1</v>
      </c>
    </row>
    <row r="1868" spans="1:29" x14ac:dyDescent="0.25">
      <c r="A1868" t="s">
        <v>33</v>
      </c>
      <c r="B1868">
        <v>603355</v>
      </c>
      <c r="C1868" t="s">
        <v>1879</v>
      </c>
      <c r="D1868" t="s">
        <v>3596</v>
      </c>
      <c r="E1868">
        <v>0</v>
      </c>
      <c r="F1868">
        <v>0</v>
      </c>
      <c r="G1868">
        <v>4</v>
      </c>
      <c r="H1868">
        <v>0</v>
      </c>
      <c r="I1868">
        <v>3.75</v>
      </c>
      <c r="J1868">
        <v>3</v>
      </c>
      <c r="K1868">
        <v>0</v>
      </c>
      <c r="L1868">
        <v>4</v>
      </c>
      <c r="M1868">
        <v>0</v>
      </c>
      <c r="N1868">
        <v>4</v>
      </c>
      <c r="O1868">
        <v>3.75</v>
      </c>
      <c r="P1868">
        <v>1</v>
      </c>
      <c r="Q1868">
        <v>4</v>
      </c>
      <c r="R1868">
        <v>4</v>
      </c>
      <c r="S1868">
        <v>2.5</v>
      </c>
      <c r="T1868">
        <v>0</v>
      </c>
      <c r="U1868">
        <v>3</v>
      </c>
      <c r="V1868">
        <v>4</v>
      </c>
      <c r="W1868">
        <v>4</v>
      </c>
      <c r="X1868">
        <v>4</v>
      </c>
      <c r="Y1868">
        <v>3</v>
      </c>
      <c r="Z1868">
        <v>4</v>
      </c>
      <c r="AA1868">
        <v>12</v>
      </c>
      <c r="AB1868">
        <v>4</v>
      </c>
      <c r="AC1868">
        <v>4</v>
      </c>
    </row>
    <row r="1869" spans="1:29" x14ac:dyDescent="0.25">
      <c r="A1869" t="s">
        <v>33</v>
      </c>
      <c r="B1869">
        <v>603989</v>
      </c>
      <c r="C1869" t="s">
        <v>1880</v>
      </c>
      <c r="D1869" t="s">
        <v>3596</v>
      </c>
      <c r="E1869">
        <v>0</v>
      </c>
      <c r="F1869">
        <v>0</v>
      </c>
      <c r="G1869">
        <v>2</v>
      </c>
      <c r="H1869">
        <v>0</v>
      </c>
      <c r="I1869">
        <v>4</v>
      </c>
      <c r="J1869">
        <v>4</v>
      </c>
      <c r="K1869">
        <v>0</v>
      </c>
      <c r="L1869">
        <v>4</v>
      </c>
      <c r="M1869">
        <v>0</v>
      </c>
      <c r="N1869">
        <v>4</v>
      </c>
      <c r="O1869">
        <v>4</v>
      </c>
      <c r="P1869">
        <v>0</v>
      </c>
      <c r="Q1869">
        <v>4</v>
      </c>
      <c r="R1869">
        <v>4</v>
      </c>
      <c r="S1869">
        <v>4</v>
      </c>
      <c r="T1869">
        <v>0</v>
      </c>
      <c r="U1869">
        <v>4</v>
      </c>
      <c r="V1869">
        <v>4</v>
      </c>
      <c r="W1869">
        <v>4</v>
      </c>
      <c r="X1869">
        <v>4</v>
      </c>
      <c r="Y1869">
        <v>3</v>
      </c>
      <c r="Z1869">
        <v>4</v>
      </c>
      <c r="AA1869">
        <v>12</v>
      </c>
      <c r="AB1869">
        <v>4</v>
      </c>
      <c r="AC1869">
        <v>4</v>
      </c>
    </row>
    <row r="1870" spans="1:29" x14ac:dyDescent="0.25">
      <c r="A1870" t="s">
        <v>33</v>
      </c>
      <c r="B1870">
        <v>605304</v>
      </c>
      <c r="C1870" t="s">
        <v>1618</v>
      </c>
      <c r="D1870" t="s">
        <v>3596</v>
      </c>
      <c r="E1870">
        <v>0</v>
      </c>
      <c r="F1870">
        <v>0</v>
      </c>
      <c r="G1870">
        <v>4</v>
      </c>
      <c r="H1870">
        <v>4</v>
      </c>
      <c r="I1870">
        <v>4</v>
      </c>
      <c r="J1870">
        <v>4</v>
      </c>
      <c r="K1870">
        <v>4</v>
      </c>
      <c r="L1870">
        <v>4</v>
      </c>
      <c r="M1870">
        <v>0</v>
      </c>
      <c r="N1870">
        <v>4</v>
      </c>
      <c r="O1870">
        <v>4</v>
      </c>
      <c r="P1870">
        <v>4</v>
      </c>
      <c r="Q1870">
        <v>4</v>
      </c>
      <c r="R1870">
        <v>4</v>
      </c>
      <c r="S1870">
        <v>4</v>
      </c>
      <c r="T1870">
        <v>0</v>
      </c>
      <c r="U1870">
        <v>1</v>
      </c>
      <c r="V1870">
        <v>4</v>
      </c>
      <c r="W1870">
        <v>1</v>
      </c>
      <c r="X1870">
        <v>1.5</v>
      </c>
      <c r="Y1870">
        <v>4</v>
      </c>
      <c r="Z1870">
        <v>4</v>
      </c>
      <c r="AA1870">
        <v>0</v>
      </c>
      <c r="AB1870">
        <v>4</v>
      </c>
      <c r="AC1870">
        <v>1</v>
      </c>
    </row>
    <row r="1871" spans="1:29" x14ac:dyDescent="0.25">
      <c r="A1871" t="s">
        <v>33</v>
      </c>
      <c r="B1871">
        <v>607439</v>
      </c>
      <c r="C1871" t="s">
        <v>735</v>
      </c>
      <c r="D1871" t="s">
        <v>3596</v>
      </c>
      <c r="E1871">
        <v>0</v>
      </c>
      <c r="F1871">
        <v>0</v>
      </c>
      <c r="G1871">
        <v>3.5</v>
      </c>
      <c r="H1871">
        <v>4</v>
      </c>
      <c r="I1871">
        <v>4</v>
      </c>
      <c r="J1871">
        <v>4</v>
      </c>
      <c r="K1871">
        <v>4</v>
      </c>
      <c r="L1871">
        <v>4</v>
      </c>
      <c r="M1871">
        <v>0</v>
      </c>
      <c r="N1871">
        <v>3.75</v>
      </c>
      <c r="O1871">
        <v>3.75</v>
      </c>
      <c r="P1871">
        <v>4</v>
      </c>
      <c r="Q1871">
        <v>4</v>
      </c>
      <c r="R1871">
        <v>4</v>
      </c>
      <c r="S1871">
        <v>4</v>
      </c>
      <c r="T1871">
        <v>0</v>
      </c>
      <c r="U1871">
        <v>1.5</v>
      </c>
      <c r="V1871">
        <v>4</v>
      </c>
      <c r="W1871">
        <v>1.5</v>
      </c>
      <c r="X1871">
        <v>1.5</v>
      </c>
      <c r="Y1871">
        <v>4</v>
      </c>
      <c r="Z1871">
        <v>4</v>
      </c>
      <c r="AA1871">
        <v>0</v>
      </c>
      <c r="AB1871">
        <v>4</v>
      </c>
      <c r="AC1871">
        <v>1</v>
      </c>
    </row>
    <row r="1872" spans="1:29" x14ac:dyDescent="0.25">
      <c r="A1872" t="s">
        <v>33</v>
      </c>
      <c r="B1872">
        <v>607440</v>
      </c>
      <c r="C1872" t="s">
        <v>1881</v>
      </c>
      <c r="D1872" t="s">
        <v>3596</v>
      </c>
      <c r="E1872">
        <v>0</v>
      </c>
      <c r="F1872">
        <v>0</v>
      </c>
      <c r="G1872">
        <v>0</v>
      </c>
      <c r="H1872">
        <v>4</v>
      </c>
      <c r="I1872">
        <v>4</v>
      </c>
      <c r="J1872">
        <v>0</v>
      </c>
      <c r="K1872">
        <v>2.5</v>
      </c>
      <c r="L1872">
        <v>4</v>
      </c>
      <c r="M1872">
        <v>0</v>
      </c>
      <c r="N1872">
        <v>4</v>
      </c>
      <c r="O1872">
        <v>4</v>
      </c>
      <c r="P1872">
        <v>3</v>
      </c>
      <c r="Q1872">
        <v>4</v>
      </c>
      <c r="R1872">
        <v>3.75</v>
      </c>
      <c r="S1872">
        <v>2</v>
      </c>
      <c r="T1872">
        <v>0</v>
      </c>
      <c r="U1872">
        <v>4</v>
      </c>
      <c r="V1872">
        <v>4</v>
      </c>
      <c r="W1872">
        <v>4</v>
      </c>
      <c r="X1872">
        <v>4</v>
      </c>
      <c r="Y1872">
        <v>4</v>
      </c>
      <c r="Z1872">
        <v>4</v>
      </c>
      <c r="AA1872">
        <v>12</v>
      </c>
      <c r="AB1872">
        <v>4</v>
      </c>
      <c r="AC1872">
        <v>4</v>
      </c>
    </row>
    <row r="1873" spans="1:29" x14ac:dyDescent="0.25">
      <c r="A1873" t="s">
        <v>33</v>
      </c>
      <c r="B1873">
        <v>608370</v>
      </c>
      <c r="C1873" t="s">
        <v>1882</v>
      </c>
      <c r="D1873" t="s">
        <v>3596</v>
      </c>
      <c r="E1873">
        <v>4</v>
      </c>
      <c r="F1873">
        <v>0</v>
      </c>
      <c r="G1873">
        <v>4</v>
      </c>
      <c r="H1873">
        <v>4</v>
      </c>
      <c r="I1873">
        <v>0</v>
      </c>
      <c r="J1873">
        <v>0</v>
      </c>
      <c r="K1873">
        <v>0</v>
      </c>
      <c r="L1873">
        <v>4</v>
      </c>
      <c r="M1873">
        <v>0</v>
      </c>
      <c r="N1873">
        <v>0</v>
      </c>
      <c r="O1873">
        <v>4</v>
      </c>
      <c r="P1873">
        <v>4</v>
      </c>
      <c r="Q1873">
        <v>4</v>
      </c>
      <c r="R1873">
        <v>4</v>
      </c>
      <c r="S1873">
        <v>4</v>
      </c>
      <c r="T1873">
        <v>0</v>
      </c>
      <c r="U1873">
        <v>4</v>
      </c>
      <c r="V1873">
        <v>4</v>
      </c>
      <c r="W1873">
        <v>0</v>
      </c>
      <c r="X1873">
        <v>0</v>
      </c>
      <c r="Y1873">
        <v>4</v>
      </c>
      <c r="Z1873">
        <v>3.25</v>
      </c>
      <c r="AA1873">
        <v>0</v>
      </c>
      <c r="AB1873">
        <v>4</v>
      </c>
      <c r="AC1873">
        <v>4</v>
      </c>
    </row>
    <row r="1874" spans="1:29" x14ac:dyDescent="0.25">
      <c r="A1874" t="s">
        <v>33</v>
      </c>
      <c r="B1874">
        <v>609511</v>
      </c>
      <c r="C1874" t="s">
        <v>1883</v>
      </c>
      <c r="D1874" t="s">
        <v>3596</v>
      </c>
      <c r="E1874">
        <v>0</v>
      </c>
      <c r="F1874">
        <v>0</v>
      </c>
      <c r="G1874">
        <v>4</v>
      </c>
      <c r="H1874">
        <v>4</v>
      </c>
      <c r="I1874">
        <v>4</v>
      </c>
      <c r="J1874">
        <v>0</v>
      </c>
      <c r="K1874">
        <v>4</v>
      </c>
      <c r="L1874">
        <v>4</v>
      </c>
      <c r="M1874">
        <v>0</v>
      </c>
      <c r="N1874">
        <v>4</v>
      </c>
      <c r="O1874">
        <v>4</v>
      </c>
      <c r="P1874">
        <v>4</v>
      </c>
      <c r="Q1874">
        <v>0</v>
      </c>
      <c r="R1874">
        <v>4</v>
      </c>
      <c r="S1874">
        <v>4</v>
      </c>
      <c r="T1874">
        <v>0</v>
      </c>
      <c r="U1874">
        <v>4</v>
      </c>
      <c r="V1874">
        <v>0.5</v>
      </c>
      <c r="W1874">
        <v>4</v>
      </c>
      <c r="X1874">
        <v>4</v>
      </c>
      <c r="Y1874">
        <v>4</v>
      </c>
      <c r="Z1874">
        <v>4</v>
      </c>
      <c r="AA1874">
        <v>0</v>
      </c>
      <c r="AB1874">
        <v>4</v>
      </c>
      <c r="AC1874">
        <v>4</v>
      </c>
    </row>
    <row r="1875" spans="1:29" x14ac:dyDescent="0.25">
      <c r="A1875" t="s">
        <v>33</v>
      </c>
      <c r="B1875">
        <v>610313</v>
      </c>
      <c r="C1875" t="s">
        <v>1884</v>
      </c>
      <c r="D1875" t="s">
        <v>3596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4</v>
      </c>
      <c r="K1875">
        <v>4</v>
      </c>
      <c r="L1875">
        <v>4</v>
      </c>
      <c r="M1875">
        <v>0</v>
      </c>
      <c r="N1875">
        <v>4</v>
      </c>
      <c r="O1875">
        <v>4</v>
      </c>
      <c r="P1875">
        <v>4</v>
      </c>
      <c r="Q1875">
        <v>4</v>
      </c>
      <c r="R1875">
        <v>4</v>
      </c>
      <c r="S1875">
        <v>4</v>
      </c>
      <c r="T1875">
        <v>0</v>
      </c>
      <c r="U1875">
        <v>4</v>
      </c>
      <c r="V1875">
        <v>4</v>
      </c>
      <c r="W1875">
        <v>4</v>
      </c>
      <c r="X1875">
        <v>4</v>
      </c>
      <c r="Y1875">
        <v>4</v>
      </c>
      <c r="Z1875">
        <v>4</v>
      </c>
      <c r="AA1875">
        <v>12</v>
      </c>
      <c r="AB1875">
        <v>4</v>
      </c>
      <c r="AC1875">
        <v>4</v>
      </c>
    </row>
    <row r="1876" spans="1:29" x14ac:dyDescent="0.25">
      <c r="A1876" t="s">
        <v>33</v>
      </c>
      <c r="B1876">
        <v>611489</v>
      </c>
      <c r="C1876" t="s">
        <v>1885</v>
      </c>
      <c r="D1876" t="s">
        <v>3596</v>
      </c>
      <c r="E1876">
        <v>0</v>
      </c>
      <c r="F1876">
        <v>0</v>
      </c>
      <c r="G1876">
        <v>4</v>
      </c>
      <c r="H1876">
        <v>3</v>
      </c>
      <c r="I1876">
        <v>3.25</v>
      </c>
      <c r="J1876">
        <v>3.75</v>
      </c>
      <c r="K1876">
        <v>2</v>
      </c>
      <c r="L1876">
        <v>2</v>
      </c>
      <c r="M1876">
        <v>0</v>
      </c>
      <c r="N1876">
        <v>3.75</v>
      </c>
      <c r="O1876">
        <v>3.75</v>
      </c>
      <c r="P1876">
        <v>3</v>
      </c>
      <c r="Q1876">
        <v>3</v>
      </c>
      <c r="R1876">
        <v>3.75</v>
      </c>
      <c r="S1876">
        <v>3</v>
      </c>
      <c r="T1876">
        <v>0</v>
      </c>
      <c r="U1876">
        <v>4</v>
      </c>
      <c r="V1876">
        <v>4</v>
      </c>
      <c r="W1876">
        <v>3.75</v>
      </c>
      <c r="X1876">
        <v>3.75</v>
      </c>
      <c r="Y1876">
        <v>4</v>
      </c>
      <c r="Z1876">
        <v>4</v>
      </c>
      <c r="AA1876">
        <v>0</v>
      </c>
      <c r="AB1876">
        <v>4</v>
      </c>
      <c r="AC1876">
        <v>4</v>
      </c>
    </row>
    <row r="1877" spans="1:29" x14ac:dyDescent="0.25">
      <c r="A1877" t="s">
        <v>33</v>
      </c>
      <c r="B1877">
        <v>611490</v>
      </c>
      <c r="C1877" t="s">
        <v>351</v>
      </c>
      <c r="D1877" t="s">
        <v>3596</v>
      </c>
      <c r="E1877">
        <v>0</v>
      </c>
      <c r="F1877">
        <v>0</v>
      </c>
      <c r="G1877">
        <v>4</v>
      </c>
      <c r="H1877">
        <v>3</v>
      </c>
      <c r="I1877">
        <v>3.25</v>
      </c>
      <c r="J1877">
        <v>3</v>
      </c>
      <c r="K1877">
        <v>0</v>
      </c>
      <c r="L1877">
        <v>3.5</v>
      </c>
      <c r="M1877">
        <v>0</v>
      </c>
      <c r="N1877">
        <v>0</v>
      </c>
      <c r="O1877">
        <v>0</v>
      </c>
      <c r="P1877">
        <v>3.75</v>
      </c>
      <c r="Q1877">
        <v>4</v>
      </c>
      <c r="R1877">
        <v>3.75</v>
      </c>
      <c r="S1877">
        <v>2.25</v>
      </c>
      <c r="T1877">
        <v>0</v>
      </c>
      <c r="U1877">
        <v>4</v>
      </c>
      <c r="V1877">
        <v>0</v>
      </c>
      <c r="W1877">
        <v>4</v>
      </c>
      <c r="X1877">
        <v>4</v>
      </c>
      <c r="Y1877">
        <v>4</v>
      </c>
      <c r="Z1877">
        <v>4</v>
      </c>
      <c r="AA1877">
        <v>0</v>
      </c>
      <c r="AB1877">
        <v>4</v>
      </c>
      <c r="AC1877">
        <v>4</v>
      </c>
    </row>
    <row r="1878" spans="1:29" x14ac:dyDescent="0.25">
      <c r="A1878" t="s">
        <v>33</v>
      </c>
      <c r="B1878">
        <v>615531</v>
      </c>
      <c r="C1878" t="s">
        <v>1886</v>
      </c>
      <c r="D1878" t="s">
        <v>3596</v>
      </c>
      <c r="E1878">
        <v>0</v>
      </c>
      <c r="F1878">
        <v>0</v>
      </c>
      <c r="G1878">
        <v>0</v>
      </c>
      <c r="H1878">
        <v>0</v>
      </c>
      <c r="I1878">
        <v>3</v>
      </c>
      <c r="J1878">
        <v>4</v>
      </c>
      <c r="K1878">
        <v>2</v>
      </c>
      <c r="L1878">
        <v>4</v>
      </c>
      <c r="M1878">
        <v>0</v>
      </c>
      <c r="N1878">
        <v>4</v>
      </c>
      <c r="O1878">
        <v>3.5</v>
      </c>
      <c r="P1878">
        <v>4</v>
      </c>
      <c r="Q1878">
        <v>4</v>
      </c>
      <c r="R1878">
        <v>4</v>
      </c>
      <c r="S1878">
        <v>4</v>
      </c>
      <c r="T1878">
        <v>0</v>
      </c>
      <c r="U1878">
        <v>4</v>
      </c>
      <c r="V1878">
        <v>4</v>
      </c>
      <c r="W1878">
        <v>4</v>
      </c>
      <c r="X1878">
        <v>4</v>
      </c>
      <c r="Y1878">
        <v>4</v>
      </c>
      <c r="Z1878">
        <v>4</v>
      </c>
      <c r="AA1878">
        <v>0</v>
      </c>
      <c r="AB1878">
        <v>4</v>
      </c>
      <c r="AC1878">
        <v>3.5</v>
      </c>
    </row>
    <row r="1879" spans="1:29" x14ac:dyDescent="0.25">
      <c r="A1879" t="s">
        <v>33</v>
      </c>
      <c r="B1879">
        <v>571740</v>
      </c>
      <c r="C1879" t="s">
        <v>1887</v>
      </c>
      <c r="D1879" t="s">
        <v>3596</v>
      </c>
      <c r="E1879">
        <v>0</v>
      </c>
      <c r="F1879">
        <v>0</v>
      </c>
      <c r="G1879">
        <v>4</v>
      </c>
      <c r="H1879">
        <v>4</v>
      </c>
      <c r="I1879">
        <v>4</v>
      </c>
      <c r="J1879">
        <v>4</v>
      </c>
      <c r="K1879">
        <v>3</v>
      </c>
      <c r="L1879">
        <v>0</v>
      </c>
      <c r="M1879">
        <v>0</v>
      </c>
      <c r="N1879">
        <v>4</v>
      </c>
      <c r="O1879">
        <v>4</v>
      </c>
      <c r="P1879">
        <v>4</v>
      </c>
      <c r="Q1879">
        <v>4</v>
      </c>
      <c r="R1879">
        <v>4</v>
      </c>
      <c r="S1879">
        <v>4</v>
      </c>
      <c r="T1879">
        <v>0</v>
      </c>
      <c r="U1879">
        <v>1</v>
      </c>
      <c r="V1879">
        <v>4</v>
      </c>
      <c r="W1879">
        <v>1</v>
      </c>
      <c r="X1879">
        <v>1.5</v>
      </c>
      <c r="Y1879">
        <v>4</v>
      </c>
      <c r="Z1879">
        <v>4</v>
      </c>
      <c r="AA1879">
        <v>0</v>
      </c>
      <c r="AB1879">
        <v>4</v>
      </c>
      <c r="AC1879">
        <v>1</v>
      </c>
    </row>
    <row r="1880" spans="1:29" x14ac:dyDescent="0.25">
      <c r="A1880" t="s">
        <v>33</v>
      </c>
      <c r="B1880">
        <v>587992</v>
      </c>
      <c r="C1880" t="s">
        <v>1888</v>
      </c>
      <c r="D1880" t="s">
        <v>3596</v>
      </c>
      <c r="E1880">
        <v>0</v>
      </c>
      <c r="F1880">
        <v>0</v>
      </c>
      <c r="G1880">
        <v>4</v>
      </c>
      <c r="H1880">
        <v>4</v>
      </c>
      <c r="I1880">
        <v>4</v>
      </c>
      <c r="J1880">
        <v>4</v>
      </c>
      <c r="K1880">
        <v>4</v>
      </c>
      <c r="L1880">
        <v>4</v>
      </c>
      <c r="M1880">
        <v>0</v>
      </c>
      <c r="N1880">
        <v>4</v>
      </c>
      <c r="O1880">
        <v>4</v>
      </c>
      <c r="P1880">
        <v>4</v>
      </c>
      <c r="Q1880">
        <v>4</v>
      </c>
      <c r="R1880">
        <v>4</v>
      </c>
      <c r="S1880">
        <v>4</v>
      </c>
      <c r="T1880">
        <v>0</v>
      </c>
      <c r="U1880">
        <v>1</v>
      </c>
      <c r="V1880">
        <v>4</v>
      </c>
      <c r="W1880">
        <v>1</v>
      </c>
      <c r="X1880">
        <v>1.5</v>
      </c>
      <c r="Y1880">
        <v>4</v>
      </c>
      <c r="Z1880">
        <v>4</v>
      </c>
      <c r="AA1880">
        <v>0</v>
      </c>
      <c r="AB1880">
        <v>4</v>
      </c>
      <c r="AC1880">
        <v>1</v>
      </c>
    </row>
    <row r="1881" spans="1:29" x14ac:dyDescent="0.25">
      <c r="A1881" t="s">
        <v>33</v>
      </c>
      <c r="B1881">
        <v>541264</v>
      </c>
      <c r="C1881" t="s">
        <v>1889</v>
      </c>
      <c r="D1881" t="s">
        <v>3596</v>
      </c>
      <c r="E1881">
        <v>0</v>
      </c>
      <c r="F1881">
        <v>0</v>
      </c>
      <c r="G1881">
        <v>4</v>
      </c>
      <c r="H1881">
        <v>4</v>
      </c>
      <c r="I1881">
        <v>4</v>
      </c>
      <c r="J1881">
        <v>0</v>
      </c>
      <c r="K1881">
        <v>4</v>
      </c>
      <c r="L1881">
        <v>4</v>
      </c>
      <c r="M1881">
        <v>0</v>
      </c>
      <c r="N1881">
        <v>4</v>
      </c>
      <c r="O1881">
        <v>4</v>
      </c>
      <c r="P1881">
        <v>4</v>
      </c>
      <c r="Q1881">
        <v>4</v>
      </c>
      <c r="R1881">
        <v>4</v>
      </c>
      <c r="S1881">
        <v>0</v>
      </c>
      <c r="T1881">
        <v>0</v>
      </c>
      <c r="U1881">
        <v>0</v>
      </c>
      <c r="V1881">
        <v>4</v>
      </c>
      <c r="W1881">
        <v>4</v>
      </c>
      <c r="X1881">
        <v>4</v>
      </c>
      <c r="Y1881">
        <v>4</v>
      </c>
      <c r="Z1881">
        <v>4</v>
      </c>
      <c r="AA1881">
        <v>0</v>
      </c>
      <c r="AB1881">
        <v>4</v>
      </c>
      <c r="AC1881">
        <v>4</v>
      </c>
    </row>
    <row r="1882" spans="1:29" x14ac:dyDescent="0.25">
      <c r="A1882" t="s">
        <v>33</v>
      </c>
      <c r="B1882">
        <v>560507</v>
      </c>
      <c r="C1882" t="s">
        <v>1890</v>
      </c>
      <c r="D1882" t="s">
        <v>3596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4</v>
      </c>
      <c r="K1882">
        <v>4</v>
      </c>
      <c r="L1882">
        <v>3.5</v>
      </c>
      <c r="M1882">
        <v>0</v>
      </c>
      <c r="N1882">
        <v>4</v>
      </c>
      <c r="O1882">
        <v>4</v>
      </c>
      <c r="P1882">
        <v>4</v>
      </c>
      <c r="Q1882">
        <v>4</v>
      </c>
      <c r="R1882">
        <v>0</v>
      </c>
      <c r="S1882">
        <v>4</v>
      </c>
      <c r="T1882">
        <v>0</v>
      </c>
      <c r="U1882">
        <v>4</v>
      </c>
      <c r="V1882">
        <v>4</v>
      </c>
      <c r="W1882">
        <v>4</v>
      </c>
      <c r="X1882">
        <v>4</v>
      </c>
      <c r="Y1882">
        <v>3.5</v>
      </c>
      <c r="Z1882">
        <v>4</v>
      </c>
      <c r="AA1882">
        <v>12</v>
      </c>
      <c r="AB1882">
        <v>4</v>
      </c>
      <c r="AC1882">
        <v>2</v>
      </c>
    </row>
    <row r="1883" spans="1:29" x14ac:dyDescent="0.25">
      <c r="A1883" t="s">
        <v>33</v>
      </c>
      <c r="B1883">
        <v>572867</v>
      </c>
      <c r="C1883" t="s">
        <v>1891</v>
      </c>
      <c r="D1883" t="s">
        <v>3596</v>
      </c>
      <c r="E1883">
        <v>0</v>
      </c>
      <c r="F1883">
        <v>0</v>
      </c>
      <c r="G1883">
        <v>4</v>
      </c>
      <c r="H1883">
        <v>4</v>
      </c>
      <c r="I1883">
        <v>4</v>
      </c>
      <c r="J1883">
        <v>3.5</v>
      </c>
      <c r="K1883">
        <v>4</v>
      </c>
      <c r="L1883">
        <v>4</v>
      </c>
      <c r="M1883">
        <v>0</v>
      </c>
      <c r="N1883">
        <v>4</v>
      </c>
      <c r="O1883">
        <v>4</v>
      </c>
      <c r="P1883">
        <v>4</v>
      </c>
      <c r="Q1883">
        <v>4</v>
      </c>
      <c r="R1883">
        <v>4</v>
      </c>
      <c r="S1883">
        <v>4</v>
      </c>
      <c r="T1883">
        <v>0</v>
      </c>
      <c r="U1883">
        <v>0</v>
      </c>
      <c r="V1883">
        <v>4</v>
      </c>
      <c r="W1883">
        <v>0</v>
      </c>
      <c r="X1883">
        <v>4</v>
      </c>
      <c r="Y1883">
        <v>0</v>
      </c>
      <c r="Z1883">
        <v>4</v>
      </c>
      <c r="AA1883">
        <v>0</v>
      </c>
      <c r="AB1883">
        <v>4</v>
      </c>
      <c r="AC1883">
        <v>4</v>
      </c>
    </row>
    <row r="1884" spans="1:29" x14ac:dyDescent="0.25">
      <c r="A1884" t="s">
        <v>33</v>
      </c>
      <c r="B1884">
        <v>572862</v>
      </c>
      <c r="C1884" t="s">
        <v>1892</v>
      </c>
      <c r="D1884" t="s">
        <v>3596</v>
      </c>
      <c r="E1884">
        <v>1</v>
      </c>
      <c r="F1884">
        <v>0</v>
      </c>
      <c r="G1884">
        <v>4</v>
      </c>
      <c r="H1884">
        <v>4</v>
      </c>
      <c r="I1884">
        <v>4</v>
      </c>
      <c r="J1884">
        <v>4</v>
      </c>
      <c r="K1884">
        <v>4</v>
      </c>
      <c r="L1884">
        <v>4</v>
      </c>
      <c r="M1884">
        <v>0</v>
      </c>
      <c r="N1884">
        <v>4</v>
      </c>
      <c r="O1884">
        <v>4</v>
      </c>
      <c r="P1884">
        <v>0</v>
      </c>
      <c r="Q1884">
        <v>4</v>
      </c>
      <c r="R1884">
        <v>0</v>
      </c>
      <c r="S1884">
        <v>4</v>
      </c>
      <c r="T1884">
        <v>0</v>
      </c>
      <c r="U1884">
        <v>4</v>
      </c>
      <c r="V1884">
        <v>4</v>
      </c>
      <c r="W1884">
        <v>4</v>
      </c>
      <c r="X1884">
        <v>0</v>
      </c>
      <c r="Y1884">
        <v>4</v>
      </c>
      <c r="Z1884">
        <v>3</v>
      </c>
      <c r="AA1884">
        <v>0</v>
      </c>
      <c r="AB1884">
        <v>4</v>
      </c>
      <c r="AC1884">
        <v>4</v>
      </c>
    </row>
    <row r="1885" spans="1:29" x14ac:dyDescent="0.25">
      <c r="A1885" t="s">
        <v>14</v>
      </c>
      <c r="B1885">
        <v>618743</v>
      </c>
      <c r="C1885" t="s">
        <v>786</v>
      </c>
      <c r="D1885" t="s">
        <v>3596</v>
      </c>
      <c r="E1885">
        <v>4</v>
      </c>
      <c r="F1885">
        <v>0</v>
      </c>
      <c r="G1885">
        <v>4</v>
      </c>
      <c r="H1885">
        <v>4</v>
      </c>
      <c r="I1885">
        <v>4</v>
      </c>
      <c r="J1885">
        <v>4</v>
      </c>
      <c r="K1885">
        <v>4</v>
      </c>
      <c r="L1885">
        <v>0</v>
      </c>
      <c r="M1885">
        <v>0</v>
      </c>
      <c r="N1885">
        <v>4</v>
      </c>
      <c r="O1885">
        <v>4</v>
      </c>
      <c r="P1885">
        <v>0</v>
      </c>
      <c r="Q1885">
        <v>4</v>
      </c>
      <c r="R1885">
        <v>4</v>
      </c>
      <c r="S1885">
        <v>4</v>
      </c>
      <c r="T1885">
        <v>0</v>
      </c>
      <c r="U1885">
        <v>4</v>
      </c>
      <c r="V1885">
        <v>4</v>
      </c>
      <c r="W1885">
        <v>0</v>
      </c>
      <c r="X1885">
        <v>0</v>
      </c>
      <c r="Y1885">
        <v>0</v>
      </c>
      <c r="Z1885">
        <v>0</v>
      </c>
      <c r="AA1885">
        <v>12</v>
      </c>
      <c r="AB1885">
        <v>2.5</v>
      </c>
      <c r="AC1885">
        <v>4</v>
      </c>
    </row>
    <row r="1886" spans="1:29" x14ac:dyDescent="0.25">
      <c r="A1886" t="s">
        <v>33</v>
      </c>
      <c r="B1886">
        <v>609975</v>
      </c>
      <c r="C1886" t="s">
        <v>1893</v>
      </c>
      <c r="D1886" t="s">
        <v>3596</v>
      </c>
      <c r="E1886">
        <v>0</v>
      </c>
      <c r="F1886">
        <v>0</v>
      </c>
      <c r="G1886">
        <v>4</v>
      </c>
      <c r="H1886">
        <v>0.5</v>
      </c>
      <c r="I1886">
        <v>0</v>
      </c>
      <c r="J1886">
        <v>0</v>
      </c>
      <c r="K1886">
        <v>4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4</v>
      </c>
      <c r="R1886">
        <v>4</v>
      </c>
      <c r="S1886">
        <v>4</v>
      </c>
      <c r="T1886">
        <v>0</v>
      </c>
      <c r="U1886">
        <v>0</v>
      </c>
      <c r="V1886">
        <v>0</v>
      </c>
      <c r="W1886">
        <v>0</v>
      </c>
      <c r="X1886">
        <v>3</v>
      </c>
      <c r="Y1886">
        <v>4</v>
      </c>
      <c r="Z1886">
        <v>4</v>
      </c>
      <c r="AA1886">
        <v>0</v>
      </c>
      <c r="AB1886">
        <v>0</v>
      </c>
      <c r="AC1886">
        <v>4</v>
      </c>
    </row>
    <row r="1887" spans="1:29" x14ac:dyDescent="0.25">
      <c r="A1887" t="s">
        <v>33</v>
      </c>
      <c r="B1887">
        <v>573911</v>
      </c>
      <c r="C1887" t="s">
        <v>1894</v>
      </c>
      <c r="D1887" t="s">
        <v>3596</v>
      </c>
      <c r="E1887">
        <v>0</v>
      </c>
      <c r="F1887">
        <v>0</v>
      </c>
      <c r="G1887">
        <v>0</v>
      </c>
      <c r="H1887">
        <v>0</v>
      </c>
      <c r="I1887">
        <v>2.5</v>
      </c>
      <c r="J1887">
        <v>0</v>
      </c>
      <c r="K1887">
        <v>3.5</v>
      </c>
      <c r="L1887">
        <v>0</v>
      </c>
      <c r="M1887">
        <v>0</v>
      </c>
      <c r="N1887">
        <v>4</v>
      </c>
      <c r="O1887">
        <v>0</v>
      </c>
      <c r="P1887">
        <v>4</v>
      </c>
      <c r="Q1887">
        <v>0</v>
      </c>
      <c r="R1887">
        <v>3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3</v>
      </c>
      <c r="Y1887">
        <v>4</v>
      </c>
      <c r="Z1887">
        <v>0</v>
      </c>
      <c r="AA1887">
        <v>0</v>
      </c>
      <c r="AB1887">
        <v>3.5</v>
      </c>
      <c r="AC1887">
        <v>3</v>
      </c>
    </row>
    <row r="1888" spans="1:29" x14ac:dyDescent="0.25">
      <c r="A1888" t="s">
        <v>14</v>
      </c>
      <c r="B1888">
        <v>607613</v>
      </c>
      <c r="C1888" t="s">
        <v>1895</v>
      </c>
      <c r="D1888" t="s">
        <v>3596</v>
      </c>
      <c r="E1888">
        <v>4</v>
      </c>
      <c r="F1888">
        <v>0</v>
      </c>
      <c r="G1888">
        <v>3</v>
      </c>
      <c r="H1888">
        <v>0</v>
      </c>
      <c r="I1888">
        <v>4</v>
      </c>
      <c r="J1888">
        <v>4</v>
      </c>
      <c r="K1888">
        <v>0</v>
      </c>
      <c r="L1888">
        <v>0</v>
      </c>
      <c r="M1888">
        <v>0</v>
      </c>
      <c r="N1888">
        <v>0</v>
      </c>
      <c r="O1888">
        <v>4</v>
      </c>
      <c r="P1888">
        <v>0</v>
      </c>
      <c r="Q1888">
        <v>2</v>
      </c>
      <c r="R1888">
        <v>4</v>
      </c>
      <c r="S1888">
        <v>4</v>
      </c>
      <c r="T1888">
        <v>0</v>
      </c>
      <c r="U1888">
        <v>4</v>
      </c>
      <c r="V1888">
        <v>3</v>
      </c>
      <c r="W1888">
        <v>4</v>
      </c>
      <c r="X1888">
        <v>0</v>
      </c>
      <c r="Y1888">
        <v>4</v>
      </c>
      <c r="Z1888">
        <v>2</v>
      </c>
      <c r="AA1888">
        <v>0</v>
      </c>
      <c r="AB1888">
        <v>0</v>
      </c>
      <c r="AC1888">
        <v>0</v>
      </c>
    </row>
    <row r="1889" spans="1:29" x14ac:dyDescent="0.25">
      <c r="A1889" t="s">
        <v>33</v>
      </c>
      <c r="B1889">
        <v>619960</v>
      </c>
      <c r="C1889" t="s">
        <v>1896</v>
      </c>
      <c r="D1889" t="s">
        <v>3596</v>
      </c>
      <c r="E1889">
        <v>0</v>
      </c>
      <c r="F1889">
        <v>0</v>
      </c>
      <c r="G1889">
        <v>2</v>
      </c>
      <c r="H1889">
        <v>0</v>
      </c>
      <c r="I1889">
        <v>2</v>
      </c>
      <c r="J1889">
        <v>0</v>
      </c>
      <c r="K1889">
        <v>4</v>
      </c>
      <c r="L1889">
        <v>1</v>
      </c>
      <c r="M1889">
        <v>0</v>
      </c>
      <c r="N1889">
        <v>0</v>
      </c>
      <c r="O1889">
        <v>1</v>
      </c>
      <c r="P1889">
        <v>0</v>
      </c>
      <c r="Q1889">
        <v>1</v>
      </c>
      <c r="R1889">
        <v>0</v>
      </c>
      <c r="S1889">
        <v>0</v>
      </c>
      <c r="T1889">
        <v>0</v>
      </c>
      <c r="U1889">
        <v>4</v>
      </c>
      <c r="V1889">
        <v>4</v>
      </c>
      <c r="W1889">
        <v>4</v>
      </c>
      <c r="X1889">
        <v>4</v>
      </c>
      <c r="Y1889">
        <v>4</v>
      </c>
      <c r="Z1889">
        <v>4</v>
      </c>
      <c r="AA1889">
        <v>0</v>
      </c>
      <c r="AB1889">
        <v>4</v>
      </c>
      <c r="AC1889">
        <v>4</v>
      </c>
    </row>
    <row r="1890" spans="1:29" x14ac:dyDescent="0.25">
      <c r="A1890" t="s">
        <v>33</v>
      </c>
      <c r="B1890">
        <v>619961</v>
      </c>
      <c r="C1890" t="s">
        <v>1897</v>
      </c>
      <c r="D1890" t="s">
        <v>3596</v>
      </c>
      <c r="E1890">
        <v>4</v>
      </c>
      <c r="F1890">
        <v>0</v>
      </c>
      <c r="G1890">
        <v>2</v>
      </c>
      <c r="H1890">
        <v>0</v>
      </c>
      <c r="I1890">
        <v>2</v>
      </c>
      <c r="J1890">
        <v>0</v>
      </c>
      <c r="K1890">
        <v>4</v>
      </c>
      <c r="L1890">
        <v>1</v>
      </c>
      <c r="M1890">
        <v>0</v>
      </c>
      <c r="N1890">
        <v>3</v>
      </c>
      <c r="O1890">
        <v>2</v>
      </c>
      <c r="P1890">
        <v>3</v>
      </c>
      <c r="Q1890">
        <v>2</v>
      </c>
      <c r="R1890">
        <v>2</v>
      </c>
      <c r="S1890">
        <v>2</v>
      </c>
      <c r="T1890">
        <v>0</v>
      </c>
      <c r="U1890">
        <v>3</v>
      </c>
      <c r="V1890">
        <v>3</v>
      </c>
      <c r="W1890">
        <v>3</v>
      </c>
      <c r="X1890">
        <v>3</v>
      </c>
      <c r="Y1890">
        <v>3</v>
      </c>
      <c r="Z1890">
        <v>4</v>
      </c>
      <c r="AA1890">
        <v>0</v>
      </c>
      <c r="AB1890">
        <v>3</v>
      </c>
      <c r="AC1890">
        <v>3</v>
      </c>
    </row>
    <row r="1891" spans="1:29" x14ac:dyDescent="0.25">
      <c r="A1891" t="s">
        <v>14</v>
      </c>
      <c r="B1891">
        <v>619999</v>
      </c>
      <c r="C1891" t="s">
        <v>1898</v>
      </c>
      <c r="D1891" t="s">
        <v>3596</v>
      </c>
      <c r="E1891">
        <v>0</v>
      </c>
      <c r="F1891">
        <v>0</v>
      </c>
      <c r="G1891">
        <v>3</v>
      </c>
      <c r="H1891">
        <v>4</v>
      </c>
      <c r="I1891">
        <v>4</v>
      </c>
      <c r="J1891">
        <v>4</v>
      </c>
      <c r="K1891">
        <v>4</v>
      </c>
      <c r="L1891">
        <v>4</v>
      </c>
      <c r="M1891">
        <v>0</v>
      </c>
      <c r="N1891">
        <v>4</v>
      </c>
      <c r="O1891">
        <v>4</v>
      </c>
      <c r="P1891">
        <v>4</v>
      </c>
      <c r="Q1891">
        <v>4</v>
      </c>
      <c r="R1891">
        <v>4</v>
      </c>
      <c r="S1891">
        <v>4</v>
      </c>
      <c r="T1891">
        <v>0</v>
      </c>
      <c r="U1891">
        <v>4</v>
      </c>
      <c r="V1891">
        <v>4</v>
      </c>
      <c r="W1891">
        <v>4</v>
      </c>
      <c r="X1891">
        <v>4</v>
      </c>
      <c r="Y1891">
        <v>4</v>
      </c>
      <c r="Z1891">
        <v>4</v>
      </c>
      <c r="AA1891">
        <v>0</v>
      </c>
      <c r="AB1891">
        <v>3</v>
      </c>
      <c r="AC1891">
        <v>4</v>
      </c>
    </row>
    <row r="1892" spans="1:29" x14ac:dyDescent="0.25">
      <c r="A1892" t="s">
        <v>33</v>
      </c>
      <c r="B1892">
        <v>619985</v>
      </c>
      <c r="C1892" t="s">
        <v>1899</v>
      </c>
      <c r="D1892" t="s">
        <v>3596</v>
      </c>
      <c r="E1892">
        <v>0</v>
      </c>
      <c r="F1892">
        <v>0</v>
      </c>
      <c r="G1892">
        <v>3</v>
      </c>
      <c r="H1892">
        <v>4</v>
      </c>
      <c r="I1892">
        <v>4</v>
      </c>
      <c r="J1892">
        <v>2</v>
      </c>
      <c r="K1892">
        <v>4</v>
      </c>
      <c r="L1892">
        <v>4</v>
      </c>
      <c r="M1892">
        <v>0</v>
      </c>
      <c r="N1892">
        <v>2</v>
      </c>
      <c r="O1892">
        <v>2</v>
      </c>
      <c r="P1892">
        <v>4</v>
      </c>
      <c r="Q1892">
        <v>4</v>
      </c>
      <c r="R1892">
        <v>4</v>
      </c>
      <c r="S1892">
        <v>0</v>
      </c>
      <c r="T1892">
        <v>0</v>
      </c>
      <c r="U1892">
        <v>4</v>
      </c>
      <c r="V1892">
        <v>4</v>
      </c>
      <c r="W1892">
        <v>0</v>
      </c>
      <c r="X1892">
        <v>0</v>
      </c>
      <c r="Y1892">
        <v>0</v>
      </c>
      <c r="Z1892">
        <v>4</v>
      </c>
      <c r="AA1892">
        <v>0</v>
      </c>
      <c r="AB1892">
        <v>4</v>
      </c>
      <c r="AC1892">
        <v>2</v>
      </c>
    </row>
    <row r="1893" spans="1:29" x14ac:dyDescent="0.25">
      <c r="A1893" t="s">
        <v>33</v>
      </c>
      <c r="B1893">
        <v>619993</v>
      </c>
      <c r="C1893" t="s">
        <v>1900</v>
      </c>
      <c r="D1893" t="s">
        <v>3596</v>
      </c>
      <c r="E1893">
        <v>0</v>
      </c>
      <c r="F1893">
        <v>0</v>
      </c>
      <c r="G1893">
        <v>2</v>
      </c>
      <c r="H1893">
        <v>0</v>
      </c>
      <c r="I1893">
        <v>0</v>
      </c>
      <c r="J1893">
        <v>0</v>
      </c>
      <c r="K1893">
        <v>0</v>
      </c>
      <c r="L1893">
        <v>1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4</v>
      </c>
      <c r="V1893">
        <v>4</v>
      </c>
      <c r="W1893">
        <v>4</v>
      </c>
      <c r="X1893">
        <v>4</v>
      </c>
      <c r="Y1893">
        <v>3.5</v>
      </c>
      <c r="Z1893">
        <v>4</v>
      </c>
      <c r="AA1893">
        <v>0</v>
      </c>
      <c r="AB1893">
        <v>0</v>
      </c>
      <c r="AC1893">
        <v>4</v>
      </c>
    </row>
    <row r="1894" spans="1:29" x14ac:dyDescent="0.25">
      <c r="A1894" t="s">
        <v>33</v>
      </c>
      <c r="B1894">
        <v>620000</v>
      </c>
      <c r="C1894" t="s">
        <v>1901</v>
      </c>
      <c r="D1894" t="s">
        <v>3596</v>
      </c>
      <c r="E1894">
        <v>4</v>
      </c>
      <c r="F1894">
        <v>0</v>
      </c>
      <c r="G1894">
        <v>1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4</v>
      </c>
      <c r="Q1894">
        <v>4</v>
      </c>
      <c r="R1894">
        <v>0</v>
      </c>
      <c r="S1894">
        <v>0</v>
      </c>
      <c r="T1894">
        <v>0</v>
      </c>
      <c r="U1894">
        <v>4</v>
      </c>
      <c r="V1894">
        <v>4</v>
      </c>
      <c r="W1894">
        <v>4</v>
      </c>
      <c r="X1894">
        <v>4</v>
      </c>
      <c r="Y1894">
        <v>4</v>
      </c>
      <c r="Z1894">
        <v>4</v>
      </c>
      <c r="AA1894">
        <v>0</v>
      </c>
      <c r="AB1894">
        <v>4</v>
      </c>
      <c r="AC1894">
        <v>4</v>
      </c>
    </row>
    <row r="1895" spans="1:29" x14ac:dyDescent="0.25">
      <c r="A1895" t="s">
        <v>33</v>
      </c>
      <c r="B1895">
        <v>620015</v>
      </c>
      <c r="C1895" t="s">
        <v>1902</v>
      </c>
      <c r="D1895" t="s">
        <v>3600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</row>
    <row r="1896" spans="1:29" x14ac:dyDescent="0.25">
      <c r="A1896" t="s">
        <v>14</v>
      </c>
      <c r="B1896">
        <v>622375</v>
      </c>
      <c r="C1896" t="s">
        <v>1903</v>
      </c>
      <c r="D1896" t="s">
        <v>3596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2</v>
      </c>
      <c r="P1896">
        <v>2</v>
      </c>
      <c r="Q1896">
        <v>4</v>
      </c>
      <c r="R1896">
        <v>4</v>
      </c>
      <c r="S1896">
        <v>3</v>
      </c>
      <c r="T1896">
        <v>0</v>
      </c>
      <c r="U1896">
        <v>2</v>
      </c>
      <c r="V1896">
        <v>4</v>
      </c>
      <c r="W1896">
        <v>4</v>
      </c>
      <c r="X1896">
        <v>4</v>
      </c>
      <c r="Y1896">
        <v>4</v>
      </c>
      <c r="Z1896">
        <v>4</v>
      </c>
      <c r="AA1896">
        <v>0</v>
      </c>
      <c r="AB1896">
        <v>4</v>
      </c>
      <c r="AC1896">
        <v>4</v>
      </c>
    </row>
    <row r="1897" spans="1:29" x14ac:dyDescent="0.25">
      <c r="A1897" t="s">
        <v>14</v>
      </c>
      <c r="B1897">
        <v>622291</v>
      </c>
      <c r="C1897" t="s">
        <v>1904</v>
      </c>
      <c r="D1897" t="s">
        <v>3600</v>
      </c>
      <c r="E1897">
        <v>4</v>
      </c>
      <c r="F1897">
        <v>0</v>
      </c>
      <c r="G1897">
        <v>0</v>
      </c>
      <c r="H1897">
        <v>4</v>
      </c>
      <c r="I1897">
        <v>1</v>
      </c>
      <c r="J1897">
        <v>0</v>
      </c>
      <c r="K1897">
        <v>2</v>
      </c>
      <c r="L1897">
        <v>1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</row>
    <row r="1898" spans="1:29" x14ac:dyDescent="0.25">
      <c r="A1898" t="s">
        <v>14</v>
      </c>
      <c r="B1898">
        <v>622293</v>
      </c>
      <c r="C1898" t="s">
        <v>1905</v>
      </c>
      <c r="D1898" t="s">
        <v>3600</v>
      </c>
      <c r="E1898">
        <v>0</v>
      </c>
      <c r="F1898">
        <v>0</v>
      </c>
      <c r="G1898">
        <v>0</v>
      </c>
      <c r="H1898">
        <v>4</v>
      </c>
      <c r="I1898">
        <v>1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</row>
    <row r="1899" spans="1:29" x14ac:dyDescent="0.25">
      <c r="A1899" t="s">
        <v>14</v>
      </c>
      <c r="B1899">
        <v>622294</v>
      </c>
      <c r="C1899" t="s">
        <v>1906</v>
      </c>
      <c r="D1899" t="s">
        <v>3596</v>
      </c>
      <c r="E1899">
        <v>0</v>
      </c>
      <c r="F1899">
        <v>0</v>
      </c>
      <c r="G1899">
        <v>2</v>
      </c>
      <c r="H1899">
        <v>1</v>
      </c>
      <c r="I1899">
        <v>4</v>
      </c>
      <c r="J1899">
        <v>1</v>
      </c>
      <c r="K1899">
        <v>2</v>
      </c>
      <c r="L1899">
        <v>1</v>
      </c>
      <c r="M1899">
        <v>0</v>
      </c>
      <c r="N1899">
        <v>0</v>
      </c>
      <c r="O1899">
        <v>2</v>
      </c>
      <c r="P1899">
        <v>0</v>
      </c>
      <c r="Q1899">
        <v>0</v>
      </c>
      <c r="R1899">
        <v>1</v>
      </c>
      <c r="S1899">
        <v>0</v>
      </c>
      <c r="T1899">
        <v>0</v>
      </c>
      <c r="U1899">
        <v>4</v>
      </c>
      <c r="V1899">
        <v>4</v>
      </c>
      <c r="W1899">
        <v>4</v>
      </c>
      <c r="X1899">
        <v>0</v>
      </c>
      <c r="Y1899">
        <v>4</v>
      </c>
      <c r="Z1899">
        <v>2</v>
      </c>
      <c r="AA1899">
        <v>0</v>
      </c>
      <c r="AB1899">
        <v>2</v>
      </c>
      <c r="AC1899">
        <v>4</v>
      </c>
    </row>
    <row r="1900" spans="1:29" x14ac:dyDescent="0.25">
      <c r="A1900" t="s">
        <v>14</v>
      </c>
      <c r="B1900">
        <v>622300</v>
      </c>
      <c r="C1900" t="s">
        <v>1907</v>
      </c>
      <c r="D1900" t="s">
        <v>3600</v>
      </c>
      <c r="E1900">
        <v>0</v>
      </c>
      <c r="F1900">
        <v>0</v>
      </c>
      <c r="G1900">
        <v>4</v>
      </c>
      <c r="H1900">
        <v>0</v>
      </c>
      <c r="I1900">
        <v>4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</row>
    <row r="1901" spans="1:29" x14ac:dyDescent="0.25">
      <c r="A1901" t="s">
        <v>33</v>
      </c>
      <c r="B1901">
        <v>621662</v>
      </c>
      <c r="C1901" t="s">
        <v>1908</v>
      </c>
      <c r="D1901" t="s">
        <v>3596</v>
      </c>
      <c r="E1901">
        <v>0</v>
      </c>
      <c r="F1901">
        <v>0</v>
      </c>
      <c r="G1901">
        <v>4</v>
      </c>
      <c r="H1901">
        <v>0</v>
      </c>
      <c r="I1901">
        <v>3</v>
      </c>
      <c r="J1901">
        <v>0</v>
      </c>
      <c r="K1901">
        <v>1</v>
      </c>
      <c r="L1901">
        <v>4</v>
      </c>
      <c r="M1901">
        <v>0</v>
      </c>
      <c r="N1901">
        <v>0.5</v>
      </c>
      <c r="O1901">
        <v>3</v>
      </c>
      <c r="P1901">
        <v>0</v>
      </c>
      <c r="Q1901">
        <v>0</v>
      </c>
      <c r="R1901">
        <v>4</v>
      </c>
      <c r="S1901">
        <v>1</v>
      </c>
      <c r="T1901">
        <v>0</v>
      </c>
      <c r="U1901">
        <v>0</v>
      </c>
      <c r="V1901">
        <v>0</v>
      </c>
      <c r="W1901">
        <v>0</v>
      </c>
      <c r="X1901">
        <v>2</v>
      </c>
      <c r="Y1901">
        <v>4</v>
      </c>
      <c r="Z1901">
        <v>2.5</v>
      </c>
      <c r="AA1901">
        <v>0</v>
      </c>
      <c r="AB1901">
        <v>0</v>
      </c>
      <c r="AC1901">
        <v>3.25</v>
      </c>
    </row>
    <row r="1902" spans="1:29" x14ac:dyDescent="0.25">
      <c r="A1902" t="s">
        <v>14</v>
      </c>
      <c r="B1902">
        <v>622280</v>
      </c>
      <c r="C1902" t="s">
        <v>1909</v>
      </c>
      <c r="D1902" t="s">
        <v>3596</v>
      </c>
      <c r="E1902">
        <v>0</v>
      </c>
      <c r="F1902">
        <v>0</v>
      </c>
      <c r="G1902">
        <v>0</v>
      </c>
      <c r="H1902">
        <v>2.25</v>
      </c>
      <c r="I1902">
        <v>3</v>
      </c>
      <c r="J1902">
        <v>3</v>
      </c>
      <c r="K1902">
        <v>1.25</v>
      </c>
      <c r="L1902">
        <v>3.25</v>
      </c>
      <c r="M1902">
        <v>0</v>
      </c>
      <c r="N1902">
        <v>2.25</v>
      </c>
      <c r="O1902">
        <v>0.5</v>
      </c>
      <c r="P1902">
        <v>2</v>
      </c>
      <c r="Q1902">
        <v>1.5</v>
      </c>
      <c r="R1902">
        <v>3.25</v>
      </c>
      <c r="S1902">
        <v>0</v>
      </c>
      <c r="T1902">
        <v>0</v>
      </c>
      <c r="U1902">
        <v>3.25</v>
      </c>
      <c r="V1902">
        <v>1.25</v>
      </c>
      <c r="W1902">
        <v>2</v>
      </c>
      <c r="X1902">
        <v>0</v>
      </c>
      <c r="Y1902">
        <v>2.25</v>
      </c>
      <c r="Z1902">
        <v>3.25</v>
      </c>
      <c r="AA1902">
        <v>0</v>
      </c>
      <c r="AB1902">
        <v>1.75</v>
      </c>
      <c r="AC1902">
        <v>2.25</v>
      </c>
    </row>
    <row r="1903" spans="1:29" x14ac:dyDescent="0.25">
      <c r="A1903" t="s">
        <v>14</v>
      </c>
      <c r="B1903">
        <v>622397</v>
      </c>
      <c r="C1903" t="s">
        <v>1910</v>
      </c>
      <c r="D1903" t="s">
        <v>3596</v>
      </c>
      <c r="E1903">
        <v>0</v>
      </c>
      <c r="F1903">
        <v>0</v>
      </c>
      <c r="G1903">
        <v>3</v>
      </c>
      <c r="H1903">
        <v>4</v>
      </c>
      <c r="I1903">
        <v>2</v>
      </c>
      <c r="J1903">
        <v>4</v>
      </c>
      <c r="K1903">
        <v>0</v>
      </c>
      <c r="L1903">
        <v>0</v>
      </c>
      <c r="M1903">
        <v>0</v>
      </c>
      <c r="N1903">
        <v>4</v>
      </c>
      <c r="O1903">
        <v>4</v>
      </c>
      <c r="P1903">
        <v>0</v>
      </c>
      <c r="Q1903">
        <v>2</v>
      </c>
      <c r="R1903">
        <v>4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2</v>
      </c>
    </row>
    <row r="1904" spans="1:29" x14ac:dyDescent="0.25">
      <c r="A1904" t="s">
        <v>14</v>
      </c>
      <c r="B1904">
        <v>622398</v>
      </c>
      <c r="C1904" t="s">
        <v>1911</v>
      </c>
      <c r="D1904" t="s">
        <v>3596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2</v>
      </c>
      <c r="K1904">
        <v>3</v>
      </c>
      <c r="L1904">
        <v>2</v>
      </c>
      <c r="M1904">
        <v>0</v>
      </c>
      <c r="N1904">
        <v>0</v>
      </c>
      <c r="O1904">
        <v>3</v>
      </c>
      <c r="P1904">
        <v>0</v>
      </c>
      <c r="Q1904">
        <v>0</v>
      </c>
      <c r="R1904">
        <v>1</v>
      </c>
      <c r="S1904">
        <v>0</v>
      </c>
      <c r="T1904">
        <v>0</v>
      </c>
      <c r="U1904">
        <v>4</v>
      </c>
      <c r="V1904">
        <v>4</v>
      </c>
      <c r="W1904">
        <v>4</v>
      </c>
      <c r="X1904">
        <v>4</v>
      </c>
      <c r="Y1904">
        <v>2</v>
      </c>
      <c r="Z1904">
        <v>0</v>
      </c>
      <c r="AA1904">
        <v>0</v>
      </c>
      <c r="AB1904">
        <v>4</v>
      </c>
      <c r="AC1904">
        <v>4</v>
      </c>
    </row>
    <row r="1905" spans="1:29" x14ac:dyDescent="0.25">
      <c r="A1905" t="s">
        <v>14</v>
      </c>
      <c r="B1905">
        <v>622399</v>
      </c>
      <c r="C1905" t="s">
        <v>1912</v>
      </c>
      <c r="D1905" t="s">
        <v>3600</v>
      </c>
      <c r="E1905">
        <v>4</v>
      </c>
      <c r="F1905">
        <v>0</v>
      </c>
      <c r="G1905">
        <v>4</v>
      </c>
      <c r="H1905">
        <v>1</v>
      </c>
      <c r="I1905">
        <v>4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</row>
    <row r="1906" spans="1:29" x14ac:dyDescent="0.25">
      <c r="A1906" t="s">
        <v>14</v>
      </c>
      <c r="B1906">
        <v>622406</v>
      </c>
      <c r="C1906" t="s">
        <v>1913</v>
      </c>
      <c r="D1906" t="s">
        <v>3596</v>
      </c>
      <c r="E1906">
        <v>4</v>
      </c>
      <c r="F1906">
        <v>0</v>
      </c>
      <c r="G1906">
        <v>0</v>
      </c>
      <c r="H1906">
        <v>1</v>
      </c>
      <c r="I1906">
        <v>0</v>
      </c>
      <c r="J1906">
        <v>0</v>
      </c>
      <c r="K1906">
        <v>3</v>
      </c>
      <c r="L1906">
        <v>2</v>
      </c>
      <c r="M1906">
        <v>0</v>
      </c>
      <c r="N1906">
        <v>4</v>
      </c>
      <c r="O1906">
        <v>2</v>
      </c>
      <c r="P1906">
        <v>0</v>
      </c>
      <c r="Q1906">
        <v>0</v>
      </c>
      <c r="R1906">
        <v>1</v>
      </c>
      <c r="S1906">
        <v>0</v>
      </c>
      <c r="T1906">
        <v>0</v>
      </c>
      <c r="U1906">
        <v>4</v>
      </c>
      <c r="V1906">
        <v>0</v>
      </c>
      <c r="W1906">
        <v>4</v>
      </c>
      <c r="X1906">
        <v>0</v>
      </c>
      <c r="Y1906">
        <v>2</v>
      </c>
      <c r="Z1906">
        <v>0</v>
      </c>
      <c r="AA1906">
        <v>0</v>
      </c>
      <c r="AB1906">
        <v>4</v>
      </c>
      <c r="AC1906">
        <v>4</v>
      </c>
    </row>
    <row r="1907" spans="1:29" x14ac:dyDescent="0.25">
      <c r="A1907" t="s">
        <v>14</v>
      </c>
      <c r="B1907">
        <v>622413</v>
      </c>
      <c r="C1907" t="s">
        <v>1914</v>
      </c>
      <c r="D1907" t="s">
        <v>3600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</row>
    <row r="1908" spans="1:29" x14ac:dyDescent="0.25">
      <c r="A1908" t="s">
        <v>14</v>
      </c>
      <c r="B1908">
        <v>622414</v>
      </c>
      <c r="C1908" t="s">
        <v>1915</v>
      </c>
      <c r="D1908" t="s">
        <v>3600</v>
      </c>
      <c r="E1908">
        <v>0</v>
      </c>
      <c r="F1908">
        <v>0</v>
      </c>
      <c r="G1908">
        <v>2</v>
      </c>
      <c r="H1908">
        <v>1</v>
      </c>
      <c r="I1908">
        <v>4</v>
      </c>
      <c r="J1908">
        <v>1</v>
      </c>
      <c r="K1908">
        <v>2.5</v>
      </c>
      <c r="L1908">
        <v>1</v>
      </c>
      <c r="M1908">
        <v>0</v>
      </c>
      <c r="N1908">
        <v>0</v>
      </c>
      <c r="O1908">
        <v>1.5</v>
      </c>
      <c r="P1908">
        <v>4</v>
      </c>
      <c r="Q1908">
        <v>3</v>
      </c>
      <c r="R1908">
        <v>0</v>
      </c>
      <c r="S1908">
        <v>1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</row>
    <row r="1909" spans="1:29" x14ac:dyDescent="0.25">
      <c r="A1909" t="s">
        <v>14</v>
      </c>
      <c r="B1909">
        <v>622415</v>
      </c>
      <c r="C1909" t="s">
        <v>1916</v>
      </c>
      <c r="D1909" t="s">
        <v>3600</v>
      </c>
      <c r="E1909">
        <v>0</v>
      </c>
      <c r="F1909">
        <v>0</v>
      </c>
      <c r="G1909">
        <v>2</v>
      </c>
      <c r="H1909">
        <v>1</v>
      </c>
      <c r="I1909">
        <v>4</v>
      </c>
      <c r="J1909">
        <v>0</v>
      </c>
      <c r="K1909">
        <v>2.5</v>
      </c>
      <c r="L1909">
        <v>1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</row>
    <row r="1910" spans="1:29" x14ac:dyDescent="0.25">
      <c r="A1910" t="s">
        <v>14</v>
      </c>
      <c r="B1910">
        <v>622419</v>
      </c>
      <c r="C1910" t="s">
        <v>1917</v>
      </c>
      <c r="D1910" t="s">
        <v>3600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</row>
    <row r="1911" spans="1:29" x14ac:dyDescent="0.25">
      <c r="A1911" t="s">
        <v>14</v>
      </c>
      <c r="B1911">
        <v>622433</v>
      </c>
      <c r="C1911" t="s">
        <v>1918</v>
      </c>
      <c r="D1911" t="s">
        <v>3600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</row>
    <row r="1912" spans="1:29" x14ac:dyDescent="0.25">
      <c r="A1912" t="s">
        <v>14</v>
      </c>
      <c r="B1912">
        <v>622435</v>
      </c>
      <c r="C1912" t="s">
        <v>1919</v>
      </c>
      <c r="D1912" t="s">
        <v>3596</v>
      </c>
      <c r="E1912">
        <v>4</v>
      </c>
      <c r="F1912">
        <v>0</v>
      </c>
      <c r="G1912">
        <v>0</v>
      </c>
      <c r="H1912">
        <v>1.5</v>
      </c>
      <c r="I1912">
        <v>1</v>
      </c>
      <c r="J1912">
        <v>3</v>
      </c>
      <c r="K1912">
        <v>2</v>
      </c>
      <c r="L1912">
        <v>3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4</v>
      </c>
      <c r="V1912">
        <v>0</v>
      </c>
      <c r="W1912">
        <v>4</v>
      </c>
      <c r="X1912">
        <v>0</v>
      </c>
      <c r="Y1912">
        <v>0</v>
      </c>
      <c r="Z1912">
        <v>1</v>
      </c>
      <c r="AA1912">
        <v>0</v>
      </c>
      <c r="AB1912">
        <v>2</v>
      </c>
      <c r="AC1912">
        <v>0</v>
      </c>
    </row>
    <row r="1913" spans="1:29" x14ac:dyDescent="0.25">
      <c r="A1913" t="s">
        <v>14</v>
      </c>
      <c r="B1913">
        <v>622436</v>
      </c>
      <c r="C1913" t="s">
        <v>1920</v>
      </c>
      <c r="D1913" t="s">
        <v>3596</v>
      </c>
      <c r="E1913">
        <v>4</v>
      </c>
      <c r="F1913">
        <v>0</v>
      </c>
      <c r="G1913">
        <v>0</v>
      </c>
      <c r="H1913">
        <v>1.5</v>
      </c>
      <c r="I1913">
        <v>1</v>
      </c>
      <c r="J1913">
        <v>3</v>
      </c>
      <c r="K1913">
        <v>2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4</v>
      </c>
      <c r="V1913">
        <v>0</v>
      </c>
      <c r="W1913">
        <v>4</v>
      </c>
      <c r="X1913">
        <v>0</v>
      </c>
      <c r="Y1913">
        <v>0</v>
      </c>
      <c r="Z1913">
        <v>1</v>
      </c>
      <c r="AA1913">
        <v>0</v>
      </c>
      <c r="AB1913">
        <v>2</v>
      </c>
      <c r="AC1913">
        <v>0</v>
      </c>
    </row>
    <row r="1914" spans="1:29" x14ac:dyDescent="0.25">
      <c r="A1914" t="s">
        <v>33</v>
      </c>
      <c r="B1914">
        <v>622445</v>
      </c>
      <c r="C1914" t="s">
        <v>590</v>
      </c>
      <c r="D1914" t="s">
        <v>3596</v>
      </c>
      <c r="E1914">
        <v>0</v>
      </c>
      <c r="F1914">
        <v>0</v>
      </c>
      <c r="G1914">
        <v>0</v>
      </c>
      <c r="H1914">
        <v>2</v>
      </c>
      <c r="I1914">
        <v>4</v>
      </c>
      <c r="J1914">
        <v>4</v>
      </c>
      <c r="K1914">
        <v>4</v>
      </c>
      <c r="L1914">
        <v>0</v>
      </c>
      <c r="M1914">
        <v>0</v>
      </c>
      <c r="N1914">
        <v>0</v>
      </c>
      <c r="O1914">
        <v>0</v>
      </c>
      <c r="P1914">
        <v>1</v>
      </c>
      <c r="Q1914">
        <v>2</v>
      </c>
      <c r="R1914">
        <v>2</v>
      </c>
      <c r="S1914">
        <v>2</v>
      </c>
      <c r="T1914">
        <v>0</v>
      </c>
      <c r="U1914">
        <v>0</v>
      </c>
      <c r="V1914">
        <v>0</v>
      </c>
      <c r="W1914">
        <v>0</v>
      </c>
      <c r="X1914">
        <v>3</v>
      </c>
      <c r="Y1914">
        <v>3</v>
      </c>
      <c r="Z1914">
        <v>0</v>
      </c>
      <c r="AA1914">
        <v>0</v>
      </c>
      <c r="AB1914">
        <v>0</v>
      </c>
      <c r="AC1914">
        <v>4</v>
      </c>
    </row>
    <row r="1915" spans="1:29" x14ac:dyDescent="0.25">
      <c r="A1915" t="s">
        <v>33</v>
      </c>
      <c r="B1915">
        <v>622437</v>
      </c>
      <c r="C1915" t="s">
        <v>1922</v>
      </c>
      <c r="D1915" t="s">
        <v>3596</v>
      </c>
      <c r="E1915">
        <v>4</v>
      </c>
      <c r="F1915">
        <v>0</v>
      </c>
      <c r="G1915">
        <v>0</v>
      </c>
      <c r="H1915">
        <v>0</v>
      </c>
      <c r="I1915">
        <v>1</v>
      </c>
      <c r="J1915">
        <v>3</v>
      </c>
      <c r="K1915">
        <v>3</v>
      </c>
      <c r="L1915">
        <v>3</v>
      </c>
      <c r="M1915">
        <v>0</v>
      </c>
      <c r="N1915">
        <v>4</v>
      </c>
      <c r="O1915">
        <v>4</v>
      </c>
      <c r="P1915">
        <v>4</v>
      </c>
      <c r="Q1915">
        <v>4</v>
      </c>
      <c r="R1915">
        <v>4</v>
      </c>
      <c r="S1915">
        <v>4</v>
      </c>
      <c r="T1915">
        <v>0</v>
      </c>
      <c r="U1915">
        <v>4</v>
      </c>
      <c r="V1915">
        <v>4</v>
      </c>
      <c r="W1915">
        <v>4</v>
      </c>
      <c r="X1915">
        <v>4</v>
      </c>
      <c r="Y1915">
        <v>4</v>
      </c>
      <c r="Z1915">
        <v>4</v>
      </c>
      <c r="AA1915">
        <v>0</v>
      </c>
      <c r="AB1915">
        <v>4</v>
      </c>
      <c r="AC1915">
        <v>3</v>
      </c>
    </row>
    <row r="1916" spans="1:29" x14ac:dyDescent="0.25">
      <c r="A1916" t="s">
        <v>33</v>
      </c>
      <c r="B1916">
        <v>622443</v>
      </c>
      <c r="C1916" t="s">
        <v>1923</v>
      </c>
      <c r="D1916" t="s">
        <v>3596</v>
      </c>
      <c r="E1916">
        <v>0</v>
      </c>
      <c r="F1916">
        <v>0</v>
      </c>
      <c r="G1916">
        <v>0</v>
      </c>
      <c r="H1916">
        <v>0</v>
      </c>
      <c r="I1916">
        <v>4</v>
      </c>
      <c r="J1916">
        <v>4</v>
      </c>
      <c r="K1916">
        <v>0</v>
      </c>
      <c r="L1916">
        <v>4</v>
      </c>
      <c r="M1916">
        <v>0</v>
      </c>
      <c r="N1916">
        <v>3.75</v>
      </c>
      <c r="O1916">
        <v>4</v>
      </c>
      <c r="P1916">
        <v>0</v>
      </c>
      <c r="Q1916">
        <v>0</v>
      </c>
      <c r="R1916">
        <v>0</v>
      </c>
      <c r="S1916">
        <v>4</v>
      </c>
      <c r="T1916">
        <v>0</v>
      </c>
      <c r="U1916">
        <v>0</v>
      </c>
      <c r="V1916">
        <v>4</v>
      </c>
      <c r="W1916">
        <v>4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</row>
    <row r="1917" spans="1:29" x14ac:dyDescent="0.25">
      <c r="A1917" t="s">
        <v>33</v>
      </c>
      <c r="B1917">
        <v>622475</v>
      </c>
      <c r="C1917" t="s">
        <v>1924</v>
      </c>
      <c r="D1917" t="s">
        <v>3596</v>
      </c>
      <c r="E1917">
        <v>0</v>
      </c>
      <c r="F1917">
        <v>0</v>
      </c>
      <c r="G1917">
        <v>4</v>
      </c>
      <c r="H1917">
        <v>4</v>
      </c>
      <c r="I1917">
        <v>4</v>
      </c>
      <c r="J1917">
        <v>0</v>
      </c>
      <c r="K1917">
        <v>4</v>
      </c>
      <c r="L1917">
        <v>4</v>
      </c>
      <c r="M1917">
        <v>0</v>
      </c>
      <c r="N1917">
        <v>4</v>
      </c>
      <c r="O1917">
        <v>4</v>
      </c>
      <c r="P1917">
        <v>4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4</v>
      </c>
      <c r="W1917">
        <v>4</v>
      </c>
      <c r="X1917">
        <v>4</v>
      </c>
      <c r="Y1917">
        <v>4</v>
      </c>
      <c r="Z1917">
        <v>4</v>
      </c>
      <c r="AA1917">
        <v>0</v>
      </c>
      <c r="AB1917">
        <v>0</v>
      </c>
      <c r="AC1917">
        <v>4</v>
      </c>
    </row>
    <row r="1918" spans="1:29" x14ac:dyDescent="0.25">
      <c r="A1918" t="s">
        <v>33</v>
      </c>
      <c r="B1918">
        <v>622465</v>
      </c>
      <c r="C1918" t="s">
        <v>1925</v>
      </c>
      <c r="D1918" t="s">
        <v>3596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4</v>
      </c>
      <c r="P1918">
        <v>4</v>
      </c>
      <c r="Q1918">
        <v>4</v>
      </c>
      <c r="R1918">
        <v>4</v>
      </c>
      <c r="S1918">
        <v>4</v>
      </c>
      <c r="T1918">
        <v>0</v>
      </c>
      <c r="U1918">
        <v>0</v>
      </c>
      <c r="V1918">
        <v>0</v>
      </c>
      <c r="W1918">
        <v>0</v>
      </c>
      <c r="X1918">
        <v>4</v>
      </c>
      <c r="Y1918">
        <v>4</v>
      </c>
      <c r="Z1918">
        <v>2</v>
      </c>
      <c r="AA1918">
        <v>12</v>
      </c>
      <c r="AB1918">
        <v>0</v>
      </c>
      <c r="AC1918">
        <v>0</v>
      </c>
    </row>
    <row r="1919" spans="1:29" x14ac:dyDescent="0.25">
      <c r="A1919" t="s">
        <v>33</v>
      </c>
      <c r="B1919">
        <v>622451</v>
      </c>
      <c r="C1919" t="s">
        <v>1926</v>
      </c>
      <c r="D1919" t="s">
        <v>3600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4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</row>
    <row r="1920" spans="1:29" x14ac:dyDescent="0.25">
      <c r="A1920" t="s">
        <v>33</v>
      </c>
      <c r="B1920">
        <v>622452</v>
      </c>
      <c r="C1920" t="s">
        <v>1927</v>
      </c>
      <c r="D1920" t="s">
        <v>3596</v>
      </c>
      <c r="E1920">
        <v>0</v>
      </c>
      <c r="F1920">
        <v>0</v>
      </c>
      <c r="G1920">
        <v>4</v>
      </c>
      <c r="H1920">
        <v>0</v>
      </c>
      <c r="I1920">
        <v>4</v>
      </c>
      <c r="J1920">
        <v>0</v>
      </c>
      <c r="K1920">
        <v>4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2</v>
      </c>
      <c r="R1920">
        <v>4</v>
      </c>
      <c r="S1920">
        <v>0</v>
      </c>
      <c r="T1920">
        <v>0</v>
      </c>
      <c r="U1920">
        <v>0</v>
      </c>
      <c r="V1920">
        <v>0</v>
      </c>
      <c r="W1920">
        <v>4</v>
      </c>
      <c r="X1920">
        <v>0</v>
      </c>
      <c r="Y1920">
        <v>4</v>
      </c>
      <c r="Z1920">
        <v>0</v>
      </c>
      <c r="AA1920">
        <v>0</v>
      </c>
      <c r="AB1920">
        <v>4</v>
      </c>
      <c r="AC1920">
        <v>4</v>
      </c>
    </row>
    <row r="1921" spans="1:29" x14ac:dyDescent="0.25">
      <c r="A1921" t="s">
        <v>14</v>
      </c>
      <c r="B1921">
        <v>622309</v>
      </c>
      <c r="C1921" t="s">
        <v>1928</v>
      </c>
      <c r="D1921" t="s">
        <v>3596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4</v>
      </c>
      <c r="P1921">
        <v>3.75</v>
      </c>
      <c r="Q1921">
        <v>4</v>
      </c>
      <c r="R1921">
        <v>4</v>
      </c>
      <c r="S1921">
        <v>0</v>
      </c>
      <c r="T1921">
        <v>0</v>
      </c>
      <c r="U1921">
        <v>3</v>
      </c>
      <c r="V1921">
        <v>4</v>
      </c>
      <c r="W1921">
        <v>4</v>
      </c>
      <c r="X1921">
        <v>4</v>
      </c>
      <c r="Y1921">
        <v>4</v>
      </c>
      <c r="Z1921">
        <v>4</v>
      </c>
      <c r="AA1921">
        <v>0</v>
      </c>
      <c r="AB1921">
        <v>4</v>
      </c>
      <c r="AC1921">
        <v>0</v>
      </c>
    </row>
    <row r="1922" spans="1:29" x14ac:dyDescent="0.25">
      <c r="A1922" t="s">
        <v>14</v>
      </c>
      <c r="B1922">
        <v>622446</v>
      </c>
      <c r="C1922" t="s">
        <v>1929</v>
      </c>
      <c r="D1922" t="s">
        <v>3596</v>
      </c>
      <c r="E1922">
        <v>0</v>
      </c>
      <c r="F1922">
        <v>0</v>
      </c>
      <c r="G1922">
        <v>0</v>
      </c>
      <c r="H1922">
        <v>4</v>
      </c>
      <c r="I1922">
        <v>0</v>
      </c>
      <c r="J1922">
        <v>0</v>
      </c>
      <c r="K1922">
        <v>3</v>
      </c>
      <c r="L1922">
        <v>0</v>
      </c>
      <c r="M1922">
        <v>0</v>
      </c>
      <c r="N1922">
        <v>0</v>
      </c>
      <c r="O1922">
        <v>4</v>
      </c>
      <c r="P1922">
        <v>4</v>
      </c>
      <c r="Q1922">
        <v>4</v>
      </c>
      <c r="R1922">
        <v>4</v>
      </c>
      <c r="S1922">
        <v>2</v>
      </c>
      <c r="T1922">
        <v>0</v>
      </c>
      <c r="U1922">
        <v>0</v>
      </c>
      <c r="V1922">
        <v>0</v>
      </c>
      <c r="W1922">
        <v>0</v>
      </c>
      <c r="X1922">
        <v>4</v>
      </c>
      <c r="Y1922">
        <v>0</v>
      </c>
      <c r="Z1922">
        <v>0</v>
      </c>
      <c r="AA1922">
        <v>0</v>
      </c>
      <c r="AB1922">
        <v>0</v>
      </c>
      <c r="AC1922">
        <v>4</v>
      </c>
    </row>
    <row r="1923" spans="1:29" x14ac:dyDescent="0.25">
      <c r="A1923" t="s">
        <v>14</v>
      </c>
      <c r="B1923">
        <v>622467</v>
      </c>
      <c r="C1923" t="s">
        <v>1930</v>
      </c>
      <c r="D1923" t="s">
        <v>3600</v>
      </c>
      <c r="E1923">
        <v>4</v>
      </c>
      <c r="F1923">
        <v>0</v>
      </c>
      <c r="G1923">
        <v>4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</row>
    <row r="1924" spans="1:29" x14ac:dyDescent="0.25">
      <c r="A1924" t="s">
        <v>14</v>
      </c>
      <c r="B1924">
        <v>622472</v>
      </c>
      <c r="C1924" t="s">
        <v>1931</v>
      </c>
      <c r="D1924" t="s">
        <v>3600</v>
      </c>
      <c r="E1924">
        <v>4</v>
      </c>
      <c r="F1924">
        <v>0</v>
      </c>
      <c r="G1924">
        <v>4</v>
      </c>
      <c r="H1924">
        <v>4</v>
      </c>
      <c r="I1924">
        <v>4</v>
      </c>
      <c r="J1924">
        <v>0</v>
      </c>
      <c r="K1924">
        <v>3</v>
      </c>
      <c r="L1924">
        <v>2</v>
      </c>
      <c r="M1924">
        <v>0</v>
      </c>
      <c r="N1924">
        <v>4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</row>
    <row r="1925" spans="1:29" x14ac:dyDescent="0.25">
      <c r="A1925" t="s">
        <v>14</v>
      </c>
      <c r="B1925">
        <v>622556</v>
      </c>
      <c r="C1925" t="s">
        <v>1933</v>
      </c>
      <c r="D1925" t="s">
        <v>3596</v>
      </c>
      <c r="E1925">
        <v>0</v>
      </c>
      <c r="F1925">
        <v>0</v>
      </c>
      <c r="G1925">
        <v>0</v>
      </c>
      <c r="H1925">
        <v>4</v>
      </c>
      <c r="I1925">
        <v>4</v>
      </c>
      <c r="J1925">
        <v>4</v>
      </c>
      <c r="K1925">
        <v>0</v>
      </c>
      <c r="L1925">
        <v>2</v>
      </c>
      <c r="M1925">
        <v>0</v>
      </c>
      <c r="N1925">
        <v>2</v>
      </c>
      <c r="O1925">
        <v>4</v>
      </c>
      <c r="P1925">
        <v>4</v>
      </c>
      <c r="Q1925">
        <v>2</v>
      </c>
      <c r="R1925">
        <v>4</v>
      </c>
      <c r="S1925">
        <v>4</v>
      </c>
      <c r="T1925">
        <v>0</v>
      </c>
      <c r="U1925">
        <v>3</v>
      </c>
      <c r="V1925">
        <v>4</v>
      </c>
      <c r="W1925">
        <v>4</v>
      </c>
      <c r="X1925">
        <v>4</v>
      </c>
      <c r="Y1925">
        <v>4</v>
      </c>
      <c r="Z1925">
        <v>0</v>
      </c>
      <c r="AA1925">
        <v>0</v>
      </c>
      <c r="AB1925">
        <v>0</v>
      </c>
      <c r="AC1925">
        <v>0</v>
      </c>
    </row>
    <row r="1926" spans="1:29" x14ac:dyDescent="0.25">
      <c r="A1926" t="s">
        <v>14</v>
      </c>
      <c r="B1926">
        <v>622557</v>
      </c>
      <c r="C1926" t="s">
        <v>1934</v>
      </c>
      <c r="D1926" t="s">
        <v>3596</v>
      </c>
      <c r="E1926">
        <v>4</v>
      </c>
      <c r="F1926">
        <v>0</v>
      </c>
      <c r="G1926">
        <v>4</v>
      </c>
      <c r="H1926">
        <v>4</v>
      </c>
      <c r="I1926">
        <v>4</v>
      </c>
      <c r="J1926">
        <v>0</v>
      </c>
      <c r="K1926">
        <v>3</v>
      </c>
      <c r="L1926">
        <v>2</v>
      </c>
      <c r="M1926">
        <v>0</v>
      </c>
      <c r="N1926">
        <v>4</v>
      </c>
      <c r="O1926">
        <v>4</v>
      </c>
      <c r="P1926">
        <v>4</v>
      </c>
      <c r="Q1926">
        <v>4</v>
      </c>
      <c r="R1926">
        <v>4</v>
      </c>
      <c r="S1926">
        <v>4</v>
      </c>
      <c r="T1926">
        <v>0</v>
      </c>
      <c r="U1926">
        <v>3</v>
      </c>
      <c r="V1926">
        <v>4</v>
      </c>
      <c r="W1926">
        <v>4</v>
      </c>
      <c r="X1926">
        <v>4</v>
      </c>
      <c r="Y1926">
        <v>0</v>
      </c>
      <c r="Z1926">
        <v>4</v>
      </c>
      <c r="AA1926">
        <v>0</v>
      </c>
      <c r="AB1926">
        <v>0</v>
      </c>
      <c r="AC1926">
        <v>4</v>
      </c>
    </row>
    <row r="1927" spans="1:29" x14ac:dyDescent="0.25">
      <c r="A1927" t="s">
        <v>14</v>
      </c>
      <c r="B1927">
        <v>622485</v>
      </c>
      <c r="C1927" t="s">
        <v>1935</v>
      </c>
      <c r="D1927" t="s">
        <v>3596</v>
      </c>
      <c r="E1927">
        <v>0</v>
      </c>
      <c r="F1927">
        <v>0</v>
      </c>
      <c r="G1927">
        <v>0</v>
      </c>
      <c r="H1927">
        <v>4</v>
      </c>
      <c r="I1927">
        <v>3</v>
      </c>
      <c r="J1927">
        <v>2</v>
      </c>
      <c r="K1927">
        <v>3</v>
      </c>
      <c r="L1927">
        <v>0</v>
      </c>
      <c r="M1927">
        <v>0</v>
      </c>
      <c r="N1927">
        <v>0</v>
      </c>
      <c r="O1927">
        <v>2</v>
      </c>
      <c r="P1927">
        <v>0</v>
      </c>
      <c r="Q1927">
        <v>1.5</v>
      </c>
      <c r="R1927">
        <v>2</v>
      </c>
      <c r="S1927">
        <v>0</v>
      </c>
      <c r="T1927">
        <v>0</v>
      </c>
      <c r="U1927">
        <v>4</v>
      </c>
      <c r="V1927">
        <v>4</v>
      </c>
      <c r="W1927">
        <v>2.5</v>
      </c>
      <c r="X1927">
        <v>4</v>
      </c>
      <c r="Y1927">
        <v>3</v>
      </c>
      <c r="Z1927">
        <v>3</v>
      </c>
      <c r="AA1927">
        <v>12</v>
      </c>
      <c r="AB1927">
        <v>4</v>
      </c>
      <c r="AC1927">
        <v>4</v>
      </c>
    </row>
    <row r="1928" spans="1:29" x14ac:dyDescent="0.25">
      <c r="A1928" t="s">
        <v>14</v>
      </c>
      <c r="B1928">
        <v>622486</v>
      </c>
      <c r="C1928" t="s">
        <v>1936</v>
      </c>
      <c r="D1928" t="s">
        <v>3596</v>
      </c>
      <c r="E1928">
        <v>0</v>
      </c>
      <c r="F1928">
        <v>0</v>
      </c>
      <c r="G1928">
        <v>0</v>
      </c>
      <c r="H1928">
        <v>1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1</v>
      </c>
      <c r="S1928">
        <v>0</v>
      </c>
      <c r="T1928">
        <v>0</v>
      </c>
      <c r="U1928">
        <v>4</v>
      </c>
      <c r="V1928">
        <v>4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</row>
    <row r="1929" spans="1:29" x14ac:dyDescent="0.25">
      <c r="A1929" t="s">
        <v>14</v>
      </c>
      <c r="B1929">
        <v>622487</v>
      </c>
      <c r="C1929" t="s">
        <v>1937</v>
      </c>
      <c r="D1929" t="s">
        <v>3596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2</v>
      </c>
      <c r="P1929">
        <v>0</v>
      </c>
      <c r="Q1929">
        <v>0</v>
      </c>
      <c r="R1929">
        <v>1</v>
      </c>
      <c r="S1929">
        <v>0</v>
      </c>
      <c r="T1929">
        <v>0</v>
      </c>
      <c r="U1929">
        <v>0</v>
      </c>
      <c r="V1929">
        <v>4</v>
      </c>
      <c r="W1929">
        <v>0</v>
      </c>
      <c r="X1929">
        <v>4</v>
      </c>
      <c r="Y1929">
        <v>4</v>
      </c>
      <c r="Z1929">
        <v>0</v>
      </c>
      <c r="AA1929">
        <v>0</v>
      </c>
      <c r="AB1929">
        <v>0</v>
      </c>
      <c r="AC1929">
        <v>0</v>
      </c>
    </row>
    <row r="1930" spans="1:29" x14ac:dyDescent="0.25">
      <c r="A1930" t="s">
        <v>14</v>
      </c>
      <c r="B1930">
        <v>622488</v>
      </c>
      <c r="C1930" t="s">
        <v>1938</v>
      </c>
      <c r="D1930" t="s">
        <v>3600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</row>
    <row r="1931" spans="1:29" x14ac:dyDescent="0.25">
      <c r="A1931" t="s">
        <v>14</v>
      </c>
      <c r="B1931">
        <v>622507</v>
      </c>
      <c r="C1931" t="s">
        <v>1939</v>
      </c>
      <c r="D1931" t="s">
        <v>3596</v>
      </c>
      <c r="E1931">
        <v>0</v>
      </c>
      <c r="F1931">
        <v>0</v>
      </c>
      <c r="G1931">
        <v>0</v>
      </c>
      <c r="H1931">
        <v>3</v>
      </c>
      <c r="I1931">
        <v>2</v>
      </c>
      <c r="J1931">
        <v>4</v>
      </c>
      <c r="K1931">
        <v>0</v>
      </c>
      <c r="L1931">
        <v>0</v>
      </c>
      <c r="M1931">
        <v>0</v>
      </c>
      <c r="N1931">
        <v>4</v>
      </c>
      <c r="O1931">
        <v>4</v>
      </c>
      <c r="P1931">
        <v>4</v>
      </c>
      <c r="Q1931">
        <v>4</v>
      </c>
      <c r="R1931">
        <v>4</v>
      </c>
      <c r="S1931">
        <v>0</v>
      </c>
      <c r="T1931">
        <v>0</v>
      </c>
      <c r="U1931">
        <v>4</v>
      </c>
      <c r="V1931">
        <v>0</v>
      </c>
      <c r="W1931">
        <v>2</v>
      </c>
      <c r="X1931">
        <v>0</v>
      </c>
      <c r="Y1931">
        <v>2</v>
      </c>
      <c r="Z1931">
        <v>0</v>
      </c>
      <c r="AA1931">
        <v>0</v>
      </c>
      <c r="AB1931">
        <v>2</v>
      </c>
      <c r="AC1931">
        <v>0</v>
      </c>
    </row>
    <row r="1932" spans="1:29" x14ac:dyDescent="0.25">
      <c r="A1932" t="s">
        <v>14</v>
      </c>
      <c r="B1932">
        <v>622508</v>
      </c>
      <c r="C1932" t="s">
        <v>1940</v>
      </c>
      <c r="D1932" t="s">
        <v>3596</v>
      </c>
      <c r="E1932">
        <v>0</v>
      </c>
      <c r="F1932">
        <v>0</v>
      </c>
      <c r="G1932">
        <v>4</v>
      </c>
      <c r="H1932">
        <v>4</v>
      </c>
      <c r="I1932">
        <v>0</v>
      </c>
      <c r="J1932">
        <v>0</v>
      </c>
      <c r="K1932">
        <v>2</v>
      </c>
      <c r="L1932">
        <v>0</v>
      </c>
      <c r="M1932">
        <v>0</v>
      </c>
      <c r="N1932">
        <v>4</v>
      </c>
      <c r="O1932">
        <v>1.5</v>
      </c>
      <c r="P1932">
        <v>0</v>
      </c>
      <c r="Q1932">
        <v>3</v>
      </c>
      <c r="R1932">
        <v>1</v>
      </c>
      <c r="S1932">
        <v>1</v>
      </c>
      <c r="T1932">
        <v>0</v>
      </c>
      <c r="U1932">
        <v>4</v>
      </c>
      <c r="V1932">
        <v>4</v>
      </c>
      <c r="W1932">
        <v>4</v>
      </c>
      <c r="X1932">
        <v>4</v>
      </c>
      <c r="Y1932">
        <v>3</v>
      </c>
      <c r="Z1932">
        <v>4</v>
      </c>
      <c r="AA1932">
        <v>12</v>
      </c>
      <c r="AB1932">
        <v>0</v>
      </c>
      <c r="AC1932">
        <v>0</v>
      </c>
    </row>
    <row r="1933" spans="1:29" x14ac:dyDescent="0.25">
      <c r="A1933" t="s">
        <v>14</v>
      </c>
      <c r="B1933">
        <v>622511</v>
      </c>
      <c r="C1933" t="s">
        <v>1941</v>
      </c>
      <c r="D1933" t="s">
        <v>3596</v>
      </c>
      <c r="E1933">
        <v>0</v>
      </c>
      <c r="F1933">
        <v>0</v>
      </c>
      <c r="G1933">
        <v>0</v>
      </c>
      <c r="H1933">
        <v>0</v>
      </c>
      <c r="I1933">
        <v>4</v>
      </c>
      <c r="J1933">
        <v>1</v>
      </c>
      <c r="K1933">
        <v>2.5</v>
      </c>
      <c r="L1933">
        <v>0</v>
      </c>
      <c r="M1933">
        <v>0</v>
      </c>
      <c r="N1933">
        <v>4</v>
      </c>
      <c r="O1933">
        <v>0</v>
      </c>
      <c r="P1933">
        <v>4</v>
      </c>
      <c r="Q1933">
        <v>3</v>
      </c>
      <c r="R1933">
        <v>1</v>
      </c>
      <c r="S1933">
        <v>1</v>
      </c>
      <c r="T1933">
        <v>0</v>
      </c>
      <c r="U1933">
        <v>0</v>
      </c>
      <c r="V1933">
        <v>4</v>
      </c>
      <c r="W1933">
        <v>4</v>
      </c>
      <c r="X1933">
        <v>0</v>
      </c>
      <c r="Y1933">
        <v>3</v>
      </c>
      <c r="Z1933">
        <v>2</v>
      </c>
      <c r="AA1933">
        <v>0</v>
      </c>
      <c r="AB1933">
        <v>2</v>
      </c>
      <c r="AC1933">
        <v>4</v>
      </c>
    </row>
    <row r="1934" spans="1:29" x14ac:dyDescent="0.25">
      <c r="A1934" t="s">
        <v>14</v>
      </c>
      <c r="B1934">
        <v>622513</v>
      </c>
      <c r="C1934" t="s">
        <v>1942</v>
      </c>
      <c r="D1934" t="s">
        <v>3600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</row>
    <row r="1935" spans="1:29" x14ac:dyDescent="0.25">
      <c r="A1935" t="s">
        <v>14</v>
      </c>
      <c r="B1935">
        <v>622476</v>
      </c>
      <c r="C1935" t="s">
        <v>1943</v>
      </c>
      <c r="D1935" t="s">
        <v>3596</v>
      </c>
      <c r="E1935">
        <v>0</v>
      </c>
      <c r="F1935">
        <v>0</v>
      </c>
      <c r="G1935">
        <v>0</v>
      </c>
      <c r="H1935">
        <v>0</v>
      </c>
      <c r="I1935">
        <v>4</v>
      </c>
      <c r="J1935">
        <v>4</v>
      </c>
      <c r="K1935">
        <v>4</v>
      </c>
      <c r="L1935">
        <v>4</v>
      </c>
      <c r="M1935">
        <v>0</v>
      </c>
      <c r="N1935">
        <v>2.5</v>
      </c>
      <c r="O1935">
        <v>4</v>
      </c>
      <c r="P1935">
        <v>4</v>
      </c>
      <c r="Q1935">
        <v>4</v>
      </c>
      <c r="R1935">
        <v>0</v>
      </c>
      <c r="S1935">
        <v>4</v>
      </c>
      <c r="T1935">
        <v>0</v>
      </c>
      <c r="U1935">
        <v>4</v>
      </c>
      <c r="V1935">
        <v>0</v>
      </c>
      <c r="W1935">
        <v>2</v>
      </c>
      <c r="X1935">
        <v>2</v>
      </c>
      <c r="Y1935">
        <v>0</v>
      </c>
      <c r="Z1935">
        <v>4</v>
      </c>
      <c r="AA1935">
        <v>12</v>
      </c>
      <c r="AB1935">
        <v>4</v>
      </c>
      <c r="AC1935">
        <v>4</v>
      </c>
    </row>
    <row r="1936" spans="1:29" x14ac:dyDescent="0.25">
      <c r="A1936" t="s">
        <v>14</v>
      </c>
      <c r="B1936">
        <v>622477</v>
      </c>
      <c r="C1936" t="s">
        <v>1944</v>
      </c>
      <c r="D1936" t="s">
        <v>3596</v>
      </c>
      <c r="E1936">
        <v>0</v>
      </c>
      <c r="F1936">
        <v>0</v>
      </c>
      <c r="G1936">
        <v>3</v>
      </c>
      <c r="H1936">
        <v>4</v>
      </c>
      <c r="I1936">
        <v>2</v>
      </c>
      <c r="J1936">
        <v>4</v>
      </c>
      <c r="K1936">
        <v>0</v>
      </c>
      <c r="L1936">
        <v>0</v>
      </c>
      <c r="M1936">
        <v>0</v>
      </c>
      <c r="N1936">
        <v>3</v>
      </c>
      <c r="O1936">
        <v>4</v>
      </c>
      <c r="P1936">
        <v>2</v>
      </c>
      <c r="Q1936">
        <v>3</v>
      </c>
      <c r="R1936">
        <v>4</v>
      </c>
      <c r="S1936">
        <v>0</v>
      </c>
      <c r="T1936">
        <v>0</v>
      </c>
      <c r="U1936">
        <v>0</v>
      </c>
      <c r="V1936">
        <v>0</v>
      </c>
      <c r="W1936">
        <v>4</v>
      </c>
      <c r="X1936">
        <v>4</v>
      </c>
      <c r="Y1936">
        <v>3.75</v>
      </c>
      <c r="Z1936">
        <v>4</v>
      </c>
      <c r="AA1936">
        <v>12</v>
      </c>
      <c r="AB1936">
        <v>4</v>
      </c>
      <c r="AC1936">
        <v>2</v>
      </c>
    </row>
    <row r="1937" spans="1:29" x14ac:dyDescent="0.25">
      <c r="A1937" t="s">
        <v>14</v>
      </c>
      <c r="B1937">
        <v>622480</v>
      </c>
      <c r="C1937" t="s">
        <v>1945</v>
      </c>
      <c r="D1937" t="s">
        <v>3596</v>
      </c>
      <c r="E1937">
        <v>0</v>
      </c>
      <c r="F1937">
        <v>0</v>
      </c>
      <c r="G1937">
        <v>0</v>
      </c>
      <c r="H1937">
        <v>0</v>
      </c>
      <c r="I1937">
        <v>4</v>
      </c>
      <c r="J1937">
        <v>4</v>
      </c>
      <c r="K1937">
        <v>0</v>
      </c>
      <c r="L1937">
        <v>0</v>
      </c>
      <c r="M1937">
        <v>0</v>
      </c>
      <c r="N1937">
        <v>2</v>
      </c>
      <c r="O1937">
        <v>0</v>
      </c>
      <c r="P1937">
        <v>1</v>
      </c>
      <c r="Q1937">
        <v>4</v>
      </c>
      <c r="R1937">
        <v>4</v>
      </c>
      <c r="S1937">
        <v>0</v>
      </c>
      <c r="T1937">
        <v>0</v>
      </c>
      <c r="U1937">
        <v>3</v>
      </c>
      <c r="V1937">
        <v>3</v>
      </c>
      <c r="W1937">
        <v>4</v>
      </c>
      <c r="X1937">
        <v>4</v>
      </c>
      <c r="Y1937">
        <v>4</v>
      </c>
      <c r="Z1937">
        <v>2</v>
      </c>
      <c r="AA1937">
        <v>12</v>
      </c>
      <c r="AB1937">
        <v>4</v>
      </c>
      <c r="AC1937">
        <v>2</v>
      </c>
    </row>
    <row r="1938" spans="1:29" x14ac:dyDescent="0.25">
      <c r="A1938" t="s">
        <v>14</v>
      </c>
      <c r="B1938">
        <v>622482</v>
      </c>
      <c r="C1938" t="s">
        <v>1946</v>
      </c>
      <c r="D1938" t="s">
        <v>3596</v>
      </c>
      <c r="E1938">
        <v>4</v>
      </c>
      <c r="F1938">
        <v>0</v>
      </c>
      <c r="G1938">
        <v>3</v>
      </c>
      <c r="H1938">
        <v>4</v>
      </c>
      <c r="I1938">
        <v>2</v>
      </c>
      <c r="J1938">
        <v>4</v>
      </c>
      <c r="K1938">
        <v>0</v>
      </c>
      <c r="L1938">
        <v>0</v>
      </c>
      <c r="M1938">
        <v>0</v>
      </c>
      <c r="N1938">
        <v>3</v>
      </c>
      <c r="O1938">
        <v>4</v>
      </c>
      <c r="P1938">
        <v>2</v>
      </c>
      <c r="Q1938">
        <v>3</v>
      </c>
      <c r="R1938">
        <v>4</v>
      </c>
      <c r="S1938">
        <v>0</v>
      </c>
      <c r="T1938">
        <v>0</v>
      </c>
      <c r="U1938">
        <v>4</v>
      </c>
      <c r="V1938">
        <v>4</v>
      </c>
      <c r="W1938">
        <v>4</v>
      </c>
      <c r="X1938">
        <v>4</v>
      </c>
      <c r="Y1938">
        <v>2.5</v>
      </c>
      <c r="Z1938">
        <v>4</v>
      </c>
      <c r="AA1938">
        <v>12</v>
      </c>
      <c r="AB1938">
        <v>4</v>
      </c>
      <c r="AC1938">
        <v>4</v>
      </c>
    </row>
    <row r="1939" spans="1:29" x14ac:dyDescent="0.25">
      <c r="A1939" t="s">
        <v>14</v>
      </c>
      <c r="B1939">
        <v>622483</v>
      </c>
      <c r="C1939" t="s">
        <v>1947</v>
      </c>
      <c r="D1939" t="s">
        <v>3596</v>
      </c>
      <c r="E1939">
        <v>4</v>
      </c>
      <c r="F1939">
        <v>0</v>
      </c>
      <c r="G1939">
        <v>0</v>
      </c>
      <c r="H1939">
        <v>0</v>
      </c>
      <c r="I1939">
        <v>4</v>
      </c>
      <c r="J1939">
        <v>1</v>
      </c>
      <c r="K1939">
        <v>0</v>
      </c>
      <c r="L1939">
        <v>0</v>
      </c>
      <c r="M1939">
        <v>0</v>
      </c>
      <c r="N1939">
        <v>1</v>
      </c>
      <c r="O1939">
        <v>0</v>
      </c>
      <c r="P1939">
        <v>0</v>
      </c>
      <c r="Q1939">
        <v>0</v>
      </c>
      <c r="R1939">
        <v>4</v>
      </c>
      <c r="S1939">
        <v>4</v>
      </c>
      <c r="T1939">
        <v>0</v>
      </c>
      <c r="U1939">
        <v>3</v>
      </c>
      <c r="V1939">
        <v>4</v>
      </c>
      <c r="W1939">
        <v>3</v>
      </c>
      <c r="X1939">
        <v>4</v>
      </c>
      <c r="Y1939">
        <v>4</v>
      </c>
      <c r="Z1939">
        <v>3</v>
      </c>
      <c r="AA1939">
        <v>12</v>
      </c>
      <c r="AB1939">
        <v>4</v>
      </c>
      <c r="AC1939">
        <v>4</v>
      </c>
    </row>
    <row r="1940" spans="1:29" x14ac:dyDescent="0.25">
      <c r="A1940" t="s">
        <v>14</v>
      </c>
      <c r="B1940">
        <v>622549</v>
      </c>
      <c r="C1940" t="s">
        <v>1948</v>
      </c>
      <c r="D1940" t="s">
        <v>3596</v>
      </c>
      <c r="E1940">
        <v>0</v>
      </c>
      <c r="F1940">
        <v>0</v>
      </c>
      <c r="G1940">
        <v>0.5</v>
      </c>
      <c r="H1940">
        <v>4</v>
      </c>
      <c r="I1940">
        <v>4</v>
      </c>
      <c r="J1940">
        <v>4</v>
      </c>
      <c r="K1940">
        <v>4</v>
      </c>
      <c r="L1940">
        <v>0</v>
      </c>
      <c r="M1940">
        <v>0</v>
      </c>
      <c r="N1940">
        <v>2</v>
      </c>
      <c r="O1940">
        <v>0</v>
      </c>
      <c r="P1940">
        <v>4</v>
      </c>
      <c r="Q1940">
        <v>1.5</v>
      </c>
      <c r="R1940">
        <v>4</v>
      </c>
      <c r="S1940">
        <v>4</v>
      </c>
      <c r="T1940">
        <v>0</v>
      </c>
      <c r="U1940">
        <v>4</v>
      </c>
      <c r="V1940">
        <v>4</v>
      </c>
      <c r="W1940">
        <v>4</v>
      </c>
      <c r="X1940">
        <v>4</v>
      </c>
      <c r="Y1940">
        <v>4</v>
      </c>
      <c r="Z1940">
        <v>4</v>
      </c>
      <c r="AA1940">
        <v>12</v>
      </c>
      <c r="AB1940">
        <v>4</v>
      </c>
      <c r="AC1940">
        <v>2</v>
      </c>
    </row>
    <row r="1941" spans="1:29" x14ac:dyDescent="0.25">
      <c r="A1941" t="s">
        <v>33</v>
      </c>
      <c r="B1941">
        <v>622514</v>
      </c>
      <c r="C1941" t="s">
        <v>1949</v>
      </c>
      <c r="D1941" t="s">
        <v>3596</v>
      </c>
      <c r="E1941">
        <v>0</v>
      </c>
      <c r="F1941">
        <v>0</v>
      </c>
      <c r="G1941">
        <v>1</v>
      </c>
      <c r="H1941">
        <v>0</v>
      </c>
      <c r="I1941">
        <v>4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2</v>
      </c>
      <c r="Q1941">
        <v>0</v>
      </c>
      <c r="R1941">
        <v>0</v>
      </c>
      <c r="S1941">
        <v>4</v>
      </c>
      <c r="T1941">
        <v>0</v>
      </c>
      <c r="U1941">
        <v>4</v>
      </c>
      <c r="V1941">
        <v>0</v>
      </c>
      <c r="W1941">
        <v>4</v>
      </c>
      <c r="X1941">
        <v>4</v>
      </c>
      <c r="Y1941">
        <v>2</v>
      </c>
      <c r="Z1941">
        <v>2</v>
      </c>
      <c r="AA1941">
        <v>0</v>
      </c>
      <c r="AB1941">
        <v>4</v>
      </c>
      <c r="AC1941">
        <v>4</v>
      </c>
    </row>
    <row r="1942" spans="1:29" x14ac:dyDescent="0.25">
      <c r="A1942" t="s">
        <v>33</v>
      </c>
      <c r="B1942">
        <v>622515</v>
      </c>
      <c r="C1942" t="s">
        <v>404</v>
      </c>
      <c r="D1942" t="s">
        <v>3596</v>
      </c>
      <c r="E1942">
        <v>0</v>
      </c>
      <c r="F1942">
        <v>0</v>
      </c>
      <c r="G1942">
        <v>0</v>
      </c>
      <c r="H1942">
        <v>4</v>
      </c>
      <c r="I1942">
        <v>2</v>
      </c>
      <c r="J1942">
        <v>3</v>
      </c>
      <c r="K1942">
        <v>2</v>
      </c>
      <c r="L1942">
        <v>0</v>
      </c>
      <c r="M1942">
        <v>0</v>
      </c>
      <c r="N1942">
        <v>2</v>
      </c>
      <c r="O1942">
        <v>2</v>
      </c>
      <c r="P1942">
        <v>2</v>
      </c>
      <c r="Q1942">
        <v>2</v>
      </c>
      <c r="R1942">
        <v>2</v>
      </c>
      <c r="S1942">
        <v>2</v>
      </c>
      <c r="T1942">
        <v>0</v>
      </c>
      <c r="U1942">
        <v>4</v>
      </c>
      <c r="V1942">
        <v>4</v>
      </c>
      <c r="W1942">
        <v>1</v>
      </c>
      <c r="X1942">
        <v>2</v>
      </c>
      <c r="Y1942">
        <v>0</v>
      </c>
      <c r="Z1942">
        <v>0</v>
      </c>
      <c r="AA1942">
        <v>0</v>
      </c>
      <c r="AB1942">
        <v>4</v>
      </c>
      <c r="AC1942">
        <v>2</v>
      </c>
    </row>
    <row r="1943" spans="1:29" x14ac:dyDescent="0.25">
      <c r="A1943" t="s">
        <v>33</v>
      </c>
      <c r="B1943">
        <v>622516</v>
      </c>
      <c r="C1943" t="s">
        <v>1950</v>
      </c>
      <c r="D1943" t="s">
        <v>3600</v>
      </c>
      <c r="E1943">
        <v>4</v>
      </c>
      <c r="F1943">
        <v>0</v>
      </c>
      <c r="G1943">
        <v>4</v>
      </c>
      <c r="H1943">
        <v>2</v>
      </c>
      <c r="I1943">
        <v>0</v>
      </c>
      <c r="J1943">
        <v>0</v>
      </c>
      <c r="K1943">
        <v>4</v>
      </c>
      <c r="L1943">
        <v>4</v>
      </c>
      <c r="M1943">
        <v>0</v>
      </c>
      <c r="N1943">
        <v>4</v>
      </c>
      <c r="O1943">
        <v>4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</row>
    <row r="1944" spans="1:29" x14ac:dyDescent="0.25">
      <c r="A1944" t="s">
        <v>33</v>
      </c>
      <c r="B1944">
        <v>622517</v>
      </c>
      <c r="C1944" t="s">
        <v>1951</v>
      </c>
      <c r="D1944" t="s">
        <v>3596</v>
      </c>
      <c r="E1944">
        <v>4</v>
      </c>
      <c r="F1944">
        <v>0</v>
      </c>
      <c r="G1944">
        <v>4</v>
      </c>
      <c r="H1944">
        <v>2</v>
      </c>
      <c r="I1944">
        <v>4</v>
      </c>
      <c r="J1944">
        <v>0</v>
      </c>
      <c r="K1944">
        <v>4</v>
      </c>
      <c r="L1944">
        <v>0</v>
      </c>
      <c r="M1944">
        <v>0</v>
      </c>
      <c r="N1944">
        <v>0</v>
      </c>
      <c r="O1944">
        <v>0</v>
      </c>
      <c r="P1944">
        <v>4</v>
      </c>
      <c r="Q1944">
        <v>4</v>
      </c>
      <c r="R1944">
        <v>4</v>
      </c>
      <c r="S1944">
        <v>4</v>
      </c>
      <c r="T1944">
        <v>0</v>
      </c>
      <c r="U1944">
        <v>0</v>
      </c>
      <c r="V1944">
        <v>4</v>
      </c>
      <c r="W1944">
        <v>4</v>
      </c>
      <c r="X1944">
        <v>4</v>
      </c>
      <c r="Y1944">
        <v>4</v>
      </c>
      <c r="Z1944">
        <v>4</v>
      </c>
      <c r="AA1944">
        <v>0</v>
      </c>
      <c r="AB1944">
        <v>4</v>
      </c>
      <c r="AC1944">
        <v>4</v>
      </c>
    </row>
    <row r="1945" spans="1:29" x14ac:dyDescent="0.25">
      <c r="A1945" t="s">
        <v>33</v>
      </c>
      <c r="B1945">
        <v>622523</v>
      </c>
      <c r="C1945" t="s">
        <v>1952</v>
      </c>
      <c r="D1945" t="s">
        <v>3596</v>
      </c>
      <c r="E1945">
        <v>4</v>
      </c>
      <c r="F1945">
        <v>0</v>
      </c>
      <c r="G1945">
        <v>4</v>
      </c>
      <c r="H1945">
        <v>2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4</v>
      </c>
      <c r="Y1945">
        <v>4</v>
      </c>
      <c r="Z1945">
        <v>4</v>
      </c>
      <c r="AA1945">
        <v>0</v>
      </c>
      <c r="AB1945">
        <v>4</v>
      </c>
      <c r="AC1945">
        <v>4</v>
      </c>
    </row>
    <row r="1946" spans="1:29" x14ac:dyDescent="0.25">
      <c r="A1946" t="s">
        <v>33</v>
      </c>
      <c r="B1946">
        <v>622527</v>
      </c>
      <c r="C1946" t="s">
        <v>1953</v>
      </c>
      <c r="D1946" t="s">
        <v>3596</v>
      </c>
      <c r="E1946">
        <v>0</v>
      </c>
      <c r="F1946">
        <v>0</v>
      </c>
      <c r="G1946">
        <v>0</v>
      </c>
      <c r="H1946">
        <v>4</v>
      </c>
      <c r="I1946">
        <v>4</v>
      </c>
      <c r="J1946">
        <v>3</v>
      </c>
      <c r="K1946">
        <v>2</v>
      </c>
      <c r="L1946">
        <v>0</v>
      </c>
      <c r="M1946">
        <v>0</v>
      </c>
      <c r="N1946">
        <v>2</v>
      </c>
      <c r="O1946">
        <v>2</v>
      </c>
      <c r="P1946">
        <v>2</v>
      </c>
      <c r="Q1946">
        <v>2</v>
      </c>
      <c r="R1946">
        <v>2</v>
      </c>
      <c r="S1946">
        <v>2</v>
      </c>
      <c r="T1946">
        <v>0</v>
      </c>
      <c r="U1946">
        <v>4</v>
      </c>
      <c r="V1946">
        <v>4</v>
      </c>
      <c r="W1946">
        <v>1</v>
      </c>
      <c r="X1946">
        <v>2</v>
      </c>
      <c r="Y1946">
        <v>1</v>
      </c>
      <c r="Z1946">
        <v>0</v>
      </c>
      <c r="AA1946">
        <v>0</v>
      </c>
      <c r="AB1946">
        <v>4</v>
      </c>
      <c r="AC1946">
        <v>2</v>
      </c>
    </row>
    <row r="1947" spans="1:29" x14ac:dyDescent="0.25">
      <c r="A1947" t="s">
        <v>33</v>
      </c>
      <c r="B1947">
        <v>622529</v>
      </c>
      <c r="C1947" t="s">
        <v>1954</v>
      </c>
      <c r="D1947" t="s">
        <v>3596</v>
      </c>
      <c r="E1947">
        <v>0</v>
      </c>
      <c r="F1947">
        <v>0</v>
      </c>
      <c r="G1947">
        <v>0</v>
      </c>
      <c r="H1947">
        <v>4</v>
      </c>
      <c r="I1947">
        <v>2</v>
      </c>
      <c r="J1947">
        <v>3</v>
      </c>
      <c r="K1947">
        <v>2</v>
      </c>
      <c r="L1947">
        <v>0</v>
      </c>
      <c r="M1947">
        <v>0</v>
      </c>
      <c r="N1947">
        <v>2</v>
      </c>
      <c r="O1947">
        <v>2</v>
      </c>
      <c r="P1947">
        <v>2</v>
      </c>
      <c r="Q1947">
        <v>2</v>
      </c>
      <c r="R1947">
        <v>2</v>
      </c>
      <c r="S1947">
        <v>2</v>
      </c>
      <c r="T1947">
        <v>0</v>
      </c>
      <c r="U1947">
        <v>4</v>
      </c>
      <c r="V1947">
        <v>4</v>
      </c>
      <c r="W1947">
        <v>1</v>
      </c>
      <c r="X1947">
        <v>2</v>
      </c>
      <c r="Y1947">
        <v>0</v>
      </c>
      <c r="Z1947">
        <v>0</v>
      </c>
      <c r="AA1947">
        <v>0</v>
      </c>
      <c r="AB1947">
        <v>0</v>
      </c>
      <c r="AC1947">
        <v>1</v>
      </c>
    </row>
    <row r="1948" spans="1:29" x14ac:dyDescent="0.25">
      <c r="A1948" t="s">
        <v>33</v>
      </c>
      <c r="B1948">
        <v>622530</v>
      </c>
      <c r="C1948" t="s">
        <v>989</v>
      </c>
      <c r="D1948" t="s">
        <v>3596</v>
      </c>
      <c r="E1948">
        <v>0</v>
      </c>
      <c r="F1948">
        <v>0</v>
      </c>
      <c r="G1948">
        <v>0</v>
      </c>
      <c r="H1948">
        <v>4</v>
      </c>
      <c r="I1948">
        <v>4</v>
      </c>
      <c r="J1948">
        <v>3</v>
      </c>
      <c r="K1948">
        <v>2</v>
      </c>
      <c r="L1948">
        <v>0</v>
      </c>
      <c r="M1948">
        <v>0</v>
      </c>
      <c r="N1948">
        <v>2</v>
      </c>
      <c r="O1948">
        <v>2</v>
      </c>
      <c r="P1948">
        <v>2</v>
      </c>
      <c r="Q1948">
        <v>2</v>
      </c>
      <c r="R1948">
        <v>2</v>
      </c>
      <c r="S1948">
        <v>2</v>
      </c>
      <c r="T1948">
        <v>0</v>
      </c>
      <c r="U1948">
        <v>4</v>
      </c>
      <c r="V1948">
        <v>4</v>
      </c>
      <c r="W1948">
        <v>1</v>
      </c>
      <c r="X1948">
        <v>2</v>
      </c>
      <c r="Y1948">
        <v>0</v>
      </c>
      <c r="Z1948">
        <v>0</v>
      </c>
      <c r="AA1948">
        <v>0</v>
      </c>
      <c r="AB1948">
        <v>4</v>
      </c>
      <c r="AC1948">
        <v>2</v>
      </c>
    </row>
    <row r="1949" spans="1:29" x14ac:dyDescent="0.25">
      <c r="A1949" t="s">
        <v>33</v>
      </c>
      <c r="B1949">
        <v>622531</v>
      </c>
      <c r="C1949" t="s">
        <v>1955</v>
      </c>
      <c r="D1949" t="s">
        <v>3596</v>
      </c>
      <c r="E1949">
        <v>0</v>
      </c>
      <c r="F1949">
        <v>0</v>
      </c>
      <c r="G1949">
        <v>0</v>
      </c>
      <c r="H1949">
        <v>4</v>
      </c>
      <c r="I1949">
        <v>4</v>
      </c>
      <c r="J1949">
        <v>4</v>
      </c>
      <c r="K1949">
        <v>0</v>
      </c>
      <c r="L1949">
        <v>0</v>
      </c>
      <c r="M1949">
        <v>0</v>
      </c>
      <c r="N1949">
        <v>2</v>
      </c>
      <c r="O1949">
        <v>2</v>
      </c>
      <c r="P1949">
        <v>2</v>
      </c>
      <c r="Q1949">
        <v>2</v>
      </c>
      <c r="R1949">
        <v>2</v>
      </c>
      <c r="S1949">
        <v>2</v>
      </c>
      <c r="T1949">
        <v>0</v>
      </c>
      <c r="U1949">
        <v>4</v>
      </c>
      <c r="V1949">
        <v>4</v>
      </c>
      <c r="W1949">
        <v>4</v>
      </c>
      <c r="X1949">
        <v>4</v>
      </c>
      <c r="Y1949">
        <v>4</v>
      </c>
      <c r="Z1949">
        <v>4</v>
      </c>
      <c r="AA1949">
        <v>0</v>
      </c>
      <c r="AB1949">
        <v>0</v>
      </c>
      <c r="AC1949">
        <v>4</v>
      </c>
    </row>
    <row r="1950" spans="1:29" x14ac:dyDescent="0.25">
      <c r="A1950" t="s">
        <v>33</v>
      </c>
      <c r="B1950">
        <v>622532</v>
      </c>
      <c r="C1950" t="s">
        <v>1956</v>
      </c>
      <c r="D1950" t="s">
        <v>3596</v>
      </c>
      <c r="E1950">
        <v>0</v>
      </c>
      <c r="F1950">
        <v>0</v>
      </c>
      <c r="G1950">
        <v>0</v>
      </c>
      <c r="H1950">
        <v>4</v>
      </c>
      <c r="I1950">
        <v>4</v>
      </c>
      <c r="J1950">
        <v>2.75</v>
      </c>
      <c r="K1950">
        <v>2</v>
      </c>
      <c r="L1950">
        <v>0</v>
      </c>
      <c r="M1950">
        <v>0</v>
      </c>
      <c r="N1950">
        <v>2</v>
      </c>
      <c r="O1950">
        <v>2</v>
      </c>
      <c r="P1950">
        <v>2</v>
      </c>
      <c r="Q1950">
        <v>2</v>
      </c>
      <c r="R1950">
        <v>2</v>
      </c>
      <c r="S1950">
        <v>2</v>
      </c>
      <c r="T1950">
        <v>0</v>
      </c>
      <c r="U1950">
        <v>4</v>
      </c>
      <c r="V1950">
        <v>4</v>
      </c>
      <c r="W1950">
        <v>1</v>
      </c>
      <c r="X1950">
        <v>2</v>
      </c>
      <c r="Y1950">
        <v>0</v>
      </c>
      <c r="Z1950">
        <v>0</v>
      </c>
      <c r="AA1950">
        <v>0</v>
      </c>
      <c r="AB1950">
        <v>4</v>
      </c>
      <c r="AC1950">
        <v>1</v>
      </c>
    </row>
    <row r="1951" spans="1:29" x14ac:dyDescent="0.25">
      <c r="A1951" t="s">
        <v>33</v>
      </c>
      <c r="B1951">
        <v>622533</v>
      </c>
      <c r="C1951" t="s">
        <v>1957</v>
      </c>
      <c r="D1951" t="s">
        <v>3596</v>
      </c>
      <c r="E1951">
        <v>0</v>
      </c>
      <c r="F1951">
        <v>0</v>
      </c>
      <c r="G1951">
        <v>0</v>
      </c>
      <c r="H1951">
        <v>4</v>
      </c>
      <c r="I1951">
        <v>2</v>
      </c>
      <c r="J1951">
        <v>3</v>
      </c>
      <c r="K1951">
        <v>2</v>
      </c>
      <c r="L1951">
        <v>0</v>
      </c>
      <c r="M1951">
        <v>0</v>
      </c>
      <c r="N1951">
        <v>2</v>
      </c>
      <c r="O1951">
        <v>2</v>
      </c>
      <c r="P1951">
        <v>2</v>
      </c>
      <c r="Q1951">
        <v>2</v>
      </c>
      <c r="R1951">
        <v>2</v>
      </c>
      <c r="S1951">
        <v>2</v>
      </c>
      <c r="T1951">
        <v>0</v>
      </c>
      <c r="U1951">
        <v>4</v>
      </c>
      <c r="V1951">
        <v>4</v>
      </c>
      <c r="W1951">
        <v>1</v>
      </c>
      <c r="X1951">
        <v>2</v>
      </c>
      <c r="Y1951">
        <v>4</v>
      </c>
      <c r="Z1951">
        <v>0</v>
      </c>
      <c r="AA1951">
        <v>0</v>
      </c>
      <c r="AB1951">
        <v>4</v>
      </c>
      <c r="AC1951">
        <v>2</v>
      </c>
    </row>
    <row r="1952" spans="1:29" x14ac:dyDescent="0.25">
      <c r="A1952" t="s">
        <v>33</v>
      </c>
      <c r="B1952">
        <v>622546</v>
      </c>
      <c r="C1952" t="s">
        <v>1958</v>
      </c>
      <c r="D1952" t="s">
        <v>3596</v>
      </c>
      <c r="E1952">
        <v>0</v>
      </c>
      <c r="F1952">
        <v>0</v>
      </c>
      <c r="G1952">
        <v>0</v>
      </c>
      <c r="H1952">
        <v>0</v>
      </c>
      <c r="I1952">
        <v>2</v>
      </c>
      <c r="J1952">
        <v>4</v>
      </c>
      <c r="K1952">
        <v>0</v>
      </c>
      <c r="L1952">
        <v>4</v>
      </c>
      <c r="M1952">
        <v>0</v>
      </c>
      <c r="N1952">
        <v>4</v>
      </c>
      <c r="O1952">
        <v>0</v>
      </c>
      <c r="P1952">
        <v>2</v>
      </c>
      <c r="Q1952">
        <v>0</v>
      </c>
      <c r="R1952">
        <v>4</v>
      </c>
      <c r="S1952">
        <v>0</v>
      </c>
      <c r="T1952">
        <v>0</v>
      </c>
      <c r="U1952">
        <v>4</v>
      </c>
      <c r="V1952">
        <v>0.5</v>
      </c>
      <c r="W1952">
        <v>4</v>
      </c>
      <c r="X1952">
        <v>4</v>
      </c>
      <c r="Y1952">
        <v>1</v>
      </c>
      <c r="Z1952">
        <v>2</v>
      </c>
      <c r="AA1952">
        <v>0</v>
      </c>
      <c r="AB1952">
        <v>0</v>
      </c>
      <c r="AC1952">
        <v>4</v>
      </c>
    </row>
    <row r="1953" spans="1:29" x14ac:dyDescent="0.25">
      <c r="A1953" t="s">
        <v>33</v>
      </c>
      <c r="B1953">
        <v>622547</v>
      </c>
      <c r="C1953" t="s">
        <v>1959</v>
      </c>
      <c r="D1953" t="s">
        <v>3600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</row>
    <row r="1954" spans="1:29" x14ac:dyDescent="0.25">
      <c r="A1954" t="s">
        <v>33</v>
      </c>
      <c r="B1954">
        <v>622544</v>
      </c>
      <c r="C1954" t="s">
        <v>1960</v>
      </c>
      <c r="D1954" t="s">
        <v>3596</v>
      </c>
      <c r="E1954">
        <v>4</v>
      </c>
      <c r="F1954">
        <v>0</v>
      </c>
      <c r="G1954">
        <v>4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4</v>
      </c>
      <c r="Q1954">
        <v>4</v>
      </c>
      <c r="R1954">
        <v>4</v>
      </c>
      <c r="S1954">
        <v>4</v>
      </c>
      <c r="T1954">
        <v>0</v>
      </c>
      <c r="U1954">
        <v>4</v>
      </c>
      <c r="V1954">
        <v>4</v>
      </c>
      <c r="W1954">
        <v>4</v>
      </c>
      <c r="X1954">
        <v>4</v>
      </c>
      <c r="Y1954">
        <v>2</v>
      </c>
      <c r="Z1954">
        <v>0</v>
      </c>
      <c r="AA1954">
        <v>0</v>
      </c>
      <c r="AB1954">
        <v>4</v>
      </c>
      <c r="AC1954">
        <v>4</v>
      </c>
    </row>
    <row r="1955" spans="1:29" x14ac:dyDescent="0.25">
      <c r="A1955" t="s">
        <v>14</v>
      </c>
      <c r="B1955">
        <v>622558</v>
      </c>
      <c r="C1955" t="s">
        <v>1961</v>
      </c>
      <c r="D1955" t="s">
        <v>3600</v>
      </c>
      <c r="E1955">
        <v>4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</row>
    <row r="1956" spans="1:29" x14ac:dyDescent="0.25">
      <c r="A1956" t="s">
        <v>14</v>
      </c>
      <c r="B1956">
        <v>622559</v>
      </c>
      <c r="C1956" t="s">
        <v>1962</v>
      </c>
      <c r="D1956" t="s">
        <v>3600</v>
      </c>
      <c r="E1956">
        <v>4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</row>
    <row r="1957" spans="1:29" x14ac:dyDescent="0.25">
      <c r="A1957" t="s">
        <v>33</v>
      </c>
      <c r="B1957">
        <v>622561</v>
      </c>
      <c r="C1957" t="s">
        <v>1963</v>
      </c>
      <c r="D1957" t="s">
        <v>3596</v>
      </c>
      <c r="E1957">
        <v>4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4</v>
      </c>
      <c r="P1957">
        <v>0</v>
      </c>
      <c r="Q1957">
        <v>2</v>
      </c>
      <c r="R1957">
        <v>0</v>
      </c>
      <c r="S1957">
        <v>2</v>
      </c>
      <c r="T1957">
        <v>0</v>
      </c>
      <c r="U1957">
        <v>4</v>
      </c>
      <c r="V1957">
        <v>4</v>
      </c>
      <c r="W1957">
        <v>4</v>
      </c>
      <c r="X1957">
        <v>4</v>
      </c>
      <c r="Y1957">
        <v>2</v>
      </c>
      <c r="Z1957">
        <v>0</v>
      </c>
      <c r="AA1957">
        <v>0</v>
      </c>
      <c r="AB1957">
        <v>0</v>
      </c>
      <c r="AC1957">
        <v>4</v>
      </c>
    </row>
    <row r="1958" spans="1:29" x14ac:dyDescent="0.25">
      <c r="A1958" t="s">
        <v>14</v>
      </c>
      <c r="B1958">
        <v>622563</v>
      </c>
      <c r="C1958" t="s">
        <v>1964</v>
      </c>
      <c r="D1958" t="s">
        <v>3600</v>
      </c>
      <c r="E1958">
        <v>4</v>
      </c>
      <c r="F1958">
        <v>0</v>
      </c>
      <c r="G1958">
        <v>3</v>
      </c>
      <c r="H1958">
        <v>0</v>
      </c>
      <c r="I1958">
        <v>4</v>
      </c>
      <c r="J1958">
        <v>4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</row>
    <row r="1959" spans="1:29" x14ac:dyDescent="0.25">
      <c r="A1959" t="s">
        <v>14</v>
      </c>
      <c r="B1959">
        <v>622575</v>
      </c>
      <c r="C1959" t="s">
        <v>1965</v>
      </c>
      <c r="D1959" t="s">
        <v>3596</v>
      </c>
      <c r="E1959">
        <v>0</v>
      </c>
      <c r="F1959">
        <v>0</v>
      </c>
      <c r="G1959">
        <v>0</v>
      </c>
      <c r="H1959">
        <v>0</v>
      </c>
      <c r="I1959">
        <v>4</v>
      </c>
      <c r="J1959">
        <v>4</v>
      </c>
      <c r="K1959">
        <v>0</v>
      </c>
      <c r="L1959">
        <v>4</v>
      </c>
      <c r="M1959">
        <v>0</v>
      </c>
      <c r="N1959">
        <v>0</v>
      </c>
      <c r="O1959">
        <v>4</v>
      </c>
      <c r="P1959">
        <v>0</v>
      </c>
      <c r="Q1959">
        <v>4</v>
      </c>
      <c r="R1959">
        <v>4</v>
      </c>
      <c r="S1959">
        <v>4</v>
      </c>
      <c r="T1959">
        <v>0</v>
      </c>
      <c r="U1959">
        <v>0</v>
      </c>
      <c r="V1959">
        <v>4</v>
      </c>
      <c r="W1959">
        <v>4</v>
      </c>
      <c r="X1959">
        <v>3</v>
      </c>
      <c r="Y1959">
        <v>2</v>
      </c>
      <c r="Z1959">
        <v>1.5</v>
      </c>
      <c r="AA1959">
        <v>0</v>
      </c>
      <c r="AB1959">
        <v>4</v>
      </c>
      <c r="AC1959">
        <v>4</v>
      </c>
    </row>
    <row r="1960" spans="1:29" x14ac:dyDescent="0.25">
      <c r="A1960" t="s">
        <v>14</v>
      </c>
      <c r="B1960">
        <v>622576</v>
      </c>
      <c r="C1960" t="s">
        <v>1966</v>
      </c>
      <c r="D1960" t="s">
        <v>3596</v>
      </c>
      <c r="E1960">
        <v>4</v>
      </c>
      <c r="F1960">
        <v>0</v>
      </c>
      <c r="G1960">
        <v>3</v>
      </c>
      <c r="H1960">
        <v>1</v>
      </c>
      <c r="I1960">
        <v>4</v>
      </c>
      <c r="J1960">
        <v>4</v>
      </c>
      <c r="K1960">
        <v>4</v>
      </c>
      <c r="L1960">
        <v>2</v>
      </c>
      <c r="M1960">
        <v>0</v>
      </c>
      <c r="N1960">
        <v>2</v>
      </c>
      <c r="O1960">
        <v>4</v>
      </c>
      <c r="P1960">
        <v>0</v>
      </c>
      <c r="Q1960">
        <v>2.5</v>
      </c>
      <c r="R1960">
        <v>4</v>
      </c>
      <c r="S1960">
        <v>4</v>
      </c>
      <c r="T1960">
        <v>0</v>
      </c>
      <c r="U1960">
        <v>3</v>
      </c>
      <c r="V1960">
        <v>4</v>
      </c>
      <c r="W1960">
        <v>4</v>
      </c>
      <c r="X1960">
        <v>4</v>
      </c>
      <c r="Y1960">
        <v>4</v>
      </c>
      <c r="Z1960">
        <v>2</v>
      </c>
      <c r="AA1960">
        <v>0</v>
      </c>
      <c r="AB1960">
        <v>3</v>
      </c>
      <c r="AC1960">
        <v>4</v>
      </c>
    </row>
    <row r="1961" spans="1:29" x14ac:dyDescent="0.25">
      <c r="A1961" t="s">
        <v>14</v>
      </c>
      <c r="B1961">
        <v>622580</v>
      </c>
      <c r="C1961" t="s">
        <v>1967</v>
      </c>
      <c r="D1961" t="s">
        <v>3596</v>
      </c>
      <c r="E1961">
        <v>0</v>
      </c>
      <c r="F1961">
        <v>0</v>
      </c>
      <c r="G1961">
        <v>3</v>
      </c>
      <c r="H1961">
        <v>0</v>
      </c>
      <c r="I1961">
        <v>4</v>
      </c>
      <c r="J1961">
        <v>4</v>
      </c>
      <c r="K1961">
        <v>3</v>
      </c>
      <c r="L1961">
        <v>0</v>
      </c>
      <c r="M1961">
        <v>0</v>
      </c>
      <c r="N1961">
        <v>2</v>
      </c>
      <c r="O1961">
        <v>4</v>
      </c>
      <c r="P1961">
        <v>0</v>
      </c>
      <c r="Q1961">
        <v>1.75</v>
      </c>
      <c r="R1961">
        <v>4</v>
      </c>
      <c r="S1961">
        <v>4</v>
      </c>
      <c r="T1961">
        <v>0</v>
      </c>
      <c r="U1961">
        <v>3</v>
      </c>
      <c r="V1961">
        <v>3</v>
      </c>
      <c r="W1961">
        <v>4</v>
      </c>
      <c r="X1961">
        <v>4</v>
      </c>
      <c r="Y1961">
        <v>0</v>
      </c>
      <c r="Z1961">
        <v>2</v>
      </c>
      <c r="AA1961">
        <v>0</v>
      </c>
      <c r="AB1961">
        <v>0</v>
      </c>
      <c r="AC1961">
        <v>0</v>
      </c>
    </row>
    <row r="1962" spans="1:29" x14ac:dyDescent="0.25">
      <c r="A1962" t="s">
        <v>14</v>
      </c>
      <c r="B1962">
        <v>622484</v>
      </c>
      <c r="C1962" t="s">
        <v>1968</v>
      </c>
      <c r="D1962" t="s">
        <v>3596</v>
      </c>
      <c r="E1962">
        <v>4</v>
      </c>
      <c r="F1962">
        <v>0</v>
      </c>
      <c r="G1962">
        <v>4</v>
      </c>
      <c r="H1962">
        <v>4</v>
      </c>
      <c r="I1962">
        <v>4</v>
      </c>
      <c r="J1962">
        <v>0</v>
      </c>
      <c r="K1962">
        <v>3</v>
      </c>
      <c r="L1962">
        <v>2</v>
      </c>
      <c r="M1962">
        <v>0</v>
      </c>
      <c r="N1962">
        <v>4</v>
      </c>
      <c r="O1962">
        <v>4</v>
      </c>
      <c r="P1962">
        <v>3</v>
      </c>
      <c r="Q1962">
        <v>4</v>
      </c>
      <c r="R1962">
        <v>2</v>
      </c>
      <c r="S1962">
        <v>0</v>
      </c>
      <c r="T1962">
        <v>0</v>
      </c>
      <c r="U1962">
        <v>3</v>
      </c>
      <c r="V1962">
        <v>4</v>
      </c>
      <c r="W1962">
        <v>4</v>
      </c>
      <c r="X1962">
        <v>4</v>
      </c>
      <c r="Y1962">
        <v>4</v>
      </c>
      <c r="Z1962">
        <v>4</v>
      </c>
      <c r="AA1962">
        <v>0</v>
      </c>
      <c r="AB1962">
        <v>3</v>
      </c>
      <c r="AC1962">
        <v>0</v>
      </c>
    </row>
    <row r="1963" spans="1:29" x14ac:dyDescent="0.25">
      <c r="A1963" t="s">
        <v>14</v>
      </c>
      <c r="B1963">
        <v>622545</v>
      </c>
      <c r="C1963" t="s">
        <v>1969</v>
      </c>
      <c r="D1963" t="s">
        <v>3596</v>
      </c>
      <c r="E1963">
        <v>0</v>
      </c>
      <c r="F1963">
        <v>0</v>
      </c>
      <c r="G1963">
        <v>3</v>
      </c>
      <c r="H1963">
        <v>0</v>
      </c>
      <c r="I1963">
        <v>4</v>
      </c>
      <c r="J1963">
        <v>4</v>
      </c>
      <c r="K1963">
        <v>4</v>
      </c>
      <c r="L1963">
        <v>2</v>
      </c>
      <c r="M1963">
        <v>0</v>
      </c>
      <c r="N1963">
        <v>2</v>
      </c>
      <c r="O1963">
        <v>4</v>
      </c>
      <c r="P1963">
        <v>0</v>
      </c>
      <c r="Q1963">
        <v>2</v>
      </c>
      <c r="R1963">
        <v>4</v>
      </c>
      <c r="S1963">
        <v>4</v>
      </c>
      <c r="T1963">
        <v>0</v>
      </c>
      <c r="U1963">
        <v>3</v>
      </c>
      <c r="V1963">
        <v>3</v>
      </c>
      <c r="W1963">
        <v>1</v>
      </c>
      <c r="X1963">
        <v>4</v>
      </c>
      <c r="Y1963">
        <v>4</v>
      </c>
      <c r="Z1963">
        <v>0</v>
      </c>
      <c r="AA1963">
        <v>0</v>
      </c>
      <c r="AB1963">
        <v>0</v>
      </c>
      <c r="AC1963">
        <v>0</v>
      </c>
    </row>
    <row r="1964" spans="1:29" x14ac:dyDescent="0.25">
      <c r="A1964" t="s">
        <v>14</v>
      </c>
      <c r="B1964">
        <v>622594</v>
      </c>
      <c r="C1964" t="s">
        <v>1971</v>
      </c>
      <c r="D1964" t="s">
        <v>3600</v>
      </c>
      <c r="E1964">
        <v>4</v>
      </c>
      <c r="F1964">
        <v>0</v>
      </c>
      <c r="G1964">
        <v>0</v>
      </c>
      <c r="H1964">
        <v>4</v>
      </c>
      <c r="I1964">
        <v>4</v>
      </c>
      <c r="J1964">
        <v>4</v>
      </c>
      <c r="K1964">
        <v>0</v>
      </c>
      <c r="L1964">
        <v>4</v>
      </c>
      <c r="M1964">
        <v>0</v>
      </c>
      <c r="N1964">
        <v>4</v>
      </c>
      <c r="O1964">
        <v>4</v>
      </c>
      <c r="P1964">
        <v>4</v>
      </c>
      <c r="Q1964">
        <v>4</v>
      </c>
      <c r="R1964">
        <v>4</v>
      </c>
      <c r="S1964">
        <v>0</v>
      </c>
      <c r="T1964">
        <v>0</v>
      </c>
      <c r="U1964">
        <v>4</v>
      </c>
      <c r="V1964">
        <v>4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</row>
    <row r="1965" spans="1:29" x14ac:dyDescent="0.25">
      <c r="A1965" t="s">
        <v>14</v>
      </c>
      <c r="B1965">
        <v>622569</v>
      </c>
      <c r="C1965" t="s">
        <v>1972</v>
      </c>
      <c r="D1965" t="s">
        <v>3596</v>
      </c>
      <c r="E1965">
        <v>0</v>
      </c>
      <c r="F1965">
        <v>0</v>
      </c>
      <c r="G1965">
        <v>3</v>
      </c>
      <c r="H1965">
        <v>3</v>
      </c>
      <c r="I1965">
        <v>4</v>
      </c>
      <c r="J1965">
        <v>4</v>
      </c>
      <c r="K1965">
        <v>4</v>
      </c>
      <c r="L1965">
        <v>2</v>
      </c>
      <c r="M1965">
        <v>0</v>
      </c>
      <c r="N1965">
        <v>4</v>
      </c>
      <c r="O1965">
        <v>4</v>
      </c>
      <c r="P1965">
        <v>4</v>
      </c>
      <c r="Q1965">
        <v>4</v>
      </c>
      <c r="R1965">
        <v>4</v>
      </c>
      <c r="S1965">
        <v>4</v>
      </c>
      <c r="T1965">
        <v>0</v>
      </c>
      <c r="U1965">
        <v>0</v>
      </c>
      <c r="V1965">
        <v>4</v>
      </c>
      <c r="W1965">
        <v>3.75</v>
      </c>
      <c r="X1965">
        <v>4</v>
      </c>
      <c r="Y1965">
        <v>2</v>
      </c>
      <c r="Z1965">
        <v>4</v>
      </c>
      <c r="AA1965">
        <v>0</v>
      </c>
      <c r="AB1965">
        <v>4</v>
      </c>
      <c r="AC1965">
        <v>3</v>
      </c>
    </row>
    <row r="1966" spans="1:29" x14ac:dyDescent="0.25">
      <c r="A1966" t="s">
        <v>14</v>
      </c>
      <c r="B1966">
        <v>622573</v>
      </c>
      <c r="C1966" t="s">
        <v>1973</v>
      </c>
      <c r="D1966" t="s">
        <v>3596</v>
      </c>
      <c r="E1966">
        <v>4</v>
      </c>
      <c r="F1966">
        <v>0</v>
      </c>
      <c r="G1966">
        <v>1</v>
      </c>
      <c r="H1966">
        <v>0</v>
      </c>
      <c r="I1966">
        <v>4</v>
      </c>
      <c r="J1966">
        <v>4</v>
      </c>
      <c r="K1966">
        <v>3</v>
      </c>
      <c r="L1966">
        <v>4</v>
      </c>
      <c r="M1966">
        <v>0</v>
      </c>
      <c r="N1966">
        <v>3</v>
      </c>
      <c r="O1966">
        <v>4</v>
      </c>
      <c r="P1966">
        <v>4</v>
      </c>
      <c r="Q1966">
        <v>4</v>
      </c>
      <c r="R1966">
        <v>4</v>
      </c>
      <c r="S1966">
        <v>4</v>
      </c>
      <c r="T1966">
        <v>0</v>
      </c>
      <c r="U1966">
        <v>4</v>
      </c>
      <c r="V1966">
        <v>0</v>
      </c>
      <c r="W1966">
        <v>2</v>
      </c>
      <c r="X1966">
        <v>0</v>
      </c>
      <c r="Y1966">
        <v>0</v>
      </c>
      <c r="Z1966">
        <v>4</v>
      </c>
      <c r="AA1966">
        <v>12</v>
      </c>
      <c r="AB1966">
        <v>4</v>
      </c>
      <c r="AC1966">
        <v>4</v>
      </c>
    </row>
    <row r="1967" spans="1:29" x14ac:dyDescent="0.25">
      <c r="A1967" t="s">
        <v>14</v>
      </c>
      <c r="B1967">
        <v>622584</v>
      </c>
      <c r="C1967" t="s">
        <v>1974</v>
      </c>
      <c r="D1967" t="s">
        <v>3596</v>
      </c>
      <c r="E1967">
        <v>0</v>
      </c>
      <c r="F1967">
        <v>0</v>
      </c>
      <c r="G1967">
        <v>0</v>
      </c>
      <c r="H1967">
        <v>4</v>
      </c>
      <c r="I1967">
        <v>4</v>
      </c>
      <c r="J1967">
        <v>4</v>
      </c>
      <c r="K1967">
        <v>3</v>
      </c>
      <c r="L1967">
        <v>4</v>
      </c>
      <c r="M1967">
        <v>0</v>
      </c>
      <c r="N1967">
        <v>4</v>
      </c>
      <c r="O1967">
        <v>4</v>
      </c>
      <c r="P1967">
        <v>4</v>
      </c>
      <c r="Q1967">
        <v>4</v>
      </c>
      <c r="R1967">
        <v>4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2</v>
      </c>
      <c r="Y1967">
        <v>0</v>
      </c>
      <c r="Z1967">
        <v>4</v>
      </c>
      <c r="AA1967">
        <v>12</v>
      </c>
      <c r="AB1967">
        <v>4</v>
      </c>
      <c r="AC1967">
        <v>4</v>
      </c>
    </row>
    <row r="1968" spans="1:29" x14ac:dyDescent="0.25">
      <c r="A1968" t="s">
        <v>14</v>
      </c>
      <c r="B1968">
        <v>622588</v>
      </c>
      <c r="C1968" t="s">
        <v>1975</v>
      </c>
      <c r="D1968" t="s">
        <v>3596</v>
      </c>
      <c r="E1968">
        <v>0</v>
      </c>
      <c r="F1968">
        <v>0</v>
      </c>
      <c r="G1968">
        <v>0</v>
      </c>
      <c r="H1968">
        <v>4</v>
      </c>
      <c r="I1968">
        <v>4</v>
      </c>
      <c r="J1968">
        <v>1</v>
      </c>
      <c r="K1968">
        <v>3</v>
      </c>
      <c r="L1968">
        <v>0</v>
      </c>
      <c r="M1968">
        <v>0</v>
      </c>
      <c r="N1968">
        <v>1</v>
      </c>
      <c r="O1968">
        <v>4</v>
      </c>
      <c r="P1968">
        <v>2</v>
      </c>
      <c r="Q1968">
        <v>3</v>
      </c>
      <c r="R1968">
        <v>4</v>
      </c>
      <c r="S1968">
        <v>4</v>
      </c>
      <c r="T1968">
        <v>0</v>
      </c>
      <c r="U1968">
        <v>3</v>
      </c>
      <c r="V1968">
        <v>4</v>
      </c>
      <c r="W1968">
        <v>4</v>
      </c>
      <c r="X1968">
        <v>4</v>
      </c>
      <c r="Y1968">
        <v>4</v>
      </c>
      <c r="Z1968">
        <v>3</v>
      </c>
      <c r="AA1968">
        <v>12</v>
      </c>
      <c r="AB1968">
        <v>4</v>
      </c>
      <c r="AC1968">
        <v>4</v>
      </c>
    </row>
    <row r="1969" spans="1:29" x14ac:dyDescent="0.25">
      <c r="A1969" t="s">
        <v>14</v>
      </c>
      <c r="B1969">
        <v>622591</v>
      </c>
      <c r="C1969" t="s">
        <v>1976</v>
      </c>
      <c r="D1969" t="s">
        <v>3596</v>
      </c>
      <c r="E1969">
        <v>4</v>
      </c>
      <c r="F1969">
        <v>0</v>
      </c>
      <c r="G1969">
        <v>0</v>
      </c>
      <c r="H1969">
        <v>0</v>
      </c>
      <c r="I1969">
        <v>2</v>
      </c>
      <c r="J1969">
        <v>1</v>
      </c>
      <c r="K1969">
        <v>3</v>
      </c>
      <c r="L1969">
        <v>2</v>
      </c>
      <c r="M1969">
        <v>0</v>
      </c>
      <c r="N1969">
        <v>1</v>
      </c>
      <c r="O1969">
        <v>4</v>
      </c>
      <c r="P1969">
        <v>2</v>
      </c>
      <c r="Q1969">
        <v>3</v>
      </c>
      <c r="R1969">
        <v>4</v>
      </c>
      <c r="S1969">
        <v>4</v>
      </c>
      <c r="T1969">
        <v>0</v>
      </c>
      <c r="U1969">
        <v>3</v>
      </c>
      <c r="V1969">
        <v>4</v>
      </c>
      <c r="W1969">
        <v>4</v>
      </c>
      <c r="X1969">
        <v>4</v>
      </c>
      <c r="Y1969">
        <v>4</v>
      </c>
      <c r="Z1969">
        <v>3</v>
      </c>
      <c r="AA1969">
        <v>12</v>
      </c>
      <c r="AB1969">
        <v>4</v>
      </c>
      <c r="AC1969">
        <v>4</v>
      </c>
    </row>
    <row r="1970" spans="1:29" x14ac:dyDescent="0.25">
      <c r="A1970" t="s">
        <v>14</v>
      </c>
      <c r="B1970">
        <v>622592</v>
      </c>
      <c r="C1970" t="s">
        <v>1977</v>
      </c>
      <c r="D1970" t="s">
        <v>3596</v>
      </c>
      <c r="E1970">
        <v>0</v>
      </c>
      <c r="F1970">
        <v>0</v>
      </c>
      <c r="G1970">
        <v>3</v>
      </c>
      <c r="H1970">
        <v>4</v>
      </c>
      <c r="I1970">
        <v>2</v>
      </c>
      <c r="J1970">
        <v>4</v>
      </c>
      <c r="K1970">
        <v>0</v>
      </c>
      <c r="L1970">
        <v>4</v>
      </c>
      <c r="M1970">
        <v>0</v>
      </c>
      <c r="N1970">
        <v>3</v>
      </c>
      <c r="O1970">
        <v>4</v>
      </c>
      <c r="P1970">
        <v>2</v>
      </c>
      <c r="Q1970">
        <v>4</v>
      </c>
      <c r="R1970">
        <v>4</v>
      </c>
      <c r="S1970">
        <v>4</v>
      </c>
      <c r="T1970">
        <v>0</v>
      </c>
      <c r="U1970">
        <v>4</v>
      </c>
      <c r="V1970">
        <v>0</v>
      </c>
      <c r="W1970">
        <v>4</v>
      </c>
      <c r="X1970">
        <v>4</v>
      </c>
      <c r="Y1970">
        <v>0</v>
      </c>
      <c r="Z1970">
        <v>4</v>
      </c>
      <c r="AA1970">
        <v>12</v>
      </c>
      <c r="AB1970">
        <v>4</v>
      </c>
      <c r="AC1970">
        <v>4</v>
      </c>
    </row>
    <row r="1971" spans="1:29" x14ac:dyDescent="0.25">
      <c r="A1971" t="s">
        <v>33</v>
      </c>
      <c r="B1971">
        <v>622552</v>
      </c>
      <c r="C1971" t="s">
        <v>1978</v>
      </c>
      <c r="D1971" t="s">
        <v>3596</v>
      </c>
      <c r="E1971">
        <v>4</v>
      </c>
      <c r="F1971">
        <v>0</v>
      </c>
      <c r="G1971">
        <v>4</v>
      </c>
      <c r="H1971">
        <v>0</v>
      </c>
      <c r="I1971">
        <v>0</v>
      </c>
      <c r="J1971">
        <v>0</v>
      </c>
      <c r="K1971">
        <v>4</v>
      </c>
      <c r="L1971">
        <v>4</v>
      </c>
      <c r="M1971">
        <v>0</v>
      </c>
      <c r="N1971">
        <v>4</v>
      </c>
      <c r="O1971">
        <v>4</v>
      </c>
      <c r="P1971">
        <v>2</v>
      </c>
      <c r="Q1971">
        <v>4</v>
      </c>
      <c r="R1971">
        <v>4</v>
      </c>
      <c r="S1971">
        <v>3.75</v>
      </c>
      <c r="T1971">
        <v>0</v>
      </c>
      <c r="U1971">
        <v>0</v>
      </c>
      <c r="V1971">
        <v>0</v>
      </c>
      <c r="W1971">
        <v>0</v>
      </c>
      <c r="X1971">
        <v>4</v>
      </c>
      <c r="Y1971">
        <v>4</v>
      </c>
      <c r="Z1971">
        <v>4</v>
      </c>
      <c r="AA1971">
        <v>0</v>
      </c>
      <c r="AB1971">
        <v>4</v>
      </c>
      <c r="AC1971">
        <v>0</v>
      </c>
    </row>
    <row r="1972" spans="1:29" x14ac:dyDescent="0.25">
      <c r="A1972" t="s">
        <v>33</v>
      </c>
      <c r="B1972">
        <v>622553</v>
      </c>
      <c r="C1972" t="s">
        <v>1979</v>
      </c>
      <c r="D1972" t="s">
        <v>3596</v>
      </c>
      <c r="E1972">
        <v>0</v>
      </c>
      <c r="F1972">
        <v>0</v>
      </c>
      <c r="G1972">
        <v>4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4</v>
      </c>
      <c r="O1972">
        <v>0</v>
      </c>
      <c r="P1972">
        <v>4</v>
      </c>
      <c r="Q1972">
        <v>4</v>
      </c>
      <c r="R1972">
        <v>4</v>
      </c>
      <c r="S1972">
        <v>4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4</v>
      </c>
      <c r="Z1972">
        <v>3</v>
      </c>
      <c r="AA1972">
        <v>0</v>
      </c>
      <c r="AB1972">
        <v>1</v>
      </c>
      <c r="AC1972">
        <v>4</v>
      </c>
    </row>
    <row r="1973" spans="1:29" x14ac:dyDescent="0.25">
      <c r="A1973" t="s">
        <v>33</v>
      </c>
      <c r="B1973">
        <v>622554</v>
      </c>
      <c r="C1973" t="s">
        <v>1980</v>
      </c>
      <c r="D1973" t="s">
        <v>3596</v>
      </c>
      <c r="E1973">
        <v>0</v>
      </c>
      <c r="F1973">
        <v>0</v>
      </c>
      <c r="G1973">
        <v>4</v>
      </c>
      <c r="H1973">
        <v>0</v>
      </c>
      <c r="I1973">
        <v>4</v>
      </c>
      <c r="J1973">
        <v>0</v>
      </c>
      <c r="K1973">
        <v>4</v>
      </c>
      <c r="L1973">
        <v>0</v>
      </c>
      <c r="M1973">
        <v>0</v>
      </c>
      <c r="N1973">
        <v>4</v>
      </c>
      <c r="O1973">
        <v>0</v>
      </c>
      <c r="P1973">
        <v>4</v>
      </c>
      <c r="Q1973">
        <v>0</v>
      </c>
      <c r="R1973">
        <v>4</v>
      </c>
      <c r="S1973">
        <v>4</v>
      </c>
      <c r="T1973">
        <v>0</v>
      </c>
      <c r="U1973">
        <v>4</v>
      </c>
      <c r="V1973">
        <v>4</v>
      </c>
      <c r="W1973">
        <v>4</v>
      </c>
      <c r="X1973">
        <v>0</v>
      </c>
      <c r="Y1973">
        <v>4</v>
      </c>
      <c r="Z1973">
        <v>0</v>
      </c>
      <c r="AA1973">
        <v>0</v>
      </c>
      <c r="AB1973">
        <v>4</v>
      </c>
      <c r="AC1973">
        <v>4</v>
      </c>
    </row>
    <row r="1974" spans="1:29" x14ac:dyDescent="0.25">
      <c r="A1974" t="s">
        <v>33</v>
      </c>
      <c r="B1974">
        <v>622555</v>
      </c>
      <c r="C1974" t="s">
        <v>1981</v>
      </c>
      <c r="D1974" t="s">
        <v>3600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</row>
    <row r="1975" spans="1:29" x14ac:dyDescent="0.25">
      <c r="A1975" t="s">
        <v>33</v>
      </c>
      <c r="B1975">
        <v>622593</v>
      </c>
      <c r="C1975" t="s">
        <v>1452</v>
      </c>
      <c r="D1975" t="s">
        <v>3596</v>
      </c>
      <c r="E1975">
        <v>0</v>
      </c>
      <c r="F1975">
        <v>0</v>
      </c>
      <c r="G1975">
        <v>0</v>
      </c>
      <c r="H1975">
        <v>4</v>
      </c>
      <c r="I1975">
        <v>4</v>
      </c>
      <c r="J1975">
        <v>4</v>
      </c>
      <c r="K1975">
        <v>2</v>
      </c>
      <c r="L1975">
        <v>2</v>
      </c>
      <c r="M1975">
        <v>0</v>
      </c>
      <c r="N1975">
        <v>2</v>
      </c>
      <c r="O1975">
        <v>2</v>
      </c>
      <c r="P1975">
        <v>2</v>
      </c>
      <c r="Q1975">
        <v>4</v>
      </c>
      <c r="R1975">
        <v>4</v>
      </c>
      <c r="S1975">
        <v>4</v>
      </c>
      <c r="T1975">
        <v>0</v>
      </c>
      <c r="U1975">
        <v>3</v>
      </c>
      <c r="V1975">
        <v>4</v>
      </c>
      <c r="W1975">
        <v>4</v>
      </c>
      <c r="X1975">
        <v>4</v>
      </c>
      <c r="Y1975">
        <v>4</v>
      </c>
      <c r="Z1975">
        <v>4</v>
      </c>
      <c r="AA1975">
        <v>0</v>
      </c>
      <c r="AB1975">
        <v>4</v>
      </c>
      <c r="AC1975">
        <v>4</v>
      </c>
    </row>
    <row r="1976" spans="1:29" x14ac:dyDescent="0.25">
      <c r="A1976" t="s">
        <v>33</v>
      </c>
      <c r="B1976">
        <v>622539</v>
      </c>
      <c r="C1976" t="s">
        <v>1982</v>
      </c>
      <c r="D1976" t="s">
        <v>3596</v>
      </c>
      <c r="E1976">
        <v>0</v>
      </c>
      <c r="F1976">
        <v>0</v>
      </c>
      <c r="G1976">
        <v>4</v>
      </c>
      <c r="H1976">
        <v>4</v>
      </c>
      <c r="I1976">
        <v>4</v>
      </c>
      <c r="J1976">
        <v>4</v>
      </c>
      <c r="K1976">
        <v>4</v>
      </c>
      <c r="L1976">
        <v>0</v>
      </c>
      <c r="M1976">
        <v>0</v>
      </c>
      <c r="N1976">
        <v>0</v>
      </c>
      <c r="O1976">
        <v>4</v>
      </c>
      <c r="P1976">
        <v>0</v>
      </c>
      <c r="Q1976">
        <v>0</v>
      </c>
      <c r="R1976">
        <v>0</v>
      </c>
      <c r="S1976">
        <v>4</v>
      </c>
      <c r="T1976">
        <v>0</v>
      </c>
      <c r="U1976">
        <v>3</v>
      </c>
      <c r="V1976">
        <v>4</v>
      </c>
      <c r="W1976">
        <v>4</v>
      </c>
      <c r="X1976">
        <v>4</v>
      </c>
      <c r="Y1976">
        <v>4</v>
      </c>
      <c r="Z1976">
        <v>4</v>
      </c>
      <c r="AA1976">
        <v>0</v>
      </c>
      <c r="AB1976">
        <v>4</v>
      </c>
      <c r="AC1976">
        <v>4</v>
      </c>
    </row>
    <row r="1977" spans="1:29" x14ac:dyDescent="0.25">
      <c r="A1977" t="s">
        <v>33</v>
      </c>
      <c r="B1977">
        <v>622541</v>
      </c>
      <c r="C1977" t="s">
        <v>1983</v>
      </c>
      <c r="D1977" t="s">
        <v>3596</v>
      </c>
      <c r="E1977">
        <v>4</v>
      </c>
      <c r="F1977">
        <v>0</v>
      </c>
      <c r="G1977">
        <v>4</v>
      </c>
      <c r="H1977">
        <v>0</v>
      </c>
      <c r="I1977">
        <v>4</v>
      </c>
      <c r="J1977">
        <v>0</v>
      </c>
      <c r="K1977">
        <v>4</v>
      </c>
      <c r="L1977">
        <v>0</v>
      </c>
      <c r="M1977">
        <v>0</v>
      </c>
      <c r="N1977">
        <v>4</v>
      </c>
      <c r="O1977">
        <v>0</v>
      </c>
      <c r="P1977">
        <v>4</v>
      </c>
      <c r="Q1977">
        <v>0</v>
      </c>
      <c r="R1977">
        <v>4</v>
      </c>
      <c r="S1977">
        <v>4</v>
      </c>
      <c r="T1977">
        <v>0</v>
      </c>
      <c r="U1977">
        <v>4</v>
      </c>
      <c r="V1977">
        <v>4</v>
      </c>
      <c r="W1977">
        <v>4</v>
      </c>
      <c r="X1977">
        <v>0</v>
      </c>
      <c r="Y1977">
        <v>4</v>
      </c>
      <c r="Z1977">
        <v>0</v>
      </c>
      <c r="AA1977">
        <v>0</v>
      </c>
      <c r="AB1977">
        <v>4</v>
      </c>
      <c r="AC1977">
        <v>4</v>
      </c>
    </row>
    <row r="1978" spans="1:29" x14ac:dyDescent="0.25">
      <c r="A1978" t="s">
        <v>33</v>
      </c>
      <c r="B1978">
        <v>622537</v>
      </c>
      <c r="C1978" t="s">
        <v>1984</v>
      </c>
      <c r="D1978" t="s">
        <v>3600</v>
      </c>
      <c r="E1978">
        <v>0</v>
      </c>
      <c r="F1978">
        <v>0</v>
      </c>
      <c r="G1978">
        <v>0</v>
      </c>
      <c r="H1978">
        <v>3</v>
      </c>
      <c r="I1978">
        <v>3</v>
      </c>
      <c r="J1978">
        <v>4</v>
      </c>
      <c r="K1978">
        <v>3</v>
      </c>
      <c r="L1978">
        <v>4</v>
      </c>
      <c r="M1978">
        <v>0</v>
      </c>
      <c r="N1978">
        <v>3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</row>
    <row r="1979" spans="1:29" x14ac:dyDescent="0.25">
      <c r="A1979" t="s">
        <v>33</v>
      </c>
      <c r="B1979">
        <v>622586</v>
      </c>
      <c r="C1979" t="s">
        <v>381</v>
      </c>
      <c r="D1979" t="s">
        <v>3596</v>
      </c>
      <c r="E1979">
        <v>0</v>
      </c>
      <c r="F1979">
        <v>0</v>
      </c>
      <c r="G1979">
        <v>3</v>
      </c>
      <c r="H1979">
        <v>3</v>
      </c>
      <c r="I1979">
        <v>4</v>
      </c>
      <c r="J1979">
        <v>4</v>
      </c>
      <c r="K1979">
        <v>4</v>
      </c>
      <c r="L1979">
        <v>4</v>
      </c>
      <c r="M1979">
        <v>0</v>
      </c>
      <c r="N1979">
        <v>4</v>
      </c>
      <c r="O1979">
        <v>4</v>
      </c>
      <c r="P1979">
        <v>4</v>
      </c>
      <c r="Q1979">
        <v>4</v>
      </c>
      <c r="R1979">
        <v>4</v>
      </c>
      <c r="S1979">
        <v>4</v>
      </c>
      <c r="T1979">
        <v>0</v>
      </c>
      <c r="U1979">
        <v>3</v>
      </c>
      <c r="V1979">
        <v>2</v>
      </c>
      <c r="W1979">
        <v>2</v>
      </c>
      <c r="X1979">
        <v>2</v>
      </c>
      <c r="Y1979">
        <v>2</v>
      </c>
      <c r="Z1979">
        <v>2</v>
      </c>
      <c r="AA1979">
        <v>0</v>
      </c>
      <c r="AB1979">
        <v>2</v>
      </c>
      <c r="AC1979">
        <v>2</v>
      </c>
    </row>
    <row r="1980" spans="1:29" x14ac:dyDescent="0.25">
      <c r="A1980" t="s">
        <v>33</v>
      </c>
      <c r="B1980">
        <v>622644</v>
      </c>
      <c r="C1980" t="s">
        <v>1986</v>
      </c>
      <c r="D1980" t="s">
        <v>3596</v>
      </c>
      <c r="E1980">
        <v>4</v>
      </c>
      <c r="F1980">
        <v>0</v>
      </c>
      <c r="G1980">
        <v>4</v>
      </c>
      <c r="H1980">
        <v>4</v>
      </c>
      <c r="I1980">
        <v>0</v>
      </c>
      <c r="J1980">
        <v>0</v>
      </c>
      <c r="K1980">
        <v>4</v>
      </c>
      <c r="L1980">
        <v>3.5</v>
      </c>
      <c r="M1980">
        <v>0</v>
      </c>
      <c r="N1980">
        <v>4</v>
      </c>
      <c r="O1980">
        <v>4</v>
      </c>
      <c r="P1980">
        <v>0</v>
      </c>
      <c r="Q1980">
        <v>0</v>
      </c>
      <c r="R1980">
        <v>0</v>
      </c>
      <c r="S1980">
        <v>4</v>
      </c>
      <c r="T1980">
        <v>0</v>
      </c>
      <c r="U1980">
        <v>4</v>
      </c>
      <c r="V1980">
        <v>0</v>
      </c>
      <c r="W1980">
        <v>1</v>
      </c>
      <c r="X1980">
        <v>0</v>
      </c>
      <c r="Y1980">
        <v>2</v>
      </c>
      <c r="Z1980">
        <v>0</v>
      </c>
      <c r="AA1980">
        <v>0</v>
      </c>
      <c r="AB1980">
        <v>4</v>
      </c>
      <c r="AC1980">
        <v>0</v>
      </c>
    </row>
    <row r="1981" spans="1:29" x14ac:dyDescent="0.25">
      <c r="A1981" t="s">
        <v>14</v>
      </c>
      <c r="B1981">
        <v>622640</v>
      </c>
      <c r="C1981" t="s">
        <v>1987</v>
      </c>
      <c r="D1981" t="s">
        <v>3600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2</v>
      </c>
      <c r="P1981">
        <v>2</v>
      </c>
      <c r="Q1981">
        <v>4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</row>
    <row r="1982" spans="1:29" x14ac:dyDescent="0.25">
      <c r="A1982" t="s">
        <v>14</v>
      </c>
      <c r="B1982">
        <v>622641</v>
      </c>
      <c r="C1982" t="s">
        <v>1988</v>
      </c>
      <c r="D1982" t="s">
        <v>3596</v>
      </c>
      <c r="E1982">
        <v>0</v>
      </c>
      <c r="F1982">
        <v>0</v>
      </c>
      <c r="G1982">
        <v>0</v>
      </c>
      <c r="H1982">
        <v>4</v>
      </c>
      <c r="I1982">
        <v>1</v>
      </c>
      <c r="J1982">
        <v>0</v>
      </c>
      <c r="K1982">
        <v>2</v>
      </c>
      <c r="L1982">
        <v>1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4</v>
      </c>
      <c r="V1982">
        <v>4</v>
      </c>
      <c r="W1982">
        <v>4</v>
      </c>
      <c r="X1982">
        <v>4</v>
      </c>
      <c r="Y1982">
        <v>0</v>
      </c>
      <c r="Z1982">
        <v>4</v>
      </c>
      <c r="AA1982">
        <v>0</v>
      </c>
      <c r="AB1982">
        <v>4</v>
      </c>
      <c r="AC1982">
        <v>0</v>
      </c>
    </row>
    <row r="1983" spans="1:29" x14ac:dyDescent="0.25">
      <c r="A1983" t="s">
        <v>14</v>
      </c>
      <c r="B1983">
        <v>622643</v>
      </c>
      <c r="C1983" t="s">
        <v>1989</v>
      </c>
      <c r="D1983" t="s">
        <v>3596</v>
      </c>
      <c r="E1983">
        <v>4</v>
      </c>
      <c r="F1983">
        <v>0</v>
      </c>
      <c r="G1983">
        <v>2</v>
      </c>
      <c r="H1983">
        <v>0</v>
      </c>
      <c r="I1983">
        <v>4</v>
      </c>
      <c r="J1983">
        <v>2</v>
      </c>
      <c r="K1983">
        <v>4</v>
      </c>
      <c r="L1983">
        <v>0</v>
      </c>
      <c r="M1983">
        <v>0</v>
      </c>
      <c r="N1983">
        <v>0</v>
      </c>
      <c r="O1983">
        <v>2</v>
      </c>
      <c r="P1983">
        <v>4</v>
      </c>
      <c r="Q1983">
        <v>4</v>
      </c>
      <c r="R1983">
        <v>4</v>
      </c>
      <c r="S1983">
        <v>4</v>
      </c>
      <c r="T1983">
        <v>0</v>
      </c>
      <c r="U1983">
        <v>0</v>
      </c>
      <c r="V1983">
        <v>4</v>
      </c>
      <c r="W1983">
        <v>4</v>
      </c>
      <c r="X1983">
        <v>4</v>
      </c>
      <c r="Y1983">
        <v>4</v>
      </c>
      <c r="Z1983">
        <v>0</v>
      </c>
      <c r="AA1983">
        <v>0</v>
      </c>
      <c r="AB1983">
        <v>4</v>
      </c>
      <c r="AC1983">
        <v>4</v>
      </c>
    </row>
    <row r="1984" spans="1:29" x14ac:dyDescent="0.25">
      <c r="A1984" t="s">
        <v>14</v>
      </c>
      <c r="B1984">
        <v>622548</v>
      </c>
      <c r="C1984" t="s">
        <v>1990</v>
      </c>
      <c r="D1984" t="s">
        <v>3600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</row>
    <row r="1985" spans="1:29" x14ac:dyDescent="0.25">
      <c r="A1985" t="s">
        <v>14</v>
      </c>
      <c r="B1985">
        <v>622632</v>
      </c>
      <c r="C1985" t="s">
        <v>1991</v>
      </c>
      <c r="D1985" t="s">
        <v>3596</v>
      </c>
      <c r="E1985">
        <v>0</v>
      </c>
      <c r="F1985">
        <v>0</v>
      </c>
      <c r="G1985">
        <v>0</v>
      </c>
      <c r="H1985">
        <v>2</v>
      </c>
      <c r="I1985">
        <v>4</v>
      </c>
      <c r="J1985">
        <v>4</v>
      </c>
      <c r="K1985">
        <v>2</v>
      </c>
      <c r="L1985">
        <v>4</v>
      </c>
      <c r="M1985">
        <v>0</v>
      </c>
      <c r="N1985">
        <v>3.75</v>
      </c>
      <c r="O1985">
        <v>4</v>
      </c>
      <c r="P1985">
        <v>4</v>
      </c>
      <c r="Q1985">
        <v>2</v>
      </c>
      <c r="R1985">
        <v>4</v>
      </c>
      <c r="S1985">
        <v>4</v>
      </c>
      <c r="T1985">
        <v>0</v>
      </c>
      <c r="U1985">
        <v>3</v>
      </c>
      <c r="V1985">
        <v>3</v>
      </c>
      <c r="W1985">
        <v>3</v>
      </c>
      <c r="X1985">
        <v>0</v>
      </c>
      <c r="Y1985">
        <v>4</v>
      </c>
      <c r="Z1985">
        <v>4</v>
      </c>
      <c r="AA1985">
        <v>0</v>
      </c>
      <c r="AB1985">
        <v>4</v>
      </c>
      <c r="AC1985">
        <v>0</v>
      </c>
    </row>
    <row r="1986" spans="1:29" x14ac:dyDescent="0.25">
      <c r="A1986" t="s">
        <v>14</v>
      </c>
      <c r="B1986">
        <v>622633</v>
      </c>
      <c r="C1986" t="s">
        <v>1992</v>
      </c>
      <c r="D1986" t="s">
        <v>3596</v>
      </c>
      <c r="E1986">
        <v>0</v>
      </c>
      <c r="F1986">
        <v>0</v>
      </c>
      <c r="G1986">
        <v>0</v>
      </c>
      <c r="H1986">
        <v>4</v>
      </c>
      <c r="I1986">
        <v>4</v>
      </c>
      <c r="J1986">
        <v>0</v>
      </c>
      <c r="K1986">
        <v>2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1.5</v>
      </c>
      <c r="R1986">
        <v>2</v>
      </c>
      <c r="S1986">
        <v>0</v>
      </c>
      <c r="T1986">
        <v>0</v>
      </c>
      <c r="U1986">
        <v>4</v>
      </c>
      <c r="V1986">
        <v>4</v>
      </c>
      <c r="W1986">
        <v>2</v>
      </c>
      <c r="X1986">
        <v>4</v>
      </c>
      <c r="Y1986">
        <v>0</v>
      </c>
      <c r="Z1986">
        <v>4</v>
      </c>
      <c r="AA1986">
        <v>0</v>
      </c>
      <c r="AB1986">
        <v>4</v>
      </c>
      <c r="AC1986">
        <v>4</v>
      </c>
    </row>
    <row r="1987" spans="1:29" x14ac:dyDescent="0.25">
      <c r="A1987" t="s">
        <v>33</v>
      </c>
      <c r="B1987">
        <v>622634</v>
      </c>
      <c r="C1987" t="s">
        <v>1993</v>
      </c>
      <c r="D1987" t="s">
        <v>3596</v>
      </c>
      <c r="E1987">
        <v>4</v>
      </c>
      <c r="F1987">
        <v>0</v>
      </c>
      <c r="G1987">
        <v>3</v>
      </c>
      <c r="H1987">
        <v>2</v>
      </c>
      <c r="I1987">
        <v>0</v>
      </c>
      <c r="J1987">
        <v>2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4</v>
      </c>
      <c r="Q1987">
        <v>4</v>
      </c>
      <c r="R1987">
        <v>4</v>
      </c>
      <c r="S1987">
        <v>1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4</v>
      </c>
      <c r="AC1987">
        <v>3</v>
      </c>
    </row>
    <row r="1988" spans="1:29" x14ac:dyDescent="0.25">
      <c r="A1988" t="s">
        <v>14</v>
      </c>
      <c r="B1988">
        <v>622635</v>
      </c>
      <c r="C1988" t="s">
        <v>1994</v>
      </c>
      <c r="D1988" t="s">
        <v>3596</v>
      </c>
      <c r="E1988">
        <v>4</v>
      </c>
      <c r="F1988">
        <v>0</v>
      </c>
      <c r="G1988">
        <v>0</v>
      </c>
      <c r="H1988">
        <v>4</v>
      </c>
      <c r="I1988">
        <v>2</v>
      </c>
      <c r="J1988">
        <v>0</v>
      </c>
      <c r="K1988">
        <v>4</v>
      </c>
      <c r="L1988">
        <v>0</v>
      </c>
      <c r="M1988">
        <v>0</v>
      </c>
      <c r="N1988">
        <v>0</v>
      </c>
      <c r="O1988">
        <v>4</v>
      </c>
      <c r="P1988">
        <v>0</v>
      </c>
      <c r="Q1988">
        <v>0</v>
      </c>
      <c r="R1988">
        <v>4</v>
      </c>
      <c r="S1988">
        <v>4</v>
      </c>
      <c r="T1988">
        <v>0</v>
      </c>
      <c r="U1988">
        <v>0</v>
      </c>
      <c r="V1988">
        <v>4</v>
      </c>
      <c r="W1988">
        <v>4</v>
      </c>
      <c r="X1988">
        <v>4</v>
      </c>
      <c r="Y1988">
        <v>4</v>
      </c>
      <c r="Z1988">
        <v>1.5</v>
      </c>
      <c r="AA1988">
        <v>0</v>
      </c>
      <c r="AB1988">
        <v>0</v>
      </c>
      <c r="AC1988">
        <v>0</v>
      </c>
    </row>
    <row r="1989" spans="1:29" x14ac:dyDescent="0.25">
      <c r="A1989" t="s">
        <v>14</v>
      </c>
      <c r="B1989">
        <v>622637</v>
      </c>
      <c r="C1989" t="s">
        <v>1995</v>
      </c>
      <c r="D1989" t="s">
        <v>3596</v>
      </c>
      <c r="E1989">
        <v>0</v>
      </c>
      <c r="F1989">
        <v>0</v>
      </c>
      <c r="G1989">
        <v>2</v>
      </c>
      <c r="H1989">
        <v>1</v>
      </c>
      <c r="I1989">
        <v>4</v>
      </c>
      <c r="J1989">
        <v>2</v>
      </c>
      <c r="K1989">
        <v>2</v>
      </c>
      <c r="L1989">
        <v>1</v>
      </c>
      <c r="M1989">
        <v>0</v>
      </c>
      <c r="N1989">
        <v>0</v>
      </c>
      <c r="O1989">
        <v>0</v>
      </c>
      <c r="P1989">
        <v>0</v>
      </c>
      <c r="Q1989">
        <v>1.5</v>
      </c>
      <c r="R1989">
        <v>2</v>
      </c>
      <c r="S1989">
        <v>0</v>
      </c>
      <c r="T1989">
        <v>0</v>
      </c>
      <c r="U1989">
        <v>4</v>
      </c>
      <c r="V1989">
        <v>4</v>
      </c>
      <c r="W1989">
        <v>2</v>
      </c>
      <c r="X1989">
        <v>4</v>
      </c>
      <c r="Y1989">
        <v>4</v>
      </c>
      <c r="Z1989">
        <v>4</v>
      </c>
      <c r="AA1989">
        <v>12</v>
      </c>
      <c r="AB1989">
        <v>4</v>
      </c>
      <c r="AC1989">
        <v>4</v>
      </c>
    </row>
    <row r="1990" spans="1:29" x14ac:dyDescent="0.25">
      <c r="A1990" t="s">
        <v>14</v>
      </c>
      <c r="B1990">
        <v>622638</v>
      </c>
      <c r="C1990" t="s">
        <v>1996</v>
      </c>
      <c r="D1990" t="s">
        <v>3600</v>
      </c>
      <c r="E1990">
        <v>4</v>
      </c>
      <c r="F1990">
        <v>0</v>
      </c>
      <c r="G1990">
        <v>0</v>
      </c>
      <c r="H1990">
        <v>4</v>
      </c>
      <c r="I1990">
        <v>4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</row>
    <row r="1991" spans="1:29" x14ac:dyDescent="0.25">
      <c r="A1991" t="s">
        <v>14</v>
      </c>
      <c r="B1991">
        <v>624224</v>
      </c>
      <c r="C1991" t="s">
        <v>1997</v>
      </c>
      <c r="D1991" t="s">
        <v>3600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</row>
    <row r="1992" spans="1:29" x14ac:dyDescent="0.25">
      <c r="A1992" t="s">
        <v>14</v>
      </c>
      <c r="B1992">
        <v>624262</v>
      </c>
      <c r="C1992" t="s">
        <v>228</v>
      </c>
      <c r="D1992" t="s">
        <v>3596</v>
      </c>
      <c r="E1992">
        <v>4</v>
      </c>
      <c r="F1992">
        <v>0</v>
      </c>
      <c r="G1992">
        <v>2</v>
      </c>
      <c r="H1992">
        <v>1</v>
      </c>
      <c r="I1992">
        <v>4</v>
      </c>
      <c r="J1992">
        <v>0</v>
      </c>
      <c r="K1992">
        <v>2</v>
      </c>
      <c r="L1992">
        <v>1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1</v>
      </c>
      <c r="S1992">
        <v>0</v>
      </c>
      <c r="T1992">
        <v>0</v>
      </c>
      <c r="U1992">
        <v>4</v>
      </c>
      <c r="V1992">
        <v>4</v>
      </c>
      <c r="W1992">
        <v>4</v>
      </c>
      <c r="X1992">
        <v>0</v>
      </c>
      <c r="Y1992">
        <v>3.75</v>
      </c>
      <c r="Z1992">
        <v>0</v>
      </c>
      <c r="AA1992">
        <v>0</v>
      </c>
      <c r="AB1992">
        <v>2</v>
      </c>
      <c r="AC1992">
        <v>4</v>
      </c>
    </row>
    <row r="1993" spans="1:29" x14ac:dyDescent="0.25">
      <c r="A1993" t="s">
        <v>14</v>
      </c>
      <c r="B1993">
        <v>624268</v>
      </c>
      <c r="C1993" t="s">
        <v>1998</v>
      </c>
      <c r="D1993" t="s">
        <v>3596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2</v>
      </c>
      <c r="K1993">
        <v>3</v>
      </c>
      <c r="L1993">
        <v>2</v>
      </c>
      <c r="M1993">
        <v>0</v>
      </c>
      <c r="N1993">
        <v>0</v>
      </c>
      <c r="O1993">
        <v>2</v>
      </c>
      <c r="P1993">
        <v>0</v>
      </c>
      <c r="Q1993">
        <v>0</v>
      </c>
      <c r="R1993">
        <v>1</v>
      </c>
      <c r="S1993">
        <v>0</v>
      </c>
      <c r="T1993">
        <v>0</v>
      </c>
      <c r="U1993">
        <v>4</v>
      </c>
      <c r="V1993">
        <v>4</v>
      </c>
      <c r="W1993">
        <v>4</v>
      </c>
      <c r="X1993">
        <v>0</v>
      </c>
      <c r="Y1993">
        <v>2</v>
      </c>
      <c r="Z1993">
        <v>0</v>
      </c>
      <c r="AA1993">
        <v>0</v>
      </c>
      <c r="AB1993">
        <v>4</v>
      </c>
      <c r="AC1993">
        <v>4</v>
      </c>
    </row>
    <row r="1994" spans="1:29" x14ac:dyDescent="0.25">
      <c r="A1994" t="s">
        <v>14</v>
      </c>
      <c r="B1994">
        <v>624269</v>
      </c>
      <c r="C1994" t="s">
        <v>1999</v>
      </c>
      <c r="D1994" t="s">
        <v>3596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2</v>
      </c>
      <c r="K1994">
        <v>3</v>
      </c>
      <c r="L1994">
        <v>0</v>
      </c>
      <c r="M1994">
        <v>0</v>
      </c>
      <c r="N1994">
        <v>0</v>
      </c>
      <c r="O1994">
        <v>2</v>
      </c>
      <c r="P1994">
        <v>0</v>
      </c>
      <c r="Q1994">
        <v>0</v>
      </c>
      <c r="R1994">
        <v>1</v>
      </c>
      <c r="S1994">
        <v>0</v>
      </c>
      <c r="T1994">
        <v>0</v>
      </c>
      <c r="U1994">
        <v>4</v>
      </c>
      <c r="V1994">
        <v>4</v>
      </c>
      <c r="W1994">
        <v>0</v>
      </c>
      <c r="X1994">
        <v>0</v>
      </c>
      <c r="Y1994">
        <v>2</v>
      </c>
      <c r="Z1994">
        <v>0</v>
      </c>
      <c r="AA1994">
        <v>0</v>
      </c>
      <c r="AB1994">
        <v>4</v>
      </c>
      <c r="AC1994">
        <v>4</v>
      </c>
    </row>
    <row r="1995" spans="1:29" x14ac:dyDescent="0.25">
      <c r="A1995" t="s">
        <v>14</v>
      </c>
      <c r="B1995">
        <v>622612</v>
      </c>
      <c r="C1995" t="s">
        <v>2000</v>
      </c>
      <c r="D1995" t="s">
        <v>3596</v>
      </c>
      <c r="E1995">
        <v>4</v>
      </c>
      <c r="F1995">
        <v>0</v>
      </c>
      <c r="G1995">
        <v>4</v>
      </c>
      <c r="H1995">
        <v>3.75</v>
      </c>
      <c r="I1995">
        <v>4</v>
      </c>
      <c r="J1995">
        <v>0</v>
      </c>
      <c r="K1995">
        <v>3</v>
      </c>
      <c r="L1995">
        <v>1.75</v>
      </c>
      <c r="M1995">
        <v>0</v>
      </c>
      <c r="N1995">
        <v>4</v>
      </c>
      <c r="O1995">
        <v>3.75</v>
      </c>
      <c r="P1995">
        <v>4</v>
      </c>
      <c r="Q1995">
        <v>0</v>
      </c>
      <c r="R1995">
        <v>3.75</v>
      </c>
      <c r="S1995">
        <v>0</v>
      </c>
      <c r="T1995">
        <v>0</v>
      </c>
      <c r="U1995">
        <v>3</v>
      </c>
      <c r="V1995">
        <v>4</v>
      </c>
      <c r="W1995">
        <v>4</v>
      </c>
      <c r="X1995">
        <v>4</v>
      </c>
      <c r="Y1995">
        <v>4</v>
      </c>
      <c r="Z1995">
        <v>4</v>
      </c>
      <c r="AA1995">
        <v>0</v>
      </c>
      <c r="AB1995">
        <v>3</v>
      </c>
      <c r="AC1995">
        <v>4</v>
      </c>
    </row>
    <row r="1996" spans="1:29" x14ac:dyDescent="0.25">
      <c r="A1996" t="s">
        <v>14</v>
      </c>
      <c r="B1996">
        <v>622613</v>
      </c>
      <c r="C1996" t="s">
        <v>2001</v>
      </c>
      <c r="D1996" t="s">
        <v>3596</v>
      </c>
      <c r="E1996">
        <v>0</v>
      </c>
      <c r="F1996">
        <v>0</v>
      </c>
      <c r="G1996">
        <v>2</v>
      </c>
      <c r="H1996">
        <v>4</v>
      </c>
      <c r="I1996">
        <v>4</v>
      </c>
      <c r="J1996">
        <v>4</v>
      </c>
      <c r="K1996">
        <v>4</v>
      </c>
      <c r="L1996">
        <v>4</v>
      </c>
      <c r="M1996">
        <v>0</v>
      </c>
      <c r="N1996">
        <v>3</v>
      </c>
      <c r="O1996">
        <v>4</v>
      </c>
      <c r="P1996">
        <v>4</v>
      </c>
      <c r="Q1996">
        <v>4</v>
      </c>
      <c r="R1996">
        <v>4</v>
      </c>
      <c r="S1996">
        <v>4</v>
      </c>
      <c r="T1996">
        <v>0</v>
      </c>
      <c r="U1996">
        <v>2</v>
      </c>
      <c r="V1996">
        <v>2</v>
      </c>
      <c r="W1996">
        <v>4</v>
      </c>
      <c r="X1996">
        <v>4</v>
      </c>
      <c r="Y1996">
        <v>4</v>
      </c>
      <c r="Z1996">
        <v>4</v>
      </c>
      <c r="AA1996">
        <v>0</v>
      </c>
      <c r="AB1996">
        <v>2</v>
      </c>
      <c r="AC1996">
        <v>4</v>
      </c>
    </row>
    <row r="1997" spans="1:29" x14ac:dyDescent="0.25">
      <c r="A1997" t="s">
        <v>14</v>
      </c>
      <c r="B1997">
        <v>622617</v>
      </c>
      <c r="C1997" t="s">
        <v>2002</v>
      </c>
      <c r="D1997" t="s">
        <v>3600</v>
      </c>
      <c r="E1997">
        <v>4</v>
      </c>
      <c r="F1997">
        <v>0</v>
      </c>
      <c r="G1997">
        <v>0</v>
      </c>
      <c r="H1997">
        <v>4</v>
      </c>
      <c r="I1997">
        <v>4</v>
      </c>
      <c r="J1997">
        <v>4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</row>
    <row r="1998" spans="1:29" x14ac:dyDescent="0.25">
      <c r="A1998" t="s">
        <v>33</v>
      </c>
      <c r="B1998">
        <v>622618</v>
      </c>
      <c r="C1998" t="s">
        <v>2003</v>
      </c>
      <c r="D1998" t="s">
        <v>3596</v>
      </c>
      <c r="E1998">
        <v>0</v>
      </c>
      <c r="F1998">
        <v>0</v>
      </c>
      <c r="G1998">
        <v>4</v>
      </c>
      <c r="H1998">
        <v>0</v>
      </c>
      <c r="I1998">
        <v>4</v>
      </c>
      <c r="J1998">
        <v>4</v>
      </c>
      <c r="K1998">
        <v>4</v>
      </c>
      <c r="L1998">
        <v>0</v>
      </c>
      <c r="M1998">
        <v>0</v>
      </c>
      <c r="N1998">
        <v>3</v>
      </c>
      <c r="O1998">
        <v>0</v>
      </c>
      <c r="P1998">
        <v>2</v>
      </c>
      <c r="Q1998">
        <v>4</v>
      </c>
      <c r="R1998">
        <v>4</v>
      </c>
      <c r="S1998">
        <v>4</v>
      </c>
      <c r="T1998">
        <v>0</v>
      </c>
      <c r="U1998">
        <v>4</v>
      </c>
      <c r="V1998">
        <v>4</v>
      </c>
      <c r="W1998">
        <v>4</v>
      </c>
      <c r="X1998">
        <v>4</v>
      </c>
      <c r="Y1998">
        <v>3.75</v>
      </c>
      <c r="Z1998">
        <v>4</v>
      </c>
      <c r="AA1998">
        <v>12</v>
      </c>
      <c r="AB1998">
        <v>4</v>
      </c>
      <c r="AC1998">
        <v>4</v>
      </c>
    </row>
    <row r="1999" spans="1:29" x14ac:dyDescent="0.25">
      <c r="A1999" t="s">
        <v>14</v>
      </c>
      <c r="B1999">
        <v>622621</v>
      </c>
      <c r="C1999" t="s">
        <v>2004</v>
      </c>
      <c r="D1999" t="s">
        <v>3596</v>
      </c>
      <c r="E1999">
        <v>0</v>
      </c>
      <c r="F1999">
        <v>0</v>
      </c>
      <c r="G1999">
        <v>1</v>
      </c>
      <c r="H1999">
        <v>4</v>
      </c>
      <c r="I1999">
        <v>4</v>
      </c>
      <c r="J1999">
        <v>4</v>
      </c>
      <c r="K1999">
        <v>4</v>
      </c>
      <c r="L1999">
        <v>4</v>
      </c>
      <c r="M1999">
        <v>0</v>
      </c>
      <c r="N1999">
        <v>2.5</v>
      </c>
      <c r="O1999">
        <v>4</v>
      </c>
      <c r="P1999">
        <v>4</v>
      </c>
      <c r="Q1999">
        <v>4</v>
      </c>
      <c r="R1999">
        <v>4</v>
      </c>
      <c r="S1999">
        <v>4</v>
      </c>
      <c r="T1999">
        <v>0</v>
      </c>
      <c r="U1999">
        <v>3</v>
      </c>
      <c r="V1999">
        <v>4</v>
      </c>
      <c r="W1999">
        <v>4</v>
      </c>
      <c r="X1999">
        <v>4</v>
      </c>
      <c r="Y1999">
        <v>3</v>
      </c>
      <c r="Z1999">
        <v>4</v>
      </c>
      <c r="AA1999">
        <v>0</v>
      </c>
      <c r="AB1999">
        <v>4</v>
      </c>
      <c r="AC1999">
        <v>4</v>
      </c>
    </row>
    <row r="2000" spans="1:29" x14ac:dyDescent="0.25">
      <c r="A2000" t="s">
        <v>14</v>
      </c>
      <c r="B2000">
        <v>622625</v>
      </c>
      <c r="C2000" t="s">
        <v>2005</v>
      </c>
      <c r="D2000" t="s">
        <v>3600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</row>
    <row r="2001" spans="1:29" x14ac:dyDescent="0.25">
      <c r="A2001" t="s">
        <v>14</v>
      </c>
      <c r="B2001">
        <v>622627</v>
      </c>
      <c r="C2001" t="s">
        <v>2006</v>
      </c>
      <c r="D2001" t="s">
        <v>3596</v>
      </c>
      <c r="E2001">
        <v>4</v>
      </c>
      <c r="F2001">
        <v>0</v>
      </c>
      <c r="G2001">
        <v>0</v>
      </c>
      <c r="H2001">
        <v>4</v>
      </c>
      <c r="I2001">
        <v>4</v>
      </c>
      <c r="J2001">
        <v>1</v>
      </c>
      <c r="K2001">
        <v>3</v>
      </c>
      <c r="L2001">
        <v>2</v>
      </c>
      <c r="M2001">
        <v>0</v>
      </c>
      <c r="N2001">
        <v>1</v>
      </c>
      <c r="O2001">
        <v>4</v>
      </c>
      <c r="P2001">
        <v>2</v>
      </c>
      <c r="Q2001">
        <v>3</v>
      </c>
      <c r="R2001">
        <v>4</v>
      </c>
      <c r="S2001">
        <v>0</v>
      </c>
      <c r="T2001">
        <v>0</v>
      </c>
      <c r="U2001">
        <v>3</v>
      </c>
      <c r="V2001">
        <v>4</v>
      </c>
      <c r="W2001">
        <v>4</v>
      </c>
      <c r="X2001">
        <v>4</v>
      </c>
      <c r="Y2001">
        <v>4</v>
      </c>
      <c r="Z2001">
        <v>3</v>
      </c>
      <c r="AA2001">
        <v>12</v>
      </c>
      <c r="AB2001">
        <v>4</v>
      </c>
      <c r="AC2001">
        <v>4</v>
      </c>
    </row>
    <row r="2002" spans="1:29" x14ac:dyDescent="0.25">
      <c r="A2002" t="s">
        <v>14</v>
      </c>
      <c r="B2002">
        <v>622630</v>
      </c>
      <c r="C2002" t="s">
        <v>2008</v>
      </c>
      <c r="D2002" t="s">
        <v>3596</v>
      </c>
      <c r="E2002">
        <v>4</v>
      </c>
      <c r="F2002">
        <v>0</v>
      </c>
      <c r="G2002">
        <v>3</v>
      </c>
      <c r="H2002">
        <v>4</v>
      </c>
      <c r="I2002">
        <v>0</v>
      </c>
      <c r="J2002">
        <v>4</v>
      </c>
      <c r="K2002">
        <v>0</v>
      </c>
      <c r="L2002">
        <v>0</v>
      </c>
      <c r="M2002">
        <v>0</v>
      </c>
      <c r="N2002">
        <v>3</v>
      </c>
      <c r="O2002">
        <v>4</v>
      </c>
      <c r="P2002">
        <v>2</v>
      </c>
      <c r="Q2002">
        <v>3</v>
      </c>
      <c r="R2002">
        <v>4</v>
      </c>
      <c r="S2002">
        <v>4</v>
      </c>
      <c r="T2002">
        <v>0</v>
      </c>
      <c r="U2002">
        <v>4</v>
      </c>
      <c r="V2002">
        <v>0</v>
      </c>
      <c r="W2002">
        <v>0</v>
      </c>
      <c r="X2002">
        <v>4</v>
      </c>
      <c r="Y2002">
        <v>0</v>
      </c>
      <c r="Z2002">
        <v>4</v>
      </c>
      <c r="AA2002">
        <v>0</v>
      </c>
      <c r="AB2002">
        <v>0</v>
      </c>
      <c r="AC2002">
        <v>0</v>
      </c>
    </row>
    <row r="2003" spans="1:29" x14ac:dyDescent="0.25">
      <c r="A2003" t="s">
        <v>14</v>
      </c>
      <c r="B2003">
        <v>622631</v>
      </c>
      <c r="C2003" t="s">
        <v>2009</v>
      </c>
      <c r="D2003" t="s">
        <v>3596</v>
      </c>
      <c r="E2003">
        <v>4</v>
      </c>
      <c r="F2003">
        <v>0</v>
      </c>
      <c r="G2003">
        <v>3</v>
      </c>
      <c r="H2003">
        <v>4</v>
      </c>
      <c r="I2003">
        <v>2</v>
      </c>
      <c r="J2003">
        <v>4</v>
      </c>
      <c r="K2003">
        <v>0</v>
      </c>
      <c r="L2003">
        <v>0</v>
      </c>
      <c r="M2003">
        <v>0</v>
      </c>
      <c r="N2003">
        <v>3</v>
      </c>
      <c r="O2003">
        <v>4</v>
      </c>
      <c r="P2003">
        <v>2</v>
      </c>
      <c r="Q2003">
        <v>0</v>
      </c>
      <c r="R2003">
        <v>4</v>
      </c>
      <c r="S2003">
        <v>4</v>
      </c>
      <c r="T2003">
        <v>0</v>
      </c>
      <c r="U2003">
        <v>4</v>
      </c>
      <c r="V2003">
        <v>0</v>
      </c>
      <c r="W2003">
        <v>0</v>
      </c>
      <c r="X2003">
        <v>4</v>
      </c>
      <c r="Y2003">
        <v>0</v>
      </c>
      <c r="Z2003">
        <v>4</v>
      </c>
      <c r="AA2003">
        <v>12</v>
      </c>
      <c r="AB2003">
        <v>0</v>
      </c>
      <c r="AC2003">
        <v>4</v>
      </c>
    </row>
    <row r="2004" spans="1:29" x14ac:dyDescent="0.25">
      <c r="A2004" t="s">
        <v>33</v>
      </c>
      <c r="B2004">
        <v>624231</v>
      </c>
      <c r="C2004" t="s">
        <v>2010</v>
      </c>
      <c r="D2004" t="s">
        <v>3600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4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</row>
    <row r="2005" spans="1:29" x14ac:dyDescent="0.25">
      <c r="A2005" t="s">
        <v>33</v>
      </c>
      <c r="B2005">
        <v>624232</v>
      </c>
      <c r="C2005" t="s">
        <v>2011</v>
      </c>
      <c r="D2005" t="s">
        <v>3600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4</v>
      </c>
      <c r="K2005">
        <v>4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</row>
    <row r="2006" spans="1:29" x14ac:dyDescent="0.25">
      <c r="A2006" t="s">
        <v>33</v>
      </c>
      <c r="B2006">
        <v>624233</v>
      </c>
      <c r="C2006" t="s">
        <v>2012</v>
      </c>
      <c r="D2006" t="s">
        <v>3600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</row>
    <row r="2007" spans="1:29" x14ac:dyDescent="0.25">
      <c r="A2007" t="s">
        <v>33</v>
      </c>
      <c r="B2007">
        <v>624243</v>
      </c>
      <c r="C2007" t="s">
        <v>2013</v>
      </c>
      <c r="D2007" t="s">
        <v>3600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</row>
    <row r="2008" spans="1:29" x14ac:dyDescent="0.25">
      <c r="A2008" t="s">
        <v>33</v>
      </c>
      <c r="B2008">
        <v>624245</v>
      </c>
      <c r="C2008" t="s">
        <v>2014</v>
      </c>
      <c r="D2008" t="s">
        <v>3600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</row>
    <row r="2009" spans="1:29" x14ac:dyDescent="0.25">
      <c r="A2009" t="s">
        <v>33</v>
      </c>
      <c r="B2009">
        <v>624226</v>
      </c>
      <c r="C2009" t="s">
        <v>2015</v>
      </c>
      <c r="D2009" t="s">
        <v>3600</v>
      </c>
      <c r="E2009">
        <v>4</v>
      </c>
      <c r="F2009">
        <v>0</v>
      </c>
      <c r="G2009">
        <v>0</v>
      </c>
      <c r="H2009">
        <v>0</v>
      </c>
      <c r="I2009">
        <v>4</v>
      </c>
      <c r="J2009">
        <v>4</v>
      </c>
      <c r="K2009">
        <v>0</v>
      </c>
      <c r="L2009">
        <v>0</v>
      </c>
      <c r="M2009">
        <v>0</v>
      </c>
      <c r="N2009">
        <v>4</v>
      </c>
      <c r="O2009">
        <v>4</v>
      </c>
      <c r="P2009">
        <v>4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</row>
    <row r="2010" spans="1:29" x14ac:dyDescent="0.25">
      <c r="A2010" t="s">
        <v>33</v>
      </c>
      <c r="B2010">
        <v>624227</v>
      </c>
      <c r="C2010" t="s">
        <v>2016</v>
      </c>
      <c r="D2010" t="s">
        <v>3600</v>
      </c>
      <c r="E2010">
        <v>0</v>
      </c>
      <c r="F2010">
        <v>0</v>
      </c>
      <c r="G2010">
        <v>2</v>
      </c>
      <c r="H2010">
        <v>0</v>
      </c>
      <c r="I2010">
        <v>4</v>
      </c>
      <c r="J2010">
        <v>4</v>
      </c>
      <c r="K2010">
        <v>4</v>
      </c>
      <c r="L2010">
        <v>0</v>
      </c>
      <c r="M2010">
        <v>0</v>
      </c>
      <c r="N2010">
        <v>0</v>
      </c>
      <c r="O2010">
        <v>2</v>
      </c>
      <c r="P2010">
        <v>2</v>
      </c>
      <c r="Q2010">
        <v>2</v>
      </c>
      <c r="R2010">
        <v>2</v>
      </c>
      <c r="S2010">
        <v>2</v>
      </c>
      <c r="T2010">
        <v>0</v>
      </c>
      <c r="U2010">
        <v>4</v>
      </c>
      <c r="V2010">
        <v>0</v>
      </c>
      <c r="W2010">
        <v>1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</row>
    <row r="2011" spans="1:29" x14ac:dyDescent="0.25">
      <c r="A2011" t="s">
        <v>33</v>
      </c>
      <c r="B2011">
        <v>624215</v>
      </c>
      <c r="C2011" t="s">
        <v>2017</v>
      </c>
      <c r="D2011" t="s">
        <v>3596</v>
      </c>
      <c r="E2011">
        <v>4</v>
      </c>
      <c r="F2011">
        <v>0</v>
      </c>
      <c r="G2011">
        <v>2</v>
      </c>
      <c r="H2011">
        <v>0</v>
      </c>
      <c r="I2011">
        <v>4</v>
      </c>
      <c r="J2011">
        <v>0</v>
      </c>
      <c r="K2011">
        <v>4</v>
      </c>
      <c r="L2011">
        <v>4</v>
      </c>
      <c r="M2011">
        <v>0</v>
      </c>
      <c r="N2011">
        <v>4</v>
      </c>
      <c r="O2011">
        <v>2</v>
      </c>
      <c r="P2011">
        <v>0</v>
      </c>
      <c r="Q2011">
        <v>4</v>
      </c>
      <c r="R2011">
        <v>4</v>
      </c>
      <c r="S2011">
        <v>4</v>
      </c>
      <c r="T2011">
        <v>0</v>
      </c>
      <c r="U2011">
        <v>4</v>
      </c>
      <c r="V2011">
        <v>4</v>
      </c>
      <c r="W2011">
        <v>1.5</v>
      </c>
      <c r="X2011">
        <v>0</v>
      </c>
      <c r="Y2011">
        <v>3.5</v>
      </c>
      <c r="Z2011">
        <v>4</v>
      </c>
      <c r="AA2011">
        <v>12</v>
      </c>
      <c r="AB2011">
        <v>4</v>
      </c>
      <c r="AC2011">
        <v>4</v>
      </c>
    </row>
    <row r="2012" spans="1:29" x14ac:dyDescent="0.25">
      <c r="A2012" t="s">
        <v>14</v>
      </c>
      <c r="B2012">
        <v>622619</v>
      </c>
      <c r="C2012" t="s">
        <v>2018</v>
      </c>
      <c r="D2012" t="s">
        <v>3596</v>
      </c>
      <c r="E2012">
        <v>4</v>
      </c>
      <c r="F2012">
        <v>0</v>
      </c>
      <c r="G2012">
        <v>1</v>
      </c>
      <c r="H2012">
        <v>4</v>
      </c>
      <c r="I2012">
        <v>0</v>
      </c>
      <c r="J2012">
        <v>4</v>
      </c>
      <c r="K2012">
        <v>4</v>
      </c>
      <c r="L2012">
        <v>4</v>
      </c>
      <c r="M2012">
        <v>0</v>
      </c>
      <c r="N2012">
        <v>2.5</v>
      </c>
      <c r="O2012">
        <v>4</v>
      </c>
      <c r="P2012">
        <v>0</v>
      </c>
      <c r="Q2012">
        <v>4</v>
      </c>
      <c r="R2012">
        <v>4</v>
      </c>
      <c r="S2012">
        <v>4</v>
      </c>
      <c r="T2012">
        <v>0</v>
      </c>
      <c r="U2012">
        <v>4</v>
      </c>
      <c r="V2012">
        <v>4</v>
      </c>
      <c r="W2012">
        <v>4</v>
      </c>
      <c r="X2012">
        <v>4</v>
      </c>
      <c r="Y2012">
        <v>3.75</v>
      </c>
      <c r="Z2012">
        <v>4</v>
      </c>
      <c r="AA2012">
        <v>3.5</v>
      </c>
      <c r="AB2012">
        <v>4</v>
      </c>
      <c r="AC2012">
        <v>4</v>
      </c>
    </row>
    <row r="2013" spans="1:29" x14ac:dyDescent="0.25">
      <c r="A2013" t="s">
        <v>14</v>
      </c>
      <c r="B2013">
        <v>624290</v>
      </c>
      <c r="C2013" t="s">
        <v>2019</v>
      </c>
      <c r="D2013" t="s">
        <v>3600</v>
      </c>
      <c r="E2013">
        <v>4</v>
      </c>
      <c r="F2013">
        <v>0</v>
      </c>
      <c r="G2013">
        <v>0</v>
      </c>
      <c r="H2013">
        <v>0</v>
      </c>
      <c r="I2013">
        <v>2</v>
      </c>
      <c r="J2013">
        <v>0</v>
      </c>
      <c r="K2013">
        <v>0</v>
      </c>
      <c r="L2013">
        <v>0</v>
      </c>
      <c r="M2013">
        <v>0</v>
      </c>
      <c r="N2013">
        <v>2</v>
      </c>
      <c r="O2013">
        <v>4</v>
      </c>
      <c r="P2013">
        <v>4</v>
      </c>
      <c r="Q2013">
        <v>4</v>
      </c>
      <c r="R2013">
        <v>4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</row>
    <row r="2014" spans="1:29" x14ac:dyDescent="0.25">
      <c r="A2014" t="s">
        <v>14</v>
      </c>
      <c r="B2014">
        <v>624301</v>
      </c>
      <c r="C2014" t="s">
        <v>2020</v>
      </c>
      <c r="D2014" t="s">
        <v>3596</v>
      </c>
      <c r="E2014">
        <v>4</v>
      </c>
      <c r="F2014">
        <v>0</v>
      </c>
      <c r="G2014">
        <v>0</v>
      </c>
      <c r="H2014">
        <v>4</v>
      </c>
      <c r="I2014">
        <v>4</v>
      </c>
      <c r="J2014">
        <v>4</v>
      </c>
      <c r="K2014">
        <v>4</v>
      </c>
      <c r="L2014">
        <v>4</v>
      </c>
      <c r="M2014">
        <v>0</v>
      </c>
      <c r="N2014">
        <v>2</v>
      </c>
      <c r="O2014">
        <v>4</v>
      </c>
      <c r="P2014">
        <v>4</v>
      </c>
      <c r="Q2014">
        <v>0</v>
      </c>
      <c r="R2014">
        <v>4</v>
      </c>
      <c r="S2014">
        <v>4</v>
      </c>
      <c r="T2014">
        <v>0</v>
      </c>
      <c r="U2014">
        <v>3</v>
      </c>
      <c r="V2014">
        <v>4</v>
      </c>
      <c r="W2014">
        <v>4</v>
      </c>
      <c r="X2014">
        <v>4</v>
      </c>
      <c r="Y2014">
        <v>4</v>
      </c>
      <c r="Z2014">
        <v>4</v>
      </c>
      <c r="AA2014">
        <v>12</v>
      </c>
      <c r="AB2014">
        <v>4</v>
      </c>
      <c r="AC2014">
        <v>4</v>
      </c>
    </row>
    <row r="2015" spans="1:29" x14ac:dyDescent="0.25">
      <c r="A2015" t="s">
        <v>14</v>
      </c>
      <c r="B2015">
        <v>624304</v>
      </c>
      <c r="C2015" t="s">
        <v>2021</v>
      </c>
      <c r="D2015" t="s">
        <v>3600</v>
      </c>
      <c r="E2015">
        <v>4</v>
      </c>
      <c r="F2015">
        <v>0</v>
      </c>
      <c r="G2015">
        <v>1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</row>
    <row r="2016" spans="1:29" x14ac:dyDescent="0.25">
      <c r="A2016" t="s">
        <v>14</v>
      </c>
      <c r="B2016">
        <v>624308</v>
      </c>
      <c r="C2016" t="s">
        <v>2022</v>
      </c>
      <c r="D2016" t="s">
        <v>3596</v>
      </c>
      <c r="E2016">
        <v>4</v>
      </c>
      <c r="F2016">
        <v>0</v>
      </c>
      <c r="G2016">
        <v>2</v>
      </c>
      <c r="H2016">
        <v>0</v>
      </c>
      <c r="I2016">
        <v>4</v>
      </c>
      <c r="J2016">
        <v>2</v>
      </c>
      <c r="K2016">
        <v>0</v>
      </c>
      <c r="L2016">
        <v>0</v>
      </c>
      <c r="M2016">
        <v>0</v>
      </c>
      <c r="N2016">
        <v>3</v>
      </c>
      <c r="O2016">
        <v>2</v>
      </c>
      <c r="P2016">
        <v>4</v>
      </c>
      <c r="Q2016">
        <v>4</v>
      </c>
      <c r="R2016">
        <v>4</v>
      </c>
      <c r="S2016">
        <v>0</v>
      </c>
      <c r="T2016">
        <v>0</v>
      </c>
      <c r="U2016">
        <v>0</v>
      </c>
      <c r="V2016">
        <v>2</v>
      </c>
      <c r="W2016">
        <v>4</v>
      </c>
      <c r="X2016">
        <v>4</v>
      </c>
      <c r="Y2016">
        <v>3</v>
      </c>
      <c r="Z2016">
        <v>0</v>
      </c>
      <c r="AA2016">
        <v>0</v>
      </c>
      <c r="AB2016">
        <v>2</v>
      </c>
      <c r="AC2016">
        <v>4</v>
      </c>
    </row>
    <row r="2017" spans="1:29" x14ac:dyDescent="0.25">
      <c r="A2017" t="s">
        <v>33</v>
      </c>
      <c r="B2017">
        <v>624271</v>
      </c>
      <c r="C2017" t="s">
        <v>2023</v>
      </c>
      <c r="D2017" t="s">
        <v>3600</v>
      </c>
      <c r="E2017">
        <v>4</v>
      </c>
      <c r="F2017">
        <v>0</v>
      </c>
      <c r="G2017">
        <v>3</v>
      </c>
      <c r="H2017">
        <v>2</v>
      </c>
      <c r="I2017">
        <v>0</v>
      </c>
      <c r="J2017">
        <v>4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4</v>
      </c>
      <c r="Q2017">
        <v>4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</row>
    <row r="2018" spans="1:29" x14ac:dyDescent="0.25">
      <c r="A2018" t="s">
        <v>33</v>
      </c>
      <c r="B2018">
        <v>624283</v>
      </c>
      <c r="C2018" t="s">
        <v>2024</v>
      </c>
      <c r="D2018" t="s">
        <v>3600</v>
      </c>
      <c r="E2018">
        <v>0</v>
      </c>
      <c r="F2018">
        <v>0</v>
      </c>
      <c r="G2018">
        <v>3</v>
      </c>
      <c r="H2018">
        <v>4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4</v>
      </c>
      <c r="O2018">
        <v>4</v>
      </c>
      <c r="P2018">
        <v>0</v>
      </c>
      <c r="Q2018">
        <v>4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</row>
    <row r="2019" spans="1:29" x14ac:dyDescent="0.25">
      <c r="A2019" t="s">
        <v>33</v>
      </c>
      <c r="B2019">
        <v>624296</v>
      </c>
      <c r="C2019" t="s">
        <v>2025</v>
      </c>
      <c r="D2019" t="s">
        <v>3600</v>
      </c>
      <c r="E2019">
        <v>4</v>
      </c>
      <c r="F2019">
        <v>0</v>
      </c>
      <c r="G2019">
        <v>3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</row>
    <row r="2020" spans="1:29" x14ac:dyDescent="0.25">
      <c r="A2020" t="s">
        <v>33</v>
      </c>
      <c r="B2020">
        <v>624297</v>
      </c>
      <c r="C2020" t="s">
        <v>106</v>
      </c>
      <c r="D2020" t="s">
        <v>3600</v>
      </c>
      <c r="E2020">
        <v>0</v>
      </c>
      <c r="F2020">
        <v>0</v>
      </c>
      <c r="G2020">
        <v>1</v>
      </c>
      <c r="H2020">
        <v>0</v>
      </c>
      <c r="I2020">
        <v>0</v>
      </c>
      <c r="J2020">
        <v>3</v>
      </c>
      <c r="K2020">
        <v>0</v>
      </c>
      <c r="L2020">
        <v>0</v>
      </c>
      <c r="M2020">
        <v>0</v>
      </c>
      <c r="N2020">
        <v>2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</row>
    <row r="2021" spans="1:29" x14ac:dyDescent="0.25">
      <c r="A2021" t="s">
        <v>33</v>
      </c>
      <c r="B2021">
        <v>624298</v>
      </c>
      <c r="C2021" t="s">
        <v>2026</v>
      </c>
      <c r="D2021" t="s">
        <v>3596</v>
      </c>
      <c r="E2021">
        <v>0</v>
      </c>
      <c r="F2021">
        <v>0</v>
      </c>
      <c r="G2021">
        <v>0</v>
      </c>
      <c r="H2021">
        <v>0</v>
      </c>
      <c r="I2021">
        <v>4</v>
      </c>
      <c r="J2021">
        <v>3</v>
      </c>
      <c r="K2021">
        <v>4</v>
      </c>
      <c r="L2021">
        <v>0</v>
      </c>
      <c r="M2021">
        <v>0</v>
      </c>
      <c r="N2021">
        <v>4</v>
      </c>
      <c r="O2021">
        <v>4</v>
      </c>
      <c r="P2021">
        <v>3</v>
      </c>
      <c r="Q2021">
        <v>4</v>
      </c>
      <c r="R2021">
        <v>4</v>
      </c>
      <c r="S2021">
        <v>4</v>
      </c>
      <c r="T2021">
        <v>0</v>
      </c>
      <c r="U2021">
        <v>0</v>
      </c>
      <c r="V2021">
        <v>2</v>
      </c>
      <c r="W2021">
        <v>2</v>
      </c>
      <c r="X2021">
        <v>2</v>
      </c>
      <c r="Y2021">
        <v>2</v>
      </c>
      <c r="Z2021">
        <v>4</v>
      </c>
      <c r="AA2021">
        <v>12</v>
      </c>
      <c r="AB2021">
        <v>4</v>
      </c>
      <c r="AC2021">
        <v>4</v>
      </c>
    </row>
    <row r="2022" spans="1:29" x14ac:dyDescent="0.25">
      <c r="A2022" t="s">
        <v>33</v>
      </c>
      <c r="B2022">
        <v>624299</v>
      </c>
      <c r="C2022" t="s">
        <v>2027</v>
      </c>
      <c r="D2022" t="s">
        <v>3600</v>
      </c>
      <c r="E2022">
        <v>4</v>
      </c>
      <c r="F2022">
        <v>0</v>
      </c>
      <c r="G2022">
        <v>1</v>
      </c>
      <c r="H2022">
        <v>2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</row>
    <row r="2023" spans="1:29" x14ac:dyDescent="0.25">
      <c r="A2023" t="s">
        <v>33</v>
      </c>
      <c r="B2023">
        <v>624228</v>
      </c>
      <c r="C2023" t="s">
        <v>2028</v>
      </c>
      <c r="D2023" t="s">
        <v>3596</v>
      </c>
      <c r="E2023">
        <v>0</v>
      </c>
      <c r="F2023">
        <v>0</v>
      </c>
      <c r="G2023">
        <v>0</v>
      </c>
      <c r="H2023">
        <v>4</v>
      </c>
      <c r="I2023">
        <v>3</v>
      </c>
      <c r="J2023">
        <v>0</v>
      </c>
      <c r="K2023">
        <v>0</v>
      </c>
      <c r="L2023">
        <v>0</v>
      </c>
      <c r="M2023">
        <v>0</v>
      </c>
      <c r="N2023">
        <v>4</v>
      </c>
      <c r="O2023">
        <v>4</v>
      </c>
      <c r="P2023">
        <v>4</v>
      </c>
      <c r="Q2023">
        <v>4</v>
      </c>
      <c r="R2023">
        <v>4</v>
      </c>
      <c r="S2023">
        <v>4</v>
      </c>
      <c r="T2023">
        <v>0</v>
      </c>
      <c r="U2023">
        <v>0</v>
      </c>
      <c r="V2023">
        <v>4</v>
      </c>
      <c r="W2023">
        <v>4</v>
      </c>
      <c r="X2023">
        <v>4</v>
      </c>
      <c r="Y2023">
        <v>4</v>
      </c>
      <c r="Z2023">
        <v>4</v>
      </c>
      <c r="AA2023">
        <v>0</v>
      </c>
      <c r="AB2023">
        <v>4</v>
      </c>
      <c r="AC2023">
        <v>4</v>
      </c>
    </row>
    <row r="2024" spans="1:29" x14ac:dyDescent="0.25">
      <c r="A2024" t="s">
        <v>33</v>
      </c>
      <c r="B2024">
        <v>624229</v>
      </c>
      <c r="C2024" t="s">
        <v>351</v>
      </c>
      <c r="D2024" t="s">
        <v>3600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</row>
    <row r="2025" spans="1:29" x14ac:dyDescent="0.25">
      <c r="A2025" t="s">
        <v>33</v>
      </c>
      <c r="B2025">
        <v>624272</v>
      </c>
      <c r="C2025" t="s">
        <v>480</v>
      </c>
      <c r="D2025" t="s">
        <v>3600</v>
      </c>
      <c r="E2025">
        <v>4</v>
      </c>
      <c r="F2025">
        <v>0</v>
      </c>
      <c r="G2025">
        <v>3</v>
      </c>
      <c r="H2025">
        <v>2</v>
      </c>
      <c r="I2025">
        <v>0</v>
      </c>
      <c r="J2025">
        <v>2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</row>
    <row r="2026" spans="1:29" x14ac:dyDescent="0.25">
      <c r="A2026" t="s">
        <v>33</v>
      </c>
      <c r="B2026">
        <v>624278</v>
      </c>
      <c r="C2026" t="s">
        <v>2029</v>
      </c>
      <c r="D2026" t="s">
        <v>3596</v>
      </c>
      <c r="E2026">
        <v>4</v>
      </c>
      <c r="F2026">
        <v>0</v>
      </c>
      <c r="G2026">
        <v>0</v>
      </c>
      <c r="H2026">
        <v>0</v>
      </c>
      <c r="I2026">
        <v>3</v>
      </c>
      <c r="J2026">
        <v>3</v>
      </c>
      <c r="K2026">
        <v>4</v>
      </c>
      <c r="L2026">
        <v>0</v>
      </c>
      <c r="M2026">
        <v>0</v>
      </c>
      <c r="N2026">
        <v>4</v>
      </c>
      <c r="O2026">
        <v>4</v>
      </c>
      <c r="P2026">
        <v>0</v>
      </c>
      <c r="Q2026">
        <v>4</v>
      </c>
      <c r="R2026">
        <v>4</v>
      </c>
      <c r="S2026">
        <v>0</v>
      </c>
      <c r="T2026">
        <v>0</v>
      </c>
      <c r="U2026">
        <v>0</v>
      </c>
      <c r="V2026">
        <v>2</v>
      </c>
      <c r="W2026">
        <v>2</v>
      </c>
      <c r="X2026">
        <v>2</v>
      </c>
      <c r="Y2026">
        <v>2</v>
      </c>
      <c r="Z2026">
        <v>0</v>
      </c>
      <c r="AA2026">
        <v>12</v>
      </c>
      <c r="AB2026">
        <v>4</v>
      </c>
      <c r="AC2026">
        <v>4</v>
      </c>
    </row>
    <row r="2027" spans="1:29" x14ac:dyDescent="0.25">
      <c r="A2027" t="s">
        <v>33</v>
      </c>
      <c r="B2027">
        <v>624284</v>
      </c>
      <c r="C2027" t="s">
        <v>2030</v>
      </c>
      <c r="D2027" t="s">
        <v>3596</v>
      </c>
      <c r="E2027">
        <v>4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4</v>
      </c>
      <c r="P2027">
        <v>0</v>
      </c>
      <c r="Q2027">
        <v>0</v>
      </c>
      <c r="R2027">
        <v>2</v>
      </c>
      <c r="S2027">
        <v>0</v>
      </c>
      <c r="T2027">
        <v>0</v>
      </c>
      <c r="U2027">
        <v>4</v>
      </c>
      <c r="V2027">
        <v>4</v>
      </c>
      <c r="W2027">
        <v>4</v>
      </c>
      <c r="X2027">
        <v>0</v>
      </c>
      <c r="Y2027">
        <v>4</v>
      </c>
      <c r="Z2027">
        <v>4</v>
      </c>
      <c r="AA2027">
        <v>12</v>
      </c>
      <c r="AB2027">
        <v>0</v>
      </c>
      <c r="AC2027">
        <v>4</v>
      </c>
    </row>
    <row r="2028" spans="1:29" x14ac:dyDescent="0.25">
      <c r="A2028" t="s">
        <v>33</v>
      </c>
      <c r="B2028">
        <v>624287</v>
      </c>
      <c r="C2028" t="s">
        <v>2031</v>
      </c>
      <c r="D2028" t="s">
        <v>3600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</row>
    <row r="2029" spans="1:29" x14ac:dyDescent="0.25">
      <c r="A2029" t="s">
        <v>33</v>
      </c>
      <c r="B2029">
        <v>622645</v>
      </c>
      <c r="C2029" t="s">
        <v>2032</v>
      </c>
      <c r="D2029" t="s">
        <v>3600</v>
      </c>
      <c r="E2029">
        <v>0</v>
      </c>
      <c r="F2029">
        <v>0</v>
      </c>
      <c r="G2029">
        <v>1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</row>
    <row r="2030" spans="1:29" x14ac:dyDescent="0.25">
      <c r="A2030" t="s">
        <v>33</v>
      </c>
      <c r="B2030">
        <v>624313</v>
      </c>
      <c r="C2030" t="s">
        <v>2033</v>
      </c>
      <c r="D2030" t="s">
        <v>3596</v>
      </c>
      <c r="E2030">
        <v>4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3</v>
      </c>
      <c r="Q2030">
        <v>1</v>
      </c>
      <c r="R2030">
        <v>0</v>
      </c>
      <c r="S2030">
        <v>0</v>
      </c>
      <c r="T2030">
        <v>0</v>
      </c>
      <c r="U2030">
        <v>4</v>
      </c>
      <c r="V2030">
        <v>4</v>
      </c>
      <c r="W2030">
        <v>4</v>
      </c>
      <c r="X2030">
        <v>3</v>
      </c>
      <c r="Y2030">
        <v>4</v>
      </c>
      <c r="Z2030">
        <v>4</v>
      </c>
      <c r="AA2030">
        <v>12</v>
      </c>
      <c r="AB2030">
        <v>3</v>
      </c>
      <c r="AC2030">
        <v>4</v>
      </c>
    </row>
    <row r="2031" spans="1:29" x14ac:dyDescent="0.25">
      <c r="A2031" t="s">
        <v>33</v>
      </c>
      <c r="B2031">
        <v>624317</v>
      </c>
      <c r="C2031" t="s">
        <v>2034</v>
      </c>
      <c r="D2031" t="s">
        <v>3596</v>
      </c>
      <c r="E2031">
        <v>4</v>
      </c>
      <c r="F2031">
        <v>0</v>
      </c>
      <c r="G2031">
        <v>3</v>
      </c>
      <c r="H2031">
        <v>4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1</v>
      </c>
      <c r="O2031">
        <v>0</v>
      </c>
      <c r="P2031">
        <v>0</v>
      </c>
      <c r="Q2031">
        <v>2</v>
      </c>
      <c r="R2031">
        <v>2</v>
      </c>
      <c r="S2031">
        <v>0</v>
      </c>
      <c r="T2031">
        <v>0</v>
      </c>
      <c r="U2031">
        <v>4</v>
      </c>
      <c r="V2031">
        <v>0</v>
      </c>
      <c r="W2031">
        <v>4</v>
      </c>
      <c r="X2031">
        <v>0</v>
      </c>
      <c r="Y2031">
        <v>0</v>
      </c>
      <c r="Z2031">
        <v>0</v>
      </c>
      <c r="AA2031">
        <v>0</v>
      </c>
      <c r="AB2031">
        <v>3</v>
      </c>
      <c r="AC2031">
        <v>4</v>
      </c>
    </row>
    <row r="2032" spans="1:29" x14ac:dyDescent="0.25">
      <c r="A2032" t="s">
        <v>33</v>
      </c>
      <c r="B2032">
        <v>624335</v>
      </c>
      <c r="C2032" t="s">
        <v>2035</v>
      </c>
      <c r="D2032" t="s">
        <v>3600</v>
      </c>
      <c r="E2032">
        <v>2.75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2</v>
      </c>
      <c r="R2032">
        <v>1</v>
      </c>
      <c r="S2032">
        <v>0</v>
      </c>
      <c r="T2032">
        <v>0</v>
      </c>
      <c r="U2032">
        <v>4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</row>
    <row r="2033" spans="1:29" x14ac:dyDescent="0.25">
      <c r="A2033" t="s">
        <v>33</v>
      </c>
      <c r="B2033">
        <v>624336</v>
      </c>
      <c r="C2033" t="s">
        <v>2036</v>
      </c>
      <c r="D2033" t="s">
        <v>3600</v>
      </c>
      <c r="E2033">
        <v>0</v>
      </c>
      <c r="F2033">
        <v>0</v>
      </c>
      <c r="G2033">
        <v>0</v>
      </c>
      <c r="H2033">
        <v>2</v>
      </c>
      <c r="I2033">
        <v>3</v>
      </c>
      <c r="J2033">
        <v>0</v>
      </c>
      <c r="K2033">
        <v>0</v>
      </c>
      <c r="L2033">
        <v>0.5</v>
      </c>
      <c r="M2033">
        <v>0</v>
      </c>
      <c r="N2033">
        <v>0</v>
      </c>
      <c r="O2033">
        <v>0</v>
      </c>
      <c r="P2033">
        <v>4</v>
      </c>
      <c r="Q2033">
        <v>4</v>
      </c>
      <c r="R2033">
        <v>4</v>
      </c>
      <c r="S2033">
        <v>1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</row>
    <row r="2034" spans="1:29" x14ac:dyDescent="0.25">
      <c r="A2034" t="s">
        <v>14</v>
      </c>
      <c r="B2034">
        <v>624282</v>
      </c>
      <c r="C2034" t="s">
        <v>2037</v>
      </c>
      <c r="D2034" t="s">
        <v>3600</v>
      </c>
      <c r="E2034">
        <v>0</v>
      </c>
      <c r="F2034">
        <v>0</v>
      </c>
      <c r="G2034">
        <v>0</v>
      </c>
      <c r="H2034">
        <v>4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4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</row>
    <row r="2035" spans="1:29" x14ac:dyDescent="0.25">
      <c r="A2035" t="s">
        <v>33</v>
      </c>
      <c r="B2035">
        <v>623609</v>
      </c>
      <c r="C2035" t="s">
        <v>2038</v>
      </c>
      <c r="D2035" t="s">
        <v>3596</v>
      </c>
      <c r="E2035">
        <v>0</v>
      </c>
      <c r="F2035">
        <v>0</v>
      </c>
      <c r="G2035">
        <v>0</v>
      </c>
      <c r="H2035">
        <v>0</v>
      </c>
      <c r="I2035">
        <v>4</v>
      </c>
      <c r="J2035">
        <v>0</v>
      </c>
      <c r="K2035">
        <v>4</v>
      </c>
      <c r="L2035">
        <v>0</v>
      </c>
      <c r="M2035">
        <v>0</v>
      </c>
      <c r="N2035">
        <v>4</v>
      </c>
      <c r="O2035">
        <v>2</v>
      </c>
      <c r="P2035">
        <v>4</v>
      </c>
      <c r="Q2035">
        <v>4</v>
      </c>
      <c r="R2035">
        <v>0</v>
      </c>
      <c r="S2035">
        <v>0</v>
      </c>
      <c r="T2035">
        <v>0</v>
      </c>
      <c r="U2035">
        <v>4</v>
      </c>
      <c r="V2035">
        <v>0</v>
      </c>
      <c r="W2035">
        <v>4</v>
      </c>
      <c r="X2035">
        <v>0</v>
      </c>
      <c r="Y2035">
        <v>4</v>
      </c>
      <c r="Z2035">
        <v>4</v>
      </c>
      <c r="AA2035">
        <v>0</v>
      </c>
      <c r="AB2035">
        <v>0</v>
      </c>
      <c r="AC2035">
        <v>4</v>
      </c>
    </row>
    <row r="2036" spans="1:29" x14ac:dyDescent="0.25">
      <c r="A2036" t="s">
        <v>33</v>
      </c>
      <c r="B2036">
        <v>615620</v>
      </c>
      <c r="C2036" t="s">
        <v>2039</v>
      </c>
      <c r="D2036" t="s">
        <v>3596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4</v>
      </c>
      <c r="V2036">
        <v>4</v>
      </c>
      <c r="W2036">
        <v>4</v>
      </c>
      <c r="X2036">
        <v>4</v>
      </c>
      <c r="Y2036">
        <v>4</v>
      </c>
      <c r="Z2036">
        <v>4</v>
      </c>
      <c r="AA2036">
        <v>0</v>
      </c>
      <c r="AB2036">
        <v>4</v>
      </c>
      <c r="AC2036">
        <v>4</v>
      </c>
    </row>
    <row r="2037" spans="1:29" x14ac:dyDescent="0.25">
      <c r="A2037" t="s">
        <v>33</v>
      </c>
      <c r="B2037">
        <v>624270</v>
      </c>
      <c r="C2037" t="s">
        <v>2040</v>
      </c>
      <c r="D2037" t="s">
        <v>3596</v>
      </c>
      <c r="E2037">
        <v>4</v>
      </c>
      <c r="F2037">
        <v>0</v>
      </c>
      <c r="G2037">
        <v>1</v>
      </c>
      <c r="H2037">
        <v>4</v>
      </c>
      <c r="I2037">
        <v>2</v>
      </c>
      <c r="J2037">
        <v>4</v>
      </c>
      <c r="K2037">
        <v>4</v>
      </c>
      <c r="L2037">
        <v>0</v>
      </c>
      <c r="M2037">
        <v>0</v>
      </c>
      <c r="N2037">
        <v>4</v>
      </c>
      <c r="O2037">
        <v>4</v>
      </c>
      <c r="P2037">
        <v>4</v>
      </c>
      <c r="Q2037">
        <v>0</v>
      </c>
      <c r="R2037">
        <v>4</v>
      </c>
      <c r="S2037">
        <v>1</v>
      </c>
      <c r="T2037">
        <v>0</v>
      </c>
      <c r="U2037">
        <v>4</v>
      </c>
      <c r="V2037">
        <v>4</v>
      </c>
      <c r="W2037">
        <v>4</v>
      </c>
      <c r="X2037">
        <v>4</v>
      </c>
      <c r="Y2037">
        <v>0</v>
      </c>
      <c r="Z2037">
        <v>4</v>
      </c>
      <c r="AA2037">
        <v>12</v>
      </c>
      <c r="AB2037">
        <v>3</v>
      </c>
      <c r="AC2037">
        <v>4</v>
      </c>
    </row>
    <row r="2038" spans="1:29" x14ac:dyDescent="0.25">
      <c r="A2038" t="s">
        <v>14</v>
      </c>
      <c r="B2038">
        <v>609986</v>
      </c>
      <c r="C2038" t="s">
        <v>188</v>
      </c>
      <c r="D2038" t="s">
        <v>3596</v>
      </c>
      <c r="E2038">
        <v>0</v>
      </c>
      <c r="F2038">
        <v>0</v>
      </c>
      <c r="G2038">
        <v>0</v>
      </c>
      <c r="H2038">
        <v>4</v>
      </c>
      <c r="I2038">
        <v>4</v>
      </c>
      <c r="J2038">
        <v>0</v>
      </c>
      <c r="K2038">
        <v>4</v>
      </c>
      <c r="L2038">
        <v>4</v>
      </c>
      <c r="M2038">
        <v>0</v>
      </c>
      <c r="N2038">
        <v>4</v>
      </c>
      <c r="O2038">
        <v>4</v>
      </c>
      <c r="P2038">
        <v>4</v>
      </c>
      <c r="Q2038">
        <v>2</v>
      </c>
      <c r="R2038">
        <v>4</v>
      </c>
      <c r="S2038">
        <v>0</v>
      </c>
      <c r="T2038">
        <v>0</v>
      </c>
      <c r="U2038">
        <v>4</v>
      </c>
      <c r="V2038">
        <v>2</v>
      </c>
      <c r="W2038">
        <v>0</v>
      </c>
      <c r="X2038">
        <v>2</v>
      </c>
      <c r="Y2038">
        <v>4</v>
      </c>
      <c r="Z2038">
        <v>3</v>
      </c>
      <c r="AA2038">
        <v>0</v>
      </c>
      <c r="AB2038">
        <v>3</v>
      </c>
      <c r="AC2038">
        <v>4</v>
      </c>
    </row>
    <row r="2039" spans="1:29" x14ac:dyDescent="0.25">
      <c r="A2039" t="s">
        <v>14</v>
      </c>
      <c r="B2039">
        <v>578260</v>
      </c>
      <c r="C2039" t="s">
        <v>1177</v>
      </c>
      <c r="D2039" t="s">
        <v>3596</v>
      </c>
      <c r="E2039">
        <v>4</v>
      </c>
      <c r="F2039">
        <v>0</v>
      </c>
      <c r="G2039">
        <v>2.75</v>
      </c>
      <c r="H2039">
        <v>3</v>
      </c>
      <c r="I2039">
        <v>4</v>
      </c>
      <c r="J2039">
        <v>4</v>
      </c>
      <c r="K2039">
        <v>4</v>
      </c>
      <c r="L2039">
        <v>4</v>
      </c>
      <c r="M2039">
        <v>0</v>
      </c>
      <c r="N2039">
        <v>4</v>
      </c>
      <c r="O2039">
        <v>4</v>
      </c>
      <c r="P2039">
        <v>4</v>
      </c>
      <c r="Q2039">
        <v>4</v>
      </c>
      <c r="R2039">
        <v>4</v>
      </c>
      <c r="S2039">
        <v>3</v>
      </c>
      <c r="T2039">
        <v>0</v>
      </c>
      <c r="U2039">
        <v>4</v>
      </c>
      <c r="V2039">
        <v>0</v>
      </c>
      <c r="W2039">
        <v>4</v>
      </c>
      <c r="X2039">
        <v>0</v>
      </c>
      <c r="Y2039">
        <v>3</v>
      </c>
      <c r="Z2039">
        <v>4</v>
      </c>
      <c r="AA2039">
        <v>0</v>
      </c>
      <c r="AB2039">
        <v>1</v>
      </c>
      <c r="AC2039">
        <v>0</v>
      </c>
    </row>
    <row r="2040" spans="1:29" x14ac:dyDescent="0.25">
      <c r="A2040" t="s">
        <v>14</v>
      </c>
      <c r="B2040">
        <v>579823</v>
      </c>
      <c r="C2040" t="s">
        <v>2041</v>
      </c>
      <c r="D2040" t="s">
        <v>3596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3</v>
      </c>
      <c r="M2040">
        <v>0</v>
      </c>
      <c r="N2040">
        <v>2</v>
      </c>
      <c r="O2040">
        <v>0</v>
      </c>
      <c r="P2040">
        <v>2</v>
      </c>
      <c r="Q2040">
        <v>4</v>
      </c>
      <c r="R2040">
        <v>4</v>
      </c>
      <c r="S2040">
        <v>4</v>
      </c>
      <c r="T2040">
        <v>0</v>
      </c>
      <c r="U2040">
        <v>3</v>
      </c>
      <c r="V2040">
        <v>4</v>
      </c>
      <c r="W2040">
        <v>4</v>
      </c>
      <c r="X2040">
        <v>4</v>
      </c>
      <c r="Y2040">
        <v>4</v>
      </c>
      <c r="Z2040">
        <v>4</v>
      </c>
      <c r="AA2040">
        <v>12</v>
      </c>
      <c r="AB2040">
        <v>4</v>
      </c>
      <c r="AC2040">
        <v>4</v>
      </c>
    </row>
    <row r="2041" spans="1:29" x14ac:dyDescent="0.25">
      <c r="A2041" t="s">
        <v>14</v>
      </c>
      <c r="B2041">
        <v>535508</v>
      </c>
      <c r="C2041" t="s">
        <v>2042</v>
      </c>
      <c r="D2041" t="s">
        <v>3596</v>
      </c>
      <c r="E2041">
        <v>4</v>
      </c>
      <c r="F2041">
        <v>0</v>
      </c>
      <c r="G2041">
        <v>1</v>
      </c>
      <c r="H2041">
        <v>4</v>
      </c>
      <c r="I2041">
        <v>4</v>
      </c>
      <c r="J2041">
        <v>4</v>
      </c>
      <c r="K2041">
        <v>2</v>
      </c>
      <c r="L2041">
        <v>4</v>
      </c>
      <c r="M2041">
        <v>0</v>
      </c>
      <c r="N2041">
        <v>2</v>
      </c>
      <c r="O2041">
        <v>4</v>
      </c>
      <c r="P2041">
        <v>2</v>
      </c>
      <c r="Q2041">
        <v>4</v>
      </c>
      <c r="R2041">
        <v>4</v>
      </c>
      <c r="S2041">
        <v>3</v>
      </c>
      <c r="T2041">
        <v>0</v>
      </c>
      <c r="U2041">
        <v>0</v>
      </c>
      <c r="V2041">
        <v>4</v>
      </c>
      <c r="W2041">
        <v>3</v>
      </c>
      <c r="X2041">
        <v>4</v>
      </c>
      <c r="Y2041">
        <v>4</v>
      </c>
      <c r="Z2041">
        <v>4</v>
      </c>
      <c r="AA2041">
        <v>0</v>
      </c>
      <c r="AB2041">
        <v>0</v>
      </c>
      <c r="AC2041">
        <v>0</v>
      </c>
    </row>
    <row r="2042" spans="1:29" x14ac:dyDescent="0.25">
      <c r="A2042" t="s">
        <v>14</v>
      </c>
      <c r="B2042">
        <v>579820</v>
      </c>
      <c r="C2042" t="s">
        <v>2043</v>
      </c>
      <c r="D2042" t="s">
        <v>3596</v>
      </c>
      <c r="E2042">
        <v>4</v>
      </c>
      <c r="F2042">
        <v>0</v>
      </c>
      <c r="G2042">
        <v>1</v>
      </c>
      <c r="H2042">
        <v>1</v>
      </c>
      <c r="I2042">
        <v>4</v>
      </c>
      <c r="J2042">
        <v>4</v>
      </c>
      <c r="K2042">
        <v>3</v>
      </c>
      <c r="L2042">
        <v>0</v>
      </c>
      <c r="M2042">
        <v>0</v>
      </c>
      <c r="N2042">
        <v>0</v>
      </c>
      <c r="O2042">
        <v>4</v>
      </c>
      <c r="P2042">
        <v>4</v>
      </c>
      <c r="Q2042">
        <v>4</v>
      </c>
      <c r="R2042">
        <v>4</v>
      </c>
      <c r="S2042">
        <v>4</v>
      </c>
      <c r="T2042">
        <v>0</v>
      </c>
      <c r="U2042">
        <v>4</v>
      </c>
      <c r="V2042">
        <v>0</v>
      </c>
      <c r="W2042">
        <v>2</v>
      </c>
      <c r="X2042">
        <v>2</v>
      </c>
      <c r="Y2042">
        <v>4</v>
      </c>
      <c r="Z2042">
        <v>4</v>
      </c>
      <c r="AA2042">
        <v>12</v>
      </c>
      <c r="AB2042">
        <v>4</v>
      </c>
      <c r="AC2042">
        <v>4</v>
      </c>
    </row>
    <row r="2043" spans="1:29" x14ac:dyDescent="0.25">
      <c r="A2043" t="s">
        <v>14</v>
      </c>
      <c r="B2043">
        <v>572994</v>
      </c>
      <c r="C2043" t="s">
        <v>2044</v>
      </c>
      <c r="D2043" t="s">
        <v>3596</v>
      </c>
      <c r="E2043">
        <v>0</v>
      </c>
      <c r="F2043">
        <v>0</v>
      </c>
      <c r="G2043">
        <v>0</v>
      </c>
      <c r="H2043">
        <v>4</v>
      </c>
      <c r="I2043">
        <v>4</v>
      </c>
      <c r="J2043">
        <v>4</v>
      </c>
      <c r="K2043">
        <v>4</v>
      </c>
      <c r="L2043">
        <v>4</v>
      </c>
      <c r="M2043">
        <v>0</v>
      </c>
      <c r="N2043">
        <v>4</v>
      </c>
      <c r="O2043">
        <v>4</v>
      </c>
      <c r="P2043">
        <v>3</v>
      </c>
      <c r="Q2043">
        <v>4</v>
      </c>
      <c r="R2043">
        <v>4</v>
      </c>
      <c r="S2043">
        <v>4</v>
      </c>
      <c r="T2043">
        <v>0</v>
      </c>
      <c r="U2043">
        <v>4</v>
      </c>
      <c r="V2043">
        <v>4</v>
      </c>
      <c r="W2043">
        <v>4</v>
      </c>
      <c r="X2043">
        <v>4</v>
      </c>
      <c r="Y2043">
        <v>0</v>
      </c>
      <c r="Z2043">
        <v>4</v>
      </c>
      <c r="AA2043">
        <v>11.75</v>
      </c>
      <c r="AB2043">
        <v>3</v>
      </c>
      <c r="AC2043">
        <v>2.75</v>
      </c>
    </row>
    <row r="2044" spans="1:29" x14ac:dyDescent="0.25">
      <c r="A2044" t="s">
        <v>14</v>
      </c>
      <c r="B2044">
        <v>578413</v>
      </c>
      <c r="C2044" t="s">
        <v>2045</v>
      </c>
      <c r="D2044" t="s">
        <v>3596</v>
      </c>
      <c r="E2044">
        <v>0</v>
      </c>
      <c r="F2044">
        <v>0</v>
      </c>
      <c r="G2044">
        <v>4</v>
      </c>
      <c r="H2044">
        <v>0</v>
      </c>
      <c r="I2044">
        <v>4</v>
      </c>
      <c r="J2044">
        <v>4</v>
      </c>
      <c r="K2044">
        <v>4</v>
      </c>
      <c r="L2044">
        <v>2</v>
      </c>
      <c r="M2044">
        <v>0</v>
      </c>
      <c r="N2044">
        <v>0</v>
      </c>
      <c r="O2044">
        <v>4</v>
      </c>
      <c r="P2044">
        <v>0</v>
      </c>
      <c r="Q2044">
        <v>2</v>
      </c>
      <c r="R2044">
        <v>4</v>
      </c>
      <c r="S2044">
        <v>4</v>
      </c>
      <c r="T2044">
        <v>0</v>
      </c>
      <c r="U2044">
        <v>4</v>
      </c>
      <c r="V2044">
        <v>3</v>
      </c>
      <c r="W2044">
        <v>4</v>
      </c>
      <c r="X2044">
        <v>4</v>
      </c>
      <c r="Y2044">
        <v>4</v>
      </c>
      <c r="Z2044">
        <v>0</v>
      </c>
      <c r="AA2044">
        <v>0</v>
      </c>
      <c r="AB2044">
        <v>0</v>
      </c>
      <c r="AC2044">
        <v>4</v>
      </c>
    </row>
    <row r="2045" spans="1:29" x14ac:dyDescent="0.25">
      <c r="A2045" t="s">
        <v>14</v>
      </c>
      <c r="B2045">
        <v>580294</v>
      </c>
      <c r="C2045" t="s">
        <v>2046</v>
      </c>
      <c r="D2045" t="s">
        <v>3596</v>
      </c>
      <c r="E2045">
        <v>0</v>
      </c>
      <c r="F2045">
        <v>0</v>
      </c>
      <c r="G2045">
        <v>0</v>
      </c>
      <c r="H2045">
        <v>4</v>
      </c>
      <c r="I2045">
        <v>4</v>
      </c>
      <c r="J2045">
        <v>1</v>
      </c>
      <c r="K2045">
        <v>3</v>
      </c>
      <c r="L2045">
        <v>0</v>
      </c>
      <c r="M2045">
        <v>0</v>
      </c>
      <c r="N2045">
        <v>1</v>
      </c>
      <c r="O2045">
        <v>4</v>
      </c>
      <c r="P2045">
        <v>2</v>
      </c>
      <c r="Q2045">
        <v>3</v>
      </c>
      <c r="R2045">
        <v>4</v>
      </c>
      <c r="S2045">
        <v>4</v>
      </c>
      <c r="T2045">
        <v>0</v>
      </c>
      <c r="U2045">
        <v>3</v>
      </c>
      <c r="V2045">
        <v>4</v>
      </c>
      <c r="W2045">
        <v>4</v>
      </c>
      <c r="X2045">
        <v>4</v>
      </c>
      <c r="Y2045">
        <v>4</v>
      </c>
      <c r="Z2045">
        <v>3</v>
      </c>
      <c r="AA2045">
        <v>12</v>
      </c>
      <c r="AB2045">
        <v>4</v>
      </c>
      <c r="AC2045">
        <v>4</v>
      </c>
    </row>
    <row r="2046" spans="1:29" x14ac:dyDescent="0.25">
      <c r="A2046" t="s">
        <v>14</v>
      </c>
      <c r="B2046">
        <v>599780</v>
      </c>
      <c r="C2046" t="s">
        <v>1285</v>
      </c>
      <c r="D2046" t="s">
        <v>3596</v>
      </c>
      <c r="E2046">
        <v>0</v>
      </c>
      <c r="F2046">
        <v>0</v>
      </c>
      <c r="G2046">
        <v>0</v>
      </c>
      <c r="H2046">
        <v>4</v>
      </c>
      <c r="I2046">
        <v>0</v>
      </c>
      <c r="J2046">
        <v>1</v>
      </c>
      <c r="K2046">
        <v>3</v>
      </c>
      <c r="L2046">
        <v>0</v>
      </c>
      <c r="M2046">
        <v>0</v>
      </c>
      <c r="N2046">
        <v>1</v>
      </c>
      <c r="O2046">
        <v>4</v>
      </c>
      <c r="P2046">
        <v>2</v>
      </c>
      <c r="Q2046">
        <v>3</v>
      </c>
      <c r="R2046">
        <v>4</v>
      </c>
      <c r="S2046">
        <v>4</v>
      </c>
      <c r="T2046">
        <v>0</v>
      </c>
      <c r="U2046">
        <v>3</v>
      </c>
      <c r="V2046">
        <v>4</v>
      </c>
      <c r="W2046">
        <v>4</v>
      </c>
      <c r="X2046">
        <v>4</v>
      </c>
      <c r="Y2046">
        <v>4</v>
      </c>
      <c r="Z2046">
        <v>3</v>
      </c>
      <c r="AA2046">
        <v>12</v>
      </c>
      <c r="AB2046">
        <v>4</v>
      </c>
      <c r="AC2046">
        <v>4</v>
      </c>
    </row>
    <row r="2047" spans="1:29" x14ac:dyDescent="0.25">
      <c r="A2047" t="s">
        <v>14</v>
      </c>
      <c r="B2047">
        <v>603020</v>
      </c>
      <c r="C2047" t="s">
        <v>2047</v>
      </c>
      <c r="D2047" t="s">
        <v>3596</v>
      </c>
      <c r="E2047">
        <v>4</v>
      </c>
      <c r="F2047">
        <v>0</v>
      </c>
      <c r="G2047">
        <v>0</v>
      </c>
      <c r="H2047">
        <v>4</v>
      </c>
      <c r="I2047">
        <v>4</v>
      </c>
      <c r="J2047">
        <v>1</v>
      </c>
      <c r="K2047">
        <v>4</v>
      </c>
      <c r="L2047">
        <v>2</v>
      </c>
      <c r="M2047">
        <v>0</v>
      </c>
      <c r="N2047">
        <v>1</v>
      </c>
      <c r="O2047">
        <v>4</v>
      </c>
      <c r="P2047">
        <v>2</v>
      </c>
      <c r="Q2047">
        <v>3</v>
      </c>
      <c r="R2047">
        <v>4</v>
      </c>
      <c r="S2047">
        <v>4</v>
      </c>
      <c r="T2047">
        <v>0</v>
      </c>
      <c r="U2047">
        <v>3</v>
      </c>
      <c r="V2047">
        <v>4</v>
      </c>
      <c r="W2047">
        <v>4</v>
      </c>
      <c r="X2047">
        <v>4</v>
      </c>
      <c r="Y2047">
        <v>0</v>
      </c>
      <c r="Z2047">
        <v>3</v>
      </c>
      <c r="AA2047">
        <v>12</v>
      </c>
      <c r="AB2047">
        <v>4</v>
      </c>
      <c r="AC2047">
        <v>4</v>
      </c>
    </row>
    <row r="2048" spans="1:29" x14ac:dyDescent="0.25">
      <c r="A2048" t="s">
        <v>14</v>
      </c>
      <c r="B2048">
        <v>603043</v>
      </c>
      <c r="C2048" t="s">
        <v>2048</v>
      </c>
      <c r="D2048" t="s">
        <v>3596</v>
      </c>
      <c r="E2048">
        <v>4</v>
      </c>
      <c r="F2048">
        <v>0</v>
      </c>
      <c r="G2048">
        <v>4</v>
      </c>
      <c r="H2048">
        <v>3</v>
      </c>
      <c r="I2048">
        <v>2</v>
      </c>
      <c r="J2048">
        <v>1</v>
      </c>
      <c r="K2048">
        <v>0</v>
      </c>
      <c r="L2048">
        <v>2</v>
      </c>
      <c r="M2048">
        <v>0</v>
      </c>
      <c r="N2048">
        <v>4</v>
      </c>
      <c r="O2048">
        <v>4</v>
      </c>
      <c r="P2048">
        <v>4</v>
      </c>
      <c r="Q2048">
        <v>4</v>
      </c>
      <c r="R2048">
        <v>0</v>
      </c>
      <c r="S2048">
        <v>3</v>
      </c>
      <c r="T2048">
        <v>0</v>
      </c>
      <c r="U2048">
        <v>0</v>
      </c>
      <c r="V2048">
        <v>0</v>
      </c>
      <c r="W2048">
        <v>4</v>
      </c>
      <c r="X2048">
        <v>2</v>
      </c>
      <c r="Y2048">
        <v>2</v>
      </c>
      <c r="Z2048">
        <v>4</v>
      </c>
      <c r="AA2048">
        <v>12</v>
      </c>
      <c r="AB2048">
        <v>4</v>
      </c>
      <c r="AC2048">
        <v>3</v>
      </c>
    </row>
    <row r="2049" spans="1:29" x14ac:dyDescent="0.25">
      <c r="A2049" t="s">
        <v>14</v>
      </c>
      <c r="B2049">
        <v>605291</v>
      </c>
      <c r="C2049" t="s">
        <v>2049</v>
      </c>
      <c r="D2049" t="s">
        <v>3596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1</v>
      </c>
      <c r="K2049">
        <v>3</v>
      </c>
      <c r="L2049">
        <v>0</v>
      </c>
      <c r="M2049">
        <v>0</v>
      </c>
      <c r="N2049">
        <v>1</v>
      </c>
      <c r="O2049">
        <v>4</v>
      </c>
      <c r="P2049">
        <v>2</v>
      </c>
      <c r="Q2049">
        <v>3</v>
      </c>
      <c r="R2049">
        <v>4</v>
      </c>
      <c r="S2049">
        <v>4</v>
      </c>
      <c r="T2049">
        <v>0</v>
      </c>
      <c r="U2049">
        <v>3</v>
      </c>
      <c r="V2049">
        <v>3.5</v>
      </c>
      <c r="W2049">
        <v>4</v>
      </c>
      <c r="X2049">
        <v>4</v>
      </c>
      <c r="Y2049">
        <v>3.5</v>
      </c>
      <c r="Z2049">
        <v>3</v>
      </c>
      <c r="AA2049">
        <v>12</v>
      </c>
      <c r="AB2049">
        <v>3.75</v>
      </c>
      <c r="AC2049">
        <v>3.5</v>
      </c>
    </row>
    <row r="2050" spans="1:29" x14ac:dyDescent="0.25">
      <c r="A2050" t="s">
        <v>14</v>
      </c>
      <c r="B2050">
        <v>610504</v>
      </c>
      <c r="C2050" t="s">
        <v>2050</v>
      </c>
      <c r="D2050" t="s">
        <v>3596</v>
      </c>
      <c r="E2050">
        <v>4</v>
      </c>
      <c r="F2050">
        <v>0</v>
      </c>
      <c r="G2050">
        <v>3</v>
      </c>
      <c r="H2050">
        <v>0</v>
      </c>
      <c r="I2050">
        <v>4</v>
      </c>
      <c r="J2050">
        <v>4</v>
      </c>
      <c r="K2050">
        <v>4</v>
      </c>
      <c r="L2050">
        <v>4</v>
      </c>
      <c r="M2050">
        <v>0</v>
      </c>
      <c r="N2050">
        <v>4</v>
      </c>
      <c r="O2050">
        <v>4</v>
      </c>
      <c r="P2050">
        <v>4</v>
      </c>
      <c r="Q2050">
        <v>4</v>
      </c>
      <c r="R2050">
        <v>3.75</v>
      </c>
      <c r="S2050">
        <v>4</v>
      </c>
      <c r="T2050">
        <v>0</v>
      </c>
      <c r="U2050">
        <v>4</v>
      </c>
      <c r="V2050">
        <v>4</v>
      </c>
      <c r="W2050">
        <v>0</v>
      </c>
      <c r="X2050">
        <v>0</v>
      </c>
      <c r="Y2050">
        <v>1</v>
      </c>
      <c r="Z2050">
        <v>4</v>
      </c>
      <c r="AA2050">
        <v>0</v>
      </c>
      <c r="AB2050">
        <v>1</v>
      </c>
      <c r="AC2050">
        <v>4</v>
      </c>
    </row>
    <row r="2051" spans="1:29" x14ac:dyDescent="0.25">
      <c r="A2051" t="s">
        <v>14</v>
      </c>
      <c r="B2051">
        <v>613462</v>
      </c>
      <c r="C2051" t="s">
        <v>2051</v>
      </c>
      <c r="D2051" t="s">
        <v>3596</v>
      </c>
      <c r="E2051">
        <v>4</v>
      </c>
      <c r="F2051">
        <v>0</v>
      </c>
      <c r="G2051">
        <v>1</v>
      </c>
      <c r="H2051">
        <v>4</v>
      </c>
      <c r="I2051">
        <v>4</v>
      </c>
      <c r="J2051">
        <v>4</v>
      </c>
      <c r="K2051">
        <v>4</v>
      </c>
      <c r="L2051">
        <v>4</v>
      </c>
      <c r="M2051">
        <v>0</v>
      </c>
      <c r="N2051">
        <v>2</v>
      </c>
      <c r="O2051">
        <v>4</v>
      </c>
      <c r="P2051">
        <v>4</v>
      </c>
      <c r="Q2051">
        <v>4</v>
      </c>
      <c r="R2051">
        <v>4</v>
      </c>
      <c r="S2051">
        <v>4</v>
      </c>
      <c r="T2051">
        <v>0</v>
      </c>
      <c r="U2051">
        <v>3</v>
      </c>
      <c r="V2051">
        <v>4</v>
      </c>
      <c r="W2051">
        <v>4</v>
      </c>
      <c r="X2051">
        <v>4</v>
      </c>
      <c r="Y2051">
        <v>4</v>
      </c>
      <c r="Z2051">
        <v>4</v>
      </c>
      <c r="AA2051">
        <v>12</v>
      </c>
      <c r="AB2051">
        <v>4</v>
      </c>
      <c r="AC2051">
        <v>4</v>
      </c>
    </row>
    <row r="2052" spans="1:29" x14ac:dyDescent="0.25">
      <c r="A2052" t="s">
        <v>14</v>
      </c>
      <c r="B2052">
        <v>600192</v>
      </c>
      <c r="C2052" t="s">
        <v>2052</v>
      </c>
      <c r="D2052" t="s">
        <v>3596</v>
      </c>
      <c r="E2052">
        <v>4</v>
      </c>
      <c r="F2052">
        <v>0</v>
      </c>
      <c r="G2052">
        <v>0</v>
      </c>
      <c r="H2052">
        <v>2</v>
      </c>
      <c r="I2052">
        <v>4</v>
      </c>
      <c r="J2052">
        <v>4</v>
      </c>
      <c r="K2052">
        <v>2</v>
      </c>
      <c r="L2052">
        <v>2</v>
      </c>
      <c r="M2052">
        <v>0</v>
      </c>
      <c r="N2052">
        <v>2</v>
      </c>
      <c r="O2052">
        <v>2</v>
      </c>
      <c r="P2052">
        <v>2</v>
      </c>
      <c r="Q2052">
        <v>4</v>
      </c>
      <c r="R2052">
        <v>4</v>
      </c>
      <c r="S2052">
        <v>4</v>
      </c>
      <c r="T2052">
        <v>0</v>
      </c>
      <c r="U2052">
        <v>4</v>
      </c>
      <c r="V2052">
        <v>4</v>
      </c>
      <c r="W2052">
        <v>0</v>
      </c>
      <c r="X2052">
        <v>4</v>
      </c>
      <c r="Y2052">
        <v>4</v>
      </c>
      <c r="Z2052">
        <v>3</v>
      </c>
      <c r="AA2052">
        <v>0</v>
      </c>
      <c r="AB2052">
        <v>4</v>
      </c>
      <c r="AC2052">
        <v>4</v>
      </c>
    </row>
    <row r="2053" spans="1:29" x14ac:dyDescent="0.25">
      <c r="A2053" t="s">
        <v>14</v>
      </c>
      <c r="B2053">
        <v>613555</v>
      </c>
      <c r="C2053" t="s">
        <v>2053</v>
      </c>
      <c r="D2053" t="s">
        <v>3596</v>
      </c>
      <c r="E2053">
        <v>4</v>
      </c>
      <c r="F2053">
        <v>0</v>
      </c>
      <c r="G2053">
        <v>0</v>
      </c>
      <c r="H2053">
        <v>4</v>
      </c>
      <c r="I2053">
        <v>4</v>
      </c>
      <c r="J2053">
        <v>1</v>
      </c>
      <c r="K2053">
        <v>2.25</v>
      </c>
      <c r="L2053">
        <v>1.5</v>
      </c>
      <c r="M2053">
        <v>0</v>
      </c>
      <c r="N2053">
        <v>1</v>
      </c>
      <c r="O2053">
        <v>4</v>
      </c>
      <c r="P2053">
        <v>2</v>
      </c>
      <c r="Q2053">
        <v>3</v>
      </c>
      <c r="R2053">
        <v>4</v>
      </c>
      <c r="S2053">
        <v>4</v>
      </c>
      <c r="T2053">
        <v>0</v>
      </c>
      <c r="U2053">
        <v>3</v>
      </c>
      <c r="V2053">
        <v>3</v>
      </c>
      <c r="W2053">
        <v>4</v>
      </c>
      <c r="X2053">
        <v>4</v>
      </c>
      <c r="Y2053">
        <v>4</v>
      </c>
      <c r="Z2053">
        <v>3</v>
      </c>
      <c r="AA2053">
        <v>12</v>
      </c>
      <c r="AB2053">
        <v>4</v>
      </c>
      <c r="AC2053">
        <v>4</v>
      </c>
    </row>
    <row r="2054" spans="1:29" x14ac:dyDescent="0.25">
      <c r="A2054" t="s">
        <v>14</v>
      </c>
      <c r="B2054">
        <v>613879</v>
      </c>
      <c r="C2054" t="s">
        <v>2054</v>
      </c>
      <c r="D2054" t="s">
        <v>3600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</row>
    <row r="2055" spans="1:29" x14ac:dyDescent="0.25">
      <c r="A2055" t="s">
        <v>14</v>
      </c>
      <c r="B2055">
        <v>558762</v>
      </c>
      <c r="C2055" t="s">
        <v>2055</v>
      </c>
      <c r="D2055" t="s">
        <v>3596</v>
      </c>
      <c r="E2055">
        <v>4</v>
      </c>
      <c r="F2055">
        <v>0</v>
      </c>
      <c r="G2055">
        <v>3</v>
      </c>
      <c r="H2055">
        <v>4</v>
      </c>
      <c r="I2055">
        <v>2</v>
      </c>
      <c r="J2055">
        <v>4</v>
      </c>
      <c r="K2055">
        <v>4</v>
      </c>
      <c r="L2055">
        <v>0</v>
      </c>
      <c r="M2055">
        <v>0</v>
      </c>
      <c r="N2055">
        <v>3</v>
      </c>
      <c r="O2055">
        <v>4</v>
      </c>
      <c r="P2055">
        <v>2</v>
      </c>
      <c r="Q2055">
        <v>3</v>
      </c>
      <c r="R2055">
        <v>4</v>
      </c>
      <c r="S2055">
        <v>4</v>
      </c>
      <c r="T2055">
        <v>0</v>
      </c>
      <c r="U2055">
        <v>4</v>
      </c>
      <c r="V2055">
        <v>0</v>
      </c>
      <c r="W2055">
        <v>0</v>
      </c>
      <c r="X2055">
        <v>4</v>
      </c>
      <c r="Y2055">
        <v>0</v>
      </c>
      <c r="Z2055">
        <v>4</v>
      </c>
      <c r="AA2055">
        <v>12</v>
      </c>
      <c r="AB2055">
        <v>4</v>
      </c>
      <c r="AC2055">
        <v>4</v>
      </c>
    </row>
    <row r="2056" spans="1:29" x14ac:dyDescent="0.25">
      <c r="A2056" t="s">
        <v>14</v>
      </c>
      <c r="B2056">
        <v>603735</v>
      </c>
      <c r="C2056" t="s">
        <v>397</v>
      </c>
      <c r="D2056" t="s">
        <v>3596</v>
      </c>
      <c r="E2056">
        <v>0</v>
      </c>
      <c r="F2056">
        <v>0</v>
      </c>
      <c r="G2056">
        <v>3</v>
      </c>
      <c r="H2056">
        <v>4</v>
      </c>
      <c r="I2056">
        <v>2</v>
      </c>
      <c r="J2056">
        <v>4</v>
      </c>
      <c r="K2056">
        <v>0</v>
      </c>
      <c r="L2056">
        <v>0</v>
      </c>
      <c r="M2056">
        <v>0</v>
      </c>
      <c r="N2056">
        <v>3</v>
      </c>
      <c r="O2056">
        <v>4</v>
      </c>
      <c r="P2056">
        <v>2</v>
      </c>
      <c r="Q2056">
        <v>3</v>
      </c>
      <c r="R2056">
        <v>4</v>
      </c>
      <c r="S2056">
        <v>0</v>
      </c>
      <c r="T2056">
        <v>0</v>
      </c>
      <c r="U2056">
        <v>4</v>
      </c>
      <c r="V2056">
        <v>0</v>
      </c>
      <c r="W2056">
        <v>0</v>
      </c>
      <c r="X2056">
        <v>4</v>
      </c>
      <c r="Y2056">
        <v>0</v>
      </c>
      <c r="Z2056">
        <v>4</v>
      </c>
      <c r="AA2056">
        <v>12</v>
      </c>
      <c r="AB2056">
        <v>0</v>
      </c>
      <c r="AC2056">
        <v>4</v>
      </c>
    </row>
    <row r="2057" spans="1:29" x14ac:dyDescent="0.25">
      <c r="A2057" t="s">
        <v>14</v>
      </c>
      <c r="B2057">
        <v>574024</v>
      </c>
      <c r="C2057" t="s">
        <v>2056</v>
      </c>
      <c r="D2057" t="s">
        <v>3596</v>
      </c>
      <c r="E2057">
        <v>0</v>
      </c>
      <c r="F2057">
        <v>0</v>
      </c>
      <c r="G2057">
        <v>3</v>
      </c>
      <c r="H2057">
        <v>3</v>
      </c>
      <c r="I2057">
        <v>4</v>
      </c>
      <c r="J2057">
        <v>4</v>
      </c>
      <c r="K2057">
        <v>4</v>
      </c>
      <c r="L2057">
        <v>2</v>
      </c>
      <c r="M2057">
        <v>0</v>
      </c>
      <c r="N2057">
        <v>4</v>
      </c>
      <c r="O2057">
        <v>4</v>
      </c>
      <c r="P2057">
        <v>4</v>
      </c>
      <c r="Q2057">
        <v>4</v>
      </c>
      <c r="R2057">
        <v>4</v>
      </c>
      <c r="S2057">
        <v>4</v>
      </c>
      <c r="T2057">
        <v>0</v>
      </c>
      <c r="U2057">
        <v>0</v>
      </c>
      <c r="V2057">
        <v>4</v>
      </c>
      <c r="W2057">
        <v>4</v>
      </c>
      <c r="X2057">
        <v>2</v>
      </c>
      <c r="Y2057">
        <v>2</v>
      </c>
      <c r="Z2057">
        <v>4</v>
      </c>
      <c r="AA2057">
        <v>12</v>
      </c>
      <c r="AB2057">
        <v>4</v>
      </c>
      <c r="AC2057">
        <v>3</v>
      </c>
    </row>
    <row r="2058" spans="1:29" x14ac:dyDescent="0.25">
      <c r="A2058" t="s">
        <v>14</v>
      </c>
      <c r="B2058">
        <v>624383</v>
      </c>
      <c r="C2058" t="s">
        <v>2057</v>
      </c>
      <c r="D2058" t="s">
        <v>3600</v>
      </c>
      <c r="E2058">
        <v>0</v>
      </c>
      <c r="F2058">
        <v>0</v>
      </c>
      <c r="G2058">
        <v>3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</row>
    <row r="2059" spans="1:29" x14ac:dyDescent="0.25">
      <c r="A2059" t="s">
        <v>33</v>
      </c>
      <c r="B2059">
        <v>624366</v>
      </c>
      <c r="C2059" t="s">
        <v>1584</v>
      </c>
      <c r="D2059" t="s">
        <v>3596</v>
      </c>
      <c r="E2059">
        <v>4</v>
      </c>
      <c r="F2059">
        <v>0</v>
      </c>
      <c r="G2059">
        <v>0</v>
      </c>
      <c r="H2059">
        <v>4</v>
      </c>
      <c r="I2059">
        <v>4</v>
      </c>
      <c r="J2059">
        <v>2</v>
      </c>
      <c r="K2059">
        <v>1</v>
      </c>
      <c r="L2059">
        <v>0</v>
      </c>
      <c r="M2059">
        <v>0</v>
      </c>
      <c r="N2059">
        <v>2</v>
      </c>
      <c r="O2059">
        <v>2</v>
      </c>
      <c r="P2059">
        <v>2</v>
      </c>
      <c r="Q2059">
        <v>1.5</v>
      </c>
      <c r="R2059">
        <v>4</v>
      </c>
      <c r="S2059">
        <v>4</v>
      </c>
      <c r="T2059">
        <v>0</v>
      </c>
      <c r="U2059">
        <v>4</v>
      </c>
      <c r="V2059">
        <v>4</v>
      </c>
      <c r="W2059">
        <v>4</v>
      </c>
      <c r="X2059">
        <v>4</v>
      </c>
      <c r="Y2059">
        <v>2</v>
      </c>
      <c r="Z2059">
        <v>2</v>
      </c>
      <c r="AA2059">
        <v>0</v>
      </c>
      <c r="AB2059">
        <v>0</v>
      </c>
      <c r="AC2059">
        <v>4</v>
      </c>
    </row>
    <row r="2060" spans="1:29" x14ac:dyDescent="0.25">
      <c r="A2060" t="s">
        <v>33</v>
      </c>
      <c r="B2060">
        <v>624379</v>
      </c>
      <c r="C2060" t="s">
        <v>2058</v>
      </c>
      <c r="D2060" t="s">
        <v>3596</v>
      </c>
      <c r="E2060">
        <v>0</v>
      </c>
      <c r="F2060">
        <v>0</v>
      </c>
      <c r="G2060">
        <v>3</v>
      </c>
      <c r="H2060">
        <v>4</v>
      </c>
      <c r="I2060">
        <v>4</v>
      </c>
      <c r="J2060">
        <v>2</v>
      </c>
      <c r="K2060">
        <v>4</v>
      </c>
      <c r="L2060">
        <v>0</v>
      </c>
      <c r="M2060">
        <v>0</v>
      </c>
      <c r="N2060">
        <v>2</v>
      </c>
      <c r="O2060">
        <v>2</v>
      </c>
      <c r="P2060">
        <v>4</v>
      </c>
      <c r="Q2060">
        <v>4</v>
      </c>
      <c r="R2060">
        <v>4</v>
      </c>
      <c r="S2060">
        <v>0</v>
      </c>
      <c r="T2060">
        <v>0</v>
      </c>
      <c r="U2060">
        <v>4</v>
      </c>
      <c r="V2060">
        <v>4</v>
      </c>
      <c r="W2060">
        <v>0</v>
      </c>
      <c r="X2060">
        <v>0</v>
      </c>
      <c r="Y2060">
        <v>0</v>
      </c>
      <c r="Z2060">
        <v>4</v>
      </c>
      <c r="AA2060">
        <v>0</v>
      </c>
      <c r="AB2060">
        <v>4</v>
      </c>
      <c r="AC2060">
        <v>4</v>
      </c>
    </row>
    <row r="2061" spans="1:29" x14ac:dyDescent="0.25">
      <c r="A2061" t="s">
        <v>33</v>
      </c>
      <c r="B2061">
        <v>624363</v>
      </c>
      <c r="C2061" t="s">
        <v>2059</v>
      </c>
      <c r="D2061" t="s">
        <v>3596</v>
      </c>
      <c r="E2061">
        <v>4</v>
      </c>
      <c r="F2061">
        <v>0</v>
      </c>
      <c r="G2061">
        <v>1</v>
      </c>
      <c r="H2061">
        <v>4</v>
      </c>
      <c r="I2061">
        <v>0</v>
      </c>
      <c r="J2061">
        <v>4</v>
      </c>
      <c r="K2061">
        <v>0</v>
      </c>
      <c r="L2061">
        <v>0</v>
      </c>
      <c r="M2061">
        <v>0</v>
      </c>
      <c r="N2061">
        <v>2</v>
      </c>
      <c r="O2061">
        <v>2</v>
      </c>
      <c r="P2061">
        <v>2</v>
      </c>
      <c r="Q2061">
        <v>0</v>
      </c>
      <c r="R2061">
        <v>1</v>
      </c>
      <c r="S2061">
        <v>4</v>
      </c>
      <c r="T2061">
        <v>0</v>
      </c>
      <c r="U2061">
        <v>4</v>
      </c>
      <c r="V2061">
        <v>4</v>
      </c>
      <c r="W2061">
        <v>4</v>
      </c>
      <c r="X2061">
        <v>4</v>
      </c>
      <c r="Y2061">
        <v>2</v>
      </c>
      <c r="Z2061">
        <v>4</v>
      </c>
      <c r="AA2061">
        <v>0</v>
      </c>
      <c r="AB2061">
        <v>2</v>
      </c>
      <c r="AC2061">
        <v>3</v>
      </c>
    </row>
    <row r="2062" spans="1:29" x14ac:dyDescent="0.25">
      <c r="A2062" t="s">
        <v>33</v>
      </c>
      <c r="B2062">
        <v>624373</v>
      </c>
      <c r="C2062" t="s">
        <v>2060</v>
      </c>
      <c r="D2062" t="s">
        <v>3596</v>
      </c>
      <c r="E2062">
        <v>0</v>
      </c>
      <c r="F2062">
        <v>0</v>
      </c>
      <c r="G2062">
        <v>2</v>
      </c>
      <c r="H2062">
        <v>2</v>
      </c>
      <c r="I2062">
        <v>4</v>
      </c>
      <c r="J2062">
        <v>4</v>
      </c>
      <c r="K2062">
        <v>4</v>
      </c>
      <c r="L2062">
        <v>3</v>
      </c>
      <c r="M2062">
        <v>0</v>
      </c>
      <c r="N2062">
        <v>0</v>
      </c>
      <c r="O2062">
        <v>0</v>
      </c>
      <c r="P2062">
        <v>0</v>
      </c>
      <c r="Q2062">
        <v>2</v>
      </c>
      <c r="R2062">
        <v>2</v>
      </c>
      <c r="S2062">
        <v>2</v>
      </c>
      <c r="T2062">
        <v>0</v>
      </c>
      <c r="U2062">
        <v>2</v>
      </c>
      <c r="V2062">
        <v>2</v>
      </c>
      <c r="W2062">
        <v>4</v>
      </c>
      <c r="X2062">
        <v>3</v>
      </c>
      <c r="Y2062">
        <v>3</v>
      </c>
      <c r="Z2062">
        <v>0</v>
      </c>
      <c r="AA2062">
        <v>0</v>
      </c>
      <c r="AB2062">
        <v>2</v>
      </c>
      <c r="AC2062">
        <v>2</v>
      </c>
    </row>
    <row r="2063" spans="1:29" x14ac:dyDescent="0.25">
      <c r="A2063" t="s">
        <v>33</v>
      </c>
      <c r="B2063">
        <v>624384</v>
      </c>
      <c r="C2063" t="s">
        <v>2061</v>
      </c>
      <c r="D2063" t="s">
        <v>3596</v>
      </c>
      <c r="E2063">
        <v>4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4</v>
      </c>
      <c r="R2063">
        <v>4</v>
      </c>
      <c r="S2063">
        <v>4</v>
      </c>
      <c r="T2063">
        <v>0</v>
      </c>
      <c r="U2063">
        <v>3</v>
      </c>
      <c r="V2063">
        <v>4</v>
      </c>
      <c r="W2063">
        <v>4</v>
      </c>
      <c r="X2063">
        <v>4</v>
      </c>
      <c r="Y2063">
        <v>4</v>
      </c>
      <c r="Z2063">
        <v>4</v>
      </c>
      <c r="AA2063">
        <v>12</v>
      </c>
      <c r="AB2063">
        <v>3</v>
      </c>
      <c r="AC2063">
        <v>3.25</v>
      </c>
    </row>
    <row r="2064" spans="1:29" x14ac:dyDescent="0.25">
      <c r="A2064" t="s">
        <v>33</v>
      </c>
      <c r="B2064">
        <v>624377</v>
      </c>
      <c r="C2064" t="s">
        <v>2062</v>
      </c>
      <c r="D2064" t="s">
        <v>3596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4</v>
      </c>
      <c r="V2064">
        <v>4</v>
      </c>
      <c r="W2064">
        <v>4</v>
      </c>
      <c r="X2064">
        <v>4</v>
      </c>
      <c r="Y2064">
        <v>4</v>
      </c>
      <c r="Z2064">
        <v>0</v>
      </c>
      <c r="AA2064">
        <v>0</v>
      </c>
      <c r="AB2064">
        <v>4</v>
      </c>
      <c r="AC2064">
        <v>4</v>
      </c>
    </row>
    <row r="2065" spans="1:29" x14ac:dyDescent="0.25">
      <c r="A2065" t="s">
        <v>33</v>
      </c>
      <c r="B2065">
        <v>624378</v>
      </c>
      <c r="C2065" t="s">
        <v>2063</v>
      </c>
      <c r="D2065" t="s">
        <v>3596</v>
      </c>
      <c r="E2065">
        <v>4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4</v>
      </c>
      <c r="V2065">
        <v>4</v>
      </c>
      <c r="W2065">
        <v>4</v>
      </c>
      <c r="X2065">
        <v>4</v>
      </c>
      <c r="Y2065">
        <v>0</v>
      </c>
      <c r="Z2065">
        <v>4</v>
      </c>
      <c r="AA2065">
        <v>0</v>
      </c>
      <c r="AB2065">
        <v>4</v>
      </c>
      <c r="AC2065">
        <v>4</v>
      </c>
    </row>
    <row r="2066" spans="1:29" x14ac:dyDescent="0.25">
      <c r="A2066" t="s">
        <v>33</v>
      </c>
      <c r="B2066">
        <v>624361</v>
      </c>
      <c r="C2066" t="s">
        <v>2064</v>
      </c>
      <c r="D2066" t="s">
        <v>3600</v>
      </c>
      <c r="E2066">
        <v>4</v>
      </c>
      <c r="F2066">
        <v>0</v>
      </c>
      <c r="G2066">
        <v>0</v>
      </c>
      <c r="H2066">
        <v>2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</row>
    <row r="2067" spans="1:29" x14ac:dyDescent="0.25">
      <c r="A2067" t="s">
        <v>33</v>
      </c>
      <c r="B2067">
        <v>624362</v>
      </c>
      <c r="C2067" t="s">
        <v>2065</v>
      </c>
      <c r="D2067" t="s">
        <v>3600</v>
      </c>
      <c r="E2067">
        <v>0</v>
      </c>
      <c r="F2067">
        <v>0</v>
      </c>
      <c r="G2067">
        <v>0</v>
      </c>
      <c r="H2067">
        <v>4</v>
      </c>
      <c r="I2067">
        <v>4</v>
      </c>
      <c r="J2067">
        <v>4</v>
      </c>
      <c r="K2067">
        <v>0</v>
      </c>
      <c r="L2067">
        <v>0</v>
      </c>
      <c r="M2067">
        <v>0</v>
      </c>
      <c r="N2067">
        <v>4</v>
      </c>
      <c r="O2067">
        <v>0</v>
      </c>
      <c r="P2067">
        <v>0</v>
      </c>
      <c r="Q2067">
        <v>0</v>
      </c>
      <c r="R2067">
        <v>2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</row>
    <row r="2068" spans="1:29" x14ac:dyDescent="0.25">
      <c r="A2068" t="s">
        <v>33</v>
      </c>
      <c r="B2068">
        <v>624371</v>
      </c>
      <c r="C2068" t="s">
        <v>2066</v>
      </c>
      <c r="D2068" t="s">
        <v>3596</v>
      </c>
      <c r="E2068">
        <v>0</v>
      </c>
      <c r="F2068">
        <v>0</v>
      </c>
      <c r="G2068">
        <v>0</v>
      </c>
      <c r="H2068">
        <v>4</v>
      </c>
      <c r="I2068">
        <v>4</v>
      </c>
      <c r="J2068">
        <v>4</v>
      </c>
      <c r="K2068">
        <v>0</v>
      </c>
      <c r="L2068">
        <v>0</v>
      </c>
      <c r="M2068">
        <v>0</v>
      </c>
      <c r="N2068">
        <v>2</v>
      </c>
      <c r="O2068">
        <v>2</v>
      </c>
      <c r="P2068">
        <v>2</v>
      </c>
      <c r="Q2068">
        <v>2</v>
      </c>
      <c r="R2068">
        <v>2</v>
      </c>
      <c r="S2068">
        <v>2</v>
      </c>
      <c r="T2068">
        <v>0</v>
      </c>
      <c r="U2068">
        <v>4</v>
      </c>
      <c r="V2068">
        <v>4</v>
      </c>
      <c r="W2068">
        <v>4</v>
      </c>
      <c r="X2068">
        <v>4</v>
      </c>
      <c r="Y2068">
        <v>4</v>
      </c>
      <c r="Z2068">
        <v>4</v>
      </c>
      <c r="AA2068">
        <v>0</v>
      </c>
      <c r="AB2068">
        <v>0</v>
      </c>
      <c r="AC2068">
        <v>4</v>
      </c>
    </row>
    <row r="2069" spans="1:29" x14ac:dyDescent="0.25">
      <c r="A2069" t="s">
        <v>33</v>
      </c>
      <c r="B2069">
        <v>624380</v>
      </c>
      <c r="C2069" t="s">
        <v>1073</v>
      </c>
      <c r="D2069" t="s">
        <v>3596</v>
      </c>
      <c r="E2069">
        <v>4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4</v>
      </c>
      <c r="L2069">
        <v>3</v>
      </c>
      <c r="M2069">
        <v>0</v>
      </c>
      <c r="N2069">
        <v>0</v>
      </c>
      <c r="O2069">
        <v>4</v>
      </c>
      <c r="P2069">
        <v>1</v>
      </c>
      <c r="Q2069">
        <v>2</v>
      </c>
      <c r="R2069">
        <v>0</v>
      </c>
      <c r="S2069">
        <v>2</v>
      </c>
      <c r="T2069">
        <v>0</v>
      </c>
      <c r="U2069">
        <v>4</v>
      </c>
      <c r="V2069">
        <v>4</v>
      </c>
      <c r="W2069">
        <v>4</v>
      </c>
      <c r="X2069">
        <v>4</v>
      </c>
      <c r="Y2069">
        <v>2</v>
      </c>
      <c r="Z2069">
        <v>0</v>
      </c>
      <c r="AA2069">
        <v>0</v>
      </c>
      <c r="AB2069">
        <v>4</v>
      </c>
      <c r="AC2069">
        <v>4</v>
      </c>
    </row>
    <row r="2070" spans="1:29" x14ac:dyDescent="0.25">
      <c r="A2070" t="s">
        <v>33</v>
      </c>
      <c r="B2070">
        <v>624375</v>
      </c>
      <c r="C2070" t="s">
        <v>2067</v>
      </c>
      <c r="D2070" t="s">
        <v>3596</v>
      </c>
      <c r="E2070">
        <v>0</v>
      </c>
      <c r="F2070">
        <v>0</v>
      </c>
      <c r="G2070">
        <v>2</v>
      </c>
      <c r="H2070">
        <v>4</v>
      </c>
      <c r="I2070">
        <v>0</v>
      </c>
      <c r="J2070">
        <v>0</v>
      </c>
      <c r="K2070">
        <v>4</v>
      </c>
      <c r="L2070">
        <v>4</v>
      </c>
      <c r="M2070">
        <v>0</v>
      </c>
      <c r="N2070">
        <v>4</v>
      </c>
      <c r="O2070">
        <v>4</v>
      </c>
      <c r="P2070">
        <v>4</v>
      </c>
      <c r="Q2070">
        <v>0</v>
      </c>
      <c r="R2070">
        <v>0</v>
      </c>
      <c r="S2070">
        <v>4</v>
      </c>
      <c r="T2070">
        <v>0</v>
      </c>
      <c r="U2070">
        <v>4</v>
      </c>
      <c r="V2070">
        <v>4</v>
      </c>
      <c r="W2070">
        <v>4</v>
      </c>
      <c r="X2070">
        <v>4</v>
      </c>
      <c r="Y2070">
        <v>4</v>
      </c>
      <c r="Z2070">
        <v>4</v>
      </c>
      <c r="AA2070">
        <v>12</v>
      </c>
      <c r="AB2070">
        <v>4</v>
      </c>
      <c r="AC2070">
        <v>4</v>
      </c>
    </row>
    <row r="2071" spans="1:29" x14ac:dyDescent="0.25">
      <c r="A2071" t="s">
        <v>14</v>
      </c>
      <c r="B2071">
        <v>624532</v>
      </c>
      <c r="C2071" t="s">
        <v>1845</v>
      </c>
      <c r="D2071" t="s">
        <v>3596</v>
      </c>
      <c r="E2071">
        <v>0</v>
      </c>
      <c r="F2071">
        <v>0</v>
      </c>
      <c r="G2071">
        <v>0</v>
      </c>
      <c r="H2071">
        <v>0.75</v>
      </c>
      <c r="I2071">
        <v>0.5</v>
      </c>
      <c r="J2071">
        <v>1</v>
      </c>
      <c r="K2071">
        <v>0</v>
      </c>
      <c r="L2071">
        <v>0</v>
      </c>
      <c r="M2071">
        <v>0</v>
      </c>
      <c r="N2071">
        <v>1</v>
      </c>
      <c r="O2071">
        <v>0.5</v>
      </c>
      <c r="P2071">
        <v>0</v>
      </c>
      <c r="Q2071">
        <v>1.5</v>
      </c>
      <c r="R2071">
        <v>0.75</v>
      </c>
      <c r="S2071">
        <v>0</v>
      </c>
      <c r="T2071">
        <v>0</v>
      </c>
      <c r="U2071">
        <v>0</v>
      </c>
      <c r="V2071">
        <v>0</v>
      </c>
      <c r="W2071">
        <v>0.75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0.75</v>
      </c>
    </row>
    <row r="2072" spans="1:29" x14ac:dyDescent="0.25">
      <c r="A2072" t="s">
        <v>33</v>
      </c>
      <c r="B2072">
        <v>624469</v>
      </c>
      <c r="C2072" t="s">
        <v>2068</v>
      </c>
      <c r="D2072" t="s">
        <v>3596</v>
      </c>
      <c r="E2072">
        <v>0</v>
      </c>
      <c r="F2072">
        <v>0</v>
      </c>
      <c r="G2072">
        <v>4</v>
      </c>
      <c r="H2072">
        <v>4</v>
      </c>
      <c r="I2072">
        <v>4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4</v>
      </c>
      <c r="R2072">
        <v>4</v>
      </c>
      <c r="S2072">
        <v>4</v>
      </c>
      <c r="T2072">
        <v>0</v>
      </c>
      <c r="U2072">
        <v>4</v>
      </c>
      <c r="V2072">
        <v>4</v>
      </c>
      <c r="W2072">
        <v>0</v>
      </c>
      <c r="X2072">
        <v>0</v>
      </c>
      <c r="Y2072">
        <v>4</v>
      </c>
      <c r="Z2072">
        <v>0</v>
      </c>
      <c r="AA2072">
        <v>0</v>
      </c>
      <c r="AB2072">
        <v>0</v>
      </c>
      <c r="AC2072">
        <v>0</v>
      </c>
    </row>
    <row r="2073" spans="1:29" x14ac:dyDescent="0.25">
      <c r="A2073" t="s">
        <v>14</v>
      </c>
      <c r="B2073">
        <v>624465</v>
      </c>
      <c r="C2073" t="s">
        <v>2069</v>
      </c>
      <c r="D2073" t="s">
        <v>3600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2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</row>
    <row r="2074" spans="1:29" x14ac:dyDescent="0.25">
      <c r="A2074" t="s">
        <v>33</v>
      </c>
      <c r="B2074">
        <v>624510</v>
      </c>
      <c r="C2074" t="s">
        <v>2070</v>
      </c>
      <c r="D2074" t="s">
        <v>3600</v>
      </c>
      <c r="E2074">
        <v>0</v>
      </c>
      <c r="F2074">
        <v>0</v>
      </c>
      <c r="G2074">
        <v>0</v>
      </c>
      <c r="H2074">
        <v>4</v>
      </c>
      <c r="I2074">
        <v>4</v>
      </c>
      <c r="J2074">
        <v>4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</row>
    <row r="2075" spans="1:29" x14ac:dyDescent="0.25">
      <c r="A2075" t="s">
        <v>33</v>
      </c>
      <c r="B2075">
        <v>624511</v>
      </c>
      <c r="C2075" t="s">
        <v>2071</v>
      </c>
      <c r="D2075" t="s">
        <v>3600</v>
      </c>
      <c r="E2075">
        <v>0</v>
      </c>
      <c r="F2075">
        <v>0</v>
      </c>
      <c r="G2075">
        <v>0</v>
      </c>
      <c r="H2075">
        <v>4</v>
      </c>
      <c r="I2075">
        <v>4</v>
      </c>
      <c r="J2075">
        <v>4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</row>
    <row r="2076" spans="1:29" x14ac:dyDescent="0.25">
      <c r="A2076" t="s">
        <v>33</v>
      </c>
      <c r="B2076">
        <v>625468</v>
      </c>
      <c r="C2076" t="s">
        <v>2072</v>
      </c>
      <c r="D2076" t="s">
        <v>3600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</row>
    <row r="2077" spans="1:29" x14ac:dyDescent="0.25">
      <c r="A2077" t="s">
        <v>33</v>
      </c>
      <c r="B2077">
        <v>625499</v>
      </c>
      <c r="C2077" t="s">
        <v>2073</v>
      </c>
      <c r="D2077" t="s">
        <v>3596</v>
      </c>
      <c r="E2077">
        <v>4</v>
      </c>
      <c r="F2077">
        <v>0</v>
      </c>
      <c r="G2077">
        <v>2</v>
      </c>
      <c r="H2077">
        <v>2</v>
      </c>
      <c r="I2077">
        <v>4</v>
      </c>
      <c r="J2077">
        <v>4</v>
      </c>
      <c r="K2077">
        <v>4</v>
      </c>
      <c r="L2077">
        <v>3</v>
      </c>
      <c r="M2077">
        <v>0</v>
      </c>
      <c r="N2077">
        <v>0</v>
      </c>
      <c r="O2077">
        <v>2</v>
      </c>
      <c r="P2077">
        <v>0</v>
      </c>
      <c r="Q2077">
        <v>2</v>
      </c>
      <c r="R2077">
        <v>2</v>
      </c>
      <c r="S2077">
        <v>2</v>
      </c>
      <c r="T2077">
        <v>0</v>
      </c>
      <c r="U2077">
        <v>2</v>
      </c>
      <c r="V2077">
        <v>2</v>
      </c>
      <c r="W2077">
        <v>4</v>
      </c>
      <c r="X2077">
        <v>3</v>
      </c>
      <c r="Y2077">
        <v>3</v>
      </c>
      <c r="Z2077">
        <v>0</v>
      </c>
      <c r="AA2077">
        <v>0</v>
      </c>
      <c r="AB2077">
        <v>2</v>
      </c>
      <c r="AC2077">
        <v>2</v>
      </c>
    </row>
    <row r="2078" spans="1:29" x14ac:dyDescent="0.25">
      <c r="A2078" t="s">
        <v>14</v>
      </c>
      <c r="B2078">
        <v>612232</v>
      </c>
      <c r="C2078" t="s">
        <v>627</v>
      </c>
      <c r="D2078" t="s">
        <v>3596</v>
      </c>
      <c r="E2078">
        <v>0</v>
      </c>
      <c r="F2078">
        <v>0</v>
      </c>
      <c r="G2078">
        <v>0</v>
      </c>
      <c r="H2078">
        <v>1</v>
      </c>
      <c r="I2078">
        <v>0</v>
      </c>
      <c r="J2078">
        <v>0</v>
      </c>
      <c r="K2078">
        <v>1.5</v>
      </c>
      <c r="L2078">
        <v>0</v>
      </c>
      <c r="M2078">
        <v>0</v>
      </c>
      <c r="N2078">
        <v>1.25</v>
      </c>
      <c r="O2078">
        <v>0</v>
      </c>
      <c r="P2078">
        <v>0</v>
      </c>
      <c r="Q2078">
        <v>0.5</v>
      </c>
      <c r="R2078">
        <v>1</v>
      </c>
      <c r="S2078">
        <v>0</v>
      </c>
      <c r="T2078">
        <v>0</v>
      </c>
      <c r="U2078">
        <v>1</v>
      </c>
      <c r="V2078">
        <v>0</v>
      </c>
      <c r="W2078">
        <v>0.5</v>
      </c>
      <c r="X2078">
        <v>1</v>
      </c>
      <c r="Y2078">
        <v>0.75</v>
      </c>
      <c r="Z2078">
        <v>0</v>
      </c>
      <c r="AA2078">
        <v>0</v>
      </c>
      <c r="AB2078">
        <v>1</v>
      </c>
      <c r="AC2078">
        <v>0</v>
      </c>
    </row>
    <row r="2079" spans="1:29" x14ac:dyDescent="0.25">
      <c r="A2079" t="s">
        <v>14</v>
      </c>
      <c r="B2079">
        <v>616481</v>
      </c>
      <c r="C2079" t="s">
        <v>2074</v>
      </c>
      <c r="D2079" t="s">
        <v>3596</v>
      </c>
      <c r="E2079">
        <v>0</v>
      </c>
      <c r="F2079">
        <v>0</v>
      </c>
      <c r="G2079">
        <v>0</v>
      </c>
      <c r="H2079">
        <v>1</v>
      </c>
      <c r="I2079">
        <v>0</v>
      </c>
      <c r="J2079">
        <v>0</v>
      </c>
      <c r="K2079">
        <v>1.5</v>
      </c>
      <c r="L2079">
        <v>0</v>
      </c>
      <c r="M2079">
        <v>0</v>
      </c>
      <c r="N2079">
        <v>1.25</v>
      </c>
      <c r="O2079">
        <v>0</v>
      </c>
      <c r="P2079">
        <v>0</v>
      </c>
      <c r="Q2079">
        <v>0.5</v>
      </c>
      <c r="R2079">
        <v>1</v>
      </c>
      <c r="S2079">
        <v>0</v>
      </c>
      <c r="T2079">
        <v>0</v>
      </c>
      <c r="U2079">
        <v>0</v>
      </c>
      <c r="V2079">
        <v>0</v>
      </c>
      <c r="W2079">
        <v>0.5</v>
      </c>
      <c r="X2079">
        <v>1</v>
      </c>
      <c r="Y2079">
        <v>0</v>
      </c>
      <c r="Z2079">
        <v>0</v>
      </c>
      <c r="AA2079">
        <v>0</v>
      </c>
      <c r="AB2079">
        <v>1</v>
      </c>
      <c r="AC2079">
        <v>0</v>
      </c>
    </row>
    <row r="2080" spans="1:29" x14ac:dyDescent="0.25">
      <c r="A2080" t="s">
        <v>33</v>
      </c>
      <c r="B2080">
        <v>625742</v>
      </c>
      <c r="C2080" t="s">
        <v>2075</v>
      </c>
      <c r="D2080" t="s">
        <v>3596</v>
      </c>
      <c r="E2080">
        <v>0</v>
      </c>
      <c r="F2080">
        <v>0</v>
      </c>
      <c r="G2080">
        <v>0</v>
      </c>
      <c r="H2080">
        <v>0</v>
      </c>
      <c r="I2080">
        <v>2</v>
      </c>
      <c r="J2080">
        <v>3</v>
      </c>
      <c r="K2080">
        <v>4</v>
      </c>
      <c r="L2080">
        <v>0</v>
      </c>
      <c r="M2080">
        <v>0</v>
      </c>
      <c r="N2080">
        <v>4</v>
      </c>
      <c r="O2080">
        <v>2</v>
      </c>
      <c r="P2080">
        <v>2</v>
      </c>
      <c r="Q2080">
        <v>4</v>
      </c>
      <c r="R2080">
        <v>4</v>
      </c>
      <c r="S2080">
        <v>4</v>
      </c>
      <c r="T2080">
        <v>0</v>
      </c>
      <c r="U2080">
        <v>0</v>
      </c>
      <c r="V2080">
        <v>2</v>
      </c>
      <c r="W2080">
        <v>2</v>
      </c>
      <c r="X2080">
        <v>2</v>
      </c>
      <c r="Y2080">
        <v>2</v>
      </c>
      <c r="Z2080">
        <v>0</v>
      </c>
      <c r="AA2080">
        <v>0</v>
      </c>
      <c r="AB2080">
        <v>4</v>
      </c>
      <c r="AC2080">
        <v>4</v>
      </c>
    </row>
    <row r="2081" spans="1:29" x14ac:dyDescent="0.25">
      <c r="A2081" t="s">
        <v>33</v>
      </c>
      <c r="B2081">
        <v>625743</v>
      </c>
      <c r="C2081" t="s">
        <v>1634</v>
      </c>
      <c r="D2081" t="s">
        <v>3600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</row>
    <row r="2082" spans="1:29" x14ac:dyDescent="0.25">
      <c r="A2082" t="s">
        <v>33</v>
      </c>
      <c r="B2082">
        <v>625691</v>
      </c>
      <c r="C2082" t="s">
        <v>1960</v>
      </c>
      <c r="D2082" t="s">
        <v>3600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</row>
    <row r="2083" spans="1:29" x14ac:dyDescent="0.25">
      <c r="A2083" t="s">
        <v>33</v>
      </c>
      <c r="B2083">
        <v>625747</v>
      </c>
      <c r="C2083" t="s">
        <v>2076</v>
      </c>
      <c r="D2083" t="s">
        <v>3600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</row>
    <row r="2084" spans="1:29" x14ac:dyDescent="0.25">
      <c r="A2084" t="s">
        <v>33</v>
      </c>
      <c r="B2084">
        <v>625748</v>
      </c>
      <c r="C2084" t="s">
        <v>2077</v>
      </c>
      <c r="D2084" t="s">
        <v>3600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</row>
    <row r="2085" spans="1:29" x14ac:dyDescent="0.25">
      <c r="A2085" t="s">
        <v>33</v>
      </c>
      <c r="B2085">
        <v>625766</v>
      </c>
      <c r="C2085" t="s">
        <v>2078</v>
      </c>
      <c r="D2085" t="s">
        <v>3600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</row>
    <row r="2086" spans="1:29" x14ac:dyDescent="0.25">
      <c r="A2086" t="s">
        <v>33</v>
      </c>
      <c r="B2086">
        <v>626712</v>
      </c>
      <c r="C2086" t="s">
        <v>2079</v>
      </c>
      <c r="D2086" t="s">
        <v>3596</v>
      </c>
      <c r="E2086">
        <v>4</v>
      </c>
      <c r="F2086">
        <v>0</v>
      </c>
      <c r="G2086">
        <v>2</v>
      </c>
      <c r="H2086">
        <v>0</v>
      </c>
      <c r="I2086">
        <v>0</v>
      </c>
      <c r="J2086">
        <v>4</v>
      </c>
      <c r="K2086">
        <v>4</v>
      </c>
      <c r="L2086">
        <v>4</v>
      </c>
      <c r="M2086">
        <v>0</v>
      </c>
      <c r="N2086">
        <v>0</v>
      </c>
      <c r="O2086">
        <v>0</v>
      </c>
      <c r="P2086">
        <v>2</v>
      </c>
      <c r="Q2086">
        <v>4</v>
      </c>
      <c r="R2086">
        <v>4</v>
      </c>
      <c r="S2086">
        <v>4</v>
      </c>
      <c r="T2086">
        <v>0</v>
      </c>
      <c r="U2086">
        <v>0</v>
      </c>
      <c r="V2086">
        <v>3.75</v>
      </c>
      <c r="W2086">
        <v>4</v>
      </c>
      <c r="X2086">
        <v>4</v>
      </c>
      <c r="Y2086">
        <v>0</v>
      </c>
      <c r="Z2086">
        <v>4</v>
      </c>
      <c r="AA2086">
        <v>12</v>
      </c>
      <c r="AB2086">
        <v>0</v>
      </c>
      <c r="AC2086">
        <v>3.5</v>
      </c>
    </row>
    <row r="2087" spans="1:29" x14ac:dyDescent="0.25">
      <c r="A2087" t="s">
        <v>33</v>
      </c>
      <c r="B2087">
        <v>625757</v>
      </c>
      <c r="C2087" t="s">
        <v>2080</v>
      </c>
      <c r="D2087" t="s">
        <v>3596</v>
      </c>
      <c r="E2087">
        <v>0</v>
      </c>
      <c r="F2087">
        <v>0</v>
      </c>
      <c r="G2087">
        <v>0</v>
      </c>
      <c r="H2087">
        <v>4</v>
      </c>
      <c r="I2087">
        <v>0</v>
      </c>
      <c r="J2087">
        <v>4</v>
      </c>
      <c r="K2087">
        <v>2</v>
      </c>
      <c r="L2087">
        <v>4</v>
      </c>
      <c r="M2087">
        <v>0</v>
      </c>
      <c r="N2087">
        <v>2</v>
      </c>
      <c r="O2087">
        <v>0</v>
      </c>
      <c r="P2087">
        <v>0</v>
      </c>
      <c r="Q2087">
        <v>4</v>
      </c>
      <c r="R2087">
        <v>4</v>
      </c>
      <c r="S2087">
        <v>4</v>
      </c>
      <c r="T2087">
        <v>0</v>
      </c>
      <c r="U2087">
        <v>4</v>
      </c>
      <c r="V2087">
        <v>4</v>
      </c>
      <c r="W2087">
        <v>4</v>
      </c>
      <c r="X2087">
        <v>4</v>
      </c>
      <c r="Y2087">
        <v>4</v>
      </c>
      <c r="Z2087">
        <v>4</v>
      </c>
      <c r="AA2087">
        <v>12</v>
      </c>
      <c r="AB2087">
        <v>4</v>
      </c>
      <c r="AC2087">
        <v>0</v>
      </c>
    </row>
    <row r="2088" spans="1:29" x14ac:dyDescent="0.25">
      <c r="A2088" t="s">
        <v>14</v>
      </c>
      <c r="B2088">
        <v>626694</v>
      </c>
      <c r="C2088" t="s">
        <v>2081</v>
      </c>
      <c r="D2088" t="s">
        <v>3600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</row>
    <row r="2089" spans="1:29" x14ac:dyDescent="0.25">
      <c r="A2089" t="s">
        <v>14</v>
      </c>
      <c r="B2089">
        <v>626700</v>
      </c>
      <c r="C2089" t="s">
        <v>2082</v>
      </c>
      <c r="D2089" t="s">
        <v>3596</v>
      </c>
      <c r="E2089">
        <v>0</v>
      </c>
      <c r="F2089">
        <v>0</v>
      </c>
      <c r="G2089">
        <v>0</v>
      </c>
      <c r="H2089">
        <v>4</v>
      </c>
      <c r="I2089">
        <v>1</v>
      </c>
      <c r="J2089">
        <v>0</v>
      </c>
      <c r="K2089">
        <v>2</v>
      </c>
      <c r="L2089">
        <v>1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4</v>
      </c>
      <c r="S2089">
        <v>0</v>
      </c>
      <c r="T2089">
        <v>0</v>
      </c>
      <c r="U2089">
        <v>1</v>
      </c>
      <c r="V2089">
        <v>0</v>
      </c>
      <c r="W2089">
        <v>4</v>
      </c>
      <c r="X2089">
        <v>4</v>
      </c>
      <c r="Y2089">
        <v>4</v>
      </c>
      <c r="Z2089">
        <v>4</v>
      </c>
      <c r="AA2089">
        <v>0</v>
      </c>
      <c r="AB2089">
        <v>4</v>
      </c>
      <c r="AC2089">
        <v>4</v>
      </c>
    </row>
    <row r="2090" spans="1:29" x14ac:dyDescent="0.25">
      <c r="A2090" t="s">
        <v>14</v>
      </c>
      <c r="B2090">
        <v>626703</v>
      </c>
      <c r="C2090" t="s">
        <v>2083</v>
      </c>
      <c r="D2090" t="s">
        <v>3600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</row>
    <row r="2091" spans="1:29" x14ac:dyDescent="0.25">
      <c r="A2091" t="s">
        <v>14</v>
      </c>
      <c r="B2091">
        <v>626704</v>
      </c>
      <c r="C2091" t="s">
        <v>2084</v>
      </c>
      <c r="D2091" t="s">
        <v>3596</v>
      </c>
      <c r="E2091">
        <v>0</v>
      </c>
      <c r="F2091">
        <v>0</v>
      </c>
      <c r="G2091">
        <v>0</v>
      </c>
      <c r="H2091">
        <v>4</v>
      </c>
      <c r="I2091">
        <v>1</v>
      </c>
      <c r="J2091">
        <v>0</v>
      </c>
      <c r="K2091">
        <v>2</v>
      </c>
      <c r="L2091">
        <v>1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4</v>
      </c>
      <c r="S2091">
        <v>0</v>
      </c>
      <c r="T2091">
        <v>0</v>
      </c>
      <c r="U2091">
        <v>4</v>
      </c>
      <c r="V2091">
        <v>0</v>
      </c>
      <c r="W2091">
        <v>4</v>
      </c>
      <c r="X2091">
        <v>4</v>
      </c>
      <c r="Y2091">
        <v>4</v>
      </c>
      <c r="Z2091">
        <v>4</v>
      </c>
      <c r="AA2091">
        <v>0</v>
      </c>
      <c r="AB2091">
        <v>4</v>
      </c>
      <c r="AC2091">
        <v>3</v>
      </c>
    </row>
    <row r="2092" spans="1:29" x14ac:dyDescent="0.25">
      <c r="A2092" t="s">
        <v>14</v>
      </c>
      <c r="B2092">
        <v>626705</v>
      </c>
      <c r="C2092" t="s">
        <v>2085</v>
      </c>
      <c r="D2092" t="s">
        <v>3596</v>
      </c>
      <c r="E2092">
        <v>0</v>
      </c>
      <c r="F2092">
        <v>0</v>
      </c>
      <c r="G2092">
        <v>0</v>
      </c>
      <c r="H2092">
        <v>4</v>
      </c>
      <c r="I2092">
        <v>1</v>
      </c>
      <c r="J2092">
        <v>0</v>
      </c>
      <c r="K2092">
        <v>2</v>
      </c>
      <c r="L2092">
        <v>1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4</v>
      </c>
      <c r="S2092">
        <v>0</v>
      </c>
      <c r="T2092">
        <v>0</v>
      </c>
      <c r="U2092">
        <v>4</v>
      </c>
      <c r="V2092">
        <v>0</v>
      </c>
      <c r="W2092">
        <v>4</v>
      </c>
      <c r="X2092">
        <v>4</v>
      </c>
      <c r="Y2092">
        <v>4</v>
      </c>
      <c r="Z2092">
        <v>4</v>
      </c>
      <c r="AA2092">
        <v>0</v>
      </c>
      <c r="AB2092">
        <v>4</v>
      </c>
      <c r="AC2092">
        <v>3</v>
      </c>
    </row>
    <row r="2093" spans="1:29" x14ac:dyDescent="0.25">
      <c r="A2093" t="s">
        <v>14</v>
      </c>
      <c r="B2093">
        <v>626706</v>
      </c>
      <c r="C2093" t="s">
        <v>2086</v>
      </c>
      <c r="D2093" t="s">
        <v>3600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</row>
    <row r="2094" spans="1:29" x14ac:dyDescent="0.25">
      <c r="A2094" t="s">
        <v>14</v>
      </c>
      <c r="B2094">
        <v>626707</v>
      </c>
      <c r="C2094" t="s">
        <v>2087</v>
      </c>
      <c r="D2094" t="s">
        <v>3600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</row>
    <row r="2095" spans="1:29" x14ac:dyDescent="0.25">
      <c r="A2095" t="s">
        <v>33</v>
      </c>
      <c r="B2095">
        <v>626761</v>
      </c>
      <c r="C2095" t="s">
        <v>2088</v>
      </c>
      <c r="D2095" t="s">
        <v>3600</v>
      </c>
      <c r="E2095">
        <v>3.75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</row>
    <row r="2096" spans="1:29" x14ac:dyDescent="0.25">
      <c r="A2096" t="s">
        <v>33</v>
      </c>
      <c r="B2096">
        <v>626763</v>
      </c>
      <c r="C2096" t="s">
        <v>2089</v>
      </c>
      <c r="D2096" t="s">
        <v>3596</v>
      </c>
      <c r="E2096">
        <v>4</v>
      </c>
      <c r="F2096">
        <v>0</v>
      </c>
      <c r="G2096">
        <v>0</v>
      </c>
      <c r="H2096">
        <v>3</v>
      </c>
      <c r="I2096">
        <v>1</v>
      </c>
      <c r="J2096">
        <v>4</v>
      </c>
      <c r="K2096">
        <v>4</v>
      </c>
      <c r="L2096">
        <v>4</v>
      </c>
      <c r="M2096">
        <v>0</v>
      </c>
      <c r="N2096">
        <v>2</v>
      </c>
      <c r="O2096">
        <v>2</v>
      </c>
      <c r="P2096">
        <v>2</v>
      </c>
      <c r="Q2096">
        <v>4</v>
      </c>
      <c r="R2096">
        <v>4</v>
      </c>
      <c r="S2096">
        <v>4</v>
      </c>
      <c r="T2096">
        <v>0</v>
      </c>
      <c r="U2096">
        <v>4</v>
      </c>
      <c r="V2096">
        <v>0</v>
      </c>
      <c r="W2096">
        <v>3.5</v>
      </c>
      <c r="X2096">
        <v>4</v>
      </c>
      <c r="Y2096">
        <v>2</v>
      </c>
      <c r="Z2096">
        <v>4</v>
      </c>
      <c r="AA2096">
        <v>12</v>
      </c>
      <c r="AB2096">
        <v>4</v>
      </c>
      <c r="AC2096">
        <v>4</v>
      </c>
    </row>
    <row r="2097" spans="1:29" x14ac:dyDescent="0.25">
      <c r="A2097" t="s">
        <v>33</v>
      </c>
      <c r="B2097">
        <v>626770</v>
      </c>
      <c r="C2097" t="s">
        <v>2090</v>
      </c>
      <c r="D2097" t="s">
        <v>3596</v>
      </c>
      <c r="E2097">
        <v>0</v>
      </c>
      <c r="F2097">
        <v>0</v>
      </c>
      <c r="G2097">
        <v>0</v>
      </c>
      <c r="H2097">
        <v>0</v>
      </c>
      <c r="I2097">
        <v>4</v>
      </c>
      <c r="J2097">
        <v>0</v>
      </c>
      <c r="K2097">
        <v>2</v>
      </c>
      <c r="L2097">
        <v>0</v>
      </c>
      <c r="M2097">
        <v>0</v>
      </c>
      <c r="N2097">
        <v>0</v>
      </c>
      <c r="O2097">
        <v>0</v>
      </c>
      <c r="P2097">
        <v>1.5</v>
      </c>
      <c r="Q2097">
        <v>0</v>
      </c>
      <c r="R2097">
        <v>0</v>
      </c>
      <c r="S2097">
        <v>0</v>
      </c>
      <c r="T2097">
        <v>0</v>
      </c>
      <c r="U2097">
        <v>3</v>
      </c>
      <c r="V2097">
        <v>4</v>
      </c>
      <c r="W2097">
        <v>4</v>
      </c>
      <c r="X2097">
        <v>4</v>
      </c>
      <c r="Y2097">
        <v>3</v>
      </c>
      <c r="Z2097">
        <v>4</v>
      </c>
      <c r="AA2097">
        <v>12</v>
      </c>
      <c r="AB2097">
        <v>3</v>
      </c>
      <c r="AC2097">
        <v>4</v>
      </c>
    </row>
    <row r="2098" spans="1:29" x14ac:dyDescent="0.25">
      <c r="A2098" t="s">
        <v>33</v>
      </c>
      <c r="B2098">
        <v>625758</v>
      </c>
      <c r="C2098" t="s">
        <v>2091</v>
      </c>
      <c r="D2098" t="s">
        <v>3600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</row>
    <row r="2099" spans="1:29" x14ac:dyDescent="0.25">
      <c r="A2099" t="s">
        <v>33</v>
      </c>
      <c r="B2099">
        <v>625764</v>
      </c>
      <c r="C2099" t="s">
        <v>2092</v>
      </c>
      <c r="D2099" t="s">
        <v>3600</v>
      </c>
      <c r="E2099">
        <v>0</v>
      </c>
      <c r="F2099">
        <v>0</v>
      </c>
      <c r="G2099">
        <v>0</v>
      </c>
      <c r="H2099">
        <v>4</v>
      </c>
      <c r="I2099">
        <v>2</v>
      </c>
      <c r="J2099">
        <v>0</v>
      </c>
      <c r="K2099">
        <v>0</v>
      </c>
      <c r="L2099">
        <v>0</v>
      </c>
      <c r="M2099">
        <v>0</v>
      </c>
      <c r="N2099">
        <v>4</v>
      </c>
      <c r="O2099">
        <v>2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</row>
    <row r="2100" spans="1:29" x14ac:dyDescent="0.25">
      <c r="A2100" t="s">
        <v>33</v>
      </c>
      <c r="B2100">
        <v>625765</v>
      </c>
      <c r="C2100" t="s">
        <v>2093</v>
      </c>
      <c r="D2100" t="s">
        <v>3600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</row>
    <row r="2101" spans="1:29" x14ac:dyDescent="0.25">
      <c r="A2101" t="s">
        <v>33</v>
      </c>
      <c r="B2101">
        <v>626717</v>
      </c>
      <c r="C2101" t="s">
        <v>2094</v>
      </c>
      <c r="D2101" t="s">
        <v>3596</v>
      </c>
      <c r="E2101">
        <v>0</v>
      </c>
      <c r="F2101">
        <v>0</v>
      </c>
      <c r="G2101">
        <v>0</v>
      </c>
      <c r="H2101">
        <v>4</v>
      </c>
      <c r="I2101">
        <v>2</v>
      </c>
      <c r="J2101">
        <v>3</v>
      </c>
      <c r="K2101">
        <v>2</v>
      </c>
      <c r="L2101">
        <v>0</v>
      </c>
      <c r="M2101">
        <v>0</v>
      </c>
      <c r="N2101">
        <v>2</v>
      </c>
      <c r="O2101">
        <v>2</v>
      </c>
      <c r="P2101">
        <v>2</v>
      </c>
      <c r="Q2101">
        <v>1</v>
      </c>
      <c r="R2101">
        <v>2</v>
      </c>
      <c r="S2101">
        <v>2</v>
      </c>
      <c r="T2101">
        <v>0</v>
      </c>
      <c r="U2101">
        <v>4</v>
      </c>
      <c r="V2101">
        <v>4</v>
      </c>
      <c r="W2101">
        <v>1</v>
      </c>
      <c r="X2101">
        <v>2</v>
      </c>
      <c r="Y2101">
        <v>0</v>
      </c>
      <c r="Z2101">
        <v>0</v>
      </c>
      <c r="AA2101">
        <v>0</v>
      </c>
      <c r="AB2101">
        <v>4</v>
      </c>
      <c r="AC2101">
        <v>4</v>
      </c>
    </row>
    <row r="2102" spans="1:29" x14ac:dyDescent="0.25">
      <c r="A2102" t="s">
        <v>33</v>
      </c>
      <c r="B2102">
        <v>626739</v>
      </c>
      <c r="C2102" t="s">
        <v>2095</v>
      </c>
      <c r="D2102" t="s">
        <v>3600</v>
      </c>
      <c r="E2102">
        <v>0</v>
      </c>
      <c r="F2102">
        <v>0</v>
      </c>
      <c r="G2102">
        <v>1</v>
      </c>
      <c r="H2102">
        <v>0</v>
      </c>
      <c r="I2102">
        <v>2</v>
      </c>
      <c r="J2102">
        <v>4</v>
      </c>
      <c r="K2102">
        <v>0</v>
      </c>
      <c r="L2102">
        <v>4</v>
      </c>
      <c r="M2102">
        <v>0</v>
      </c>
      <c r="N2102">
        <v>4</v>
      </c>
      <c r="O2102">
        <v>4</v>
      </c>
      <c r="P2102">
        <v>0</v>
      </c>
      <c r="Q2102">
        <v>4</v>
      </c>
      <c r="R2102">
        <v>4</v>
      </c>
      <c r="S2102">
        <v>4</v>
      </c>
      <c r="T2102">
        <v>0</v>
      </c>
      <c r="U2102">
        <v>4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</row>
    <row r="2103" spans="1:29" x14ac:dyDescent="0.25">
      <c r="A2103" t="s">
        <v>33</v>
      </c>
      <c r="B2103">
        <v>626741</v>
      </c>
      <c r="C2103" t="s">
        <v>2096</v>
      </c>
      <c r="D2103" t="s">
        <v>3596</v>
      </c>
      <c r="E2103">
        <v>0</v>
      </c>
      <c r="F2103">
        <v>0</v>
      </c>
      <c r="G2103">
        <v>0</v>
      </c>
      <c r="H2103">
        <v>0</v>
      </c>
      <c r="I2103">
        <v>3</v>
      </c>
      <c r="J2103">
        <v>4</v>
      </c>
      <c r="K2103">
        <v>0</v>
      </c>
      <c r="L2103">
        <v>4</v>
      </c>
      <c r="M2103">
        <v>0</v>
      </c>
      <c r="N2103">
        <v>0</v>
      </c>
      <c r="O2103">
        <v>4</v>
      </c>
      <c r="P2103">
        <v>0</v>
      </c>
      <c r="Q2103">
        <v>4</v>
      </c>
      <c r="R2103">
        <v>0</v>
      </c>
      <c r="S2103">
        <v>0</v>
      </c>
      <c r="T2103">
        <v>0</v>
      </c>
      <c r="U2103">
        <v>4</v>
      </c>
      <c r="V2103">
        <v>4</v>
      </c>
      <c r="W2103">
        <v>4</v>
      </c>
      <c r="X2103">
        <v>1</v>
      </c>
      <c r="Y2103">
        <v>1</v>
      </c>
      <c r="Z2103">
        <v>0</v>
      </c>
      <c r="AA2103">
        <v>0</v>
      </c>
      <c r="AB2103">
        <v>0</v>
      </c>
      <c r="AC2103">
        <v>0</v>
      </c>
    </row>
    <row r="2104" spans="1:29" x14ac:dyDescent="0.25">
      <c r="A2104" t="s">
        <v>33</v>
      </c>
      <c r="B2104">
        <v>626759</v>
      </c>
      <c r="C2104" t="s">
        <v>2097</v>
      </c>
      <c r="D2104" t="s">
        <v>3600</v>
      </c>
      <c r="E2104">
        <v>0</v>
      </c>
      <c r="F2104">
        <v>0</v>
      </c>
      <c r="G2104">
        <v>1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</row>
    <row r="2105" spans="1:29" x14ac:dyDescent="0.25">
      <c r="A2105" t="s">
        <v>33</v>
      </c>
      <c r="B2105">
        <v>626728</v>
      </c>
      <c r="C2105" t="s">
        <v>2098</v>
      </c>
      <c r="D2105" t="s">
        <v>3596</v>
      </c>
      <c r="E2105">
        <v>4</v>
      </c>
      <c r="F2105">
        <v>0</v>
      </c>
      <c r="G2105">
        <v>4</v>
      </c>
      <c r="H2105">
        <v>4</v>
      </c>
      <c r="I2105">
        <v>4</v>
      </c>
      <c r="J2105">
        <v>4</v>
      </c>
      <c r="K2105">
        <v>4</v>
      </c>
      <c r="L2105">
        <v>4</v>
      </c>
      <c r="M2105">
        <v>0</v>
      </c>
      <c r="N2105">
        <v>0</v>
      </c>
      <c r="O2105">
        <v>4</v>
      </c>
      <c r="P2105">
        <v>0</v>
      </c>
      <c r="Q2105">
        <v>4</v>
      </c>
      <c r="R2105">
        <v>0</v>
      </c>
      <c r="S2105">
        <v>4</v>
      </c>
      <c r="T2105">
        <v>0</v>
      </c>
      <c r="U2105">
        <v>0</v>
      </c>
      <c r="V2105">
        <v>4</v>
      </c>
      <c r="W2105">
        <v>0</v>
      </c>
      <c r="X2105">
        <v>4</v>
      </c>
      <c r="Y2105">
        <v>0</v>
      </c>
      <c r="Z2105">
        <v>4</v>
      </c>
      <c r="AA2105">
        <v>0</v>
      </c>
      <c r="AB2105">
        <v>0</v>
      </c>
      <c r="AC2105">
        <v>4</v>
      </c>
    </row>
    <row r="2106" spans="1:29" x14ac:dyDescent="0.25">
      <c r="A2106" t="s">
        <v>33</v>
      </c>
      <c r="B2106">
        <v>626754</v>
      </c>
      <c r="C2106" t="s">
        <v>2099</v>
      </c>
      <c r="D2106" t="s">
        <v>3600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</row>
    <row r="2107" spans="1:29" x14ac:dyDescent="0.25">
      <c r="A2107" t="s">
        <v>14</v>
      </c>
      <c r="B2107">
        <v>626784</v>
      </c>
      <c r="C2107" t="s">
        <v>2100</v>
      </c>
      <c r="D2107" t="s">
        <v>3600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</row>
    <row r="2108" spans="1:29" x14ac:dyDescent="0.25">
      <c r="A2108" t="s">
        <v>14</v>
      </c>
      <c r="B2108">
        <v>626785</v>
      </c>
      <c r="C2108" t="s">
        <v>2101</v>
      </c>
      <c r="D2108" t="s">
        <v>3600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</row>
    <row r="2109" spans="1:29" x14ac:dyDescent="0.25">
      <c r="A2109" t="s">
        <v>14</v>
      </c>
      <c r="B2109">
        <v>626773</v>
      </c>
      <c r="C2109" t="s">
        <v>2102</v>
      </c>
      <c r="D2109" t="s">
        <v>3600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1.5</v>
      </c>
      <c r="K2109">
        <v>2.5</v>
      </c>
      <c r="L2109">
        <v>1.75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</row>
    <row r="2110" spans="1:29" x14ac:dyDescent="0.25">
      <c r="A2110" t="s">
        <v>33</v>
      </c>
      <c r="B2110">
        <v>626776</v>
      </c>
      <c r="C2110" t="s">
        <v>2103</v>
      </c>
      <c r="D2110" t="s">
        <v>3596</v>
      </c>
      <c r="E2110">
        <v>4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4</v>
      </c>
      <c r="V2110">
        <v>4</v>
      </c>
      <c r="W2110">
        <v>4</v>
      </c>
      <c r="X2110">
        <v>4</v>
      </c>
      <c r="Y2110">
        <v>4</v>
      </c>
      <c r="Z2110">
        <v>4</v>
      </c>
      <c r="AA2110">
        <v>0</v>
      </c>
      <c r="AB2110">
        <v>4</v>
      </c>
      <c r="AC2110">
        <v>4</v>
      </c>
    </row>
    <row r="2111" spans="1:29" x14ac:dyDescent="0.25">
      <c r="A2111" t="s">
        <v>33</v>
      </c>
      <c r="B2111">
        <v>626777</v>
      </c>
      <c r="C2111" t="s">
        <v>2104</v>
      </c>
      <c r="D2111" t="s">
        <v>3596</v>
      </c>
      <c r="E2111">
        <v>4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2</v>
      </c>
      <c r="S2111">
        <v>0</v>
      </c>
      <c r="T2111">
        <v>0</v>
      </c>
      <c r="U2111">
        <v>4</v>
      </c>
      <c r="V2111">
        <v>4</v>
      </c>
      <c r="W2111">
        <v>4</v>
      </c>
      <c r="X2111">
        <v>4</v>
      </c>
      <c r="Y2111">
        <v>4</v>
      </c>
      <c r="Z2111">
        <v>4</v>
      </c>
      <c r="AA2111">
        <v>0</v>
      </c>
      <c r="AB2111">
        <v>4</v>
      </c>
      <c r="AC2111">
        <v>4</v>
      </c>
    </row>
    <row r="2112" spans="1:29" x14ac:dyDescent="0.25">
      <c r="A2112" t="s">
        <v>33</v>
      </c>
      <c r="B2112">
        <v>626775</v>
      </c>
      <c r="C2112" t="s">
        <v>2105</v>
      </c>
      <c r="D2112" t="s">
        <v>3596</v>
      </c>
      <c r="E2112">
        <v>0</v>
      </c>
      <c r="F2112">
        <v>0</v>
      </c>
      <c r="G2112">
        <v>4</v>
      </c>
      <c r="H2112">
        <v>3</v>
      </c>
      <c r="I2112">
        <v>3</v>
      </c>
      <c r="J2112">
        <v>3</v>
      </c>
      <c r="K2112">
        <v>3</v>
      </c>
      <c r="L2112">
        <v>0</v>
      </c>
      <c r="M2112">
        <v>0</v>
      </c>
      <c r="N2112">
        <v>3</v>
      </c>
      <c r="O2112">
        <v>3</v>
      </c>
      <c r="P2112">
        <v>4</v>
      </c>
      <c r="Q2112">
        <v>2</v>
      </c>
      <c r="R2112">
        <v>3</v>
      </c>
      <c r="S2112">
        <v>3</v>
      </c>
      <c r="T2112">
        <v>0</v>
      </c>
      <c r="U2112">
        <v>3</v>
      </c>
      <c r="V2112">
        <v>2</v>
      </c>
      <c r="W2112">
        <v>0</v>
      </c>
      <c r="X2112">
        <v>2</v>
      </c>
      <c r="Y2112">
        <v>0</v>
      </c>
      <c r="Z2112">
        <v>0</v>
      </c>
      <c r="AA2112">
        <v>0</v>
      </c>
      <c r="AB2112">
        <v>2</v>
      </c>
      <c r="AC2112">
        <v>2</v>
      </c>
    </row>
    <row r="2113" spans="1:29" x14ac:dyDescent="0.25">
      <c r="A2113" t="s">
        <v>33</v>
      </c>
      <c r="B2113">
        <v>626783</v>
      </c>
      <c r="C2113" t="s">
        <v>2106</v>
      </c>
      <c r="D2113" t="s">
        <v>3600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</row>
    <row r="2114" spans="1:29" x14ac:dyDescent="0.25">
      <c r="A2114" t="s">
        <v>33</v>
      </c>
      <c r="B2114">
        <v>626791</v>
      </c>
      <c r="C2114" t="s">
        <v>2107</v>
      </c>
      <c r="D2114" t="s">
        <v>3596</v>
      </c>
      <c r="E2114">
        <v>4</v>
      </c>
      <c r="F2114">
        <v>0</v>
      </c>
      <c r="G2114">
        <v>0</v>
      </c>
      <c r="H2114">
        <v>4</v>
      </c>
      <c r="I2114">
        <v>0</v>
      </c>
      <c r="J2114">
        <v>4</v>
      </c>
      <c r="K2114">
        <v>0</v>
      </c>
      <c r="L2114">
        <v>4</v>
      </c>
      <c r="M2114">
        <v>0</v>
      </c>
      <c r="N2114">
        <v>4</v>
      </c>
      <c r="O2114">
        <v>0</v>
      </c>
      <c r="P2114">
        <v>4</v>
      </c>
      <c r="Q2114">
        <v>0</v>
      </c>
      <c r="R2114">
        <v>4</v>
      </c>
      <c r="S2114">
        <v>0</v>
      </c>
      <c r="T2114">
        <v>0</v>
      </c>
      <c r="U2114">
        <v>4</v>
      </c>
      <c r="V2114">
        <v>4</v>
      </c>
      <c r="W2114">
        <v>2</v>
      </c>
      <c r="X2114">
        <v>0</v>
      </c>
      <c r="Y2114">
        <v>0</v>
      </c>
      <c r="Z2114">
        <v>4</v>
      </c>
      <c r="AA2114">
        <v>0</v>
      </c>
      <c r="AB2114">
        <v>0</v>
      </c>
      <c r="AC2114">
        <v>4</v>
      </c>
    </row>
    <row r="2115" spans="1:29" x14ac:dyDescent="0.25">
      <c r="A2115" t="s">
        <v>33</v>
      </c>
      <c r="B2115">
        <v>626828</v>
      </c>
      <c r="C2115" t="s">
        <v>2108</v>
      </c>
      <c r="D2115" t="s">
        <v>3600</v>
      </c>
      <c r="E2115">
        <v>0</v>
      </c>
      <c r="F2115">
        <v>0</v>
      </c>
      <c r="G2115">
        <v>2</v>
      </c>
      <c r="H2115">
        <v>0</v>
      </c>
      <c r="I2115">
        <v>4</v>
      </c>
      <c r="J2115">
        <v>0</v>
      </c>
      <c r="K2115">
        <v>4</v>
      </c>
      <c r="L2115">
        <v>4</v>
      </c>
      <c r="M2115">
        <v>0</v>
      </c>
      <c r="N2115">
        <v>0</v>
      </c>
      <c r="O2115">
        <v>0</v>
      </c>
      <c r="P2115">
        <v>0</v>
      </c>
      <c r="Q2115">
        <v>4</v>
      </c>
      <c r="R2115">
        <v>4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</row>
    <row r="2116" spans="1:29" x14ac:dyDescent="0.25">
      <c r="A2116" t="s">
        <v>33</v>
      </c>
      <c r="B2116">
        <v>626829</v>
      </c>
      <c r="C2116" t="s">
        <v>2109</v>
      </c>
      <c r="D2116" t="s">
        <v>3596</v>
      </c>
      <c r="E2116">
        <v>0</v>
      </c>
      <c r="F2116">
        <v>0</v>
      </c>
      <c r="G2116">
        <v>4</v>
      </c>
      <c r="H2116">
        <v>4</v>
      </c>
      <c r="I2116">
        <v>4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4</v>
      </c>
      <c r="R2116">
        <v>3.75</v>
      </c>
      <c r="S2116">
        <v>4</v>
      </c>
      <c r="T2116">
        <v>0</v>
      </c>
      <c r="U2116">
        <v>4</v>
      </c>
      <c r="V2116">
        <v>4</v>
      </c>
      <c r="W2116">
        <v>0</v>
      </c>
      <c r="X2116">
        <v>4</v>
      </c>
      <c r="Y2116">
        <v>4</v>
      </c>
      <c r="Z2116">
        <v>0</v>
      </c>
      <c r="AA2116">
        <v>0</v>
      </c>
      <c r="AB2116">
        <v>4</v>
      </c>
      <c r="AC2116">
        <v>0</v>
      </c>
    </row>
    <row r="2117" spans="1:29" x14ac:dyDescent="0.25">
      <c r="A2117" t="s">
        <v>14</v>
      </c>
      <c r="B2117">
        <v>626827</v>
      </c>
      <c r="C2117" t="s">
        <v>2110</v>
      </c>
      <c r="D2117" t="s">
        <v>3596</v>
      </c>
      <c r="E2117">
        <v>0</v>
      </c>
      <c r="F2117">
        <v>0</v>
      </c>
      <c r="G2117">
        <v>0</v>
      </c>
      <c r="H2117">
        <v>0</v>
      </c>
      <c r="I2117">
        <v>4</v>
      </c>
      <c r="J2117">
        <v>4</v>
      </c>
      <c r="K2117">
        <v>4</v>
      </c>
      <c r="L2117">
        <v>4</v>
      </c>
      <c r="M2117">
        <v>0</v>
      </c>
      <c r="N2117">
        <v>4</v>
      </c>
      <c r="O2117">
        <v>4</v>
      </c>
      <c r="P2117">
        <v>3</v>
      </c>
      <c r="Q2117">
        <v>4</v>
      </c>
      <c r="R2117">
        <v>4</v>
      </c>
      <c r="S2117">
        <v>4</v>
      </c>
      <c r="T2117">
        <v>0</v>
      </c>
      <c r="U2117">
        <v>4</v>
      </c>
      <c r="V2117">
        <v>4</v>
      </c>
      <c r="W2117">
        <v>4</v>
      </c>
      <c r="X2117">
        <v>0</v>
      </c>
      <c r="Y2117">
        <v>0</v>
      </c>
      <c r="Z2117">
        <v>3</v>
      </c>
      <c r="AA2117">
        <v>0</v>
      </c>
      <c r="AB2117">
        <v>0</v>
      </c>
      <c r="AC2117">
        <v>4</v>
      </c>
    </row>
    <row r="2118" spans="1:29" x14ac:dyDescent="0.25">
      <c r="A2118" t="s">
        <v>14</v>
      </c>
      <c r="B2118">
        <v>626835</v>
      </c>
      <c r="C2118" t="s">
        <v>2111</v>
      </c>
      <c r="D2118" t="s">
        <v>3596</v>
      </c>
      <c r="E2118">
        <v>0</v>
      </c>
      <c r="F2118">
        <v>0</v>
      </c>
      <c r="G2118">
        <v>0</v>
      </c>
      <c r="H2118">
        <v>0.5</v>
      </c>
      <c r="I2118">
        <v>4</v>
      </c>
      <c r="J2118">
        <v>4</v>
      </c>
      <c r="K2118">
        <v>3</v>
      </c>
      <c r="L2118">
        <v>4</v>
      </c>
      <c r="M2118">
        <v>0</v>
      </c>
      <c r="N2118">
        <v>3</v>
      </c>
      <c r="O2118">
        <v>4</v>
      </c>
      <c r="P2118">
        <v>4</v>
      </c>
      <c r="Q2118">
        <v>4</v>
      </c>
      <c r="R2118">
        <v>4</v>
      </c>
      <c r="S2118">
        <v>4</v>
      </c>
      <c r="T2118">
        <v>0</v>
      </c>
      <c r="U2118">
        <v>4</v>
      </c>
      <c r="V2118">
        <v>0</v>
      </c>
      <c r="W2118">
        <v>2</v>
      </c>
      <c r="X2118">
        <v>2</v>
      </c>
      <c r="Y2118">
        <v>0</v>
      </c>
      <c r="Z2118">
        <v>4</v>
      </c>
      <c r="AA2118">
        <v>12</v>
      </c>
      <c r="AB2118">
        <v>3.75</v>
      </c>
      <c r="AC2118">
        <v>4</v>
      </c>
    </row>
    <row r="2119" spans="1:29" x14ac:dyDescent="0.25">
      <c r="A2119" t="s">
        <v>14</v>
      </c>
      <c r="B2119">
        <v>626836</v>
      </c>
      <c r="C2119" t="s">
        <v>2112</v>
      </c>
      <c r="D2119" t="s">
        <v>3600</v>
      </c>
      <c r="E2119">
        <v>0</v>
      </c>
      <c r="F2119">
        <v>0</v>
      </c>
      <c r="G2119">
        <v>0</v>
      </c>
      <c r="H2119">
        <v>4</v>
      </c>
      <c r="I2119">
        <v>0</v>
      </c>
      <c r="J2119">
        <v>4</v>
      </c>
      <c r="K2119">
        <v>4</v>
      </c>
      <c r="L2119">
        <v>1</v>
      </c>
      <c r="M2119">
        <v>0</v>
      </c>
      <c r="N2119">
        <v>0</v>
      </c>
      <c r="O2119">
        <v>0</v>
      </c>
      <c r="P2119">
        <v>0</v>
      </c>
      <c r="Q2119">
        <v>1</v>
      </c>
      <c r="R2119">
        <v>4</v>
      </c>
      <c r="S2119">
        <v>1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</row>
    <row r="2120" spans="1:29" x14ac:dyDescent="0.25">
      <c r="A2120" t="s">
        <v>14</v>
      </c>
      <c r="B2120">
        <v>626840</v>
      </c>
      <c r="C2120" t="s">
        <v>2113</v>
      </c>
      <c r="D2120" t="s">
        <v>3600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</row>
    <row r="2121" spans="1:29" x14ac:dyDescent="0.25">
      <c r="A2121" t="s">
        <v>14</v>
      </c>
      <c r="B2121">
        <v>626841</v>
      </c>
      <c r="C2121" t="s">
        <v>2114</v>
      </c>
      <c r="D2121" t="s">
        <v>3600</v>
      </c>
      <c r="E2121">
        <v>0</v>
      </c>
      <c r="F2121">
        <v>0</v>
      </c>
      <c r="G2121">
        <v>0</v>
      </c>
      <c r="H2121">
        <v>4</v>
      </c>
      <c r="I2121">
        <v>0</v>
      </c>
      <c r="J2121">
        <v>0</v>
      </c>
      <c r="K2121">
        <v>4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</row>
    <row r="2122" spans="1:29" x14ac:dyDescent="0.25">
      <c r="A2122" t="s">
        <v>14</v>
      </c>
      <c r="B2122">
        <v>626842</v>
      </c>
      <c r="C2122" t="s">
        <v>2115</v>
      </c>
      <c r="D2122" t="s">
        <v>3600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</row>
    <row r="2123" spans="1:29" x14ac:dyDescent="0.25">
      <c r="A2123" t="s">
        <v>14</v>
      </c>
      <c r="B2123">
        <v>626843</v>
      </c>
      <c r="C2123" t="s">
        <v>2116</v>
      </c>
      <c r="D2123" t="s">
        <v>3596</v>
      </c>
      <c r="E2123">
        <v>4</v>
      </c>
      <c r="F2123">
        <v>0</v>
      </c>
      <c r="G2123">
        <v>0</v>
      </c>
      <c r="H2123">
        <v>0</v>
      </c>
      <c r="I2123">
        <v>4</v>
      </c>
      <c r="J2123">
        <v>4</v>
      </c>
      <c r="K2123">
        <v>3</v>
      </c>
      <c r="L2123">
        <v>1</v>
      </c>
      <c r="M2123">
        <v>0</v>
      </c>
      <c r="N2123">
        <v>2</v>
      </c>
      <c r="O2123">
        <v>4</v>
      </c>
      <c r="P2123">
        <v>4</v>
      </c>
      <c r="Q2123">
        <v>4</v>
      </c>
      <c r="R2123">
        <v>4</v>
      </c>
      <c r="S2123">
        <v>4</v>
      </c>
      <c r="T2123">
        <v>0</v>
      </c>
      <c r="U2123">
        <v>4</v>
      </c>
      <c r="V2123">
        <v>0</v>
      </c>
      <c r="W2123">
        <v>2</v>
      </c>
      <c r="X2123">
        <v>2</v>
      </c>
      <c r="Y2123">
        <v>0</v>
      </c>
      <c r="Z2123">
        <v>4</v>
      </c>
      <c r="AA2123">
        <v>12</v>
      </c>
      <c r="AB2123">
        <v>4</v>
      </c>
      <c r="AC2123">
        <v>4</v>
      </c>
    </row>
    <row r="2124" spans="1:29" x14ac:dyDescent="0.25">
      <c r="A2124" t="s">
        <v>14</v>
      </c>
      <c r="B2124">
        <v>626844</v>
      </c>
      <c r="C2124" t="s">
        <v>2117</v>
      </c>
      <c r="D2124" t="s">
        <v>3600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</row>
    <row r="2125" spans="1:29" x14ac:dyDescent="0.25">
      <c r="A2125" t="s">
        <v>14</v>
      </c>
      <c r="B2125">
        <v>626845</v>
      </c>
      <c r="C2125" t="s">
        <v>2118</v>
      </c>
      <c r="D2125" t="s">
        <v>3596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4</v>
      </c>
      <c r="K2125">
        <v>4</v>
      </c>
      <c r="L2125">
        <v>0</v>
      </c>
      <c r="M2125">
        <v>0</v>
      </c>
      <c r="N2125">
        <v>2</v>
      </c>
      <c r="O2125">
        <v>1</v>
      </c>
      <c r="P2125">
        <v>1</v>
      </c>
      <c r="Q2125">
        <v>4</v>
      </c>
      <c r="R2125">
        <v>2</v>
      </c>
      <c r="S2125">
        <v>4</v>
      </c>
      <c r="T2125">
        <v>0</v>
      </c>
      <c r="U2125">
        <v>4</v>
      </c>
      <c r="V2125">
        <v>4</v>
      </c>
      <c r="W2125">
        <v>4</v>
      </c>
      <c r="X2125">
        <v>0</v>
      </c>
      <c r="Y2125">
        <v>4</v>
      </c>
      <c r="Z2125">
        <v>4</v>
      </c>
      <c r="AA2125">
        <v>12</v>
      </c>
      <c r="AB2125">
        <v>4</v>
      </c>
      <c r="AC2125">
        <v>2</v>
      </c>
    </row>
    <row r="2126" spans="1:29" x14ac:dyDescent="0.25">
      <c r="A2126" t="s">
        <v>14</v>
      </c>
      <c r="B2126">
        <v>626846</v>
      </c>
      <c r="C2126" t="s">
        <v>2119</v>
      </c>
      <c r="D2126" t="s">
        <v>3596</v>
      </c>
      <c r="E2126">
        <v>0</v>
      </c>
      <c r="F2126">
        <v>0</v>
      </c>
      <c r="G2126">
        <v>2</v>
      </c>
      <c r="H2126">
        <v>0</v>
      </c>
      <c r="I2126">
        <v>4</v>
      </c>
      <c r="J2126">
        <v>2</v>
      </c>
      <c r="K2126">
        <v>4</v>
      </c>
      <c r="L2126">
        <v>0</v>
      </c>
      <c r="M2126">
        <v>0</v>
      </c>
      <c r="N2126">
        <v>3</v>
      </c>
      <c r="O2126">
        <v>2</v>
      </c>
      <c r="P2126">
        <v>4</v>
      </c>
      <c r="Q2126">
        <v>4</v>
      </c>
      <c r="R2126">
        <v>4</v>
      </c>
      <c r="S2126">
        <v>4</v>
      </c>
      <c r="T2126">
        <v>0</v>
      </c>
      <c r="U2126">
        <v>0</v>
      </c>
      <c r="V2126">
        <v>2</v>
      </c>
      <c r="W2126">
        <v>4</v>
      </c>
      <c r="X2126">
        <v>4</v>
      </c>
      <c r="Y2126">
        <v>4</v>
      </c>
      <c r="Z2126">
        <v>4</v>
      </c>
      <c r="AA2126">
        <v>0</v>
      </c>
      <c r="AB2126">
        <v>2</v>
      </c>
      <c r="AC2126">
        <v>4</v>
      </c>
    </row>
    <row r="2127" spans="1:29" x14ac:dyDescent="0.25">
      <c r="A2127" t="s">
        <v>14</v>
      </c>
      <c r="B2127">
        <v>626847</v>
      </c>
      <c r="C2127" t="s">
        <v>2120</v>
      </c>
      <c r="D2127" t="s">
        <v>3600</v>
      </c>
      <c r="E2127">
        <v>4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</row>
    <row r="2128" spans="1:29" x14ac:dyDescent="0.25">
      <c r="A2128" t="s">
        <v>14</v>
      </c>
      <c r="B2128">
        <v>626848</v>
      </c>
      <c r="C2128" t="s">
        <v>2121</v>
      </c>
      <c r="D2128" t="s">
        <v>3596</v>
      </c>
      <c r="E2128">
        <v>0</v>
      </c>
      <c r="F2128">
        <v>0</v>
      </c>
      <c r="G2128">
        <v>4</v>
      </c>
      <c r="H2128">
        <v>2</v>
      </c>
      <c r="I2128">
        <v>4</v>
      </c>
      <c r="J2128">
        <v>4</v>
      </c>
      <c r="K2128">
        <v>4</v>
      </c>
      <c r="L2128">
        <v>2</v>
      </c>
      <c r="M2128">
        <v>0</v>
      </c>
      <c r="N2128">
        <v>0</v>
      </c>
      <c r="O2128">
        <v>4</v>
      </c>
      <c r="P2128">
        <v>2</v>
      </c>
      <c r="Q2128">
        <v>4</v>
      </c>
      <c r="R2128">
        <v>4</v>
      </c>
      <c r="S2128">
        <v>4</v>
      </c>
      <c r="T2128">
        <v>0</v>
      </c>
      <c r="U2128">
        <v>4</v>
      </c>
      <c r="V2128">
        <v>4</v>
      </c>
      <c r="W2128">
        <v>2</v>
      </c>
      <c r="X2128">
        <v>4</v>
      </c>
      <c r="Y2128">
        <v>3.5</v>
      </c>
      <c r="Z2128">
        <v>4</v>
      </c>
      <c r="AA2128">
        <v>12</v>
      </c>
      <c r="AB2128">
        <v>3</v>
      </c>
      <c r="AC2128">
        <v>4</v>
      </c>
    </row>
    <row r="2129" spans="1:29" x14ac:dyDescent="0.25">
      <c r="A2129" t="s">
        <v>14</v>
      </c>
      <c r="B2129">
        <v>626832</v>
      </c>
      <c r="C2129" t="s">
        <v>2122</v>
      </c>
      <c r="D2129" t="s">
        <v>3600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</row>
    <row r="2130" spans="1:29" x14ac:dyDescent="0.25">
      <c r="A2130" t="s">
        <v>14</v>
      </c>
      <c r="B2130">
        <v>626874</v>
      </c>
      <c r="C2130" t="s">
        <v>2123</v>
      </c>
      <c r="D2130" t="s">
        <v>3596</v>
      </c>
      <c r="E2130">
        <v>0</v>
      </c>
      <c r="F2130">
        <v>0</v>
      </c>
      <c r="G2130">
        <v>0</v>
      </c>
      <c r="H2130">
        <v>4</v>
      </c>
      <c r="I2130">
        <v>4</v>
      </c>
      <c r="J2130">
        <v>4</v>
      </c>
      <c r="K2130">
        <v>4</v>
      </c>
      <c r="L2130">
        <v>4</v>
      </c>
      <c r="M2130">
        <v>0</v>
      </c>
      <c r="N2130">
        <v>2</v>
      </c>
      <c r="O2130">
        <v>4</v>
      </c>
      <c r="P2130">
        <v>4</v>
      </c>
      <c r="Q2130">
        <v>4</v>
      </c>
      <c r="R2130">
        <v>4</v>
      </c>
      <c r="S2130">
        <v>4</v>
      </c>
      <c r="T2130">
        <v>0</v>
      </c>
      <c r="U2130">
        <v>3</v>
      </c>
      <c r="V2130">
        <v>4</v>
      </c>
      <c r="W2130">
        <v>4</v>
      </c>
      <c r="X2130">
        <v>4</v>
      </c>
      <c r="Y2130">
        <v>4</v>
      </c>
      <c r="Z2130">
        <v>4</v>
      </c>
      <c r="AA2130">
        <v>12</v>
      </c>
      <c r="AB2130">
        <v>4</v>
      </c>
      <c r="AC2130">
        <v>4</v>
      </c>
    </row>
    <row r="2131" spans="1:29" x14ac:dyDescent="0.25">
      <c r="A2131" t="s">
        <v>14</v>
      </c>
      <c r="B2131">
        <v>626876</v>
      </c>
      <c r="C2131" t="s">
        <v>2124</v>
      </c>
      <c r="D2131" t="s">
        <v>3600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</row>
    <row r="2132" spans="1:29" x14ac:dyDescent="0.25">
      <c r="A2132" t="s">
        <v>14</v>
      </c>
      <c r="B2132">
        <v>626878</v>
      </c>
      <c r="C2132" t="s">
        <v>2125</v>
      </c>
      <c r="D2132" t="s">
        <v>3596</v>
      </c>
      <c r="E2132">
        <v>4</v>
      </c>
      <c r="F2132">
        <v>0</v>
      </c>
      <c r="G2132">
        <v>2</v>
      </c>
      <c r="H2132">
        <v>4</v>
      </c>
      <c r="I2132">
        <v>4</v>
      </c>
      <c r="J2132">
        <v>2</v>
      </c>
      <c r="K2132">
        <v>4</v>
      </c>
      <c r="L2132">
        <v>0</v>
      </c>
      <c r="M2132">
        <v>0</v>
      </c>
      <c r="N2132">
        <v>3</v>
      </c>
      <c r="O2132">
        <v>2</v>
      </c>
      <c r="P2132">
        <v>4</v>
      </c>
      <c r="Q2132">
        <v>4</v>
      </c>
      <c r="R2132">
        <v>4</v>
      </c>
      <c r="S2132">
        <v>4</v>
      </c>
      <c r="T2132">
        <v>0</v>
      </c>
      <c r="U2132">
        <v>0</v>
      </c>
      <c r="V2132">
        <v>2</v>
      </c>
      <c r="W2132">
        <v>4</v>
      </c>
      <c r="X2132">
        <v>4</v>
      </c>
      <c r="Y2132">
        <v>4</v>
      </c>
      <c r="Z2132">
        <v>4</v>
      </c>
      <c r="AA2132">
        <v>0</v>
      </c>
      <c r="AB2132">
        <v>2</v>
      </c>
      <c r="AC2132">
        <v>4</v>
      </c>
    </row>
    <row r="2133" spans="1:29" x14ac:dyDescent="0.25">
      <c r="A2133" t="s">
        <v>14</v>
      </c>
      <c r="B2133">
        <v>626880</v>
      </c>
      <c r="C2133" t="s">
        <v>2126</v>
      </c>
      <c r="D2133" t="s">
        <v>3600</v>
      </c>
      <c r="E2133">
        <v>0</v>
      </c>
      <c r="F2133">
        <v>0</v>
      </c>
      <c r="G2133">
        <v>0</v>
      </c>
      <c r="H2133">
        <v>4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</row>
    <row r="2134" spans="1:29" x14ac:dyDescent="0.25">
      <c r="A2134" t="s">
        <v>14</v>
      </c>
      <c r="B2134">
        <v>626881</v>
      </c>
      <c r="C2134" t="s">
        <v>2127</v>
      </c>
      <c r="D2134" t="s">
        <v>3596</v>
      </c>
      <c r="E2134">
        <v>0</v>
      </c>
      <c r="F2134">
        <v>0</v>
      </c>
      <c r="G2134">
        <v>0</v>
      </c>
      <c r="H2134">
        <v>0</v>
      </c>
      <c r="I2134">
        <v>4</v>
      </c>
      <c r="J2134">
        <v>0</v>
      </c>
      <c r="K2134">
        <v>4</v>
      </c>
      <c r="L2134">
        <v>0</v>
      </c>
      <c r="M2134">
        <v>0</v>
      </c>
      <c r="N2134">
        <v>1</v>
      </c>
      <c r="O2134">
        <v>2</v>
      </c>
      <c r="P2134">
        <v>0</v>
      </c>
      <c r="Q2134">
        <v>4</v>
      </c>
      <c r="R2134">
        <v>4</v>
      </c>
      <c r="S2134">
        <v>4</v>
      </c>
      <c r="T2134">
        <v>0</v>
      </c>
      <c r="U2134">
        <v>0</v>
      </c>
      <c r="V2134">
        <v>2</v>
      </c>
      <c r="W2134">
        <v>4</v>
      </c>
      <c r="X2134">
        <v>4</v>
      </c>
      <c r="Y2134">
        <v>3</v>
      </c>
      <c r="Z2134">
        <v>3.75</v>
      </c>
      <c r="AA2134">
        <v>0</v>
      </c>
      <c r="AB2134">
        <v>2</v>
      </c>
      <c r="AC2134">
        <v>2</v>
      </c>
    </row>
    <row r="2135" spans="1:29" x14ac:dyDescent="0.25">
      <c r="A2135" t="s">
        <v>14</v>
      </c>
      <c r="B2135">
        <v>626882</v>
      </c>
      <c r="C2135" t="s">
        <v>2128</v>
      </c>
      <c r="D2135" t="s">
        <v>3600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4</v>
      </c>
      <c r="L2135">
        <v>4</v>
      </c>
      <c r="M2135">
        <v>0</v>
      </c>
      <c r="N2135">
        <v>0</v>
      </c>
      <c r="O2135">
        <v>4</v>
      </c>
      <c r="P2135">
        <v>4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</row>
    <row r="2136" spans="1:29" x14ac:dyDescent="0.25">
      <c r="A2136" t="s">
        <v>14</v>
      </c>
      <c r="B2136">
        <v>626884</v>
      </c>
      <c r="C2136" t="s">
        <v>2129</v>
      </c>
      <c r="D2136" t="s">
        <v>3596</v>
      </c>
      <c r="E2136">
        <v>0</v>
      </c>
      <c r="F2136">
        <v>0</v>
      </c>
      <c r="G2136">
        <v>3</v>
      </c>
      <c r="H2136">
        <v>4</v>
      </c>
      <c r="I2136">
        <v>2</v>
      </c>
      <c r="J2136">
        <v>4</v>
      </c>
      <c r="K2136">
        <v>0</v>
      </c>
      <c r="L2136">
        <v>0</v>
      </c>
      <c r="M2136">
        <v>0</v>
      </c>
      <c r="N2136">
        <v>3</v>
      </c>
      <c r="O2136">
        <v>4</v>
      </c>
      <c r="P2136">
        <v>2</v>
      </c>
      <c r="Q2136">
        <v>3</v>
      </c>
      <c r="R2136">
        <v>4</v>
      </c>
      <c r="S2136">
        <v>4</v>
      </c>
      <c r="T2136">
        <v>0</v>
      </c>
      <c r="U2136">
        <v>4</v>
      </c>
      <c r="V2136">
        <v>4</v>
      </c>
      <c r="W2136">
        <v>4</v>
      </c>
      <c r="X2136">
        <v>4</v>
      </c>
      <c r="Y2136">
        <v>4</v>
      </c>
      <c r="Z2136">
        <v>4</v>
      </c>
      <c r="AA2136">
        <v>12</v>
      </c>
      <c r="AB2136">
        <v>4</v>
      </c>
      <c r="AC2136">
        <v>4</v>
      </c>
    </row>
    <row r="2137" spans="1:29" x14ac:dyDescent="0.25">
      <c r="A2137" t="s">
        <v>14</v>
      </c>
      <c r="B2137">
        <v>626888</v>
      </c>
      <c r="C2137" t="s">
        <v>2130</v>
      </c>
      <c r="D2137" t="s">
        <v>3596</v>
      </c>
      <c r="E2137">
        <v>0</v>
      </c>
      <c r="F2137">
        <v>0</v>
      </c>
      <c r="G2137">
        <v>2</v>
      </c>
      <c r="H2137">
        <v>0</v>
      </c>
      <c r="I2137">
        <v>0</v>
      </c>
      <c r="J2137">
        <v>0</v>
      </c>
      <c r="K2137">
        <v>4</v>
      </c>
      <c r="L2137">
        <v>0</v>
      </c>
      <c r="M2137">
        <v>0</v>
      </c>
      <c r="N2137">
        <v>3</v>
      </c>
      <c r="O2137">
        <v>2</v>
      </c>
      <c r="P2137">
        <v>4</v>
      </c>
      <c r="Q2137">
        <v>4</v>
      </c>
      <c r="R2137">
        <v>4</v>
      </c>
      <c r="S2137">
        <v>4</v>
      </c>
      <c r="T2137">
        <v>0</v>
      </c>
      <c r="U2137">
        <v>0</v>
      </c>
      <c r="V2137">
        <v>2</v>
      </c>
      <c r="W2137">
        <v>4</v>
      </c>
      <c r="X2137">
        <v>4</v>
      </c>
      <c r="Y2137">
        <v>3</v>
      </c>
      <c r="Z2137">
        <v>4</v>
      </c>
      <c r="AA2137">
        <v>0</v>
      </c>
      <c r="AB2137">
        <v>2</v>
      </c>
      <c r="AC2137">
        <v>4</v>
      </c>
    </row>
    <row r="2138" spans="1:29" x14ac:dyDescent="0.25">
      <c r="A2138" t="s">
        <v>14</v>
      </c>
      <c r="B2138">
        <v>626889</v>
      </c>
      <c r="C2138" t="s">
        <v>2131</v>
      </c>
      <c r="D2138" t="s">
        <v>3600</v>
      </c>
      <c r="E2138">
        <v>0</v>
      </c>
      <c r="F2138">
        <v>0</v>
      </c>
      <c r="G2138">
        <v>0</v>
      </c>
      <c r="H2138">
        <v>0</v>
      </c>
      <c r="I2138">
        <v>4</v>
      </c>
      <c r="J2138">
        <v>0</v>
      </c>
      <c r="K2138">
        <v>3</v>
      </c>
      <c r="L2138">
        <v>4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</row>
    <row r="2139" spans="1:29" x14ac:dyDescent="0.25">
      <c r="A2139" t="s">
        <v>14</v>
      </c>
      <c r="B2139">
        <v>626875</v>
      </c>
      <c r="C2139" t="s">
        <v>2132</v>
      </c>
      <c r="D2139" t="s">
        <v>3596</v>
      </c>
      <c r="E2139">
        <v>0</v>
      </c>
      <c r="F2139">
        <v>0</v>
      </c>
      <c r="G2139">
        <v>0</v>
      </c>
      <c r="H2139">
        <v>4</v>
      </c>
      <c r="I2139">
        <v>4</v>
      </c>
      <c r="J2139">
        <v>0</v>
      </c>
      <c r="K2139">
        <v>0</v>
      </c>
      <c r="L2139">
        <v>0</v>
      </c>
      <c r="M2139">
        <v>0</v>
      </c>
      <c r="N2139">
        <v>2</v>
      </c>
      <c r="O2139">
        <v>0</v>
      </c>
      <c r="P2139">
        <v>0</v>
      </c>
      <c r="Q2139">
        <v>0</v>
      </c>
      <c r="R2139">
        <v>4</v>
      </c>
      <c r="S2139">
        <v>4</v>
      </c>
      <c r="T2139">
        <v>0</v>
      </c>
      <c r="U2139">
        <v>3</v>
      </c>
      <c r="V2139">
        <v>3</v>
      </c>
      <c r="W2139">
        <v>4</v>
      </c>
      <c r="X2139">
        <v>0</v>
      </c>
      <c r="Y2139">
        <v>0</v>
      </c>
      <c r="Z2139">
        <v>0</v>
      </c>
      <c r="AA2139">
        <v>0</v>
      </c>
      <c r="AB2139">
        <v>4</v>
      </c>
      <c r="AC2139">
        <v>0</v>
      </c>
    </row>
    <row r="2140" spans="1:29" x14ac:dyDescent="0.25">
      <c r="A2140" t="s">
        <v>14</v>
      </c>
      <c r="B2140">
        <v>626891</v>
      </c>
      <c r="C2140" t="s">
        <v>2133</v>
      </c>
      <c r="D2140" t="s">
        <v>3600</v>
      </c>
      <c r="E2140">
        <v>0</v>
      </c>
      <c r="F2140">
        <v>0</v>
      </c>
      <c r="G2140">
        <v>0</v>
      </c>
      <c r="H2140">
        <v>4</v>
      </c>
      <c r="I2140">
        <v>4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</row>
    <row r="2141" spans="1:29" x14ac:dyDescent="0.25">
      <c r="A2141" t="s">
        <v>33</v>
      </c>
      <c r="B2141">
        <v>626894</v>
      </c>
      <c r="C2141" t="s">
        <v>2134</v>
      </c>
      <c r="D2141" t="s">
        <v>3596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4</v>
      </c>
      <c r="K2141">
        <v>0</v>
      </c>
      <c r="L2141">
        <v>0</v>
      </c>
      <c r="M2141">
        <v>0</v>
      </c>
      <c r="N2141">
        <v>1</v>
      </c>
      <c r="O2141">
        <v>2</v>
      </c>
      <c r="P2141">
        <v>2</v>
      </c>
      <c r="Q2141">
        <v>4</v>
      </c>
      <c r="R2141">
        <v>4</v>
      </c>
      <c r="S2141">
        <v>4</v>
      </c>
      <c r="T2141">
        <v>0</v>
      </c>
      <c r="U2141">
        <v>4</v>
      </c>
      <c r="V2141">
        <v>4</v>
      </c>
      <c r="W2141">
        <v>4</v>
      </c>
      <c r="X2141">
        <v>0</v>
      </c>
      <c r="Y2141">
        <v>4</v>
      </c>
      <c r="Z2141">
        <v>4</v>
      </c>
      <c r="AA2141">
        <v>12</v>
      </c>
      <c r="AB2141">
        <v>2</v>
      </c>
      <c r="AC2141">
        <v>2</v>
      </c>
    </row>
    <row r="2142" spans="1:29" x14ac:dyDescent="0.25">
      <c r="A2142" t="s">
        <v>33</v>
      </c>
      <c r="B2142">
        <v>626896</v>
      </c>
      <c r="C2142" t="s">
        <v>2135</v>
      </c>
      <c r="D2142" t="s">
        <v>3600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</row>
    <row r="2143" spans="1:29" x14ac:dyDescent="0.25">
      <c r="A2143" t="s">
        <v>33</v>
      </c>
      <c r="B2143">
        <v>626897</v>
      </c>
      <c r="C2143" t="s">
        <v>2136</v>
      </c>
      <c r="D2143" t="s">
        <v>3600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</row>
    <row r="2144" spans="1:29" x14ac:dyDescent="0.25">
      <c r="A2144" t="s">
        <v>33</v>
      </c>
      <c r="B2144">
        <v>626898</v>
      </c>
      <c r="C2144" t="s">
        <v>933</v>
      </c>
      <c r="D2144" t="s">
        <v>3596</v>
      </c>
      <c r="E2144">
        <v>0</v>
      </c>
      <c r="F2144">
        <v>0</v>
      </c>
      <c r="G2144">
        <v>0</v>
      </c>
      <c r="H2144">
        <v>0</v>
      </c>
      <c r="I2144">
        <v>4</v>
      </c>
      <c r="J2144">
        <v>0</v>
      </c>
      <c r="K2144">
        <v>2</v>
      </c>
      <c r="L2144">
        <v>0</v>
      </c>
      <c r="M2144">
        <v>0</v>
      </c>
      <c r="N2144">
        <v>0</v>
      </c>
      <c r="O2144">
        <v>0.5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3</v>
      </c>
      <c r="V2144">
        <v>4</v>
      </c>
      <c r="W2144">
        <v>4</v>
      </c>
      <c r="X2144">
        <v>4</v>
      </c>
      <c r="Y2144">
        <v>4</v>
      </c>
      <c r="Z2144">
        <v>4</v>
      </c>
      <c r="AA2144">
        <v>12</v>
      </c>
      <c r="AB2144">
        <v>3</v>
      </c>
      <c r="AC2144">
        <v>4</v>
      </c>
    </row>
    <row r="2145" spans="1:29" x14ac:dyDescent="0.25">
      <c r="A2145" t="s">
        <v>33</v>
      </c>
      <c r="B2145">
        <v>626899</v>
      </c>
      <c r="C2145" t="s">
        <v>2138</v>
      </c>
      <c r="D2145" t="s">
        <v>3596</v>
      </c>
      <c r="E2145">
        <v>0</v>
      </c>
      <c r="F2145">
        <v>0</v>
      </c>
      <c r="G2145">
        <v>0</v>
      </c>
      <c r="H2145">
        <v>2</v>
      </c>
      <c r="I2145">
        <v>2</v>
      </c>
      <c r="J2145">
        <v>4</v>
      </c>
      <c r="K2145">
        <v>4</v>
      </c>
      <c r="L2145">
        <v>0</v>
      </c>
      <c r="M2145">
        <v>0</v>
      </c>
      <c r="N2145">
        <v>2</v>
      </c>
      <c r="O2145">
        <v>2</v>
      </c>
      <c r="P2145">
        <v>2</v>
      </c>
      <c r="Q2145">
        <v>4</v>
      </c>
      <c r="R2145">
        <v>0.5</v>
      </c>
      <c r="S2145">
        <v>0</v>
      </c>
      <c r="T2145">
        <v>0</v>
      </c>
      <c r="U2145">
        <v>4</v>
      </c>
      <c r="V2145">
        <v>4</v>
      </c>
      <c r="W2145">
        <v>4</v>
      </c>
      <c r="X2145">
        <v>4</v>
      </c>
      <c r="Y2145">
        <v>4</v>
      </c>
      <c r="Z2145">
        <v>4</v>
      </c>
      <c r="AA2145">
        <v>0</v>
      </c>
      <c r="AB2145">
        <v>2</v>
      </c>
      <c r="AC2145">
        <v>4</v>
      </c>
    </row>
    <row r="2146" spans="1:29" x14ac:dyDescent="0.25">
      <c r="A2146" t="s">
        <v>33</v>
      </c>
      <c r="B2146">
        <v>626900</v>
      </c>
      <c r="C2146" t="s">
        <v>2139</v>
      </c>
      <c r="D2146" t="s">
        <v>3600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</row>
    <row r="2147" spans="1:29" x14ac:dyDescent="0.25">
      <c r="A2147" t="s">
        <v>33</v>
      </c>
      <c r="B2147">
        <v>626901</v>
      </c>
      <c r="C2147" t="s">
        <v>2140</v>
      </c>
      <c r="D2147" t="s">
        <v>3596</v>
      </c>
      <c r="E2147">
        <v>0</v>
      </c>
      <c r="F2147">
        <v>0</v>
      </c>
      <c r="G2147">
        <v>0</v>
      </c>
      <c r="H2147">
        <v>4</v>
      </c>
      <c r="I2147">
        <v>0</v>
      </c>
      <c r="J2147">
        <v>0</v>
      </c>
      <c r="K2147">
        <v>4</v>
      </c>
      <c r="L2147">
        <v>0</v>
      </c>
      <c r="M2147">
        <v>0</v>
      </c>
      <c r="N2147">
        <v>0</v>
      </c>
      <c r="O2147">
        <v>2</v>
      </c>
      <c r="P2147">
        <v>4</v>
      </c>
      <c r="Q2147">
        <v>0</v>
      </c>
      <c r="R2147">
        <v>0</v>
      </c>
      <c r="S2147">
        <v>4</v>
      </c>
      <c r="T2147">
        <v>0</v>
      </c>
      <c r="U2147">
        <v>4</v>
      </c>
      <c r="V2147">
        <v>0</v>
      </c>
      <c r="W2147">
        <v>0</v>
      </c>
      <c r="X2147">
        <v>0</v>
      </c>
      <c r="Y2147">
        <v>3.75</v>
      </c>
      <c r="Z2147">
        <v>4</v>
      </c>
      <c r="AA2147">
        <v>0</v>
      </c>
      <c r="AB2147">
        <v>2</v>
      </c>
      <c r="AC2147">
        <v>4</v>
      </c>
    </row>
    <row r="2148" spans="1:29" x14ac:dyDescent="0.25">
      <c r="A2148" t="s">
        <v>33</v>
      </c>
      <c r="B2148">
        <v>626905</v>
      </c>
      <c r="C2148" t="s">
        <v>2141</v>
      </c>
      <c r="D2148" t="s">
        <v>3600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</row>
    <row r="2149" spans="1:29" x14ac:dyDescent="0.25">
      <c r="A2149" t="s">
        <v>33</v>
      </c>
      <c r="B2149">
        <v>626903</v>
      </c>
      <c r="C2149" t="s">
        <v>2142</v>
      </c>
      <c r="D2149" t="s">
        <v>3596</v>
      </c>
      <c r="E2149">
        <v>0</v>
      </c>
      <c r="F2149">
        <v>0</v>
      </c>
      <c r="G2149">
        <v>0</v>
      </c>
      <c r="H2149">
        <v>0</v>
      </c>
      <c r="I2149">
        <v>3</v>
      </c>
      <c r="J2149">
        <v>3</v>
      </c>
      <c r="K2149">
        <v>4</v>
      </c>
      <c r="L2149">
        <v>0</v>
      </c>
      <c r="M2149">
        <v>0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2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4</v>
      </c>
      <c r="AC2149">
        <v>4</v>
      </c>
    </row>
    <row r="2150" spans="1:29" x14ac:dyDescent="0.25">
      <c r="A2150" t="s">
        <v>14</v>
      </c>
      <c r="B2150">
        <v>626928</v>
      </c>
      <c r="C2150" t="s">
        <v>2143</v>
      </c>
      <c r="D2150" t="s">
        <v>3596</v>
      </c>
      <c r="E2150">
        <v>0</v>
      </c>
      <c r="F2150">
        <v>0</v>
      </c>
      <c r="G2150">
        <v>0</v>
      </c>
      <c r="H2150">
        <v>0</v>
      </c>
      <c r="I2150">
        <v>4</v>
      </c>
      <c r="J2150">
        <v>4</v>
      </c>
      <c r="K2150">
        <v>0</v>
      </c>
      <c r="L2150">
        <v>0</v>
      </c>
      <c r="M2150">
        <v>0</v>
      </c>
      <c r="N2150">
        <v>4</v>
      </c>
      <c r="O2150">
        <v>4</v>
      </c>
      <c r="P2150">
        <v>4</v>
      </c>
      <c r="Q2150">
        <v>4</v>
      </c>
      <c r="R2150">
        <v>4</v>
      </c>
      <c r="S2150">
        <v>4</v>
      </c>
      <c r="T2150">
        <v>0</v>
      </c>
      <c r="U2150">
        <v>4</v>
      </c>
      <c r="V2150">
        <v>4</v>
      </c>
      <c r="W2150">
        <v>3</v>
      </c>
      <c r="X2150">
        <v>0</v>
      </c>
      <c r="Y2150">
        <v>4</v>
      </c>
      <c r="Z2150">
        <v>4</v>
      </c>
      <c r="AA2150">
        <v>0</v>
      </c>
      <c r="AB2150">
        <v>4</v>
      </c>
      <c r="AC2150">
        <v>4</v>
      </c>
    </row>
    <row r="2151" spans="1:29" x14ac:dyDescent="0.25">
      <c r="A2151" t="s">
        <v>14</v>
      </c>
      <c r="B2151">
        <v>626906</v>
      </c>
      <c r="C2151" t="s">
        <v>2144</v>
      </c>
      <c r="D2151" t="s">
        <v>3596</v>
      </c>
      <c r="E2151">
        <v>0</v>
      </c>
      <c r="F2151">
        <v>0</v>
      </c>
      <c r="G2151">
        <v>0</v>
      </c>
      <c r="H2151">
        <v>0</v>
      </c>
      <c r="I2151">
        <v>4</v>
      </c>
      <c r="J2151">
        <v>4</v>
      </c>
      <c r="K2151">
        <v>0</v>
      </c>
      <c r="L2151">
        <v>0</v>
      </c>
      <c r="M2151">
        <v>0</v>
      </c>
      <c r="N2151">
        <v>4</v>
      </c>
      <c r="O2151">
        <v>4</v>
      </c>
      <c r="P2151">
        <v>4</v>
      </c>
      <c r="Q2151">
        <v>2.5</v>
      </c>
      <c r="R2151">
        <v>4</v>
      </c>
      <c r="S2151">
        <v>0</v>
      </c>
      <c r="T2151">
        <v>0</v>
      </c>
      <c r="U2151">
        <v>4</v>
      </c>
      <c r="V2151">
        <v>4</v>
      </c>
      <c r="W2151">
        <v>4</v>
      </c>
      <c r="X2151">
        <v>0</v>
      </c>
      <c r="Y2151">
        <v>4</v>
      </c>
      <c r="Z2151">
        <v>4</v>
      </c>
      <c r="AA2151">
        <v>0</v>
      </c>
      <c r="AB2151">
        <v>4</v>
      </c>
      <c r="AC2151">
        <v>4</v>
      </c>
    </row>
    <row r="2152" spans="1:29" x14ac:dyDescent="0.25">
      <c r="A2152" t="s">
        <v>14</v>
      </c>
      <c r="B2152">
        <v>626907</v>
      </c>
      <c r="C2152" t="s">
        <v>2145</v>
      </c>
      <c r="D2152" t="s">
        <v>3596</v>
      </c>
      <c r="E2152">
        <v>0</v>
      </c>
      <c r="F2152">
        <v>0</v>
      </c>
      <c r="G2152">
        <v>0</v>
      </c>
      <c r="H2152">
        <v>0</v>
      </c>
      <c r="I2152">
        <v>4</v>
      </c>
      <c r="J2152">
        <v>4</v>
      </c>
      <c r="K2152">
        <v>0</v>
      </c>
      <c r="L2152">
        <v>0</v>
      </c>
      <c r="M2152">
        <v>0</v>
      </c>
      <c r="N2152">
        <v>4</v>
      </c>
      <c r="O2152">
        <v>4</v>
      </c>
      <c r="P2152">
        <v>4</v>
      </c>
      <c r="Q2152">
        <v>4</v>
      </c>
      <c r="R2152">
        <v>4</v>
      </c>
      <c r="S2152">
        <v>4</v>
      </c>
      <c r="T2152">
        <v>0</v>
      </c>
      <c r="U2152">
        <v>4</v>
      </c>
      <c r="V2152">
        <v>4</v>
      </c>
      <c r="W2152">
        <v>4</v>
      </c>
      <c r="X2152">
        <v>4</v>
      </c>
      <c r="Y2152">
        <v>4</v>
      </c>
      <c r="Z2152">
        <v>4</v>
      </c>
      <c r="AA2152">
        <v>0</v>
      </c>
      <c r="AB2152">
        <v>4</v>
      </c>
      <c r="AC2152">
        <v>4</v>
      </c>
    </row>
    <row r="2153" spans="1:29" x14ac:dyDescent="0.25">
      <c r="A2153" t="s">
        <v>14</v>
      </c>
      <c r="B2153">
        <v>626908</v>
      </c>
      <c r="C2153" t="s">
        <v>1558</v>
      </c>
      <c r="D2153" t="s">
        <v>3596</v>
      </c>
      <c r="E2153">
        <v>0</v>
      </c>
      <c r="F2153">
        <v>0</v>
      </c>
      <c r="G2153">
        <v>0</v>
      </c>
      <c r="H2153">
        <v>0</v>
      </c>
      <c r="I2153">
        <v>4</v>
      </c>
      <c r="J2153">
        <v>4</v>
      </c>
      <c r="K2153">
        <v>0</v>
      </c>
      <c r="L2153">
        <v>3</v>
      </c>
      <c r="M2153">
        <v>0</v>
      </c>
      <c r="N2153">
        <v>4</v>
      </c>
      <c r="O2153">
        <v>4</v>
      </c>
      <c r="P2153">
        <v>4</v>
      </c>
      <c r="Q2153">
        <v>4</v>
      </c>
      <c r="R2153">
        <v>4</v>
      </c>
      <c r="S2153">
        <v>4</v>
      </c>
      <c r="T2153">
        <v>0</v>
      </c>
      <c r="U2153">
        <v>4</v>
      </c>
      <c r="V2153">
        <v>4</v>
      </c>
      <c r="W2153">
        <v>4</v>
      </c>
      <c r="X2153">
        <v>4</v>
      </c>
      <c r="Y2153">
        <v>4</v>
      </c>
      <c r="Z2153">
        <v>4</v>
      </c>
      <c r="AA2153">
        <v>0</v>
      </c>
      <c r="AB2153">
        <v>4</v>
      </c>
      <c r="AC2153">
        <v>4</v>
      </c>
    </row>
    <row r="2154" spans="1:29" x14ac:dyDescent="0.25">
      <c r="A2154" t="s">
        <v>14</v>
      </c>
      <c r="B2154">
        <v>626909</v>
      </c>
      <c r="C2154" t="s">
        <v>2146</v>
      </c>
      <c r="D2154" t="s">
        <v>3596</v>
      </c>
      <c r="E2154">
        <v>0</v>
      </c>
      <c r="F2154">
        <v>0</v>
      </c>
      <c r="G2154">
        <v>0</v>
      </c>
      <c r="H2154">
        <v>0</v>
      </c>
      <c r="I2154">
        <v>4</v>
      </c>
      <c r="J2154">
        <v>4</v>
      </c>
      <c r="K2154">
        <v>0</v>
      </c>
      <c r="L2154">
        <v>3</v>
      </c>
      <c r="M2154">
        <v>0</v>
      </c>
      <c r="N2154">
        <v>4</v>
      </c>
      <c r="O2154">
        <v>4</v>
      </c>
      <c r="P2154">
        <v>4</v>
      </c>
      <c r="Q2154">
        <v>4</v>
      </c>
      <c r="R2154">
        <v>4</v>
      </c>
      <c r="S2154">
        <v>4</v>
      </c>
      <c r="T2154">
        <v>0</v>
      </c>
      <c r="U2154">
        <v>4</v>
      </c>
      <c r="V2154">
        <v>4</v>
      </c>
      <c r="W2154">
        <v>4</v>
      </c>
      <c r="X2154">
        <v>4</v>
      </c>
      <c r="Y2154">
        <v>4</v>
      </c>
      <c r="Z2154">
        <v>4</v>
      </c>
      <c r="AA2154">
        <v>0</v>
      </c>
      <c r="AB2154">
        <v>4</v>
      </c>
      <c r="AC2154">
        <v>4</v>
      </c>
    </row>
    <row r="2155" spans="1:29" x14ac:dyDescent="0.25">
      <c r="A2155" t="s">
        <v>14</v>
      </c>
      <c r="B2155">
        <v>626910</v>
      </c>
      <c r="C2155" t="s">
        <v>1292</v>
      </c>
      <c r="D2155" t="s">
        <v>3596</v>
      </c>
      <c r="E2155">
        <v>0</v>
      </c>
      <c r="F2155">
        <v>0</v>
      </c>
      <c r="G2155">
        <v>0</v>
      </c>
      <c r="H2155">
        <v>0</v>
      </c>
      <c r="I2155">
        <v>4</v>
      </c>
      <c r="J2155">
        <v>4</v>
      </c>
      <c r="K2155">
        <v>0</v>
      </c>
      <c r="L2155">
        <v>0</v>
      </c>
      <c r="M2155">
        <v>0</v>
      </c>
      <c r="N2155">
        <v>4</v>
      </c>
      <c r="O2155">
        <v>4</v>
      </c>
      <c r="P2155">
        <v>4</v>
      </c>
      <c r="Q2155">
        <v>2</v>
      </c>
      <c r="R2155">
        <v>4</v>
      </c>
      <c r="S2155">
        <v>0</v>
      </c>
      <c r="T2155">
        <v>0</v>
      </c>
      <c r="U2155">
        <v>4</v>
      </c>
      <c r="V2155">
        <v>2</v>
      </c>
      <c r="W2155">
        <v>0</v>
      </c>
      <c r="X2155">
        <v>2</v>
      </c>
      <c r="Y2155">
        <v>4</v>
      </c>
      <c r="Z2155">
        <v>0</v>
      </c>
      <c r="AA2155">
        <v>0</v>
      </c>
      <c r="AB2155">
        <v>0</v>
      </c>
      <c r="AC2155">
        <v>0</v>
      </c>
    </row>
    <row r="2156" spans="1:29" x14ac:dyDescent="0.25">
      <c r="A2156" t="s">
        <v>14</v>
      </c>
      <c r="B2156">
        <v>626911</v>
      </c>
      <c r="C2156" t="s">
        <v>2147</v>
      </c>
      <c r="D2156" t="s">
        <v>3596</v>
      </c>
      <c r="E2156">
        <v>0</v>
      </c>
      <c r="F2156">
        <v>0</v>
      </c>
      <c r="G2156">
        <v>0</v>
      </c>
      <c r="H2156">
        <v>4</v>
      </c>
      <c r="I2156">
        <v>0</v>
      </c>
      <c r="J2156">
        <v>2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</row>
    <row r="2157" spans="1:29" x14ac:dyDescent="0.25">
      <c r="A2157" t="s">
        <v>14</v>
      </c>
      <c r="B2157">
        <v>626912</v>
      </c>
      <c r="C2157" t="s">
        <v>2148</v>
      </c>
      <c r="D2157" t="s">
        <v>3596</v>
      </c>
      <c r="E2157">
        <v>0</v>
      </c>
      <c r="F2157">
        <v>0</v>
      </c>
      <c r="G2157">
        <v>0</v>
      </c>
      <c r="H2157">
        <v>4</v>
      </c>
      <c r="I2157">
        <v>4</v>
      </c>
      <c r="J2157">
        <v>4</v>
      </c>
      <c r="K2157">
        <v>4</v>
      </c>
      <c r="L2157">
        <v>4</v>
      </c>
      <c r="M2157">
        <v>0</v>
      </c>
      <c r="N2157">
        <v>2</v>
      </c>
      <c r="O2157">
        <v>4</v>
      </c>
      <c r="P2157">
        <v>4</v>
      </c>
      <c r="Q2157">
        <v>4</v>
      </c>
      <c r="R2157">
        <v>4</v>
      </c>
      <c r="S2157">
        <v>4</v>
      </c>
      <c r="T2157">
        <v>0</v>
      </c>
      <c r="U2157">
        <v>3</v>
      </c>
      <c r="V2157">
        <v>4</v>
      </c>
      <c r="W2157">
        <v>4</v>
      </c>
      <c r="X2157">
        <v>4</v>
      </c>
      <c r="Y2157">
        <v>4</v>
      </c>
      <c r="Z2157">
        <v>4</v>
      </c>
      <c r="AA2157">
        <v>12</v>
      </c>
      <c r="AB2157">
        <v>4</v>
      </c>
      <c r="AC2157">
        <v>4</v>
      </c>
    </row>
    <row r="2158" spans="1:29" x14ac:dyDescent="0.25">
      <c r="A2158" t="s">
        <v>14</v>
      </c>
      <c r="B2158">
        <v>626923</v>
      </c>
      <c r="C2158" t="s">
        <v>2149</v>
      </c>
      <c r="D2158" t="s">
        <v>3596</v>
      </c>
      <c r="E2158">
        <v>0</v>
      </c>
      <c r="F2158">
        <v>0</v>
      </c>
      <c r="G2158">
        <v>0</v>
      </c>
      <c r="H2158">
        <v>4</v>
      </c>
      <c r="I2158">
        <v>4</v>
      </c>
      <c r="J2158">
        <v>4</v>
      </c>
      <c r="K2158">
        <v>4</v>
      </c>
      <c r="L2158">
        <v>3</v>
      </c>
      <c r="M2158">
        <v>0</v>
      </c>
      <c r="N2158">
        <v>2</v>
      </c>
      <c r="O2158">
        <v>0</v>
      </c>
      <c r="P2158">
        <v>1</v>
      </c>
      <c r="Q2158">
        <v>1.5</v>
      </c>
      <c r="R2158">
        <v>4</v>
      </c>
      <c r="S2158">
        <v>4</v>
      </c>
      <c r="T2158">
        <v>0</v>
      </c>
      <c r="U2158">
        <v>3.5</v>
      </c>
      <c r="V2158">
        <v>3</v>
      </c>
      <c r="W2158">
        <v>4</v>
      </c>
      <c r="X2158">
        <v>4</v>
      </c>
      <c r="Y2158">
        <v>4</v>
      </c>
      <c r="Z2158">
        <v>2</v>
      </c>
      <c r="AA2158">
        <v>12</v>
      </c>
      <c r="AB2158">
        <v>4</v>
      </c>
      <c r="AC2158">
        <v>2</v>
      </c>
    </row>
    <row r="2159" spans="1:29" x14ac:dyDescent="0.25">
      <c r="A2159" t="s">
        <v>14</v>
      </c>
      <c r="B2159">
        <v>626913</v>
      </c>
      <c r="C2159" t="s">
        <v>2150</v>
      </c>
      <c r="D2159" t="s">
        <v>3596</v>
      </c>
      <c r="E2159">
        <v>0</v>
      </c>
      <c r="F2159">
        <v>0</v>
      </c>
      <c r="G2159">
        <v>0</v>
      </c>
      <c r="H2159">
        <v>0</v>
      </c>
      <c r="I2159">
        <v>4</v>
      </c>
      <c r="J2159">
        <v>0</v>
      </c>
      <c r="K2159">
        <v>4</v>
      </c>
      <c r="L2159">
        <v>4</v>
      </c>
      <c r="M2159">
        <v>0</v>
      </c>
      <c r="N2159">
        <v>0</v>
      </c>
      <c r="O2159">
        <v>4</v>
      </c>
      <c r="P2159">
        <v>4</v>
      </c>
      <c r="Q2159">
        <v>2</v>
      </c>
      <c r="R2159">
        <v>4</v>
      </c>
      <c r="S2159">
        <v>0</v>
      </c>
      <c r="T2159">
        <v>0</v>
      </c>
      <c r="U2159">
        <v>4</v>
      </c>
      <c r="V2159">
        <v>2</v>
      </c>
      <c r="W2159">
        <v>0</v>
      </c>
      <c r="X2159">
        <v>2</v>
      </c>
      <c r="Y2159">
        <v>4</v>
      </c>
      <c r="Z2159">
        <v>0.5</v>
      </c>
      <c r="AA2159">
        <v>0</v>
      </c>
      <c r="AB2159">
        <v>0</v>
      </c>
      <c r="AC2159">
        <v>4</v>
      </c>
    </row>
    <row r="2160" spans="1:29" x14ac:dyDescent="0.25">
      <c r="A2160" t="s">
        <v>14</v>
      </c>
      <c r="B2160">
        <v>626914</v>
      </c>
      <c r="C2160" t="s">
        <v>2151</v>
      </c>
      <c r="D2160" t="s">
        <v>3596</v>
      </c>
      <c r="E2160">
        <v>0</v>
      </c>
      <c r="F2160">
        <v>0</v>
      </c>
      <c r="G2160">
        <v>0</v>
      </c>
      <c r="H2160">
        <v>0</v>
      </c>
      <c r="I2160">
        <v>4</v>
      </c>
      <c r="J2160">
        <v>0</v>
      </c>
      <c r="K2160">
        <v>3</v>
      </c>
      <c r="L2160">
        <v>2</v>
      </c>
      <c r="M2160">
        <v>0</v>
      </c>
      <c r="N2160">
        <v>4</v>
      </c>
      <c r="O2160">
        <v>4</v>
      </c>
      <c r="P2160">
        <v>0</v>
      </c>
      <c r="Q2160">
        <v>4</v>
      </c>
      <c r="R2160">
        <v>4</v>
      </c>
      <c r="S2160">
        <v>4</v>
      </c>
      <c r="T2160">
        <v>0</v>
      </c>
      <c r="U2160">
        <v>3</v>
      </c>
      <c r="V2160">
        <v>4</v>
      </c>
      <c r="W2160">
        <v>4</v>
      </c>
      <c r="X2160">
        <v>4</v>
      </c>
      <c r="Y2160">
        <v>0</v>
      </c>
      <c r="Z2160">
        <v>4</v>
      </c>
      <c r="AA2160">
        <v>0</v>
      </c>
      <c r="AB2160">
        <v>3</v>
      </c>
      <c r="AC2160">
        <v>4</v>
      </c>
    </row>
    <row r="2161" spans="1:29" x14ac:dyDescent="0.25">
      <c r="A2161" t="s">
        <v>14</v>
      </c>
      <c r="B2161">
        <v>626915</v>
      </c>
      <c r="C2161" t="s">
        <v>2152</v>
      </c>
      <c r="D2161" t="s">
        <v>3596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</row>
    <row r="2162" spans="1:29" x14ac:dyDescent="0.25">
      <c r="A2162" t="s">
        <v>14</v>
      </c>
      <c r="B2162">
        <v>626916</v>
      </c>
      <c r="C2162" t="s">
        <v>2153</v>
      </c>
      <c r="D2162" t="s">
        <v>3596</v>
      </c>
      <c r="E2162">
        <v>0</v>
      </c>
      <c r="F2162">
        <v>0</v>
      </c>
      <c r="G2162">
        <v>0</v>
      </c>
      <c r="H2162">
        <v>0</v>
      </c>
      <c r="I2162">
        <v>3.5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</row>
    <row r="2163" spans="1:29" x14ac:dyDescent="0.25">
      <c r="A2163" t="s">
        <v>14</v>
      </c>
      <c r="B2163">
        <v>626917</v>
      </c>
      <c r="C2163" t="s">
        <v>1903</v>
      </c>
      <c r="D2163" t="s">
        <v>3596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</row>
    <row r="2164" spans="1:29" x14ac:dyDescent="0.25">
      <c r="A2164" t="s">
        <v>14</v>
      </c>
      <c r="B2164">
        <v>626918</v>
      </c>
      <c r="C2164" t="s">
        <v>2154</v>
      </c>
      <c r="D2164" t="s">
        <v>3596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</row>
    <row r="2165" spans="1:29" x14ac:dyDescent="0.25">
      <c r="A2165" t="s">
        <v>14</v>
      </c>
      <c r="B2165">
        <v>626919</v>
      </c>
      <c r="C2165" t="s">
        <v>2155</v>
      </c>
      <c r="D2165" t="s">
        <v>3596</v>
      </c>
      <c r="E2165">
        <v>0</v>
      </c>
      <c r="F2165">
        <v>0</v>
      </c>
      <c r="G2165">
        <v>0</v>
      </c>
      <c r="H2165">
        <v>0</v>
      </c>
      <c r="I2165">
        <v>4</v>
      </c>
      <c r="J2165">
        <v>0</v>
      </c>
      <c r="K2165">
        <v>4</v>
      </c>
      <c r="L2165">
        <v>4</v>
      </c>
      <c r="M2165">
        <v>0</v>
      </c>
      <c r="N2165">
        <v>4</v>
      </c>
      <c r="O2165">
        <v>4</v>
      </c>
      <c r="P2165">
        <v>4</v>
      </c>
      <c r="Q2165">
        <v>2</v>
      </c>
      <c r="R2165">
        <v>4</v>
      </c>
      <c r="S2165">
        <v>4</v>
      </c>
      <c r="T2165">
        <v>0</v>
      </c>
      <c r="U2165">
        <v>4</v>
      </c>
      <c r="V2165">
        <v>2</v>
      </c>
      <c r="W2165">
        <v>0</v>
      </c>
      <c r="X2165">
        <v>2</v>
      </c>
      <c r="Y2165">
        <v>3.5</v>
      </c>
      <c r="Z2165">
        <v>3</v>
      </c>
      <c r="AA2165">
        <v>0</v>
      </c>
      <c r="AB2165">
        <v>0</v>
      </c>
      <c r="AC2165">
        <v>0</v>
      </c>
    </row>
    <row r="2166" spans="1:29" x14ac:dyDescent="0.25">
      <c r="A2166" t="s">
        <v>14</v>
      </c>
      <c r="B2166">
        <v>626920</v>
      </c>
      <c r="C2166" t="s">
        <v>2156</v>
      </c>
      <c r="D2166" t="s">
        <v>3596</v>
      </c>
      <c r="E2166">
        <v>0</v>
      </c>
      <c r="F2166">
        <v>0</v>
      </c>
      <c r="G2166">
        <v>0</v>
      </c>
      <c r="H2166">
        <v>0</v>
      </c>
      <c r="I2166">
        <v>4</v>
      </c>
      <c r="J2166">
        <v>0</v>
      </c>
      <c r="K2166">
        <v>4</v>
      </c>
      <c r="L2166">
        <v>4</v>
      </c>
      <c r="M2166">
        <v>0</v>
      </c>
      <c r="N2166">
        <v>4</v>
      </c>
      <c r="O2166">
        <v>4</v>
      </c>
      <c r="P2166">
        <v>4</v>
      </c>
      <c r="Q2166">
        <v>2</v>
      </c>
      <c r="R2166">
        <v>4</v>
      </c>
      <c r="S2166">
        <v>0</v>
      </c>
      <c r="T2166">
        <v>0</v>
      </c>
      <c r="U2166">
        <v>4</v>
      </c>
      <c r="V2166">
        <v>2</v>
      </c>
      <c r="W2166">
        <v>0</v>
      </c>
      <c r="X2166">
        <v>2</v>
      </c>
      <c r="Y2166">
        <v>4</v>
      </c>
      <c r="Z2166">
        <v>0</v>
      </c>
      <c r="AA2166">
        <v>0</v>
      </c>
      <c r="AB2166">
        <v>0</v>
      </c>
      <c r="AC2166">
        <v>4</v>
      </c>
    </row>
    <row r="2167" spans="1:29" x14ac:dyDescent="0.25">
      <c r="A2167" t="s">
        <v>14</v>
      </c>
      <c r="B2167">
        <v>626922</v>
      </c>
      <c r="C2167" t="s">
        <v>1766</v>
      </c>
      <c r="D2167" t="s">
        <v>3596</v>
      </c>
      <c r="E2167">
        <v>0</v>
      </c>
      <c r="F2167">
        <v>0</v>
      </c>
      <c r="G2167">
        <v>0</v>
      </c>
      <c r="H2167">
        <v>0</v>
      </c>
      <c r="I2167">
        <v>4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</row>
    <row r="2168" spans="1:29" x14ac:dyDescent="0.25">
      <c r="A2168" t="s">
        <v>14</v>
      </c>
      <c r="B2168">
        <v>626924</v>
      </c>
      <c r="C2168" t="s">
        <v>2157</v>
      </c>
      <c r="D2168" t="s">
        <v>3596</v>
      </c>
      <c r="E2168">
        <v>0</v>
      </c>
      <c r="F2168">
        <v>0</v>
      </c>
      <c r="G2168">
        <v>0</v>
      </c>
      <c r="H2168">
        <v>0</v>
      </c>
      <c r="I2168">
        <v>4</v>
      </c>
      <c r="J2168">
        <v>0</v>
      </c>
      <c r="K2168">
        <v>3</v>
      </c>
      <c r="L2168">
        <v>2</v>
      </c>
      <c r="M2168">
        <v>0</v>
      </c>
      <c r="N2168">
        <v>4</v>
      </c>
      <c r="O2168">
        <v>4</v>
      </c>
      <c r="P2168">
        <v>4</v>
      </c>
      <c r="Q2168">
        <v>4</v>
      </c>
      <c r="R2168">
        <v>4</v>
      </c>
      <c r="S2168">
        <v>4</v>
      </c>
      <c r="T2168">
        <v>0</v>
      </c>
      <c r="U2168">
        <v>3</v>
      </c>
      <c r="V2168">
        <v>4</v>
      </c>
      <c r="W2168">
        <v>4</v>
      </c>
      <c r="X2168">
        <v>4</v>
      </c>
      <c r="Y2168">
        <v>4</v>
      </c>
      <c r="Z2168">
        <v>4</v>
      </c>
      <c r="AA2168">
        <v>0</v>
      </c>
      <c r="AB2168">
        <v>3</v>
      </c>
      <c r="AC2168">
        <v>4</v>
      </c>
    </row>
    <row r="2169" spans="1:29" x14ac:dyDescent="0.25">
      <c r="A2169" t="s">
        <v>14</v>
      </c>
      <c r="B2169">
        <v>626925</v>
      </c>
      <c r="C2169" t="s">
        <v>2158</v>
      </c>
      <c r="D2169" t="s">
        <v>3596</v>
      </c>
      <c r="E2169">
        <v>0</v>
      </c>
      <c r="F2169">
        <v>0</v>
      </c>
      <c r="G2169">
        <v>0</v>
      </c>
      <c r="H2169">
        <v>0</v>
      </c>
      <c r="I2169">
        <v>4</v>
      </c>
      <c r="J2169">
        <v>0</v>
      </c>
      <c r="K2169">
        <v>3</v>
      </c>
      <c r="L2169">
        <v>2</v>
      </c>
      <c r="M2169">
        <v>0</v>
      </c>
      <c r="N2169">
        <v>4</v>
      </c>
      <c r="O2169">
        <v>4</v>
      </c>
      <c r="P2169">
        <v>4</v>
      </c>
      <c r="Q2169">
        <v>3.75</v>
      </c>
      <c r="R2169">
        <v>4</v>
      </c>
      <c r="S2169">
        <v>4</v>
      </c>
      <c r="T2169">
        <v>0</v>
      </c>
      <c r="U2169">
        <v>3</v>
      </c>
      <c r="V2169">
        <v>4</v>
      </c>
      <c r="W2169">
        <v>4</v>
      </c>
      <c r="X2169">
        <v>4</v>
      </c>
      <c r="Y2169">
        <v>4</v>
      </c>
      <c r="Z2169">
        <v>4</v>
      </c>
      <c r="AA2169">
        <v>0</v>
      </c>
      <c r="AB2169">
        <v>3</v>
      </c>
      <c r="AC2169">
        <v>4</v>
      </c>
    </row>
    <row r="2170" spans="1:29" x14ac:dyDescent="0.25">
      <c r="A2170" t="s">
        <v>14</v>
      </c>
      <c r="B2170">
        <v>626926</v>
      </c>
      <c r="C2170" t="s">
        <v>2159</v>
      </c>
      <c r="D2170" t="s">
        <v>3596</v>
      </c>
      <c r="E2170">
        <v>0</v>
      </c>
      <c r="F2170">
        <v>0</v>
      </c>
      <c r="G2170">
        <v>0</v>
      </c>
      <c r="H2170">
        <v>0</v>
      </c>
      <c r="I2170">
        <v>4</v>
      </c>
      <c r="J2170">
        <v>0</v>
      </c>
      <c r="K2170">
        <v>3</v>
      </c>
      <c r="L2170">
        <v>2</v>
      </c>
      <c r="M2170">
        <v>0</v>
      </c>
      <c r="N2170">
        <v>4</v>
      </c>
      <c r="O2170">
        <v>4</v>
      </c>
      <c r="P2170">
        <v>4</v>
      </c>
      <c r="Q2170">
        <v>3.75</v>
      </c>
      <c r="R2170">
        <v>4</v>
      </c>
      <c r="S2170">
        <v>4</v>
      </c>
      <c r="T2170">
        <v>0</v>
      </c>
      <c r="U2170">
        <v>3</v>
      </c>
      <c r="V2170">
        <v>4</v>
      </c>
      <c r="W2170">
        <v>4</v>
      </c>
      <c r="X2170">
        <v>4</v>
      </c>
      <c r="Y2170">
        <v>4</v>
      </c>
      <c r="Z2170">
        <v>4</v>
      </c>
      <c r="AA2170">
        <v>0</v>
      </c>
      <c r="AB2170">
        <v>0</v>
      </c>
      <c r="AC2170">
        <v>0</v>
      </c>
    </row>
    <row r="2171" spans="1:29" x14ac:dyDescent="0.25">
      <c r="A2171" t="s">
        <v>14</v>
      </c>
      <c r="B2171">
        <v>626927</v>
      </c>
      <c r="C2171" t="s">
        <v>2160</v>
      </c>
      <c r="D2171" t="s">
        <v>3596</v>
      </c>
      <c r="E2171">
        <v>0</v>
      </c>
      <c r="F2171">
        <v>0</v>
      </c>
      <c r="G2171">
        <v>0</v>
      </c>
      <c r="H2171">
        <v>0</v>
      </c>
      <c r="I2171">
        <v>4</v>
      </c>
      <c r="J2171">
        <v>0</v>
      </c>
      <c r="K2171">
        <v>3</v>
      </c>
      <c r="L2171">
        <v>2</v>
      </c>
      <c r="M2171">
        <v>0</v>
      </c>
      <c r="N2171">
        <v>4</v>
      </c>
      <c r="O2171">
        <v>4</v>
      </c>
      <c r="P2171">
        <v>4</v>
      </c>
      <c r="Q2171">
        <v>4</v>
      </c>
      <c r="R2171">
        <v>4</v>
      </c>
      <c r="S2171">
        <v>4</v>
      </c>
      <c r="T2171">
        <v>0</v>
      </c>
      <c r="U2171">
        <v>3</v>
      </c>
      <c r="V2171">
        <v>4</v>
      </c>
      <c r="W2171">
        <v>4</v>
      </c>
      <c r="X2171">
        <v>4</v>
      </c>
      <c r="Y2171">
        <v>4</v>
      </c>
      <c r="Z2171">
        <v>4</v>
      </c>
      <c r="AA2171">
        <v>0</v>
      </c>
      <c r="AB2171">
        <v>3</v>
      </c>
      <c r="AC2171">
        <v>4</v>
      </c>
    </row>
    <row r="2172" spans="1:29" x14ac:dyDescent="0.25">
      <c r="A2172" t="s">
        <v>33</v>
      </c>
      <c r="B2172">
        <v>626929</v>
      </c>
      <c r="C2172" t="s">
        <v>1563</v>
      </c>
      <c r="D2172" t="s">
        <v>3596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4</v>
      </c>
      <c r="K2172">
        <v>4</v>
      </c>
      <c r="L2172">
        <v>3</v>
      </c>
      <c r="M2172">
        <v>0</v>
      </c>
      <c r="N2172">
        <v>0</v>
      </c>
      <c r="O2172">
        <v>2</v>
      </c>
      <c r="P2172">
        <v>0</v>
      </c>
      <c r="Q2172">
        <v>2</v>
      </c>
      <c r="R2172">
        <v>2</v>
      </c>
      <c r="S2172">
        <v>2</v>
      </c>
      <c r="T2172">
        <v>0</v>
      </c>
      <c r="U2172">
        <v>2</v>
      </c>
      <c r="V2172">
        <v>2</v>
      </c>
      <c r="W2172">
        <v>4</v>
      </c>
      <c r="X2172">
        <v>0</v>
      </c>
      <c r="Y2172">
        <v>3</v>
      </c>
      <c r="Z2172">
        <v>0</v>
      </c>
      <c r="AA2172">
        <v>0</v>
      </c>
      <c r="AB2172">
        <v>2</v>
      </c>
      <c r="AC2172">
        <v>0</v>
      </c>
    </row>
    <row r="2173" spans="1:29" x14ac:dyDescent="0.25">
      <c r="A2173" t="s">
        <v>33</v>
      </c>
      <c r="B2173">
        <v>626938</v>
      </c>
      <c r="C2173" t="s">
        <v>2161</v>
      </c>
      <c r="D2173" t="s">
        <v>3596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3.75</v>
      </c>
      <c r="K2173">
        <v>4</v>
      </c>
      <c r="L2173">
        <v>3</v>
      </c>
      <c r="M2173">
        <v>0</v>
      </c>
      <c r="N2173">
        <v>0</v>
      </c>
      <c r="O2173">
        <v>2</v>
      </c>
      <c r="P2173">
        <v>1</v>
      </c>
      <c r="Q2173">
        <v>2</v>
      </c>
      <c r="R2173">
        <v>2</v>
      </c>
      <c r="S2173">
        <v>0</v>
      </c>
      <c r="T2173">
        <v>0</v>
      </c>
      <c r="U2173">
        <v>4</v>
      </c>
      <c r="V2173">
        <v>2</v>
      </c>
      <c r="W2173">
        <v>4</v>
      </c>
      <c r="X2173">
        <v>3</v>
      </c>
      <c r="Y2173">
        <v>3</v>
      </c>
      <c r="Z2173">
        <v>0</v>
      </c>
      <c r="AA2173">
        <v>0</v>
      </c>
      <c r="AB2173">
        <v>2</v>
      </c>
      <c r="AC2173">
        <v>2</v>
      </c>
    </row>
    <row r="2174" spans="1:29" x14ac:dyDescent="0.25">
      <c r="A2174" t="s">
        <v>33</v>
      </c>
      <c r="B2174">
        <v>626939</v>
      </c>
      <c r="C2174" t="s">
        <v>2162</v>
      </c>
      <c r="D2174" t="s">
        <v>3596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4</v>
      </c>
      <c r="K2174">
        <v>4</v>
      </c>
      <c r="L2174">
        <v>3</v>
      </c>
      <c r="M2174">
        <v>0</v>
      </c>
      <c r="N2174">
        <v>0</v>
      </c>
      <c r="O2174">
        <v>1</v>
      </c>
      <c r="P2174">
        <v>1</v>
      </c>
      <c r="Q2174">
        <v>2</v>
      </c>
      <c r="R2174">
        <v>2</v>
      </c>
      <c r="S2174">
        <v>2</v>
      </c>
      <c r="T2174">
        <v>0</v>
      </c>
      <c r="U2174">
        <v>2</v>
      </c>
      <c r="V2174">
        <v>2</v>
      </c>
      <c r="W2174">
        <v>4</v>
      </c>
      <c r="X2174">
        <v>3</v>
      </c>
      <c r="Y2174">
        <v>3</v>
      </c>
      <c r="Z2174">
        <v>0</v>
      </c>
      <c r="AA2174">
        <v>0</v>
      </c>
      <c r="AB2174">
        <v>2</v>
      </c>
      <c r="AC2174">
        <v>0</v>
      </c>
    </row>
    <row r="2175" spans="1:29" x14ac:dyDescent="0.25">
      <c r="A2175" t="s">
        <v>33</v>
      </c>
      <c r="B2175">
        <v>626940</v>
      </c>
      <c r="C2175" t="s">
        <v>2163</v>
      </c>
      <c r="D2175" t="s">
        <v>3596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4</v>
      </c>
      <c r="K2175">
        <v>4</v>
      </c>
      <c r="L2175">
        <v>3</v>
      </c>
      <c r="M2175">
        <v>0</v>
      </c>
      <c r="N2175">
        <v>0</v>
      </c>
      <c r="O2175">
        <v>2</v>
      </c>
      <c r="P2175">
        <v>1</v>
      </c>
      <c r="Q2175">
        <v>2</v>
      </c>
      <c r="R2175">
        <v>2</v>
      </c>
      <c r="S2175">
        <v>2</v>
      </c>
      <c r="T2175">
        <v>0</v>
      </c>
      <c r="U2175">
        <v>0</v>
      </c>
      <c r="V2175">
        <v>2</v>
      </c>
      <c r="W2175">
        <v>4</v>
      </c>
      <c r="X2175">
        <v>3</v>
      </c>
      <c r="Y2175">
        <v>3</v>
      </c>
      <c r="Z2175">
        <v>0</v>
      </c>
      <c r="AA2175">
        <v>0</v>
      </c>
      <c r="AB2175">
        <v>0</v>
      </c>
      <c r="AC2175">
        <v>2</v>
      </c>
    </row>
    <row r="2176" spans="1:29" x14ac:dyDescent="0.25">
      <c r="A2176" t="s">
        <v>33</v>
      </c>
      <c r="B2176">
        <v>626941</v>
      </c>
      <c r="C2176" t="s">
        <v>2164</v>
      </c>
      <c r="D2176" t="s">
        <v>3596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4</v>
      </c>
      <c r="V2176">
        <v>4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</row>
    <row r="2177" spans="1:29" x14ac:dyDescent="0.25">
      <c r="A2177" t="s">
        <v>33</v>
      </c>
      <c r="B2177">
        <v>626949</v>
      </c>
      <c r="C2177" t="s">
        <v>2165</v>
      </c>
      <c r="D2177" t="s">
        <v>3596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4</v>
      </c>
      <c r="K2177">
        <v>4</v>
      </c>
      <c r="L2177">
        <v>3</v>
      </c>
      <c r="M2177">
        <v>0</v>
      </c>
      <c r="N2177">
        <v>0</v>
      </c>
      <c r="O2177">
        <v>2</v>
      </c>
      <c r="P2177">
        <v>1</v>
      </c>
      <c r="Q2177">
        <v>2</v>
      </c>
      <c r="R2177">
        <v>2</v>
      </c>
      <c r="S2177">
        <v>2</v>
      </c>
      <c r="T2177">
        <v>0</v>
      </c>
      <c r="U2177">
        <v>2</v>
      </c>
      <c r="V2177">
        <v>2</v>
      </c>
      <c r="W2177">
        <v>4</v>
      </c>
      <c r="X2177">
        <v>3</v>
      </c>
      <c r="Y2177">
        <v>3</v>
      </c>
      <c r="Z2177">
        <v>0</v>
      </c>
      <c r="AA2177">
        <v>0</v>
      </c>
      <c r="AB2177">
        <v>2</v>
      </c>
      <c r="AC2177">
        <v>2</v>
      </c>
    </row>
    <row r="2178" spans="1:29" x14ac:dyDescent="0.25">
      <c r="A2178" t="s">
        <v>14</v>
      </c>
      <c r="B2178">
        <v>626930</v>
      </c>
      <c r="C2178" t="s">
        <v>2166</v>
      </c>
      <c r="D2178" t="s">
        <v>3596</v>
      </c>
      <c r="E2178">
        <v>0</v>
      </c>
      <c r="F2178">
        <v>0</v>
      </c>
      <c r="G2178">
        <v>0</v>
      </c>
      <c r="H2178">
        <v>0</v>
      </c>
      <c r="I2178">
        <v>2</v>
      </c>
      <c r="J2178">
        <v>1</v>
      </c>
      <c r="K2178">
        <v>0</v>
      </c>
      <c r="L2178">
        <v>2</v>
      </c>
      <c r="M2178">
        <v>0</v>
      </c>
      <c r="N2178">
        <v>2</v>
      </c>
      <c r="O2178">
        <v>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</row>
    <row r="2179" spans="1:29" x14ac:dyDescent="0.25">
      <c r="A2179" t="s">
        <v>14</v>
      </c>
      <c r="B2179">
        <v>626931</v>
      </c>
      <c r="C2179" t="s">
        <v>2167</v>
      </c>
      <c r="D2179" t="s">
        <v>3596</v>
      </c>
      <c r="E2179">
        <v>0</v>
      </c>
      <c r="F2179">
        <v>0</v>
      </c>
      <c r="G2179">
        <v>0</v>
      </c>
      <c r="H2179">
        <v>0</v>
      </c>
      <c r="I2179">
        <v>2</v>
      </c>
      <c r="J2179">
        <v>2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</row>
    <row r="2180" spans="1:29" x14ac:dyDescent="0.25">
      <c r="A2180" t="s">
        <v>14</v>
      </c>
      <c r="B2180">
        <v>626932</v>
      </c>
      <c r="C2180" t="s">
        <v>2168</v>
      </c>
      <c r="D2180" t="s">
        <v>3596</v>
      </c>
      <c r="E2180">
        <v>0</v>
      </c>
      <c r="F2180">
        <v>0</v>
      </c>
      <c r="G2180">
        <v>0</v>
      </c>
      <c r="H2180">
        <v>0</v>
      </c>
      <c r="I2180">
        <v>4</v>
      </c>
      <c r="J2180">
        <v>4</v>
      </c>
      <c r="K2180">
        <v>4</v>
      </c>
      <c r="L2180">
        <v>4</v>
      </c>
      <c r="M2180">
        <v>0</v>
      </c>
      <c r="N2180">
        <v>2</v>
      </c>
      <c r="O2180">
        <v>4</v>
      </c>
      <c r="P2180">
        <v>4</v>
      </c>
      <c r="Q2180">
        <v>4</v>
      </c>
      <c r="R2180">
        <v>4</v>
      </c>
      <c r="S2180">
        <v>4</v>
      </c>
      <c r="T2180">
        <v>0</v>
      </c>
      <c r="U2180">
        <v>4</v>
      </c>
      <c r="V2180">
        <v>4</v>
      </c>
      <c r="W2180">
        <v>4</v>
      </c>
      <c r="X2180">
        <v>4</v>
      </c>
      <c r="Y2180">
        <v>4</v>
      </c>
      <c r="Z2180">
        <v>4</v>
      </c>
      <c r="AA2180">
        <v>12</v>
      </c>
      <c r="AB2180">
        <v>4</v>
      </c>
      <c r="AC2180">
        <v>4</v>
      </c>
    </row>
    <row r="2181" spans="1:29" x14ac:dyDescent="0.25">
      <c r="A2181" t="s">
        <v>14</v>
      </c>
      <c r="B2181">
        <v>626943</v>
      </c>
      <c r="C2181" t="s">
        <v>2169</v>
      </c>
      <c r="D2181" t="s">
        <v>3596</v>
      </c>
      <c r="E2181">
        <v>0</v>
      </c>
      <c r="F2181">
        <v>0</v>
      </c>
      <c r="G2181">
        <v>0</v>
      </c>
      <c r="H2181">
        <v>0</v>
      </c>
      <c r="I2181">
        <v>4</v>
      </c>
      <c r="J2181">
        <v>1</v>
      </c>
      <c r="K2181">
        <v>3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</row>
    <row r="2182" spans="1:29" x14ac:dyDescent="0.25">
      <c r="A2182" t="s">
        <v>14</v>
      </c>
      <c r="B2182">
        <v>626945</v>
      </c>
      <c r="C2182" t="s">
        <v>2170</v>
      </c>
      <c r="D2182" t="s">
        <v>3596</v>
      </c>
      <c r="E2182">
        <v>0</v>
      </c>
      <c r="F2182">
        <v>0</v>
      </c>
      <c r="G2182">
        <v>0</v>
      </c>
      <c r="H2182">
        <v>0</v>
      </c>
      <c r="I2182">
        <v>2</v>
      </c>
      <c r="J2182">
        <v>1</v>
      </c>
      <c r="K2182">
        <v>0</v>
      </c>
      <c r="L2182">
        <v>2</v>
      </c>
      <c r="M2182">
        <v>0</v>
      </c>
      <c r="N2182">
        <v>4</v>
      </c>
      <c r="O2182">
        <v>4</v>
      </c>
      <c r="P2182">
        <v>4</v>
      </c>
      <c r="Q2182">
        <v>4</v>
      </c>
      <c r="R2182">
        <v>4</v>
      </c>
      <c r="S2182">
        <v>3</v>
      </c>
      <c r="T2182">
        <v>0</v>
      </c>
      <c r="U2182">
        <v>4</v>
      </c>
      <c r="V2182">
        <v>4</v>
      </c>
      <c r="W2182">
        <v>4</v>
      </c>
      <c r="X2182">
        <v>2</v>
      </c>
      <c r="Y2182">
        <v>3.75</v>
      </c>
      <c r="Z2182">
        <v>4</v>
      </c>
      <c r="AA2182">
        <v>0</v>
      </c>
      <c r="AB2182">
        <v>4</v>
      </c>
      <c r="AC2182">
        <v>3</v>
      </c>
    </row>
    <row r="2183" spans="1:29" x14ac:dyDescent="0.25">
      <c r="A2183" t="s">
        <v>14</v>
      </c>
      <c r="B2183">
        <v>626946</v>
      </c>
      <c r="C2183" t="s">
        <v>2171</v>
      </c>
      <c r="D2183" t="s">
        <v>3596</v>
      </c>
      <c r="E2183">
        <v>0</v>
      </c>
      <c r="F2183">
        <v>0</v>
      </c>
      <c r="G2183">
        <v>0</v>
      </c>
      <c r="H2183">
        <v>0</v>
      </c>
      <c r="I2183">
        <v>4</v>
      </c>
      <c r="J2183">
        <v>4</v>
      </c>
      <c r="K2183">
        <v>4</v>
      </c>
      <c r="L2183">
        <v>4</v>
      </c>
      <c r="M2183">
        <v>0</v>
      </c>
      <c r="N2183">
        <v>2</v>
      </c>
      <c r="O2183">
        <v>4</v>
      </c>
      <c r="P2183">
        <v>4</v>
      </c>
      <c r="Q2183">
        <v>4</v>
      </c>
      <c r="R2183">
        <v>4</v>
      </c>
      <c r="S2183">
        <v>4</v>
      </c>
      <c r="T2183">
        <v>0</v>
      </c>
      <c r="U2183">
        <v>3</v>
      </c>
      <c r="V2183">
        <v>4</v>
      </c>
      <c r="W2183">
        <v>4</v>
      </c>
      <c r="X2183">
        <v>4</v>
      </c>
      <c r="Y2183">
        <v>4</v>
      </c>
      <c r="Z2183">
        <v>4</v>
      </c>
      <c r="AA2183">
        <v>12</v>
      </c>
      <c r="AB2183">
        <v>4</v>
      </c>
      <c r="AC2183">
        <v>4</v>
      </c>
    </row>
    <row r="2184" spans="1:29" x14ac:dyDescent="0.25">
      <c r="A2184" t="s">
        <v>14</v>
      </c>
      <c r="B2184">
        <v>626947</v>
      </c>
      <c r="C2184" t="s">
        <v>2172</v>
      </c>
      <c r="D2184" t="s">
        <v>3596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</row>
    <row r="2185" spans="1:29" x14ac:dyDescent="0.25">
      <c r="A2185" t="s">
        <v>14</v>
      </c>
      <c r="B2185">
        <v>626948</v>
      </c>
      <c r="C2185" t="s">
        <v>2173</v>
      </c>
      <c r="D2185" t="s">
        <v>3596</v>
      </c>
      <c r="E2185">
        <v>0</v>
      </c>
      <c r="F2185">
        <v>0</v>
      </c>
      <c r="G2185">
        <v>0</v>
      </c>
      <c r="H2185">
        <v>0</v>
      </c>
      <c r="I2185">
        <v>4</v>
      </c>
      <c r="J2185">
        <v>4</v>
      </c>
      <c r="K2185">
        <v>3</v>
      </c>
      <c r="L2185">
        <v>4</v>
      </c>
      <c r="M2185">
        <v>0</v>
      </c>
      <c r="N2185">
        <v>2</v>
      </c>
      <c r="O2185">
        <v>4</v>
      </c>
      <c r="P2185">
        <v>4</v>
      </c>
      <c r="Q2185">
        <v>4</v>
      </c>
      <c r="R2185">
        <v>4</v>
      </c>
      <c r="S2185">
        <v>4</v>
      </c>
      <c r="T2185">
        <v>0</v>
      </c>
      <c r="U2185">
        <v>4</v>
      </c>
      <c r="V2185">
        <v>0</v>
      </c>
      <c r="W2185">
        <v>2</v>
      </c>
      <c r="X2185">
        <v>2</v>
      </c>
      <c r="Y2185">
        <v>0</v>
      </c>
      <c r="Z2185">
        <v>0</v>
      </c>
      <c r="AA2185">
        <v>0</v>
      </c>
      <c r="AB2185">
        <v>0</v>
      </c>
      <c r="AC2185">
        <v>0</v>
      </c>
    </row>
    <row r="2186" spans="1:29" x14ac:dyDescent="0.25">
      <c r="A2186" t="s">
        <v>14</v>
      </c>
      <c r="B2186">
        <v>626921</v>
      </c>
      <c r="C2186" t="s">
        <v>2174</v>
      </c>
      <c r="D2186" t="s">
        <v>3596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3.75</v>
      </c>
      <c r="L2186">
        <v>4</v>
      </c>
      <c r="M2186">
        <v>0</v>
      </c>
      <c r="N2186">
        <v>0</v>
      </c>
      <c r="O2186">
        <v>4</v>
      </c>
      <c r="P2186">
        <v>2</v>
      </c>
      <c r="Q2186">
        <v>4</v>
      </c>
      <c r="R2186">
        <v>4</v>
      </c>
      <c r="S2186">
        <v>0</v>
      </c>
      <c r="T2186">
        <v>0</v>
      </c>
      <c r="U2186">
        <v>0</v>
      </c>
      <c r="V2186">
        <v>0</v>
      </c>
      <c r="W2186">
        <v>4</v>
      </c>
      <c r="X2186">
        <v>3</v>
      </c>
      <c r="Y2186">
        <v>3</v>
      </c>
      <c r="Z2186">
        <v>0.5</v>
      </c>
      <c r="AA2186">
        <v>0</v>
      </c>
      <c r="AB2186">
        <v>0</v>
      </c>
      <c r="AC2186">
        <v>0</v>
      </c>
    </row>
    <row r="2187" spans="1:29" x14ac:dyDescent="0.25">
      <c r="A2187" t="s">
        <v>33</v>
      </c>
      <c r="B2187">
        <v>626973</v>
      </c>
      <c r="C2187" t="s">
        <v>1370</v>
      </c>
      <c r="D2187" t="s">
        <v>3596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2</v>
      </c>
      <c r="O2187">
        <v>2</v>
      </c>
      <c r="P2187">
        <v>2</v>
      </c>
      <c r="Q2187">
        <v>2</v>
      </c>
      <c r="R2187">
        <v>2</v>
      </c>
      <c r="S2187">
        <v>2</v>
      </c>
      <c r="T2187">
        <v>0</v>
      </c>
      <c r="U2187">
        <v>4</v>
      </c>
      <c r="V2187">
        <v>4</v>
      </c>
      <c r="W2187">
        <v>4</v>
      </c>
      <c r="X2187">
        <v>4</v>
      </c>
      <c r="Y2187">
        <v>4</v>
      </c>
      <c r="Z2187">
        <v>4</v>
      </c>
      <c r="AA2187">
        <v>0</v>
      </c>
      <c r="AB2187">
        <v>0</v>
      </c>
      <c r="AC2187">
        <v>4</v>
      </c>
    </row>
    <row r="2188" spans="1:29" x14ac:dyDescent="0.25">
      <c r="A2188" t="s">
        <v>14</v>
      </c>
      <c r="B2188">
        <v>626974</v>
      </c>
      <c r="C2188" t="s">
        <v>2175</v>
      </c>
      <c r="D2188" t="s">
        <v>3596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2</v>
      </c>
      <c r="O2188">
        <v>2</v>
      </c>
      <c r="P2188">
        <v>2</v>
      </c>
      <c r="Q2188">
        <v>2</v>
      </c>
      <c r="R2188">
        <v>2</v>
      </c>
      <c r="S2188">
        <v>2</v>
      </c>
      <c r="T2188">
        <v>0</v>
      </c>
      <c r="U2188">
        <v>4</v>
      </c>
      <c r="V2188">
        <v>4</v>
      </c>
      <c r="W2188">
        <v>4</v>
      </c>
      <c r="X2188">
        <v>4</v>
      </c>
      <c r="Y2188">
        <v>4</v>
      </c>
      <c r="Z2188">
        <v>0</v>
      </c>
      <c r="AA2188">
        <v>0</v>
      </c>
      <c r="AB2188">
        <v>0</v>
      </c>
      <c r="AC2188">
        <v>4</v>
      </c>
    </row>
    <row r="2189" spans="1:29" x14ac:dyDescent="0.25">
      <c r="A2189" t="s">
        <v>33</v>
      </c>
      <c r="B2189">
        <v>626975</v>
      </c>
      <c r="C2189" t="s">
        <v>2176</v>
      </c>
      <c r="D2189" t="s">
        <v>3596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4</v>
      </c>
      <c r="W2189">
        <v>4</v>
      </c>
      <c r="X2189">
        <v>4</v>
      </c>
      <c r="Y2189">
        <v>4</v>
      </c>
      <c r="Z2189">
        <v>0</v>
      </c>
      <c r="AA2189">
        <v>0</v>
      </c>
      <c r="AB2189">
        <v>0</v>
      </c>
      <c r="AC2189">
        <v>4</v>
      </c>
    </row>
    <row r="2190" spans="1:29" x14ac:dyDescent="0.25">
      <c r="A2190" t="s">
        <v>33</v>
      </c>
      <c r="B2190">
        <v>626976</v>
      </c>
      <c r="C2190" t="s">
        <v>2177</v>
      </c>
      <c r="D2190" t="s">
        <v>3596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4</v>
      </c>
      <c r="L2190">
        <v>4</v>
      </c>
      <c r="M2190">
        <v>0</v>
      </c>
      <c r="N2190">
        <v>0</v>
      </c>
      <c r="O2190">
        <v>4</v>
      </c>
      <c r="P2190">
        <v>0</v>
      </c>
      <c r="Q2190">
        <v>2</v>
      </c>
      <c r="R2190">
        <v>4</v>
      </c>
      <c r="S2190">
        <v>2</v>
      </c>
      <c r="T2190">
        <v>0</v>
      </c>
      <c r="U2190">
        <v>2</v>
      </c>
      <c r="V2190">
        <v>4</v>
      </c>
      <c r="W2190">
        <v>0</v>
      </c>
      <c r="X2190">
        <v>0</v>
      </c>
      <c r="Y2190">
        <v>3</v>
      </c>
      <c r="Z2190">
        <v>0</v>
      </c>
      <c r="AA2190">
        <v>0</v>
      </c>
      <c r="AB2190">
        <v>2</v>
      </c>
      <c r="AC2190">
        <v>4</v>
      </c>
    </row>
    <row r="2191" spans="1:29" x14ac:dyDescent="0.25">
      <c r="A2191" t="s">
        <v>33</v>
      </c>
      <c r="B2191">
        <v>626977</v>
      </c>
      <c r="C2191" t="s">
        <v>2178</v>
      </c>
      <c r="D2191" t="s">
        <v>3596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</row>
    <row r="2192" spans="1:29" x14ac:dyDescent="0.25">
      <c r="A2192" t="s">
        <v>33</v>
      </c>
      <c r="B2192">
        <v>626978</v>
      </c>
      <c r="C2192" t="s">
        <v>2179</v>
      </c>
      <c r="D2192" t="s">
        <v>3596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2</v>
      </c>
      <c r="P2192">
        <v>2</v>
      </c>
      <c r="Q2192">
        <v>2</v>
      </c>
      <c r="R2192">
        <v>2</v>
      </c>
      <c r="S2192">
        <v>2</v>
      </c>
      <c r="T2192">
        <v>0</v>
      </c>
      <c r="U2192">
        <v>4</v>
      </c>
      <c r="V2192">
        <v>4</v>
      </c>
      <c r="W2192">
        <v>4</v>
      </c>
      <c r="X2192">
        <v>4</v>
      </c>
      <c r="Y2192">
        <v>4</v>
      </c>
      <c r="Z2192">
        <v>0</v>
      </c>
      <c r="AA2192">
        <v>0</v>
      </c>
      <c r="AB2192">
        <v>4</v>
      </c>
      <c r="AC2192">
        <v>4</v>
      </c>
    </row>
    <row r="2193" spans="1:29" x14ac:dyDescent="0.25">
      <c r="A2193" t="s">
        <v>33</v>
      </c>
      <c r="B2193">
        <v>626979</v>
      </c>
      <c r="C2193" t="s">
        <v>2180</v>
      </c>
      <c r="D2193" t="s">
        <v>3596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</row>
    <row r="2194" spans="1:29" x14ac:dyDescent="0.25">
      <c r="A2194" t="s">
        <v>33</v>
      </c>
      <c r="B2194">
        <v>626980</v>
      </c>
      <c r="C2194" t="s">
        <v>1261</v>
      </c>
      <c r="D2194" t="s">
        <v>3596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4</v>
      </c>
      <c r="P2194">
        <v>0</v>
      </c>
      <c r="Q2194">
        <v>2</v>
      </c>
      <c r="R2194">
        <v>0</v>
      </c>
      <c r="S2194">
        <v>2</v>
      </c>
      <c r="T2194">
        <v>0</v>
      </c>
      <c r="U2194">
        <v>4</v>
      </c>
      <c r="V2194">
        <v>4</v>
      </c>
      <c r="W2194">
        <v>4</v>
      </c>
      <c r="X2194">
        <v>4</v>
      </c>
      <c r="Y2194">
        <v>2</v>
      </c>
      <c r="Z2194">
        <v>4</v>
      </c>
      <c r="AA2194">
        <v>0</v>
      </c>
      <c r="AB2194">
        <v>0</v>
      </c>
      <c r="AC2194">
        <v>4</v>
      </c>
    </row>
    <row r="2195" spans="1:29" x14ac:dyDescent="0.25">
      <c r="A2195" t="s">
        <v>33</v>
      </c>
      <c r="B2195">
        <v>626982</v>
      </c>
      <c r="C2195" t="s">
        <v>2181</v>
      </c>
      <c r="D2195" t="s">
        <v>3596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0.5</v>
      </c>
      <c r="T2195">
        <v>0</v>
      </c>
      <c r="U2195">
        <v>4</v>
      </c>
      <c r="V2195">
        <v>4</v>
      </c>
      <c r="W2195">
        <v>0</v>
      </c>
      <c r="X2195">
        <v>4</v>
      </c>
      <c r="Y2195">
        <v>4</v>
      </c>
      <c r="Z2195">
        <v>0</v>
      </c>
      <c r="AA2195">
        <v>0</v>
      </c>
      <c r="AB2195">
        <v>4</v>
      </c>
      <c r="AC2195">
        <v>4</v>
      </c>
    </row>
    <row r="2196" spans="1:29" x14ac:dyDescent="0.25">
      <c r="A2196" t="s">
        <v>33</v>
      </c>
      <c r="B2196">
        <v>626983</v>
      </c>
      <c r="C2196" t="s">
        <v>2182</v>
      </c>
      <c r="D2196" t="s">
        <v>3596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2</v>
      </c>
      <c r="O2196">
        <v>2</v>
      </c>
      <c r="P2196">
        <v>2</v>
      </c>
      <c r="Q2196">
        <v>2</v>
      </c>
      <c r="R2196">
        <v>2</v>
      </c>
      <c r="S2196">
        <v>2</v>
      </c>
      <c r="T2196">
        <v>0</v>
      </c>
      <c r="U2196">
        <v>4</v>
      </c>
      <c r="V2196">
        <v>4</v>
      </c>
      <c r="W2196">
        <v>4</v>
      </c>
      <c r="X2196">
        <v>4</v>
      </c>
      <c r="Y2196">
        <v>4</v>
      </c>
      <c r="Z2196">
        <v>4</v>
      </c>
      <c r="AA2196">
        <v>0</v>
      </c>
      <c r="AB2196">
        <v>4</v>
      </c>
      <c r="AC2196">
        <v>4</v>
      </c>
    </row>
    <row r="2197" spans="1:29" x14ac:dyDescent="0.25">
      <c r="A2197" t="s">
        <v>33</v>
      </c>
      <c r="B2197">
        <v>626984</v>
      </c>
      <c r="C2197" t="s">
        <v>2183</v>
      </c>
      <c r="D2197" t="s">
        <v>3596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4</v>
      </c>
      <c r="V2197">
        <v>4</v>
      </c>
      <c r="W2197">
        <v>4</v>
      </c>
      <c r="X2197">
        <v>4</v>
      </c>
      <c r="Y2197">
        <v>4</v>
      </c>
      <c r="Z2197">
        <v>4</v>
      </c>
      <c r="AA2197">
        <v>0</v>
      </c>
      <c r="AB2197">
        <v>4</v>
      </c>
      <c r="AC2197">
        <v>4</v>
      </c>
    </row>
    <row r="2198" spans="1:29" x14ac:dyDescent="0.25">
      <c r="A2198" t="s">
        <v>33</v>
      </c>
      <c r="B2198">
        <v>626985</v>
      </c>
      <c r="C2198" t="s">
        <v>2184</v>
      </c>
      <c r="D2198" t="s">
        <v>3596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4</v>
      </c>
      <c r="V2198">
        <v>4</v>
      </c>
      <c r="W2198">
        <v>4</v>
      </c>
      <c r="X2198">
        <v>4</v>
      </c>
      <c r="Y2198">
        <v>4</v>
      </c>
      <c r="Z2198">
        <v>4</v>
      </c>
      <c r="AA2198">
        <v>0</v>
      </c>
      <c r="AB2198">
        <v>4</v>
      </c>
      <c r="AC2198">
        <v>0</v>
      </c>
    </row>
    <row r="2199" spans="1:29" x14ac:dyDescent="0.25">
      <c r="A2199" t="s">
        <v>33</v>
      </c>
      <c r="B2199">
        <v>626986</v>
      </c>
      <c r="C2199" t="s">
        <v>2185</v>
      </c>
      <c r="D2199" t="s">
        <v>3596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</row>
    <row r="2200" spans="1:29" x14ac:dyDescent="0.25">
      <c r="A2200" t="s">
        <v>33</v>
      </c>
      <c r="B2200">
        <v>626987</v>
      </c>
      <c r="C2200" t="s">
        <v>2186</v>
      </c>
      <c r="D2200" t="s">
        <v>3596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3</v>
      </c>
      <c r="L2200">
        <v>4</v>
      </c>
      <c r="M2200">
        <v>0</v>
      </c>
      <c r="N2200">
        <v>4</v>
      </c>
      <c r="O2200">
        <v>4</v>
      </c>
      <c r="P2200">
        <v>4</v>
      </c>
      <c r="Q2200">
        <v>4</v>
      </c>
      <c r="R2200">
        <v>4</v>
      </c>
      <c r="S2200">
        <v>4</v>
      </c>
      <c r="T2200">
        <v>0</v>
      </c>
      <c r="U2200">
        <v>4</v>
      </c>
      <c r="V2200">
        <v>4</v>
      </c>
      <c r="W2200">
        <v>4</v>
      </c>
      <c r="X2200">
        <v>4</v>
      </c>
      <c r="Y2200">
        <v>4</v>
      </c>
      <c r="Z2200">
        <v>0</v>
      </c>
      <c r="AA2200">
        <v>0</v>
      </c>
      <c r="AB2200">
        <v>0</v>
      </c>
      <c r="AC2200">
        <v>0</v>
      </c>
    </row>
    <row r="2201" spans="1:29" x14ac:dyDescent="0.25">
      <c r="A2201" t="s">
        <v>33</v>
      </c>
      <c r="B2201">
        <v>626988</v>
      </c>
      <c r="C2201" t="s">
        <v>2187</v>
      </c>
      <c r="D2201" t="s">
        <v>3596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4</v>
      </c>
    </row>
    <row r="2202" spans="1:29" x14ac:dyDescent="0.25">
      <c r="A2202" t="s">
        <v>33</v>
      </c>
      <c r="B2202">
        <v>626958</v>
      </c>
      <c r="C2202" t="s">
        <v>2188</v>
      </c>
      <c r="D2202" t="s">
        <v>3596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4</v>
      </c>
      <c r="P2202">
        <v>0</v>
      </c>
      <c r="Q2202">
        <v>2</v>
      </c>
      <c r="R2202">
        <v>0</v>
      </c>
      <c r="S2202">
        <v>2</v>
      </c>
      <c r="T2202">
        <v>0</v>
      </c>
      <c r="U2202">
        <v>4</v>
      </c>
      <c r="V2202">
        <v>4</v>
      </c>
      <c r="W2202">
        <v>4</v>
      </c>
      <c r="X2202">
        <v>4</v>
      </c>
      <c r="Y2202">
        <v>2</v>
      </c>
      <c r="Z2202">
        <v>0</v>
      </c>
      <c r="AA2202">
        <v>0</v>
      </c>
      <c r="AB2202">
        <v>0</v>
      </c>
      <c r="AC2202">
        <v>4</v>
      </c>
    </row>
    <row r="2203" spans="1:29" x14ac:dyDescent="0.25">
      <c r="A2203" t="s">
        <v>33</v>
      </c>
      <c r="B2203">
        <v>626960</v>
      </c>
      <c r="C2203" t="s">
        <v>2189</v>
      </c>
      <c r="D2203" t="s">
        <v>3596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3</v>
      </c>
      <c r="L2203">
        <v>4</v>
      </c>
      <c r="M2203">
        <v>0</v>
      </c>
      <c r="N2203">
        <v>3.75</v>
      </c>
      <c r="O2203">
        <v>4</v>
      </c>
      <c r="P2203">
        <v>4</v>
      </c>
      <c r="Q2203">
        <v>4</v>
      </c>
      <c r="R2203">
        <v>4</v>
      </c>
      <c r="S2203">
        <v>4</v>
      </c>
      <c r="T2203">
        <v>0</v>
      </c>
      <c r="U2203">
        <v>4</v>
      </c>
      <c r="V2203">
        <v>4</v>
      </c>
      <c r="W2203">
        <v>4</v>
      </c>
      <c r="X2203">
        <v>4</v>
      </c>
      <c r="Y2203">
        <v>4</v>
      </c>
      <c r="Z2203">
        <v>0</v>
      </c>
      <c r="AA2203">
        <v>0</v>
      </c>
      <c r="AB2203">
        <v>0</v>
      </c>
      <c r="AC2203">
        <v>0</v>
      </c>
    </row>
    <row r="2204" spans="1:29" x14ac:dyDescent="0.25">
      <c r="A2204" t="s">
        <v>33</v>
      </c>
      <c r="B2204">
        <v>629164</v>
      </c>
      <c r="C2204" t="s">
        <v>2190</v>
      </c>
      <c r="D2204" t="s">
        <v>3596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4</v>
      </c>
      <c r="P2204">
        <v>1</v>
      </c>
      <c r="Q2204">
        <v>2</v>
      </c>
      <c r="R2204">
        <v>0</v>
      </c>
      <c r="S2204">
        <v>2</v>
      </c>
      <c r="T2204">
        <v>0</v>
      </c>
      <c r="U2204">
        <v>4</v>
      </c>
      <c r="V2204">
        <v>4</v>
      </c>
      <c r="W2204">
        <v>4</v>
      </c>
      <c r="X2204">
        <v>4</v>
      </c>
      <c r="Y2204">
        <v>4</v>
      </c>
      <c r="Z2204">
        <v>4</v>
      </c>
      <c r="AA2204">
        <v>0</v>
      </c>
      <c r="AB2204">
        <v>4</v>
      </c>
      <c r="AC2204">
        <v>4</v>
      </c>
    </row>
    <row r="2205" spans="1:29" x14ac:dyDescent="0.25">
      <c r="A2205" t="s">
        <v>14</v>
      </c>
      <c r="B2205">
        <v>629192</v>
      </c>
      <c r="C2205" t="s">
        <v>2191</v>
      </c>
      <c r="D2205" t="s">
        <v>3596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2.5</v>
      </c>
      <c r="O2205">
        <v>4</v>
      </c>
      <c r="P2205">
        <v>4</v>
      </c>
      <c r="Q2205">
        <v>4</v>
      </c>
      <c r="R2205">
        <v>4</v>
      </c>
      <c r="S2205">
        <v>4</v>
      </c>
      <c r="T2205">
        <v>0</v>
      </c>
      <c r="U2205">
        <v>3</v>
      </c>
      <c r="V2205">
        <v>4</v>
      </c>
      <c r="W2205">
        <v>4</v>
      </c>
      <c r="X2205">
        <v>4</v>
      </c>
      <c r="Y2205">
        <v>4</v>
      </c>
      <c r="Z2205">
        <v>4</v>
      </c>
      <c r="AA2205">
        <v>12</v>
      </c>
      <c r="AB2205">
        <v>4</v>
      </c>
      <c r="AC2205">
        <v>1</v>
      </c>
    </row>
    <row r="2206" spans="1:29" x14ac:dyDescent="0.25">
      <c r="A2206" t="s">
        <v>14</v>
      </c>
      <c r="B2206">
        <v>629193</v>
      </c>
      <c r="C2206" t="s">
        <v>2192</v>
      </c>
      <c r="D2206" t="s">
        <v>3596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2.5</v>
      </c>
      <c r="O2206">
        <v>4</v>
      </c>
      <c r="P2206">
        <v>4</v>
      </c>
      <c r="Q2206">
        <v>4</v>
      </c>
      <c r="R2206">
        <v>4</v>
      </c>
      <c r="S2206">
        <v>4</v>
      </c>
      <c r="T2206">
        <v>0</v>
      </c>
      <c r="U2206">
        <v>4</v>
      </c>
      <c r="V2206">
        <v>4</v>
      </c>
      <c r="W2206">
        <v>4</v>
      </c>
      <c r="X2206">
        <v>4</v>
      </c>
      <c r="Y2206">
        <v>0</v>
      </c>
      <c r="Z2206">
        <v>4</v>
      </c>
      <c r="AA2206">
        <v>12</v>
      </c>
      <c r="AB2206">
        <v>4</v>
      </c>
      <c r="AC2206">
        <v>1</v>
      </c>
    </row>
    <row r="2207" spans="1:29" x14ac:dyDescent="0.25">
      <c r="A2207" t="s">
        <v>14</v>
      </c>
      <c r="B2207">
        <v>629203</v>
      </c>
      <c r="C2207" t="s">
        <v>2193</v>
      </c>
      <c r="D2207" t="s">
        <v>3596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3.75</v>
      </c>
      <c r="P2207">
        <v>0</v>
      </c>
      <c r="Q2207">
        <v>4</v>
      </c>
      <c r="R2207">
        <v>4</v>
      </c>
      <c r="S2207">
        <v>0</v>
      </c>
      <c r="T2207">
        <v>0</v>
      </c>
      <c r="U2207">
        <v>3</v>
      </c>
      <c r="V2207">
        <v>4</v>
      </c>
      <c r="W2207">
        <v>4</v>
      </c>
      <c r="X2207">
        <v>0</v>
      </c>
      <c r="Y2207">
        <v>4</v>
      </c>
      <c r="Z2207">
        <v>0</v>
      </c>
      <c r="AA2207">
        <v>0</v>
      </c>
      <c r="AB2207">
        <v>0</v>
      </c>
      <c r="AC2207">
        <v>4</v>
      </c>
    </row>
    <row r="2208" spans="1:29" x14ac:dyDescent="0.25">
      <c r="A2208" t="s">
        <v>14</v>
      </c>
      <c r="B2208">
        <v>629166</v>
      </c>
      <c r="C2208" t="s">
        <v>2195</v>
      </c>
      <c r="D2208" t="s">
        <v>3596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2</v>
      </c>
      <c r="O2208">
        <v>4</v>
      </c>
      <c r="P2208">
        <v>0</v>
      </c>
      <c r="Q2208">
        <v>2</v>
      </c>
      <c r="R2208">
        <v>3.75</v>
      </c>
      <c r="S2208">
        <v>4</v>
      </c>
      <c r="T2208">
        <v>0</v>
      </c>
      <c r="U2208">
        <v>3</v>
      </c>
      <c r="V2208">
        <v>3</v>
      </c>
      <c r="W2208">
        <v>4</v>
      </c>
      <c r="X2208">
        <v>4</v>
      </c>
      <c r="Y2208">
        <v>4</v>
      </c>
      <c r="Z2208">
        <v>0</v>
      </c>
      <c r="AA2208">
        <v>0</v>
      </c>
      <c r="AB2208">
        <v>0</v>
      </c>
      <c r="AC2208">
        <v>0</v>
      </c>
    </row>
    <row r="2209" spans="1:29" x14ac:dyDescent="0.25">
      <c r="A2209" t="s">
        <v>14</v>
      </c>
      <c r="B2209">
        <v>629169</v>
      </c>
      <c r="C2209" t="s">
        <v>2196</v>
      </c>
      <c r="D2209" t="s">
        <v>3596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2</v>
      </c>
      <c r="O2209">
        <v>4</v>
      </c>
      <c r="P2209">
        <v>0</v>
      </c>
      <c r="Q2209">
        <v>2</v>
      </c>
      <c r="R2209">
        <v>4</v>
      </c>
      <c r="S2209">
        <v>4</v>
      </c>
      <c r="T2209">
        <v>0</v>
      </c>
      <c r="U2209">
        <v>3</v>
      </c>
      <c r="V2209">
        <v>3</v>
      </c>
      <c r="W2209">
        <v>4</v>
      </c>
      <c r="X2209">
        <v>4</v>
      </c>
      <c r="Y2209">
        <v>4</v>
      </c>
      <c r="Z2209">
        <v>0</v>
      </c>
      <c r="AA2209">
        <v>0</v>
      </c>
      <c r="AB2209">
        <v>0</v>
      </c>
      <c r="AC2209">
        <v>0</v>
      </c>
    </row>
    <row r="2210" spans="1:29" x14ac:dyDescent="0.25">
      <c r="A2210" t="s">
        <v>14</v>
      </c>
      <c r="B2210">
        <v>629171</v>
      </c>
      <c r="C2210" t="s">
        <v>2197</v>
      </c>
      <c r="D2210" t="s">
        <v>3596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4</v>
      </c>
      <c r="P2210">
        <v>2</v>
      </c>
      <c r="Q2210">
        <v>4</v>
      </c>
      <c r="R2210">
        <v>4</v>
      </c>
      <c r="S2210">
        <v>4</v>
      </c>
      <c r="T2210">
        <v>0</v>
      </c>
      <c r="U2210">
        <v>4</v>
      </c>
      <c r="V2210">
        <v>4</v>
      </c>
      <c r="W2210">
        <v>0</v>
      </c>
      <c r="X2210">
        <v>3</v>
      </c>
      <c r="Y2210">
        <v>2</v>
      </c>
      <c r="Z2210">
        <v>1</v>
      </c>
      <c r="AA2210">
        <v>0</v>
      </c>
      <c r="AB2210">
        <v>4</v>
      </c>
      <c r="AC2210">
        <v>0</v>
      </c>
    </row>
    <row r="2211" spans="1:29" x14ac:dyDescent="0.25">
      <c r="A2211" t="s">
        <v>14</v>
      </c>
      <c r="B2211">
        <v>629172</v>
      </c>
      <c r="C2211" t="s">
        <v>2198</v>
      </c>
      <c r="D2211" t="s">
        <v>3596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</row>
    <row r="2212" spans="1:29" x14ac:dyDescent="0.25">
      <c r="A2212" t="s">
        <v>14</v>
      </c>
      <c r="B2212">
        <v>629173</v>
      </c>
      <c r="C2212" t="s">
        <v>2199</v>
      </c>
      <c r="D2212" t="s">
        <v>3596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</row>
    <row r="2213" spans="1:29" x14ac:dyDescent="0.25">
      <c r="A2213" t="s">
        <v>14</v>
      </c>
      <c r="B2213">
        <v>629176</v>
      </c>
      <c r="C2213" t="s">
        <v>2200</v>
      </c>
      <c r="D2213" t="s">
        <v>3596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2</v>
      </c>
      <c r="O2213">
        <v>4</v>
      </c>
      <c r="P2213">
        <v>0</v>
      </c>
      <c r="Q2213">
        <v>4</v>
      </c>
      <c r="R2213">
        <v>4</v>
      </c>
      <c r="S2213">
        <v>0</v>
      </c>
      <c r="T2213">
        <v>0</v>
      </c>
      <c r="U2213">
        <v>3</v>
      </c>
      <c r="V2213">
        <v>3</v>
      </c>
      <c r="W2213">
        <v>0</v>
      </c>
      <c r="X2213">
        <v>3</v>
      </c>
      <c r="Y2213">
        <v>0</v>
      </c>
      <c r="Z2213">
        <v>0</v>
      </c>
      <c r="AA2213">
        <v>0</v>
      </c>
      <c r="AB2213">
        <v>0</v>
      </c>
      <c r="AC2213">
        <v>0</v>
      </c>
    </row>
    <row r="2214" spans="1:29" x14ac:dyDescent="0.25">
      <c r="A2214" t="s">
        <v>14</v>
      </c>
      <c r="B2214">
        <v>629177</v>
      </c>
      <c r="C2214" t="s">
        <v>2201</v>
      </c>
      <c r="D2214" t="s">
        <v>3596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4</v>
      </c>
      <c r="P2214">
        <v>0</v>
      </c>
      <c r="Q2214">
        <v>4</v>
      </c>
      <c r="R2214">
        <v>4</v>
      </c>
      <c r="S2214">
        <v>4</v>
      </c>
      <c r="T2214">
        <v>0</v>
      </c>
      <c r="U2214">
        <v>0</v>
      </c>
      <c r="V2214">
        <v>4</v>
      </c>
      <c r="W2214">
        <v>4</v>
      </c>
      <c r="X2214">
        <v>3</v>
      </c>
      <c r="Y2214">
        <v>3</v>
      </c>
      <c r="Z2214">
        <v>0.5</v>
      </c>
      <c r="AA2214">
        <v>0</v>
      </c>
      <c r="AB2214">
        <v>4</v>
      </c>
      <c r="AC2214">
        <v>4</v>
      </c>
    </row>
    <row r="2215" spans="1:29" x14ac:dyDescent="0.25">
      <c r="A2215" t="s">
        <v>14</v>
      </c>
      <c r="B2215">
        <v>629178</v>
      </c>
      <c r="C2215" t="s">
        <v>2202</v>
      </c>
      <c r="D2215" t="s">
        <v>3596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4</v>
      </c>
      <c r="P2215">
        <v>0</v>
      </c>
      <c r="Q2215">
        <v>4</v>
      </c>
      <c r="R2215">
        <v>4</v>
      </c>
      <c r="S2215">
        <v>4</v>
      </c>
      <c r="T2215">
        <v>0</v>
      </c>
      <c r="U2215">
        <v>0</v>
      </c>
      <c r="V2215">
        <v>4</v>
      </c>
      <c r="W2215">
        <v>4</v>
      </c>
      <c r="X2215">
        <v>3</v>
      </c>
      <c r="Y2215">
        <v>3</v>
      </c>
      <c r="Z2215">
        <v>0.5</v>
      </c>
      <c r="AA2215">
        <v>0</v>
      </c>
      <c r="AB2215">
        <v>4</v>
      </c>
      <c r="AC2215">
        <v>4</v>
      </c>
    </row>
    <row r="2216" spans="1:29" x14ac:dyDescent="0.25">
      <c r="A2216" t="s">
        <v>14</v>
      </c>
      <c r="B2216">
        <v>629183</v>
      </c>
      <c r="C2216" t="s">
        <v>2203</v>
      </c>
      <c r="D2216" t="s">
        <v>3596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4</v>
      </c>
      <c r="P2216">
        <v>0</v>
      </c>
      <c r="Q2216">
        <v>4</v>
      </c>
      <c r="R2216">
        <v>4</v>
      </c>
      <c r="S2216">
        <v>0</v>
      </c>
      <c r="T2216">
        <v>0</v>
      </c>
      <c r="U2216">
        <v>4</v>
      </c>
      <c r="V2216">
        <v>4</v>
      </c>
      <c r="W2216">
        <v>0</v>
      </c>
      <c r="X2216">
        <v>3</v>
      </c>
      <c r="Y2216">
        <v>2.5</v>
      </c>
      <c r="Z2216">
        <v>0.5</v>
      </c>
      <c r="AA2216">
        <v>0</v>
      </c>
      <c r="AB2216">
        <v>4</v>
      </c>
      <c r="AC2216">
        <v>0</v>
      </c>
    </row>
    <row r="2217" spans="1:29" x14ac:dyDescent="0.25">
      <c r="A2217" t="s">
        <v>14</v>
      </c>
      <c r="B2217">
        <v>629184</v>
      </c>
      <c r="C2217" t="s">
        <v>2204</v>
      </c>
      <c r="D2217" t="s">
        <v>3596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</row>
    <row r="2218" spans="1:29" x14ac:dyDescent="0.25">
      <c r="A2218" t="s">
        <v>14</v>
      </c>
      <c r="B2218">
        <v>629187</v>
      </c>
      <c r="C2218" t="s">
        <v>2205</v>
      </c>
      <c r="D2218" t="s">
        <v>3596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2</v>
      </c>
      <c r="O2218">
        <v>4</v>
      </c>
      <c r="P2218">
        <v>0</v>
      </c>
      <c r="Q2218">
        <v>2</v>
      </c>
      <c r="R2218">
        <v>4</v>
      </c>
      <c r="S2218">
        <v>4</v>
      </c>
      <c r="T2218">
        <v>0</v>
      </c>
      <c r="U2218">
        <v>3</v>
      </c>
      <c r="V2218">
        <v>3</v>
      </c>
      <c r="W2218">
        <v>4</v>
      </c>
      <c r="X2218">
        <v>4</v>
      </c>
      <c r="Y2218">
        <v>4</v>
      </c>
      <c r="Z2218">
        <v>2</v>
      </c>
      <c r="AA2218">
        <v>0</v>
      </c>
      <c r="AB2218">
        <v>0</v>
      </c>
      <c r="AC2218">
        <v>0</v>
      </c>
    </row>
    <row r="2219" spans="1:29" x14ac:dyDescent="0.25">
      <c r="A2219" t="s">
        <v>33</v>
      </c>
      <c r="B2219">
        <v>629197</v>
      </c>
      <c r="C2219" t="s">
        <v>2206</v>
      </c>
      <c r="D2219" t="s">
        <v>3596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4</v>
      </c>
      <c r="M2219">
        <v>0</v>
      </c>
      <c r="N2219">
        <v>4</v>
      </c>
      <c r="O2219">
        <v>4</v>
      </c>
      <c r="P2219">
        <v>4</v>
      </c>
      <c r="Q2219">
        <v>4</v>
      </c>
      <c r="R2219">
        <v>4</v>
      </c>
      <c r="S2219">
        <v>4</v>
      </c>
      <c r="T2219">
        <v>0</v>
      </c>
      <c r="U2219">
        <v>4</v>
      </c>
      <c r="V2219">
        <v>4</v>
      </c>
      <c r="W2219">
        <v>4</v>
      </c>
      <c r="X2219">
        <v>4</v>
      </c>
      <c r="Y2219">
        <v>4</v>
      </c>
      <c r="Z2219">
        <v>0</v>
      </c>
      <c r="AA2219">
        <v>0</v>
      </c>
      <c r="AB2219">
        <v>0</v>
      </c>
      <c r="AC2219">
        <v>0</v>
      </c>
    </row>
    <row r="2220" spans="1:29" x14ac:dyDescent="0.25">
      <c r="A2220" t="s">
        <v>14</v>
      </c>
      <c r="B2220">
        <v>629198</v>
      </c>
      <c r="C2220" t="s">
        <v>2207</v>
      </c>
      <c r="D2220" t="s">
        <v>3596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4</v>
      </c>
      <c r="M2220">
        <v>0</v>
      </c>
      <c r="N2220">
        <v>2</v>
      </c>
      <c r="O2220">
        <v>4</v>
      </c>
      <c r="P2220">
        <v>0</v>
      </c>
      <c r="Q2220">
        <v>4</v>
      </c>
      <c r="R2220">
        <v>4</v>
      </c>
      <c r="S2220">
        <v>4</v>
      </c>
      <c r="T2220">
        <v>0</v>
      </c>
      <c r="U2220">
        <v>4</v>
      </c>
      <c r="V2220">
        <v>4</v>
      </c>
      <c r="W2220">
        <v>4</v>
      </c>
      <c r="X2220">
        <v>3</v>
      </c>
      <c r="Y2220">
        <v>3</v>
      </c>
      <c r="Z2220">
        <v>4</v>
      </c>
      <c r="AA2220">
        <v>0</v>
      </c>
      <c r="AB2220">
        <v>3</v>
      </c>
      <c r="AC2220">
        <v>4</v>
      </c>
    </row>
    <row r="2221" spans="1:29" x14ac:dyDescent="0.25">
      <c r="A2221" t="s">
        <v>33</v>
      </c>
      <c r="B2221">
        <v>629202</v>
      </c>
      <c r="C2221" t="s">
        <v>2208</v>
      </c>
      <c r="D2221" t="s">
        <v>3596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3</v>
      </c>
      <c r="M2221">
        <v>0</v>
      </c>
      <c r="N2221">
        <v>0</v>
      </c>
      <c r="O2221">
        <v>0</v>
      </c>
      <c r="P2221">
        <v>1</v>
      </c>
      <c r="Q2221">
        <v>2</v>
      </c>
      <c r="R2221">
        <v>2</v>
      </c>
      <c r="S2221">
        <v>2</v>
      </c>
      <c r="T2221">
        <v>0</v>
      </c>
      <c r="U2221">
        <v>2</v>
      </c>
      <c r="V2221">
        <v>2</v>
      </c>
      <c r="W2221">
        <v>4</v>
      </c>
      <c r="X2221">
        <v>3</v>
      </c>
      <c r="Y2221">
        <v>3</v>
      </c>
      <c r="Z2221">
        <v>0</v>
      </c>
      <c r="AA2221">
        <v>0</v>
      </c>
      <c r="AB2221">
        <v>2</v>
      </c>
      <c r="AC2221">
        <v>2</v>
      </c>
    </row>
    <row r="2222" spans="1:29" x14ac:dyDescent="0.25">
      <c r="A2222" t="s">
        <v>14</v>
      </c>
      <c r="B2222">
        <v>629174</v>
      </c>
      <c r="C2222" t="s">
        <v>2209</v>
      </c>
      <c r="D2222" t="s">
        <v>3596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4</v>
      </c>
      <c r="L2222">
        <v>4</v>
      </c>
      <c r="M2222">
        <v>0</v>
      </c>
      <c r="N2222">
        <v>4</v>
      </c>
      <c r="O2222">
        <v>0</v>
      </c>
      <c r="P2222">
        <v>4</v>
      </c>
      <c r="Q2222">
        <v>0</v>
      </c>
      <c r="R2222">
        <v>4</v>
      </c>
      <c r="S2222">
        <v>0</v>
      </c>
      <c r="T2222">
        <v>0</v>
      </c>
      <c r="U2222">
        <v>0</v>
      </c>
      <c r="V2222">
        <v>0</v>
      </c>
      <c r="W2222">
        <v>4</v>
      </c>
      <c r="X2222">
        <v>0</v>
      </c>
      <c r="Y2222">
        <v>4</v>
      </c>
      <c r="Z2222">
        <v>4</v>
      </c>
      <c r="AA2222">
        <v>0</v>
      </c>
      <c r="AB2222">
        <v>4</v>
      </c>
      <c r="AC2222">
        <v>3</v>
      </c>
    </row>
    <row r="2223" spans="1:29" x14ac:dyDescent="0.25">
      <c r="A2223" t="s">
        <v>33</v>
      </c>
      <c r="B2223">
        <v>629170</v>
      </c>
      <c r="C2223" t="s">
        <v>2210</v>
      </c>
      <c r="D2223" t="s">
        <v>3596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1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4</v>
      </c>
      <c r="V2223">
        <v>4</v>
      </c>
      <c r="W2223">
        <v>4</v>
      </c>
      <c r="X2223">
        <v>4</v>
      </c>
      <c r="Y2223">
        <v>0</v>
      </c>
      <c r="Z2223">
        <v>4</v>
      </c>
      <c r="AA2223">
        <v>0</v>
      </c>
      <c r="AB2223">
        <v>0</v>
      </c>
      <c r="AC2223">
        <v>0</v>
      </c>
    </row>
    <row r="2224" spans="1:29" x14ac:dyDescent="0.25">
      <c r="A2224" t="s">
        <v>33</v>
      </c>
      <c r="B2224">
        <v>629175</v>
      </c>
      <c r="C2224" t="s">
        <v>2211</v>
      </c>
      <c r="D2224" t="s">
        <v>3596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4</v>
      </c>
      <c r="M2224">
        <v>0</v>
      </c>
      <c r="N2224">
        <v>0</v>
      </c>
      <c r="O2224">
        <v>2.5</v>
      </c>
      <c r="P2224">
        <v>2</v>
      </c>
      <c r="Q2224">
        <v>2</v>
      </c>
      <c r="R2224">
        <v>2</v>
      </c>
      <c r="S2224">
        <v>2</v>
      </c>
      <c r="T2224">
        <v>0</v>
      </c>
      <c r="U2224">
        <v>2</v>
      </c>
      <c r="V2224">
        <v>4</v>
      </c>
      <c r="W2224">
        <v>4</v>
      </c>
      <c r="X2224">
        <v>4</v>
      </c>
      <c r="Y2224">
        <v>4</v>
      </c>
      <c r="Z2224">
        <v>0</v>
      </c>
      <c r="AA2224">
        <v>0</v>
      </c>
      <c r="AB2224">
        <v>4</v>
      </c>
      <c r="AC2224">
        <v>2</v>
      </c>
    </row>
    <row r="2225" spans="1:29" x14ac:dyDescent="0.25">
      <c r="A2225" t="s">
        <v>33</v>
      </c>
      <c r="B2225">
        <v>629214</v>
      </c>
      <c r="C2225" t="s">
        <v>2212</v>
      </c>
      <c r="D2225" t="s">
        <v>3596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4</v>
      </c>
      <c r="O2225">
        <v>4</v>
      </c>
      <c r="P2225">
        <v>4</v>
      </c>
      <c r="Q2225">
        <v>0</v>
      </c>
      <c r="R2225">
        <v>0</v>
      </c>
      <c r="S2225">
        <v>0</v>
      </c>
      <c r="T2225">
        <v>0</v>
      </c>
      <c r="U2225">
        <v>4</v>
      </c>
      <c r="V2225">
        <v>4</v>
      </c>
      <c r="W2225">
        <v>4</v>
      </c>
      <c r="X2225">
        <v>4</v>
      </c>
      <c r="Y2225">
        <v>4</v>
      </c>
      <c r="Z2225">
        <v>4</v>
      </c>
      <c r="AA2225">
        <v>0</v>
      </c>
      <c r="AB2225">
        <v>4</v>
      </c>
      <c r="AC2225">
        <v>4</v>
      </c>
    </row>
    <row r="2226" spans="1:29" x14ac:dyDescent="0.25">
      <c r="A2226" t="s">
        <v>33</v>
      </c>
      <c r="B2226">
        <v>629215</v>
      </c>
      <c r="C2226" t="s">
        <v>2213</v>
      </c>
      <c r="D2226" t="s">
        <v>3596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4</v>
      </c>
      <c r="R2226">
        <v>4</v>
      </c>
      <c r="S2226">
        <v>4</v>
      </c>
      <c r="T2226">
        <v>0</v>
      </c>
      <c r="U2226">
        <v>4</v>
      </c>
      <c r="V2226">
        <v>4</v>
      </c>
      <c r="W2226">
        <v>4</v>
      </c>
      <c r="X2226">
        <v>4</v>
      </c>
      <c r="Y2226">
        <v>4</v>
      </c>
      <c r="Z2226">
        <v>4</v>
      </c>
      <c r="AA2226">
        <v>0</v>
      </c>
      <c r="AB2226">
        <v>4</v>
      </c>
      <c r="AC2226">
        <v>4</v>
      </c>
    </row>
    <row r="2227" spans="1:29" x14ac:dyDescent="0.25">
      <c r="A2227" t="s">
        <v>33</v>
      </c>
      <c r="B2227">
        <v>629236</v>
      </c>
      <c r="C2227" t="s">
        <v>2214</v>
      </c>
      <c r="D2227" t="s">
        <v>3596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4</v>
      </c>
      <c r="O2227">
        <v>3</v>
      </c>
      <c r="P2227">
        <v>0</v>
      </c>
      <c r="Q2227">
        <v>4</v>
      </c>
      <c r="R2227">
        <v>4</v>
      </c>
      <c r="S2227">
        <v>4</v>
      </c>
      <c r="T2227">
        <v>0</v>
      </c>
      <c r="U2227">
        <v>4</v>
      </c>
      <c r="V2227">
        <v>4</v>
      </c>
      <c r="W2227">
        <v>0</v>
      </c>
      <c r="X2227">
        <v>0</v>
      </c>
      <c r="Y2227">
        <v>0</v>
      </c>
      <c r="Z2227">
        <v>4</v>
      </c>
      <c r="AA2227">
        <v>0</v>
      </c>
      <c r="AB2227">
        <v>4</v>
      </c>
      <c r="AC2227">
        <v>4</v>
      </c>
    </row>
    <row r="2228" spans="1:29" x14ac:dyDescent="0.25">
      <c r="A2228" t="s">
        <v>33</v>
      </c>
      <c r="B2228">
        <v>629220</v>
      </c>
      <c r="C2228" t="s">
        <v>2215</v>
      </c>
      <c r="D2228" t="s">
        <v>3596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4</v>
      </c>
      <c r="O2228">
        <v>3</v>
      </c>
      <c r="P2228">
        <v>2</v>
      </c>
      <c r="Q2228">
        <v>4</v>
      </c>
      <c r="R2228">
        <v>4</v>
      </c>
      <c r="S2228">
        <v>2</v>
      </c>
      <c r="T2228">
        <v>0</v>
      </c>
      <c r="U2228">
        <v>4</v>
      </c>
      <c r="V2228">
        <v>0</v>
      </c>
      <c r="W2228">
        <v>0</v>
      </c>
      <c r="X2228">
        <v>0</v>
      </c>
      <c r="Y2228">
        <v>0</v>
      </c>
      <c r="Z2228">
        <v>4</v>
      </c>
      <c r="AA2228">
        <v>0</v>
      </c>
      <c r="AB2228">
        <v>4</v>
      </c>
      <c r="AC2228">
        <v>2</v>
      </c>
    </row>
    <row r="2229" spans="1:29" x14ac:dyDescent="0.25">
      <c r="A2229" t="s">
        <v>14</v>
      </c>
      <c r="B2229">
        <v>629223</v>
      </c>
      <c r="C2229" t="s">
        <v>2216</v>
      </c>
      <c r="D2229" t="s">
        <v>3596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3</v>
      </c>
      <c r="O2229">
        <v>4</v>
      </c>
      <c r="P2229">
        <v>2</v>
      </c>
      <c r="Q2229">
        <v>3</v>
      </c>
      <c r="R2229">
        <v>4</v>
      </c>
      <c r="S2229">
        <v>4</v>
      </c>
      <c r="T2229">
        <v>0</v>
      </c>
      <c r="U2229">
        <v>4</v>
      </c>
      <c r="V2229">
        <v>0</v>
      </c>
      <c r="W2229">
        <v>0</v>
      </c>
      <c r="X2229">
        <v>4</v>
      </c>
      <c r="Y2229">
        <v>0</v>
      </c>
      <c r="Z2229">
        <v>4</v>
      </c>
      <c r="AA2229">
        <v>12</v>
      </c>
      <c r="AB2229">
        <v>4</v>
      </c>
      <c r="AC2229">
        <v>4</v>
      </c>
    </row>
    <row r="2230" spans="1:29" x14ac:dyDescent="0.25">
      <c r="A2230" t="s">
        <v>14</v>
      </c>
      <c r="B2230">
        <v>629224</v>
      </c>
      <c r="C2230" t="s">
        <v>2218</v>
      </c>
      <c r="D2230" t="s">
        <v>3596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4</v>
      </c>
      <c r="M2230">
        <v>0</v>
      </c>
      <c r="N2230">
        <v>2</v>
      </c>
      <c r="O2230">
        <v>4</v>
      </c>
      <c r="P2230">
        <v>4</v>
      </c>
      <c r="Q2230">
        <v>4</v>
      </c>
      <c r="R2230">
        <v>4</v>
      </c>
      <c r="S2230">
        <v>4</v>
      </c>
      <c r="T2230">
        <v>0</v>
      </c>
      <c r="U2230">
        <v>4</v>
      </c>
      <c r="V2230">
        <v>0</v>
      </c>
      <c r="W2230">
        <v>2</v>
      </c>
      <c r="X2230">
        <v>2</v>
      </c>
      <c r="Y2230">
        <v>0</v>
      </c>
      <c r="Z2230">
        <v>3</v>
      </c>
      <c r="AA2230">
        <v>0</v>
      </c>
      <c r="AB2230">
        <v>4</v>
      </c>
      <c r="AC2230">
        <v>4</v>
      </c>
    </row>
    <row r="2231" spans="1:29" x14ac:dyDescent="0.25">
      <c r="A2231" t="s">
        <v>14</v>
      </c>
      <c r="B2231">
        <v>629225</v>
      </c>
      <c r="C2231" t="s">
        <v>78</v>
      </c>
      <c r="D2231" t="s">
        <v>3596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4</v>
      </c>
      <c r="M2231">
        <v>0</v>
      </c>
      <c r="N2231">
        <v>2</v>
      </c>
      <c r="O2231">
        <v>4</v>
      </c>
      <c r="P2231">
        <v>4</v>
      </c>
      <c r="Q2231">
        <v>4</v>
      </c>
      <c r="R2231">
        <v>4</v>
      </c>
      <c r="S2231">
        <v>4</v>
      </c>
      <c r="T2231">
        <v>0</v>
      </c>
      <c r="U2231">
        <v>4</v>
      </c>
      <c r="V2231">
        <v>0</v>
      </c>
      <c r="W2231">
        <v>2</v>
      </c>
      <c r="X2231">
        <v>2</v>
      </c>
      <c r="Y2231">
        <v>0</v>
      </c>
      <c r="Z2231">
        <v>4</v>
      </c>
      <c r="AA2231">
        <v>12</v>
      </c>
      <c r="AB2231">
        <v>4</v>
      </c>
      <c r="AC2231">
        <v>4</v>
      </c>
    </row>
    <row r="2232" spans="1:29" x14ac:dyDescent="0.25">
      <c r="A2232" t="s">
        <v>14</v>
      </c>
      <c r="B2232">
        <v>629235</v>
      </c>
      <c r="C2232" t="s">
        <v>2219</v>
      </c>
      <c r="D2232" t="s">
        <v>3596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1</v>
      </c>
      <c r="M2232">
        <v>0</v>
      </c>
      <c r="N2232">
        <v>2</v>
      </c>
      <c r="O2232">
        <v>3</v>
      </c>
      <c r="P2232">
        <v>4</v>
      </c>
      <c r="Q2232">
        <v>4</v>
      </c>
      <c r="R2232">
        <v>4</v>
      </c>
      <c r="S2232">
        <v>4</v>
      </c>
      <c r="T2232">
        <v>0</v>
      </c>
      <c r="U2232">
        <v>2</v>
      </c>
      <c r="V2232">
        <v>4</v>
      </c>
      <c r="W2232">
        <v>4</v>
      </c>
      <c r="X2232">
        <v>4</v>
      </c>
      <c r="Y2232">
        <v>4</v>
      </c>
      <c r="Z2232">
        <v>3</v>
      </c>
      <c r="AA2232">
        <v>12</v>
      </c>
      <c r="AB2232">
        <v>4</v>
      </c>
      <c r="AC2232">
        <v>4</v>
      </c>
    </row>
    <row r="2233" spans="1:29" x14ac:dyDescent="0.25">
      <c r="A2233" t="s">
        <v>33</v>
      </c>
      <c r="B2233">
        <v>629248</v>
      </c>
      <c r="C2233" t="s">
        <v>2220</v>
      </c>
      <c r="D2233" t="s">
        <v>3596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0.5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3</v>
      </c>
      <c r="V2233">
        <v>4</v>
      </c>
      <c r="W2233">
        <v>4</v>
      </c>
      <c r="X2233">
        <v>4</v>
      </c>
      <c r="Y2233">
        <v>4</v>
      </c>
      <c r="Z2233">
        <v>3</v>
      </c>
      <c r="AA2233">
        <v>12</v>
      </c>
      <c r="AB2233">
        <v>3</v>
      </c>
      <c r="AC2233">
        <v>4</v>
      </c>
    </row>
    <row r="2234" spans="1:29" x14ac:dyDescent="0.25">
      <c r="A2234" t="s">
        <v>33</v>
      </c>
      <c r="B2234">
        <v>629255</v>
      </c>
      <c r="C2234" t="s">
        <v>2221</v>
      </c>
      <c r="D2234" t="s">
        <v>3596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1</v>
      </c>
      <c r="O2234">
        <v>0</v>
      </c>
      <c r="P2234">
        <v>0</v>
      </c>
      <c r="Q2234">
        <v>0</v>
      </c>
      <c r="R2234">
        <v>1</v>
      </c>
      <c r="S2234">
        <v>0</v>
      </c>
      <c r="T2234">
        <v>0</v>
      </c>
      <c r="U2234">
        <v>4</v>
      </c>
      <c r="V2234">
        <v>4</v>
      </c>
      <c r="W2234">
        <v>4</v>
      </c>
      <c r="X2234">
        <v>0</v>
      </c>
      <c r="Y2234">
        <v>3.5</v>
      </c>
      <c r="Z2234">
        <v>4</v>
      </c>
      <c r="AA2234">
        <v>0</v>
      </c>
      <c r="AB2234">
        <v>2</v>
      </c>
      <c r="AC2234">
        <v>2</v>
      </c>
    </row>
    <row r="2235" spans="1:29" x14ac:dyDescent="0.25">
      <c r="A2235" t="s">
        <v>14</v>
      </c>
      <c r="B2235">
        <v>629253</v>
      </c>
      <c r="C2235" t="s">
        <v>2222</v>
      </c>
      <c r="D2235" t="s">
        <v>3596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4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</row>
    <row r="2236" spans="1:29" x14ac:dyDescent="0.25">
      <c r="A2236" t="s">
        <v>14</v>
      </c>
      <c r="B2236">
        <v>629240</v>
      </c>
      <c r="C2236" t="s">
        <v>2223</v>
      </c>
      <c r="D2236" t="s">
        <v>3596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2</v>
      </c>
      <c r="O2236">
        <v>4</v>
      </c>
      <c r="P2236">
        <v>4</v>
      </c>
      <c r="Q2236">
        <v>4</v>
      </c>
      <c r="R2236">
        <v>4</v>
      </c>
      <c r="S2236">
        <v>4</v>
      </c>
      <c r="T2236">
        <v>0</v>
      </c>
      <c r="U2236">
        <v>3</v>
      </c>
      <c r="V2236">
        <v>4</v>
      </c>
      <c r="W2236">
        <v>4</v>
      </c>
      <c r="X2236">
        <v>4</v>
      </c>
      <c r="Y2236">
        <v>4</v>
      </c>
      <c r="Z2236">
        <v>4</v>
      </c>
      <c r="AA2236">
        <v>12</v>
      </c>
      <c r="AB2236">
        <v>4</v>
      </c>
      <c r="AC2236">
        <v>4</v>
      </c>
    </row>
    <row r="2237" spans="1:29" x14ac:dyDescent="0.25">
      <c r="A2237" t="s">
        <v>14</v>
      </c>
      <c r="B2237">
        <v>629241</v>
      </c>
      <c r="C2237" t="s">
        <v>2224</v>
      </c>
      <c r="D2237" t="s">
        <v>3596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2</v>
      </c>
      <c r="O2237">
        <v>4</v>
      </c>
      <c r="P2237">
        <v>0</v>
      </c>
      <c r="Q2237">
        <v>4</v>
      </c>
      <c r="R2237">
        <v>4</v>
      </c>
      <c r="S2237">
        <v>4</v>
      </c>
      <c r="T2237">
        <v>0</v>
      </c>
      <c r="U2237">
        <v>4</v>
      </c>
      <c r="V2237">
        <v>0</v>
      </c>
      <c r="W2237">
        <v>2</v>
      </c>
      <c r="X2237">
        <v>2</v>
      </c>
      <c r="Y2237">
        <v>0</v>
      </c>
      <c r="Z2237">
        <v>4</v>
      </c>
      <c r="AA2237">
        <v>12</v>
      </c>
      <c r="AB2237">
        <v>4</v>
      </c>
      <c r="AC2237">
        <v>4</v>
      </c>
    </row>
    <row r="2238" spans="1:29" x14ac:dyDescent="0.25">
      <c r="A2238" t="s">
        <v>14</v>
      </c>
      <c r="B2238">
        <v>629242</v>
      </c>
      <c r="C2238" t="s">
        <v>2225</v>
      </c>
      <c r="D2238" t="s">
        <v>3596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4</v>
      </c>
      <c r="P2238">
        <v>4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</row>
    <row r="2239" spans="1:29" x14ac:dyDescent="0.25">
      <c r="A2239" t="s">
        <v>14</v>
      </c>
      <c r="B2239">
        <v>629243</v>
      </c>
      <c r="C2239" t="s">
        <v>2226</v>
      </c>
      <c r="D2239" t="s">
        <v>3596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2</v>
      </c>
      <c r="Q2239">
        <v>1.5</v>
      </c>
      <c r="R2239">
        <v>4</v>
      </c>
      <c r="S2239">
        <v>4</v>
      </c>
      <c r="T2239">
        <v>0</v>
      </c>
      <c r="U2239">
        <v>3</v>
      </c>
      <c r="V2239">
        <v>3</v>
      </c>
      <c r="W2239">
        <v>4</v>
      </c>
      <c r="X2239">
        <v>4</v>
      </c>
      <c r="Y2239">
        <v>4</v>
      </c>
      <c r="Z2239">
        <v>2</v>
      </c>
      <c r="AA2239">
        <v>12</v>
      </c>
      <c r="AB2239">
        <v>4</v>
      </c>
      <c r="AC2239">
        <v>2</v>
      </c>
    </row>
    <row r="2240" spans="1:29" x14ac:dyDescent="0.25">
      <c r="A2240" t="s">
        <v>14</v>
      </c>
      <c r="B2240">
        <v>629244</v>
      </c>
      <c r="C2240" t="s">
        <v>2227</v>
      </c>
      <c r="D2240" t="s">
        <v>3596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1.5</v>
      </c>
      <c r="R2240">
        <v>4</v>
      </c>
      <c r="S2240">
        <v>4</v>
      </c>
      <c r="T2240">
        <v>0</v>
      </c>
      <c r="U2240">
        <v>4</v>
      </c>
      <c r="V2240">
        <v>4</v>
      </c>
      <c r="W2240">
        <v>4</v>
      </c>
      <c r="X2240">
        <v>4</v>
      </c>
      <c r="Y2240">
        <v>4</v>
      </c>
      <c r="Z2240">
        <v>2</v>
      </c>
      <c r="AA2240">
        <v>12</v>
      </c>
      <c r="AB2240">
        <v>4</v>
      </c>
      <c r="AC2240">
        <v>2</v>
      </c>
    </row>
    <row r="2241" spans="1:29" x14ac:dyDescent="0.25">
      <c r="A2241" t="s">
        <v>14</v>
      </c>
      <c r="B2241">
        <v>629249</v>
      </c>
      <c r="C2241" t="s">
        <v>2228</v>
      </c>
      <c r="D2241" t="s">
        <v>3596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2</v>
      </c>
      <c r="O2241">
        <v>4</v>
      </c>
      <c r="P2241">
        <v>4</v>
      </c>
      <c r="Q2241">
        <v>0</v>
      </c>
      <c r="R2241">
        <v>4</v>
      </c>
      <c r="S2241">
        <v>4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</row>
    <row r="2242" spans="1:29" x14ac:dyDescent="0.25">
      <c r="A2242" t="s">
        <v>14</v>
      </c>
      <c r="B2242">
        <v>629263</v>
      </c>
      <c r="C2242" t="s">
        <v>2229</v>
      </c>
      <c r="D2242" t="s">
        <v>3596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4</v>
      </c>
      <c r="P2242">
        <v>4</v>
      </c>
      <c r="Q2242">
        <v>2</v>
      </c>
      <c r="R2242">
        <v>4</v>
      </c>
      <c r="S2242">
        <v>4</v>
      </c>
      <c r="T2242">
        <v>0</v>
      </c>
      <c r="U2242">
        <v>3</v>
      </c>
      <c r="V2242">
        <v>3</v>
      </c>
      <c r="W2242">
        <v>4</v>
      </c>
      <c r="X2242">
        <v>4</v>
      </c>
      <c r="Y2242">
        <v>4</v>
      </c>
      <c r="Z2242">
        <v>4</v>
      </c>
      <c r="AA2242">
        <v>0</v>
      </c>
      <c r="AB2242">
        <v>3</v>
      </c>
      <c r="AC2242">
        <v>4</v>
      </c>
    </row>
    <row r="2243" spans="1:29" x14ac:dyDescent="0.25">
      <c r="A2243" t="s">
        <v>14</v>
      </c>
      <c r="B2243">
        <v>629268</v>
      </c>
      <c r="C2243" t="s">
        <v>2230</v>
      </c>
      <c r="D2243" t="s">
        <v>3596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3.75</v>
      </c>
      <c r="P2243">
        <v>0</v>
      </c>
      <c r="Q2243">
        <v>2</v>
      </c>
      <c r="R2243">
        <v>4</v>
      </c>
      <c r="S2243">
        <v>4</v>
      </c>
      <c r="T2243">
        <v>0</v>
      </c>
      <c r="U2243">
        <v>3</v>
      </c>
      <c r="V2243">
        <v>3</v>
      </c>
      <c r="W2243">
        <v>4</v>
      </c>
      <c r="X2243">
        <v>4</v>
      </c>
      <c r="Y2243">
        <v>4</v>
      </c>
      <c r="Z2243">
        <v>0</v>
      </c>
      <c r="AA2243">
        <v>0</v>
      </c>
      <c r="AB2243">
        <v>1</v>
      </c>
      <c r="AC2243">
        <v>0</v>
      </c>
    </row>
    <row r="2244" spans="1:29" x14ac:dyDescent="0.25">
      <c r="A2244" t="s">
        <v>14</v>
      </c>
      <c r="B2244">
        <v>626967</v>
      </c>
      <c r="C2244" t="s">
        <v>2231</v>
      </c>
      <c r="D2244" t="s">
        <v>3596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4</v>
      </c>
      <c r="P2244">
        <v>0</v>
      </c>
      <c r="Q2244">
        <v>2</v>
      </c>
      <c r="R2244">
        <v>4</v>
      </c>
      <c r="S2244">
        <v>4</v>
      </c>
      <c r="T2244">
        <v>0</v>
      </c>
      <c r="U2244">
        <v>3</v>
      </c>
      <c r="V2244">
        <v>4</v>
      </c>
      <c r="W2244">
        <v>4</v>
      </c>
      <c r="X2244">
        <v>4</v>
      </c>
      <c r="Y2244">
        <v>4</v>
      </c>
      <c r="Z2244">
        <v>2</v>
      </c>
      <c r="AA2244">
        <v>0</v>
      </c>
      <c r="AB2244">
        <v>0</v>
      </c>
      <c r="AC2244">
        <v>0</v>
      </c>
    </row>
    <row r="2245" spans="1:29" x14ac:dyDescent="0.25">
      <c r="A2245" t="s">
        <v>33</v>
      </c>
      <c r="B2245">
        <v>629245</v>
      </c>
      <c r="C2245" t="s">
        <v>2232</v>
      </c>
      <c r="D2245" t="s">
        <v>3596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2</v>
      </c>
      <c r="Q2245">
        <v>4</v>
      </c>
      <c r="R2245">
        <v>4</v>
      </c>
      <c r="S2245">
        <v>2</v>
      </c>
      <c r="T2245">
        <v>0</v>
      </c>
      <c r="U2245">
        <v>4</v>
      </c>
      <c r="V2245">
        <v>4</v>
      </c>
      <c r="W2245">
        <v>4</v>
      </c>
      <c r="X2245">
        <v>4</v>
      </c>
      <c r="Y2245">
        <v>0</v>
      </c>
      <c r="Z2245">
        <v>0</v>
      </c>
      <c r="AA2245">
        <v>0</v>
      </c>
      <c r="AB2245">
        <v>4</v>
      </c>
      <c r="AC2245">
        <v>4</v>
      </c>
    </row>
    <row r="2246" spans="1:29" x14ac:dyDescent="0.25">
      <c r="A2246" t="s">
        <v>33</v>
      </c>
      <c r="B2246">
        <v>629262</v>
      </c>
      <c r="C2246" t="s">
        <v>2233</v>
      </c>
      <c r="D2246" t="s">
        <v>3596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4</v>
      </c>
      <c r="P2246">
        <v>4</v>
      </c>
      <c r="Q2246">
        <v>2</v>
      </c>
      <c r="R2246">
        <v>4</v>
      </c>
      <c r="S2246">
        <v>4</v>
      </c>
      <c r="T2246">
        <v>0</v>
      </c>
      <c r="U2246">
        <v>4</v>
      </c>
      <c r="V2246">
        <v>4</v>
      </c>
      <c r="W2246">
        <v>4</v>
      </c>
      <c r="X2246">
        <v>0</v>
      </c>
      <c r="Y2246">
        <v>4</v>
      </c>
      <c r="Z2246">
        <v>4</v>
      </c>
      <c r="AA2246">
        <v>0</v>
      </c>
      <c r="AB2246">
        <v>4</v>
      </c>
      <c r="AC2246">
        <v>4</v>
      </c>
    </row>
    <row r="2247" spans="1:29" x14ac:dyDescent="0.25">
      <c r="A2247" t="s">
        <v>33</v>
      </c>
      <c r="B2247">
        <v>629339</v>
      </c>
      <c r="C2247" t="s">
        <v>2234</v>
      </c>
      <c r="D2247" t="s">
        <v>3596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4</v>
      </c>
      <c r="T2247">
        <v>0</v>
      </c>
      <c r="U2247">
        <v>4</v>
      </c>
      <c r="V2247">
        <v>4</v>
      </c>
      <c r="W2247">
        <v>4</v>
      </c>
      <c r="X2247">
        <v>4</v>
      </c>
      <c r="Y2247">
        <v>2</v>
      </c>
      <c r="Z2247">
        <v>2</v>
      </c>
      <c r="AA2247">
        <v>0</v>
      </c>
      <c r="AB2247">
        <v>4</v>
      </c>
      <c r="AC2247">
        <v>4</v>
      </c>
    </row>
    <row r="2248" spans="1:29" x14ac:dyDescent="0.25">
      <c r="A2248" t="s">
        <v>33</v>
      </c>
      <c r="B2248">
        <v>629358</v>
      </c>
      <c r="C2248" t="s">
        <v>2235</v>
      </c>
      <c r="D2248" t="s">
        <v>3596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4</v>
      </c>
      <c r="T2248">
        <v>0</v>
      </c>
      <c r="U2248">
        <v>0</v>
      </c>
      <c r="V2248">
        <v>0</v>
      </c>
      <c r="W2248">
        <v>4</v>
      </c>
      <c r="X2248">
        <v>4</v>
      </c>
      <c r="Y2248">
        <v>0</v>
      </c>
      <c r="Z2248">
        <v>1</v>
      </c>
      <c r="AA2248">
        <v>0</v>
      </c>
      <c r="AB2248">
        <v>0</v>
      </c>
      <c r="AC2248">
        <v>0</v>
      </c>
    </row>
    <row r="2249" spans="1:29" x14ac:dyDescent="0.25">
      <c r="A2249" t="s">
        <v>33</v>
      </c>
      <c r="B2249">
        <v>629359</v>
      </c>
      <c r="C2249" t="s">
        <v>1447</v>
      </c>
      <c r="D2249" t="s">
        <v>3596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4</v>
      </c>
      <c r="S2249">
        <v>0</v>
      </c>
      <c r="T2249">
        <v>0</v>
      </c>
      <c r="U2249">
        <v>4</v>
      </c>
      <c r="V2249">
        <v>0</v>
      </c>
      <c r="W2249">
        <v>4</v>
      </c>
      <c r="X2249">
        <v>4</v>
      </c>
      <c r="Y2249">
        <v>0</v>
      </c>
      <c r="Z2249">
        <v>0</v>
      </c>
      <c r="AA2249">
        <v>0</v>
      </c>
      <c r="AB2249">
        <v>0</v>
      </c>
      <c r="AC2249">
        <v>0</v>
      </c>
    </row>
    <row r="2250" spans="1:29" x14ac:dyDescent="0.25">
      <c r="A2250" t="s">
        <v>33</v>
      </c>
      <c r="B2250">
        <v>629360</v>
      </c>
      <c r="C2250" t="s">
        <v>1350</v>
      </c>
      <c r="D2250" t="s">
        <v>3596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4</v>
      </c>
      <c r="V2250">
        <v>0</v>
      </c>
      <c r="W2250">
        <v>1</v>
      </c>
      <c r="X2250">
        <v>2</v>
      </c>
      <c r="Y2250">
        <v>4</v>
      </c>
      <c r="Z2250">
        <v>0</v>
      </c>
      <c r="AA2250">
        <v>0</v>
      </c>
      <c r="AB2250">
        <v>2</v>
      </c>
      <c r="AC2250">
        <v>1</v>
      </c>
    </row>
    <row r="2251" spans="1:29" x14ac:dyDescent="0.25">
      <c r="A2251" t="s">
        <v>33</v>
      </c>
      <c r="B2251">
        <v>629366</v>
      </c>
      <c r="C2251" t="s">
        <v>2236</v>
      </c>
      <c r="D2251" t="s">
        <v>3596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4</v>
      </c>
      <c r="T2251">
        <v>0</v>
      </c>
      <c r="U2251">
        <v>4</v>
      </c>
      <c r="V2251">
        <v>4</v>
      </c>
      <c r="W2251">
        <v>4</v>
      </c>
      <c r="X2251">
        <v>4</v>
      </c>
      <c r="Y2251">
        <v>2</v>
      </c>
      <c r="Z2251">
        <v>0</v>
      </c>
      <c r="AA2251">
        <v>0</v>
      </c>
      <c r="AB2251">
        <v>4</v>
      </c>
      <c r="AC2251">
        <v>4</v>
      </c>
    </row>
    <row r="2252" spans="1:29" x14ac:dyDescent="0.25">
      <c r="A2252" t="s">
        <v>14</v>
      </c>
      <c r="B2252">
        <v>629357</v>
      </c>
      <c r="C2252" t="s">
        <v>2237</v>
      </c>
      <c r="D2252" t="s">
        <v>3596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4</v>
      </c>
      <c r="R2252">
        <v>4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</row>
    <row r="2253" spans="1:29" x14ac:dyDescent="0.25">
      <c r="A2253" t="s">
        <v>14</v>
      </c>
      <c r="B2253">
        <v>629364</v>
      </c>
      <c r="C2253" t="s">
        <v>2238</v>
      </c>
      <c r="D2253" t="s">
        <v>3596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2</v>
      </c>
      <c r="R2253">
        <v>4</v>
      </c>
      <c r="S2253">
        <v>4</v>
      </c>
      <c r="T2253">
        <v>0</v>
      </c>
      <c r="U2253">
        <v>3</v>
      </c>
      <c r="V2253">
        <v>3</v>
      </c>
      <c r="W2253">
        <v>4</v>
      </c>
      <c r="X2253">
        <v>4</v>
      </c>
      <c r="Y2253">
        <v>4</v>
      </c>
      <c r="Z2253">
        <v>2</v>
      </c>
      <c r="AA2253">
        <v>0</v>
      </c>
      <c r="AB2253">
        <v>0</v>
      </c>
      <c r="AC2253">
        <v>0</v>
      </c>
    </row>
    <row r="2254" spans="1:29" x14ac:dyDescent="0.25">
      <c r="A2254" t="s">
        <v>14</v>
      </c>
      <c r="B2254">
        <v>629365</v>
      </c>
      <c r="C2254" t="s">
        <v>2239</v>
      </c>
      <c r="D2254" t="s">
        <v>3596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2</v>
      </c>
      <c r="R2254">
        <v>4</v>
      </c>
      <c r="S2254">
        <v>4</v>
      </c>
      <c r="T2254">
        <v>0</v>
      </c>
      <c r="U2254">
        <v>3</v>
      </c>
      <c r="V2254">
        <v>3</v>
      </c>
      <c r="W2254">
        <v>4</v>
      </c>
      <c r="X2254">
        <v>4</v>
      </c>
      <c r="Y2254">
        <v>0</v>
      </c>
      <c r="Z2254">
        <v>4</v>
      </c>
      <c r="AA2254">
        <v>0</v>
      </c>
      <c r="AB2254">
        <v>0</v>
      </c>
      <c r="AC2254">
        <v>0</v>
      </c>
    </row>
    <row r="2255" spans="1:29" x14ac:dyDescent="0.25">
      <c r="A2255" t="s">
        <v>14</v>
      </c>
      <c r="B2255">
        <v>629376</v>
      </c>
      <c r="C2255" t="s">
        <v>2240</v>
      </c>
      <c r="D2255" t="s">
        <v>3596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1</v>
      </c>
      <c r="R2255">
        <v>4</v>
      </c>
      <c r="S2255">
        <v>4</v>
      </c>
      <c r="T2255">
        <v>0</v>
      </c>
      <c r="U2255">
        <v>3</v>
      </c>
      <c r="V2255">
        <v>3</v>
      </c>
      <c r="W2255">
        <v>4</v>
      </c>
      <c r="X2255">
        <v>4</v>
      </c>
      <c r="Y2255">
        <v>4</v>
      </c>
      <c r="Z2255">
        <v>4</v>
      </c>
      <c r="AA2255">
        <v>0</v>
      </c>
      <c r="AB2255">
        <v>4</v>
      </c>
      <c r="AC2255">
        <v>2</v>
      </c>
    </row>
    <row r="2256" spans="1:29" x14ac:dyDescent="0.25">
      <c r="A2256" t="s">
        <v>33</v>
      </c>
      <c r="B2256">
        <v>629398</v>
      </c>
      <c r="C2256" t="s">
        <v>2241</v>
      </c>
      <c r="D2256" t="s">
        <v>3596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4</v>
      </c>
      <c r="V2256">
        <v>4</v>
      </c>
      <c r="W2256">
        <v>4</v>
      </c>
      <c r="X2256">
        <v>4</v>
      </c>
      <c r="Y2256">
        <v>2</v>
      </c>
      <c r="Z2256">
        <v>2</v>
      </c>
      <c r="AA2256">
        <v>0</v>
      </c>
      <c r="AB2256">
        <v>0</v>
      </c>
      <c r="AC2256">
        <v>4</v>
      </c>
    </row>
    <row r="2257" spans="1:29" x14ac:dyDescent="0.25">
      <c r="A2257" t="s">
        <v>33</v>
      </c>
      <c r="B2257">
        <v>629399</v>
      </c>
      <c r="C2257" t="s">
        <v>2242</v>
      </c>
      <c r="D2257" t="s">
        <v>3596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3</v>
      </c>
      <c r="Y2257">
        <v>4</v>
      </c>
      <c r="Z2257">
        <v>3</v>
      </c>
      <c r="AA2257">
        <v>0</v>
      </c>
      <c r="AB2257">
        <v>2</v>
      </c>
      <c r="AC2257">
        <v>2</v>
      </c>
    </row>
    <row r="2258" spans="1:29" x14ac:dyDescent="0.25">
      <c r="A2258" t="s">
        <v>33</v>
      </c>
      <c r="B2258">
        <v>629401</v>
      </c>
      <c r="C2258" t="s">
        <v>2243</v>
      </c>
      <c r="D2258" t="s">
        <v>3596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4</v>
      </c>
      <c r="T2258">
        <v>0</v>
      </c>
      <c r="U2258">
        <v>2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12</v>
      </c>
      <c r="AB2258">
        <v>4</v>
      </c>
      <c r="AC2258">
        <v>4</v>
      </c>
    </row>
    <row r="2259" spans="1:29" x14ac:dyDescent="0.25">
      <c r="A2259" t="s">
        <v>33</v>
      </c>
      <c r="B2259">
        <v>629402</v>
      </c>
      <c r="C2259" t="s">
        <v>2244</v>
      </c>
      <c r="D2259" t="s">
        <v>3596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4</v>
      </c>
      <c r="V2259">
        <v>4</v>
      </c>
      <c r="W2259">
        <v>0</v>
      </c>
      <c r="X2259">
        <v>0</v>
      </c>
      <c r="Y2259">
        <v>0</v>
      </c>
      <c r="Z2259">
        <v>4</v>
      </c>
      <c r="AA2259">
        <v>12</v>
      </c>
      <c r="AB2259">
        <v>2</v>
      </c>
      <c r="AC2259">
        <v>4</v>
      </c>
    </row>
    <row r="2260" spans="1:29" x14ac:dyDescent="0.25">
      <c r="A2260" t="s">
        <v>33</v>
      </c>
      <c r="B2260">
        <v>629403</v>
      </c>
      <c r="C2260" t="s">
        <v>2245</v>
      </c>
      <c r="D2260" t="s">
        <v>3596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4</v>
      </c>
      <c r="T2260">
        <v>0</v>
      </c>
      <c r="U2260">
        <v>2</v>
      </c>
      <c r="V2260">
        <v>0</v>
      </c>
      <c r="W2260">
        <v>4</v>
      </c>
      <c r="X2260">
        <v>4</v>
      </c>
      <c r="Y2260">
        <v>2</v>
      </c>
      <c r="Z2260">
        <v>0</v>
      </c>
      <c r="AA2260">
        <v>12</v>
      </c>
      <c r="AB2260">
        <v>4</v>
      </c>
      <c r="AC2260">
        <v>4</v>
      </c>
    </row>
    <row r="2261" spans="1:29" x14ac:dyDescent="0.25">
      <c r="A2261" t="s">
        <v>33</v>
      </c>
      <c r="B2261">
        <v>629405</v>
      </c>
      <c r="C2261" t="s">
        <v>2246</v>
      </c>
      <c r="D2261" t="s">
        <v>3596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4</v>
      </c>
      <c r="V2261">
        <v>4</v>
      </c>
      <c r="W2261">
        <v>4</v>
      </c>
      <c r="X2261">
        <v>4</v>
      </c>
      <c r="Y2261">
        <v>2.5</v>
      </c>
      <c r="Z2261">
        <v>4</v>
      </c>
      <c r="AA2261">
        <v>12</v>
      </c>
      <c r="AB2261">
        <v>2</v>
      </c>
      <c r="AC2261">
        <v>4</v>
      </c>
    </row>
    <row r="2262" spans="1:29" x14ac:dyDescent="0.25">
      <c r="A2262" t="s">
        <v>33</v>
      </c>
      <c r="B2262">
        <v>629406</v>
      </c>
      <c r="C2262" t="s">
        <v>2247</v>
      </c>
      <c r="D2262" t="s">
        <v>3596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</row>
    <row r="2263" spans="1:29" x14ac:dyDescent="0.25">
      <c r="A2263" t="s">
        <v>33</v>
      </c>
      <c r="B2263">
        <v>629407</v>
      </c>
      <c r="C2263" t="s">
        <v>2248</v>
      </c>
      <c r="D2263" t="s">
        <v>3596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2</v>
      </c>
      <c r="V2263">
        <v>0</v>
      </c>
      <c r="W2263">
        <v>4</v>
      </c>
      <c r="X2263">
        <v>4</v>
      </c>
      <c r="Y2263">
        <v>2</v>
      </c>
      <c r="Z2263">
        <v>0</v>
      </c>
      <c r="AA2263">
        <v>0</v>
      </c>
      <c r="AB2263">
        <v>3.75</v>
      </c>
      <c r="AC2263">
        <v>4</v>
      </c>
    </row>
    <row r="2264" spans="1:29" x14ac:dyDescent="0.25">
      <c r="A2264" t="s">
        <v>33</v>
      </c>
      <c r="B2264">
        <v>629408</v>
      </c>
      <c r="C2264" t="s">
        <v>2249</v>
      </c>
      <c r="D2264" t="s">
        <v>3596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2</v>
      </c>
      <c r="V2264">
        <v>0</v>
      </c>
      <c r="W2264">
        <v>4</v>
      </c>
      <c r="X2264">
        <v>4</v>
      </c>
      <c r="Y2264">
        <v>2</v>
      </c>
      <c r="Z2264">
        <v>0</v>
      </c>
      <c r="AA2264">
        <v>0</v>
      </c>
      <c r="AB2264">
        <v>4</v>
      </c>
      <c r="AC2264">
        <v>4</v>
      </c>
    </row>
    <row r="2265" spans="1:29" x14ac:dyDescent="0.25">
      <c r="A2265" t="s">
        <v>33</v>
      </c>
      <c r="B2265">
        <v>629410</v>
      </c>
      <c r="C2265" t="s">
        <v>2250</v>
      </c>
      <c r="D2265" t="s">
        <v>3596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4</v>
      </c>
      <c r="T2265">
        <v>0</v>
      </c>
      <c r="U2265">
        <v>4</v>
      </c>
      <c r="V2265">
        <v>4</v>
      </c>
      <c r="W2265">
        <v>4</v>
      </c>
      <c r="X2265">
        <v>4</v>
      </c>
      <c r="Y2265">
        <v>4</v>
      </c>
      <c r="Z2265">
        <v>4</v>
      </c>
      <c r="AA2265">
        <v>12</v>
      </c>
      <c r="AB2265">
        <v>2</v>
      </c>
      <c r="AC2265">
        <v>4</v>
      </c>
    </row>
    <row r="2266" spans="1:29" x14ac:dyDescent="0.25">
      <c r="A2266" t="s">
        <v>33</v>
      </c>
      <c r="B2266">
        <v>629411</v>
      </c>
      <c r="C2266" t="s">
        <v>2251</v>
      </c>
      <c r="D2266" t="s">
        <v>3596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4</v>
      </c>
      <c r="T2266">
        <v>0</v>
      </c>
      <c r="U2266">
        <v>4</v>
      </c>
      <c r="V2266">
        <v>4</v>
      </c>
      <c r="W2266">
        <v>4</v>
      </c>
      <c r="X2266">
        <v>3</v>
      </c>
      <c r="Y2266">
        <v>4</v>
      </c>
      <c r="Z2266">
        <v>4</v>
      </c>
      <c r="AA2266">
        <v>12</v>
      </c>
      <c r="AB2266">
        <v>2</v>
      </c>
      <c r="AC2266">
        <v>2</v>
      </c>
    </row>
    <row r="2267" spans="1:29" x14ac:dyDescent="0.25">
      <c r="A2267" t="s">
        <v>33</v>
      </c>
      <c r="B2267">
        <v>629412</v>
      </c>
      <c r="C2267" t="s">
        <v>868</v>
      </c>
      <c r="D2267" t="s">
        <v>3596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4</v>
      </c>
      <c r="T2267">
        <v>0</v>
      </c>
      <c r="U2267">
        <v>4</v>
      </c>
      <c r="V2267">
        <v>4</v>
      </c>
      <c r="W2267">
        <v>4</v>
      </c>
      <c r="X2267">
        <v>4</v>
      </c>
      <c r="Y2267">
        <v>4</v>
      </c>
      <c r="Z2267">
        <v>4</v>
      </c>
      <c r="AA2267">
        <v>12</v>
      </c>
      <c r="AB2267">
        <v>2</v>
      </c>
      <c r="AC2267">
        <v>4</v>
      </c>
    </row>
    <row r="2268" spans="1:29" x14ac:dyDescent="0.25">
      <c r="A2268" t="s">
        <v>33</v>
      </c>
      <c r="B2268">
        <v>629417</v>
      </c>
      <c r="C2268" t="s">
        <v>1362</v>
      </c>
      <c r="D2268" t="s">
        <v>3596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4</v>
      </c>
      <c r="T2268">
        <v>0</v>
      </c>
      <c r="U2268">
        <v>4</v>
      </c>
      <c r="V2268">
        <v>4</v>
      </c>
      <c r="W2268">
        <v>4</v>
      </c>
      <c r="X2268">
        <v>3</v>
      </c>
      <c r="Y2268">
        <v>4</v>
      </c>
      <c r="Z2268">
        <v>4</v>
      </c>
      <c r="AA2268">
        <v>0</v>
      </c>
      <c r="AB2268">
        <v>0</v>
      </c>
      <c r="AC2268">
        <v>0</v>
      </c>
    </row>
    <row r="2269" spans="1:29" x14ac:dyDescent="0.25">
      <c r="A2269" t="s">
        <v>33</v>
      </c>
      <c r="B2269">
        <v>629424</v>
      </c>
      <c r="C2269" t="s">
        <v>2252</v>
      </c>
      <c r="D2269" t="s">
        <v>3596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4</v>
      </c>
      <c r="V2269">
        <v>4</v>
      </c>
      <c r="W2269">
        <v>4</v>
      </c>
      <c r="X2269">
        <v>3</v>
      </c>
      <c r="Y2269">
        <v>4</v>
      </c>
      <c r="Z2269">
        <v>4</v>
      </c>
      <c r="AA2269">
        <v>12</v>
      </c>
      <c r="AB2269">
        <v>2</v>
      </c>
      <c r="AC2269">
        <v>2</v>
      </c>
    </row>
    <row r="2270" spans="1:29" x14ac:dyDescent="0.25">
      <c r="A2270" t="s">
        <v>14</v>
      </c>
      <c r="B2270">
        <v>629373</v>
      </c>
      <c r="C2270" t="s">
        <v>2253</v>
      </c>
      <c r="D2270" t="s">
        <v>3596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4</v>
      </c>
      <c r="V2270">
        <v>4</v>
      </c>
      <c r="W2270">
        <v>0</v>
      </c>
      <c r="X2270">
        <v>4</v>
      </c>
      <c r="Y2270">
        <v>3</v>
      </c>
      <c r="Z2270">
        <v>4</v>
      </c>
      <c r="AA2270">
        <v>0</v>
      </c>
      <c r="AB2270">
        <v>0</v>
      </c>
      <c r="AC2270">
        <v>1</v>
      </c>
    </row>
    <row r="2271" spans="1:29" x14ac:dyDescent="0.25">
      <c r="A2271" t="s">
        <v>14</v>
      </c>
      <c r="B2271">
        <v>629430</v>
      </c>
      <c r="C2271" t="s">
        <v>2254</v>
      </c>
      <c r="D2271" t="s">
        <v>3596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4</v>
      </c>
      <c r="T2271">
        <v>0</v>
      </c>
      <c r="U2271">
        <v>3</v>
      </c>
      <c r="V2271">
        <v>3</v>
      </c>
      <c r="W2271">
        <v>4</v>
      </c>
      <c r="X2271">
        <v>4</v>
      </c>
      <c r="Y2271">
        <v>4</v>
      </c>
      <c r="Z2271">
        <v>2</v>
      </c>
      <c r="AA2271">
        <v>12</v>
      </c>
      <c r="AB2271">
        <v>4</v>
      </c>
      <c r="AC2271">
        <v>0</v>
      </c>
    </row>
    <row r="2272" spans="1:29" x14ac:dyDescent="0.25">
      <c r="A2272" t="s">
        <v>14</v>
      </c>
      <c r="B2272">
        <v>629431</v>
      </c>
      <c r="C2272" t="s">
        <v>2255</v>
      </c>
      <c r="D2272" t="s">
        <v>3596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4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</row>
    <row r="2273" spans="1:29" x14ac:dyDescent="0.25">
      <c r="A2273" t="s">
        <v>14</v>
      </c>
      <c r="B2273">
        <v>629432</v>
      </c>
      <c r="C2273" t="s">
        <v>2256</v>
      </c>
      <c r="D2273" t="s">
        <v>3596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4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</row>
    <row r="2274" spans="1:29" x14ac:dyDescent="0.25">
      <c r="A2274" t="s">
        <v>14</v>
      </c>
      <c r="B2274">
        <v>629433</v>
      </c>
      <c r="C2274" t="s">
        <v>2257</v>
      </c>
      <c r="D2274" t="s">
        <v>3596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4</v>
      </c>
      <c r="V2274">
        <v>0</v>
      </c>
      <c r="W2274">
        <v>0</v>
      </c>
      <c r="X2274">
        <v>4</v>
      </c>
      <c r="Y2274">
        <v>0</v>
      </c>
      <c r="Z2274">
        <v>4</v>
      </c>
      <c r="AA2274">
        <v>12</v>
      </c>
      <c r="AB2274">
        <v>0</v>
      </c>
      <c r="AC2274">
        <v>4</v>
      </c>
    </row>
    <row r="2275" spans="1:29" x14ac:dyDescent="0.25">
      <c r="A2275" t="s">
        <v>14</v>
      </c>
      <c r="B2275">
        <v>629434</v>
      </c>
      <c r="C2275" t="s">
        <v>2258</v>
      </c>
      <c r="D2275" t="s">
        <v>3596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2</v>
      </c>
      <c r="W2275">
        <v>4</v>
      </c>
      <c r="X2275">
        <v>4</v>
      </c>
      <c r="Y2275">
        <v>2</v>
      </c>
      <c r="Z2275">
        <v>4</v>
      </c>
      <c r="AA2275">
        <v>0</v>
      </c>
      <c r="AB2275">
        <v>1.75</v>
      </c>
      <c r="AC2275">
        <v>4</v>
      </c>
    </row>
    <row r="2276" spans="1:29" x14ac:dyDescent="0.25">
      <c r="A2276" t="s">
        <v>14</v>
      </c>
      <c r="B2276">
        <v>629435</v>
      </c>
      <c r="C2276" t="s">
        <v>2259</v>
      </c>
      <c r="D2276" t="s">
        <v>3596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4</v>
      </c>
      <c r="V2276">
        <v>0</v>
      </c>
      <c r="W2276">
        <v>0</v>
      </c>
      <c r="X2276">
        <v>4</v>
      </c>
      <c r="Y2276">
        <v>0</v>
      </c>
      <c r="Z2276">
        <v>4</v>
      </c>
      <c r="AA2276">
        <v>0</v>
      </c>
      <c r="AB2276">
        <v>0</v>
      </c>
      <c r="AC2276">
        <v>0</v>
      </c>
    </row>
    <row r="2277" spans="1:29" x14ac:dyDescent="0.25">
      <c r="A2277" t="s">
        <v>14</v>
      </c>
      <c r="B2277">
        <v>629436</v>
      </c>
      <c r="C2277" t="s">
        <v>2260</v>
      </c>
      <c r="D2277" t="s">
        <v>3596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4</v>
      </c>
      <c r="V2277">
        <v>0</v>
      </c>
      <c r="W2277">
        <v>0</v>
      </c>
      <c r="X2277">
        <v>4</v>
      </c>
      <c r="Y2277">
        <v>0</v>
      </c>
      <c r="Z2277">
        <v>4</v>
      </c>
      <c r="AA2277">
        <v>0</v>
      </c>
      <c r="AB2277">
        <v>0</v>
      </c>
      <c r="AC2277">
        <v>0</v>
      </c>
    </row>
    <row r="2278" spans="1:29" x14ac:dyDescent="0.25">
      <c r="A2278" t="s">
        <v>14</v>
      </c>
      <c r="B2278">
        <v>629456</v>
      </c>
      <c r="C2278" t="s">
        <v>2261</v>
      </c>
      <c r="D2278" t="s">
        <v>3596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4</v>
      </c>
      <c r="T2278">
        <v>0</v>
      </c>
      <c r="U2278">
        <v>3</v>
      </c>
      <c r="V2278">
        <v>4</v>
      </c>
      <c r="W2278">
        <v>4</v>
      </c>
      <c r="X2278">
        <v>2</v>
      </c>
      <c r="Y2278">
        <v>0</v>
      </c>
      <c r="Z2278">
        <v>4</v>
      </c>
      <c r="AA2278">
        <v>0</v>
      </c>
      <c r="AB2278">
        <v>4</v>
      </c>
      <c r="AC2278">
        <v>0</v>
      </c>
    </row>
    <row r="2279" spans="1:29" x14ac:dyDescent="0.25">
      <c r="A2279" t="s">
        <v>14</v>
      </c>
      <c r="B2279">
        <v>629457</v>
      </c>
      <c r="C2279" t="s">
        <v>2262</v>
      </c>
      <c r="D2279" t="s">
        <v>3596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4</v>
      </c>
      <c r="V2279">
        <v>0</v>
      </c>
      <c r="W2279">
        <v>4</v>
      </c>
      <c r="X2279">
        <v>4</v>
      </c>
      <c r="Y2279">
        <v>4</v>
      </c>
      <c r="Z2279">
        <v>3</v>
      </c>
      <c r="AA2279">
        <v>12</v>
      </c>
      <c r="AB2279">
        <v>4</v>
      </c>
      <c r="AC2279">
        <v>4</v>
      </c>
    </row>
    <row r="2280" spans="1:29" x14ac:dyDescent="0.25">
      <c r="A2280" t="s">
        <v>14</v>
      </c>
      <c r="B2280">
        <v>629458</v>
      </c>
      <c r="C2280" t="s">
        <v>2263</v>
      </c>
      <c r="D2280" t="s">
        <v>3596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4</v>
      </c>
      <c r="V2280">
        <v>0</v>
      </c>
      <c r="W2280">
        <v>0</v>
      </c>
      <c r="X2280">
        <v>4</v>
      </c>
      <c r="Y2280">
        <v>0</v>
      </c>
      <c r="Z2280">
        <v>4</v>
      </c>
      <c r="AA2280">
        <v>12</v>
      </c>
      <c r="AB2280">
        <v>0</v>
      </c>
      <c r="AC2280">
        <v>4</v>
      </c>
    </row>
    <row r="2281" spans="1:29" x14ac:dyDescent="0.25">
      <c r="A2281" t="s">
        <v>14</v>
      </c>
      <c r="B2281">
        <v>629440</v>
      </c>
      <c r="C2281" t="s">
        <v>1141</v>
      </c>
      <c r="D2281" t="s">
        <v>3596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4</v>
      </c>
      <c r="W2281">
        <v>4</v>
      </c>
      <c r="X2281">
        <v>3</v>
      </c>
      <c r="Y2281">
        <v>0</v>
      </c>
      <c r="Z2281">
        <v>1.5</v>
      </c>
      <c r="AA2281">
        <v>0</v>
      </c>
      <c r="AB2281">
        <v>4</v>
      </c>
      <c r="AC2281">
        <v>4</v>
      </c>
    </row>
    <row r="2282" spans="1:29" x14ac:dyDescent="0.25">
      <c r="A2282" t="s">
        <v>14</v>
      </c>
      <c r="B2282">
        <v>629441</v>
      </c>
      <c r="C2282" t="s">
        <v>2264</v>
      </c>
      <c r="D2282" t="s">
        <v>3596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4</v>
      </c>
      <c r="V2282">
        <v>4</v>
      </c>
      <c r="W2282">
        <v>3.75</v>
      </c>
      <c r="X2282">
        <v>3</v>
      </c>
      <c r="Y2282">
        <v>0</v>
      </c>
      <c r="Z2282">
        <v>0</v>
      </c>
      <c r="AA2282">
        <v>0</v>
      </c>
      <c r="AB2282">
        <v>0</v>
      </c>
      <c r="AC2282">
        <v>4</v>
      </c>
    </row>
    <row r="2283" spans="1:29" x14ac:dyDescent="0.25">
      <c r="A2283" t="s">
        <v>14</v>
      </c>
      <c r="B2283">
        <v>629442</v>
      </c>
      <c r="C2283" t="s">
        <v>2265</v>
      </c>
      <c r="D2283" t="s">
        <v>3596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4</v>
      </c>
      <c r="V2283">
        <v>3</v>
      </c>
      <c r="W2283">
        <v>1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4</v>
      </c>
    </row>
    <row r="2284" spans="1:29" x14ac:dyDescent="0.25">
      <c r="A2284" t="s">
        <v>14</v>
      </c>
      <c r="B2284">
        <v>629443</v>
      </c>
      <c r="C2284" t="s">
        <v>2266</v>
      </c>
      <c r="D2284" t="s">
        <v>3596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4</v>
      </c>
      <c r="V2284">
        <v>3</v>
      </c>
      <c r="W2284">
        <v>3.75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4</v>
      </c>
    </row>
    <row r="2285" spans="1:29" x14ac:dyDescent="0.25">
      <c r="A2285" t="s">
        <v>14</v>
      </c>
      <c r="B2285">
        <v>629444</v>
      </c>
      <c r="C2285" t="s">
        <v>2267</v>
      </c>
      <c r="D2285" t="s">
        <v>3596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4</v>
      </c>
      <c r="V2285">
        <v>3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</row>
    <row r="2286" spans="1:29" x14ac:dyDescent="0.25">
      <c r="A2286" t="s">
        <v>14</v>
      </c>
      <c r="B2286">
        <v>629445</v>
      </c>
      <c r="C2286" t="s">
        <v>2268</v>
      </c>
      <c r="D2286" t="s">
        <v>3596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3</v>
      </c>
      <c r="V2286">
        <v>3</v>
      </c>
      <c r="W2286">
        <v>0</v>
      </c>
      <c r="X2286">
        <v>0</v>
      </c>
      <c r="Y2286">
        <v>0</v>
      </c>
      <c r="Z2286">
        <v>4</v>
      </c>
      <c r="AA2286">
        <v>0</v>
      </c>
      <c r="AB2286">
        <v>0</v>
      </c>
      <c r="AC2286">
        <v>4</v>
      </c>
    </row>
    <row r="2287" spans="1:29" x14ac:dyDescent="0.25">
      <c r="A2287" t="s">
        <v>14</v>
      </c>
      <c r="B2287">
        <v>629446</v>
      </c>
      <c r="C2287" t="s">
        <v>2269</v>
      </c>
      <c r="D2287" t="s">
        <v>3596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4</v>
      </c>
      <c r="V2287">
        <v>4</v>
      </c>
      <c r="W2287">
        <v>4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4</v>
      </c>
    </row>
    <row r="2288" spans="1:29" x14ac:dyDescent="0.25">
      <c r="A2288" t="s">
        <v>14</v>
      </c>
      <c r="B2288">
        <v>629447</v>
      </c>
      <c r="C2288" t="s">
        <v>2158</v>
      </c>
      <c r="D2288" t="s">
        <v>3596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4</v>
      </c>
      <c r="V2288">
        <v>0</v>
      </c>
      <c r="W2288">
        <v>4</v>
      </c>
      <c r="X2288">
        <v>4</v>
      </c>
      <c r="Y2288">
        <v>0</v>
      </c>
      <c r="Z2288">
        <v>4</v>
      </c>
      <c r="AA2288">
        <v>0</v>
      </c>
      <c r="AB2288">
        <v>4</v>
      </c>
      <c r="AC2288">
        <v>4</v>
      </c>
    </row>
    <row r="2289" spans="1:29" x14ac:dyDescent="0.25">
      <c r="A2289" t="s">
        <v>14</v>
      </c>
      <c r="B2289">
        <v>629450</v>
      </c>
      <c r="C2289" t="s">
        <v>2270</v>
      </c>
      <c r="D2289" t="s">
        <v>3596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</row>
    <row r="2290" spans="1:29" x14ac:dyDescent="0.25">
      <c r="A2290" t="s">
        <v>14</v>
      </c>
      <c r="B2290">
        <v>629451</v>
      </c>
      <c r="C2290" t="s">
        <v>2271</v>
      </c>
      <c r="D2290" t="s">
        <v>3596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4</v>
      </c>
      <c r="V2290">
        <v>4</v>
      </c>
      <c r="W2290">
        <v>4</v>
      </c>
      <c r="X2290">
        <v>4</v>
      </c>
      <c r="Y2290">
        <v>4</v>
      </c>
      <c r="Z2290">
        <v>4</v>
      </c>
      <c r="AA2290">
        <v>0</v>
      </c>
      <c r="AB2290">
        <v>4</v>
      </c>
      <c r="AC2290">
        <v>4</v>
      </c>
    </row>
    <row r="2291" spans="1:29" x14ac:dyDescent="0.25">
      <c r="A2291" t="s">
        <v>14</v>
      </c>
      <c r="B2291">
        <v>629455</v>
      </c>
      <c r="C2291" t="s">
        <v>2272</v>
      </c>
      <c r="D2291" t="s">
        <v>3596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4</v>
      </c>
      <c r="V2291">
        <v>4</v>
      </c>
      <c r="W2291">
        <v>4</v>
      </c>
      <c r="X2291">
        <v>4</v>
      </c>
      <c r="Y2291">
        <v>4</v>
      </c>
      <c r="Z2291">
        <v>4</v>
      </c>
      <c r="AA2291">
        <v>0</v>
      </c>
      <c r="AB2291">
        <v>4</v>
      </c>
      <c r="AC2291">
        <v>2</v>
      </c>
    </row>
    <row r="2292" spans="1:29" x14ac:dyDescent="0.25">
      <c r="A2292" t="s">
        <v>14</v>
      </c>
      <c r="B2292">
        <v>629247</v>
      </c>
      <c r="C2292" t="s">
        <v>1458</v>
      </c>
      <c r="D2292" t="s">
        <v>3596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</row>
    <row r="2293" spans="1:29" x14ac:dyDescent="0.25">
      <c r="A2293" t="s">
        <v>14</v>
      </c>
      <c r="B2293">
        <v>629419</v>
      </c>
      <c r="C2293" t="s">
        <v>2274</v>
      </c>
      <c r="D2293" t="s">
        <v>3596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4</v>
      </c>
      <c r="V2293">
        <v>4</v>
      </c>
      <c r="W2293">
        <v>4</v>
      </c>
      <c r="X2293">
        <v>4</v>
      </c>
      <c r="Y2293">
        <v>0</v>
      </c>
      <c r="Z2293">
        <v>0</v>
      </c>
      <c r="AA2293">
        <v>0</v>
      </c>
      <c r="AB2293">
        <v>0</v>
      </c>
      <c r="AC2293">
        <v>0</v>
      </c>
    </row>
    <row r="2294" spans="1:29" x14ac:dyDescent="0.25">
      <c r="A2294" t="s">
        <v>14</v>
      </c>
      <c r="B2294">
        <v>629420</v>
      </c>
      <c r="C2294" t="s">
        <v>2275</v>
      </c>
      <c r="D2294" t="s">
        <v>3596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4</v>
      </c>
      <c r="V2294">
        <v>4</v>
      </c>
      <c r="W2294">
        <v>4</v>
      </c>
      <c r="X2294">
        <v>0</v>
      </c>
      <c r="Y2294">
        <v>4</v>
      </c>
      <c r="Z2294">
        <v>4</v>
      </c>
      <c r="AA2294">
        <v>0</v>
      </c>
      <c r="AB2294">
        <v>4</v>
      </c>
      <c r="AC2294">
        <v>4</v>
      </c>
    </row>
    <row r="2295" spans="1:29" x14ac:dyDescent="0.25">
      <c r="A2295" t="s">
        <v>14</v>
      </c>
      <c r="B2295">
        <v>629425</v>
      </c>
      <c r="C2295" t="s">
        <v>2276</v>
      </c>
      <c r="D2295" t="s">
        <v>3596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4</v>
      </c>
      <c r="V2295">
        <v>4</v>
      </c>
      <c r="W2295">
        <v>3</v>
      </c>
      <c r="X2295">
        <v>4</v>
      </c>
      <c r="Y2295">
        <v>4</v>
      </c>
      <c r="Z2295">
        <v>4</v>
      </c>
      <c r="AA2295">
        <v>0</v>
      </c>
      <c r="AB2295">
        <v>4</v>
      </c>
      <c r="AC2295">
        <v>4</v>
      </c>
    </row>
    <row r="2296" spans="1:29" x14ac:dyDescent="0.25">
      <c r="A2296" t="s">
        <v>33</v>
      </c>
      <c r="B2296">
        <v>629427</v>
      </c>
      <c r="C2296" t="s">
        <v>2277</v>
      </c>
      <c r="D2296" t="s">
        <v>3596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4</v>
      </c>
      <c r="V2296">
        <v>4</v>
      </c>
      <c r="W2296">
        <v>0</v>
      </c>
      <c r="X2296">
        <v>0</v>
      </c>
      <c r="Y2296">
        <v>0</v>
      </c>
      <c r="Z2296">
        <v>4</v>
      </c>
      <c r="AA2296">
        <v>0</v>
      </c>
      <c r="AB2296">
        <v>0</v>
      </c>
      <c r="AC2296">
        <v>2</v>
      </c>
    </row>
    <row r="2297" spans="1:29" x14ac:dyDescent="0.25">
      <c r="A2297" t="s">
        <v>33</v>
      </c>
      <c r="B2297">
        <v>629428</v>
      </c>
      <c r="C2297" t="s">
        <v>2278</v>
      </c>
      <c r="D2297" t="s">
        <v>3596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4</v>
      </c>
      <c r="V2297">
        <v>4</v>
      </c>
      <c r="W2297">
        <v>0</v>
      </c>
      <c r="X2297">
        <v>0</v>
      </c>
      <c r="Y2297">
        <v>0</v>
      </c>
      <c r="Z2297">
        <v>4</v>
      </c>
      <c r="AA2297">
        <v>0</v>
      </c>
      <c r="AB2297">
        <v>2</v>
      </c>
      <c r="AC2297">
        <v>4</v>
      </c>
    </row>
    <row r="2298" spans="1:29" x14ac:dyDescent="0.25">
      <c r="A2298" t="s">
        <v>33</v>
      </c>
      <c r="B2298">
        <v>629429</v>
      </c>
      <c r="C2298" t="s">
        <v>2279</v>
      </c>
      <c r="D2298" t="s">
        <v>3596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2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</row>
    <row r="2299" spans="1:29" x14ac:dyDescent="0.25">
      <c r="A2299" t="s">
        <v>14</v>
      </c>
      <c r="B2299">
        <v>630099</v>
      </c>
      <c r="C2299" t="s">
        <v>2280</v>
      </c>
      <c r="D2299" t="s">
        <v>3596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3</v>
      </c>
      <c r="V2299">
        <v>4</v>
      </c>
      <c r="W2299">
        <v>4</v>
      </c>
      <c r="X2299">
        <v>4</v>
      </c>
      <c r="Y2299">
        <v>0</v>
      </c>
      <c r="Z2299">
        <v>0</v>
      </c>
      <c r="AA2299">
        <v>0</v>
      </c>
      <c r="AB2299">
        <v>0</v>
      </c>
      <c r="AC2299">
        <v>0</v>
      </c>
    </row>
    <row r="2300" spans="1:29" x14ac:dyDescent="0.25">
      <c r="A2300" t="s">
        <v>14</v>
      </c>
      <c r="B2300">
        <v>630103</v>
      </c>
      <c r="C2300" t="s">
        <v>2281</v>
      </c>
      <c r="D2300" t="s">
        <v>3596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3</v>
      </c>
      <c r="V2300">
        <v>4</v>
      </c>
      <c r="W2300">
        <v>4</v>
      </c>
      <c r="X2300">
        <v>2</v>
      </c>
      <c r="Y2300">
        <v>0</v>
      </c>
      <c r="Z2300">
        <v>4</v>
      </c>
      <c r="AA2300">
        <v>0</v>
      </c>
      <c r="AB2300">
        <v>3</v>
      </c>
      <c r="AC2300">
        <v>4</v>
      </c>
    </row>
    <row r="2301" spans="1:29" x14ac:dyDescent="0.25">
      <c r="A2301" t="s">
        <v>14</v>
      </c>
      <c r="B2301">
        <v>630104</v>
      </c>
      <c r="C2301" t="s">
        <v>2282</v>
      </c>
      <c r="D2301" t="s">
        <v>3596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3</v>
      </c>
      <c r="V2301">
        <v>4</v>
      </c>
      <c r="W2301">
        <v>4</v>
      </c>
      <c r="X2301">
        <v>4</v>
      </c>
      <c r="Y2301">
        <v>0</v>
      </c>
      <c r="Z2301">
        <v>0</v>
      </c>
      <c r="AA2301">
        <v>0</v>
      </c>
      <c r="AB2301">
        <v>0</v>
      </c>
      <c r="AC2301">
        <v>0</v>
      </c>
    </row>
    <row r="2302" spans="1:29" x14ac:dyDescent="0.25">
      <c r="A2302" t="s">
        <v>14</v>
      </c>
      <c r="B2302">
        <v>630105</v>
      </c>
      <c r="C2302" t="s">
        <v>2283</v>
      </c>
      <c r="D2302" t="s">
        <v>3596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3</v>
      </c>
      <c r="V2302">
        <v>3.75</v>
      </c>
      <c r="W2302">
        <v>4</v>
      </c>
      <c r="X2302">
        <v>4</v>
      </c>
      <c r="Y2302">
        <v>0</v>
      </c>
      <c r="Z2302">
        <v>0</v>
      </c>
      <c r="AA2302">
        <v>0</v>
      </c>
      <c r="AB2302">
        <v>0</v>
      </c>
      <c r="AC2302">
        <v>0</v>
      </c>
    </row>
    <row r="2303" spans="1:29" x14ac:dyDescent="0.25">
      <c r="A2303" t="s">
        <v>14</v>
      </c>
      <c r="B2303">
        <v>630107</v>
      </c>
      <c r="C2303" t="s">
        <v>2284</v>
      </c>
      <c r="D2303" t="s">
        <v>3596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3</v>
      </c>
      <c r="V2303">
        <v>4</v>
      </c>
      <c r="W2303">
        <v>4</v>
      </c>
      <c r="X2303">
        <v>2</v>
      </c>
      <c r="Y2303">
        <v>0</v>
      </c>
      <c r="Z2303">
        <v>4</v>
      </c>
      <c r="AA2303">
        <v>0</v>
      </c>
      <c r="AB2303">
        <v>3</v>
      </c>
      <c r="AC2303">
        <v>4</v>
      </c>
    </row>
    <row r="2304" spans="1:29" x14ac:dyDescent="0.25">
      <c r="A2304" t="s">
        <v>14</v>
      </c>
      <c r="B2304">
        <v>630110</v>
      </c>
      <c r="C2304" t="s">
        <v>2285</v>
      </c>
      <c r="D2304" t="s">
        <v>3596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3</v>
      </c>
      <c r="V2304">
        <v>4</v>
      </c>
      <c r="W2304">
        <v>4</v>
      </c>
      <c r="X2304">
        <v>2</v>
      </c>
      <c r="Y2304">
        <v>0</v>
      </c>
      <c r="Z2304">
        <v>4</v>
      </c>
      <c r="AA2304">
        <v>0</v>
      </c>
      <c r="AB2304">
        <v>0</v>
      </c>
      <c r="AC2304">
        <v>4</v>
      </c>
    </row>
    <row r="2305" spans="1:29" x14ac:dyDescent="0.25">
      <c r="A2305" t="s">
        <v>14</v>
      </c>
      <c r="B2305">
        <v>630100</v>
      </c>
      <c r="C2305" t="s">
        <v>2286</v>
      </c>
      <c r="D2305" t="s">
        <v>3596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4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</row>
    <row r="2306" spans="1:29" x14ac:dyDescent="0.25">
      <c r="A2306" t="s">
        <v>14</v>
      </c>
      <c r="B2306">
        <v>630141</v>
      </c>
      <c r="C2306" t="s">
        <v>1571</v>
      </c>
      <c r="D2306" t="s">
        <v>3596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4</v>
      </c>
      <c r="W2306">
        <v>1</v>
      </c>
      <c r="X2306">
        <v>0</v>
      </c>
      <c r="Y2306">
        <v>4</v>
      </c>
      <c r="Z2306">
        <v>4</v>
      </c>
      <c r="AA2306">
        <v>0</v>
      </c>
      <c r="AB2306">
        <v>0</v>
      </c>
      <c r="AC2306">
        <v>2</v>
      </c>
    </row>
    <row r="2307" spans="1:29" x14ac:dyDescent="0.25">
      <c r="A2307" t="s">
        <v>14</v>
      </c>
      <c r="B2307">
        <v>630173</v>
      </c>
      <c r="C2307" t="s">
        <v>2287</v>
      </c>
      <c r="D2307" t="s">
        <v>3596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4</v>
      </c>
      <c r="Z2307">
        <v>0</v>
      </c>
      <c r="AA2307">
        <v>0</v>
      </c>
      <c r="AB2307">
        <v>0</v>
      </c>
      <c r="AC2307">
        <v>1</v>
      </c>
    </row>
    <row r="2308" spans="1:29" x14ac:dyDescent="0.25">
      <c r="A2308" t="s">
        <v>14</v>
      </c>
      <c r="B2308">
        <v>630174</v>
      </c>
      <c r="C2308" t="s">
        <v>2288</v>
      </c>
      <c r="D2308" t="s">
        <v>3596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4</v>
      </c>
      <c r="Z2308">
        <v>0</v>
      </c>
      <c r="AA2308">
        <v>0</v>
      </c>
      <c r="AB2308">
        <v>0</v>
      </c>
      <c r="AC2308">
        <v>1</v>
      </c>
    </row>
    <row r="2309" spans="1:29" x14ac:dyDescent="0.25">
      <c r="A2309" t="s">
        <v>14</v>
      </c>
      <c r="B2309">
        <v>630146</v>
      </c>
      <c r="C2309" t="s">
        <v>2289</v>
      </c>
      <c r="D2309" t="s">
        <v>3596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4</v>
      </c>
      <c r="X2309">
        <v>2</v>
      </c>
      <c r="Y2309">
        <v>0</v>
      </c>
      <c r="Z2309">
        <v>4</v>
      </c>
      <c r="AA2309">
        <v>0</v>
      </c>
      <c r="AB2309">
        <v>3</v>
      </c>
      <c r="AC2309">
        <v>4</v>
      </c>
    </row>
    <row r="2310" spans="1:29" x14ac:dyDescent="0.25">
      <c r="A2310" t="s">
        <v>14</v>
      </c>
      <c r="B2310">
        <v>630147</v>
      </c>
      <c r="C2310" t="s">
        <v>2290</v>
      </c>
      <c r="D2310" t="s">
        <v>3596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4</v>
      </c>
      <c r="X2310">
        <v>2</v>
      </c>
      <c r="Y2310">
        <v>0</v>
      </c>
      <c r="Z2310">
        <v>0</v>
      </c>
      <c r="AA2310">
        <v>0</v>
      </c>
      <c r="AB2310">
        <v>3</v>
      </c>
      <c r="AC2310">
        <v>4</v>
      </c>
    </row>
    <row r="2311" spans="1:29" x14ac:dyDescent="0.25">
      <c r="A2311" t="s">
        <v>14</v>
      </c>
      <c r="B2311">
        <v>630148</v>
      </c>
      <c r="C2311" t="s">
        <v>2291</v>
      </c>
      <c r="D2311" t="s">
        <v>3596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4</v>
      </c>
      <c r="AA2311">
        <v>0</v>
      </c>
      <c r="AB2311">
        <v>4</v>
      </c>
      <c r="AC2311">
        <v>4</v>
      </c>
    </row>
    <row r="2312" spans="1:29" x14ac:dyDescent="0.25">
      <c r="A2312" t="s">
        <v>14</v>
      </c>
      <c r="B2312">
        <v>630159</v>
      </c>
      <c r="C2312" t="s">
        <v>2292</v>
      </c>
      <c r="D2312" t="s">
        <v>3596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4</v>
      </c>
      <c r="X2312">
        <v>4</v>
      </c>
      <c r="Y2312">
        <v>4</v>
      </c>
      <c r="Z2312">
        <v>4</v>
      </c>
      <c r="AA2312">
        <v>0</v>
      </c>
      <c r="AB2312">
        <v>4</v>
      </c>
      <c r="AC2312">
        <v>4</v>
      </c>
    </row>
    <row r="2313" spans="1:29" x14ac:dyDescent="0.25">
      <c r="A2313" t="s">
        <v>14</v>
      </c>
      <c r="B2313">
        <v>630161</v>
      </c>
      <c r="C2313" t="s">
        <v>2293</v>
      </c>
      <c r="D2313" t="s">
        <v>3596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4</v>
      </c>
      <c r="X2313">
        <v>4</v>
      </c>
      <c r="Y2313">
        <v>3.5</v>
      </c>
      <c r="Z2313">
        <v>4</v>
      </c>
      <c r="AA2313">
        <v>0</v>
      </c>
      <c r="AB2313">
        <v>4</v>
      </c>
      <c r="AC2313">
        <v>4</v>
      </c>
    </row>
    <row r="2314" spans="1:29" x14ac:dyDescent="0.25">
      <c r="A2314" t="s">
        <v>14</v>
      </c>
      <c r="B2314">
        <v>630144</v>
      </c>
      <c r="C2314" t="s">
        <v>2294</v>
      </c>
      <c r="D2314" t="s">
        <v>3596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2</v>
      </c>
      <c r="Y2314">
        <v>4</v>
      </c>
      <c r="Z2314">
        <v>0</v>
      </c>
      <c r="AA2314">
        <v>0</v>
      </c>
      <c r="AB2314">
        <v>0</v>
      </c>
      <c r="AC2314">
        <v>2</v>
      </c>
    </row>
    <row r="2315" spans="1:29" x14ac:dyDescent="0.25">
      <c r="A2315" t="s">
        <v>14</v>
      </c>
      <c r="B2315">
        <v>630154</v>
      </c>
      <c r="C2315" t="s">
        <v>2295</v>
      </c>
      <c r="D2315" t="s">
        <v>3596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4</v>
      </c>
      <c r="X2315">
        <v>4</v>
      </c>
      <c r="Y2315">
        <v>4</v>
      </c>
      <c r="Z2315">
        <v>4</v>
      </c>
      <c r="AA2315">
        <v>0</v>
      </c>
      <c r="AB2315">
        <v>0</v>
      </c>
      <c r="AC2315">
        <v>3.5</v>
      </c>
    </row>
    <row r="2316" spans="1:29" x14ac:dyDescent="0.25">
      <c r="A2316" t="s">
        <v>14</v>
      </c>
      <c r="B2316">
        <v>630162</v>
      </c>
      <c r="C2316" t="s">
        <v>2296</v>
      </c>
      <c r="D2316" t="s">
        <v>3596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4</v>
      </c>
      <c r="X2316">
        <v>4</v>
      </c>
      <c r="Y2316">
        <v>4</v>
      </c>
      <c r="Z2316">
        <v>4</v>
      </c>
      <c r="AA2316">
        <v>0</v>
      </c>
      <c r="AB2316">
        <v>4</v>
      </c>
      <c r="AC2316">
        <v>4</v>
      </c>
    </row>
    <row r="2317" spans="1:29" x14ac:dyDescent="0.25">
      <c r="A2317" t="s">
        <v>14</v>
      </c>
      <c r="B2317">
        <v>630163</v>
      </c>
      <c r="C2317" t="s">
        <v>2297</v>
      </c>
      <c r="D2317" t="s">
        <v>3596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4</v>
      </c>
      <c r="X2317">
        <v>4</v>
      </c>
      <c r="Y2317">
        <v>4</v>
      </c>
      <c r="Z2317">
        <v>4</v>
      </c>
      <c r="AA2317">
        <v>0</v>
      </c>
      <c r="AB2317">
        <v>4</v>
      </c>
      <c r="AC2317">
        <v>0</v>
      </c>
    </row>
    <row r="2318" spans="1:29" x14ac:dyDescent="0.25">
      <c r="A2318" t="s">
        <v>14</v>
      </c>
      <c r="B2318">
        <v>630179</v>
      </c>
      <c r="C2318" t="s">
        <v>2298</v>
      </c>
      <c r="D2318" t="s">
        <v>3596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4</v>
      </c>
      <c r="W2318">
        <v>0</v>
      </c>
      <c r="X2318">
        <v>4</v>
      </c>
      <c r="Y2318">
        <v>0</v>
      </c>
      <c r="Z2318">
        <v>4</v>
      </c>
      <c r="AA2318">
        <v>0</v>
      </c>
      <c r="AB2318">
        <v>0</v>
      </c>
      <c r="AC2318">
        <v>2</v>
      </c>
    </row>
    <row r="2319" spans="1:29" x14ac:dyDescent="0.25">
      <c r="A2319" t="s">
        <v>14</v>
      </c>
      <c r="B2319">
        <v>630169</v>
      </c>
      <c r="C2319" t="s">
        <v>2299</v>
      </c>
      <c r="D2319" t="s">
        <v>3596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4</v>
      </c>
      <c r="X2319">
        <v>0</v>
      </c>
      <c r="Y2319">
        <v>0</v>
      </c>
      <c r="Z2319">
        <v>2</v>
      </c>
      <c r="AA2319">
        <v>0</v>
      </c>
      <c r="AB2319">
        <v>4</v>
      </c>
      <c r="AC2319">
        <v>0</v>
      </c>
    </row>
    <row r="2320" spans="1:29" x14ac:dyDescent="0.25">
      <c r="A2320" t="s">
        <v>14</v>
      </c>
      <c r="B2320">
        <v>630175</v>
      </c>
      <c r="C2320" t="s">
        <v>2300</v>
      </c>
      <c r="D2320" t="s">
        <v>3596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4</v>
      </c>
      <c r="X2320">
        <v>4</v>
      </c>
      <c r="Y2320">
        <v>4</v>
      </c>
      <c r="Z2320">
        <v>2</v>
      </c>
      <c r="AA2320">
        <v>0</v>
      </c>
      <c r="AB2320">
        <v>4</v>
      </c>
      <c r="AC2320">
        <v>2</v>
      </c>
    </row>
    <row r="2321" spans="1:29" x14ac:dyDescent="0.25">
      <c r="A2321" t="s">
        <v>14</v>
      </c>
      <c r="B2321">
        <v>630177</v>
      </c>
      <c r="C2321" t="s">
        <v>2301</v>
      </c>
      <c r="D2321" t="s">
        <v>3596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4</v>
      </c>
      <c r="Y2321">
        <v>0</v>
      </c>
      <c r="Z2321">
        <v>4</v>
      </c>
      <c r="AA2321">
        <v>12</v>
      </c>
      <c r="AB2321">
        <v>0</v>
      </c>
      <c r="AC2321">
        <v>4</v>
      </c>
    </row>
    <row r="2322" spans="1:29" x14ac:dyDescent="0.25">
      <c r="A2322" t="s">
        <v>33</v>
      </c>
      <c r="B2322">
        <v>629463</v>
      </c>
      <c r="C2322" t="s">
        <v>2302</v>
      </c>
      <c r="D2322" t="s">
        <v>3596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4</v>
      </c>
      <c r="X2322">
        <v>4</v>
      </c>
      <c r="Y2322">
        <v>4</v>
      </c>
      <c r="Z2322">
        <v>4</v>
      </c>
      <c r="AA2322">
        <v>0</v>
      </c>
      <c r="AB2322">
        <v>2</v>
      </c>
      <c r="AC2322">
        <v>4</v>
      </c>
    </row>
    <row r="2323" spans="1:29" x14ac:dyDescent="0.25">
      <c r="A2323" t="s">
        <v>14</v>
      </c>
      <c r="B2323">
        <v>630182</v>
      </c>
      <c r="C2323" t="s">
        <v>2303</v>
      </c>
      <c r="D2323" t="s">
        <v>3596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2</v>
      </c>
      <c r="Y2323">
        <v>0</v>
      </c>
      <c r="Z2323">
        <v>4</v>
      </c>
      <c r="AA2323">
        <v>0</v>
      </c>
      <c r="AB2323">
        <v>1</v>
      </c>
      <c r="AC2323">
        <v>4</v>
      </c>
    </row>
    <row r="2324" spans="1:29" x14ac:dyDescent="0.25">
      <c r="A2324" t="s">
        <v>14</v>
      </c>
      <c r="B2324">
        <v>630196</v>
      </c>
      <c r="C2324" t="s">
        <v>2304</v>
      </c>
      <c r="D2324" t="s">
        <v>3596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4</v>
      </c>
      <c r="Z2324">
        <v>0</v>
      </c>
      <c r="AA2324">
        <v>0</v>
      </c>
      <c r="AB2324">
        <v>0</v>
      </c>
      <c r="AC2324">
        <v>4</v>
      </c>
    </row>
    <row r="2325" spans="1:29" x14ac:dyDescent="0.25">
      <c r="A2325" t="s">
        <v>14</v>
      </c>
      <c r="B2325">
        <v>630157</v>
      </c>
      <c r="C2325" t="s">
        <v>2305</v>
      </c>
      <c r="D2325" t="s">
        <v>3596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2</v>
      </c>
      <c r="Y2325">
        <v>0</v>
      </c>
      <c r="Z2325">
        <v>0</v>
      </c>
      <c r="AA2325">
        <v>0</v>
      </c>
      <c r="AB2325">
        <v>0</v>
      </c>
      <c r="AC2325">
        <v>0</v>
      </c>
    </row>
    <row r="2326" spans="1:29" x14ac:dyDescent="0.25">
      <c r="A2326" t="s">
        <v>14</v>
      </c>
      <c r="B2326">
        <v>630201</v>
      </c>
      <c r="C2326" t="s">
        <v>2306</v>
      </c>
      <c r="D2326" t="s">
        <v>3596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2</v>
      </c>
      <c r="Y2326">
        <v>0</v>
      </c>
      <c r="Z2326">
        <v>0</v>
      </c>
      <c r="AA2326">
        <v>0</v>
      </c>
      <c r="AB2326">
        <v>4</v>
      </c>
      <c r="AC2326">
        <v>4</v>
      </c>
    </row>
    <row r="2327" spans="1:29" x14ac:dyDescent="0.25">
      <c r="A2327" t="s">
        <v>14</v>
      </c>
      <c r="B2327">
        <v>630205</v>
      </c>
      <c r="C2327" t="s">
        <v>2307</v>
      </c>
      <c r="D2327" t="s">
        <v>3596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4</v>
      </c>
      <c r="Y2327">
        <v>4</v>
      </c>
      <c r="Z2327">
        <v>4</v>
      </c>
      <c r="AA2327">
        <v>0</v>
      </c>
      <c r="AB2327">
        <v>0</v>
      </c>
      <c r="AC2327">
        <v>0</v>
      </c>
    </row>
    <row r="2328" spans="1:29" x14ac:dyDescent="0.25">
      <c r="A2328" t="s">
        <v>14</v>
      </c>
      <c r="B2328">
        <v>630184</v>
      </c>
      <c r="C2328" t="s">
        <v>2308</v>
      </c>
      <c r="D2328" t="s">
        <v>3596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4</v>
      </c>
      <c r="Y2328">
        <v>4</v>
      </c>
      <c r="Z2328">
        <v>0</v>
      </c>
      <c r="AA2328">
        <v>0</v>
      </c>
      <c r="AB2328">
        <v>0</v>
      </c>
      <c r="AC2328">
        <v>0</v>
      </c>
    </row>
    <row r="2329" spans="1:29" x14ac:dyDescent="0.25">
      <c r="A2329" t="s">
        <v>14</v>
      </c>
      <c r="B2329">
        <v>630098</v>
      </c>
      <c r="C2329" t="s">
        <v>2309</v>
      </c>
      <c r="D2329" t="s">
        <v>3596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4</v>
      </c>
      <c r="Y2329">
        <v>4</v>
      </c>
      <c r="Z2329">
        <v>4</v>
      </c>
      <c r="AA2329">
        <v>0</v>
      </c>
      <c r="AB2329">
        <v>0</v>
      </c>
      <c r="AC2329">
        <v>0</v>
      </c>
    </row>
    <row r="2330" spans="1:29" x14ac:dyDescent="0.25">
      <c r="A2330" t="s">
        <v>14</v>
      </c>
      <c r="B2330">
        <v>630101</v>
      </c>
      <c r="C2330" t="s">
        <v>2310</v>
      </c>
      <c r="D2330" t="s">
        <v>3596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4</v>
      </c>
      <c r="Y2330">
        <v>4</v>
      </c>
      <c r="Z2330">
        <v>0</v>
      </c>
      <c r="AA2330">
        <v>0</v>
      </c>
      <c r="AB2330">
        <v>0</v>
      </c>
      <c r="AC2330">
        <v>0</v>
      </c>
    </row>
    <row r="2331" spans="1:29" x14ac:dyDescent="0.25">
      <c r="A2331" t="s">
        <v>14</v>
      </c>
      <c r="B2331">
        <v>630186</v>
      </c>
      <c r="C2331" t="s">
        <v>2311</v>
      </c>
      <c r="D2331" t="s">
        <v>3596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</row>
    <row r="2332" spans="1:29" x14ac:dyDescent="0.25">
      <c r="A2332" t="s">
        <v>14</v>
      </c>
      <c r="B2332">
        <v>630187</v>
      </c>
      <c r="C2332" t="s">
        <v>2312</v>
      </c>
      <c r="D2332" t="s">
        <v>3596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4</v>
      </c>
    </row>
    <row r="2333" spans="1:29" x14ac:dyDescent="0.25">
      <c r="A2333" t="s">
        <v>14</v>
      </c>
      <c r="B2333">
        <v>630188</v>
      </c>
      <c r="C2333" t="s">
        <v>2313</v>
      </c>
      <c r="D2333" t="s">
        <v>3596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2</v>
      </c>
      <c r="Y2333">
        <v>4</v>
      </c>
      <c r="Z2333">
        <v>0</v>
      </c>
      <c r="AA2333">
        <v>0</v>
      </c>
      <c r="AB2333">
        <v>4</v>
      </c>
      <c r="AC2333">
        <v>4</v>
      </c>
    </row>
    <row r="2334" spans="1:29" x14ac:dyDescent="0.25">
      <c r="A2334" t="s">
        <v>14</v>
      </c>
      <c r="B2334">
        <v>630191</v>
      </c>
      <c r="C2334" t="s">
        <v>2314</v>
      </c>
      <c r="D2334" t="s">
        <v>3596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4</v>
      </c>
      <c r="Z2334">
        <v>0</v>
      </c>
      <c r="AA2334">
        <v>0</v>
      </c>
      <c r="AB2334">
        <v>0</v>
      </c>
      <c r="AC2334">
        <v>0</v>
      </c>
    </row>
    <row r="2335" spans="1:29" x14ac:dyDescent="0.25">
      <c r="A2335" t="s">
        <v>14</v>
      </c>
      <c r="B2335">
        <v>630192</v>
      </c>
      <c r="C2335" t="s">
        <v>2315</v>
      </c>
      <c r="D2335" t="s">
        <v>3596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4</v>
      </c>
      <c r="Y2335">
        <v>4</v>
      </c>
      <c r="Z2335">
        <v>2</v>
      </c>
      <c r="AA2335">
        <v>0</v>
      </c>
      <c r="AB2335">
        <v>4</v>
      </c>
      <c r="AC2335">
        <v>2</v>
      </c>
    </row>
    <row r="2336" spans="1:29" x14ac:dyDescent="0.25">
      <c r="A2336" t="s">
        <v>14</v>
      </c>
      <c r="B2336">
        <v>630193</v>
      </c>
      <c r="C2336" t="s">
        <v>2316</v>
      </c>
      <c r="D2336" t="s">
        <v>3596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2</v>
      </c>
      <c r="Y2336">
        <v>0</v>
      </c>
      <c r="Z2336">
        <v>4</v>
      </c>
      <c r="AA2336">
        <v>0</v>
      </c>
      <c r="AB2336">
        <v>4</v>
      </c>
      <c r="AC2336">
        <v>4</v>
      </c>
    </row>
    <row r="2337" spans="1:29" x14ac:dyDescent="0.25">
      <c r="A2337" t="s">
        <v>14</v>
      </c>
      <c r="B2337">
        <v>630194</v>
      </c>
      <c r="C2337" t="s">
        <v>2317</v>
      </c>
      <c r="D2337" t="s">
        <v>3596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4</v>
      </c>
      <c r="Y2337">
        <v>4</v>
      </c>
      <c r="Z2337">
        <v>3</v>
      </c>
      <c r="AA2337">
        <v>0</v>
      </c>
      <c r="AB2337">
        <v>4</v>
      </c>
      <c r="AC2337">
        <v>4</v>
      </c>
    </row>
    <row r="2338" spans="1:29" x14ac:dyDescent="0.25">
      <c r="A2338" t="s">
        <v>14</v>
      </c>
      <c r="B2338">
        <v>630198</v>
      </c>
      <c r="C2338" t="s">
        <v>2318</v>
      </c>
      <c r="D2338" t="s">
        <v>3596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4</v>
      </c>
      <c r="Y2338">
        <v>2</v>
      </c>
      <c r="Z2338">
        <v>2</v>
      </c>
      <c r="AA2338">
        <v>0</v>
      </c>
      <c r="AB2338">
        <v>4</v>
      </c>
      <c r="AC2338">
        <v>2</v>
      </c>
    </row>
    <row r="2339" spans="1:29" x14ac:dyDescent="0.25">
      <c r="A2339" t="s">
        <v>33</v>
      </c>
      <c r="B2339">
        <v>630227</v>
      </c>
      <c r="C2339" t="s">
        <v>2319</v>
      </c>
      <c r="D2339" t="s">
        <v>3596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4</v>
      </c>
      <c r="Z2339">
        <v>0</v>
      </c>
      <c r="AA2339">
        <v>0</v>
      </c>
      <c r="AB2339">
        <v>4</v>
      </c>
      <c r="AC2339">
        <v>4</v>
      </c>
    </row>
    <row r="2340" spans="1:29" x14ac:dyDescent="0.25">
      <c r="A2340" t="s">
        <v>14</v>
      </c>
      <c r="B2340">
        <v>630218</v>
      </c>
      <c r="C2340" t="s">
        <v>2320</v>
      </c>
      <c r="D2340" t="s">
        <v>3596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2</v>
      </c>
      <c r="Z2340">
        <v>0</v>
      </c>
      <c r="AA2340">
        <v>0</v>
      </c>
      <c r="AB2340">
        <v>0</v>
      </c>
      <c r="AC2340">
        <v>0</v>
      </c>
    </row>
    <row r="2341" spans="1:29" x14ac:dyDescent="0.25">
      <c r="A2341" t="s">
        <v>14</v>
      </c>
      <c r="B2341">
        <v>630219</v>
      </c>
      <c r="C2341" t="s">
        <v>2321</v>
      </c>
      <c r="D2341" t="s">
        <v>3596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3</v>
      </c>
      <c r="AA2341">
        <v>0</v>
      </c>
      <c r="AB2341">
        <v>4</v>
      </c>
      <c r="AC2341">
        <v>4</v>
      </c>
    </row>
    <row r="2342" spans="1:29" x14ac:dyDescent="0.25">
      <c r="A2342" t="s">
        <v>14</v>
      </c>
      <c r="B2342">
        <v>630220</v>
      </c>
      <c r="C2342" t="s">
        <v>2322</v>
      </c>
      <c r="D2342" t="s">
        <v>3596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3</v>
      </c>
      <c r="AA2342">
        <v>0</v>
      </c>
      <c r="AB2342">
        <v>4</v>
      </c>
      <c r="AC2342">
        <v>4</v>
      </c>
    </row>
    <row r="2343" spans="1:29" x14ac:dyDescent="0.25">
      <c r="A2343" t="s">
        <v>14</v>
      </c>
      <c r="B2343">
        <v>630221</v>
      </c>
      <c r="C2343" t="s">
        <v>2323</v>
      </c>
      <c r="D2343" t="s">
        <v>3596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4</v>
      </c>
      <c r="Y2343">
        <v>4</v>
      </c>
      <c r="Z2343">
        <v>0</v>
      </c>
      <c r="AA2343">
        <v>0</v>
      </c>
      <c r="AB2343">
        <v>3</v>
      </c>
      <c r="AC2343">
        <v>4</v>
      </c>
    </row>
    <row r="2344" spans="1:29" x14ac:dyDescent="0.25">
      <c r="A2344" t="s">
        <v>14</v>
      </c>
      <c r="B2344">
        <v>630223</v>
      </c>
      <c r="C2344" t="s">
        <v>2324</v>
      </c>
      <c r="D2344" t="s">
        <v>3596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4</v>
      </c>
      <c r="Y2344">
        <v>4</v>
      </c>
      <c r="Z2344">
        <v>0</v>
      </c>
      <c r="AA2344">
        <v>0</v>
      </c>
      <c r="AB2344">
        <v>3</v>
      </c>
      <c r="AC2344">
        <v>4</v>
      </c>
    </row>
    <row r="2345" spans="1:29" x14ac:dyDescent="0.25">
      <c r="A2345" t="s">
        <v>14</v>
      </c>
      <c r="B2345">
        <v>630224</v>
      </c>
      <c r="C2345" t="s">
        <v>2325</v>
      </c>
      <c r="D2345" t="s">
        <v>3596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3</v>
      </c>
      <c r="AA2345">
        <v>0</v>
      </c>
      <c r="AB2345">
        <v>4</v>
      </c>
      <c r="AC2345">
        <v>4</v>
      </c>
    </row>
    <row r="2346" spans="1:29" x14ac:dyDescent="0.25">
      <c r="A2346" t="s">
        <v>14</v>
      </c>
      <c r="B2346">
        <v>630229</v>
      </c>
      <c r="C2346" t="s">
        <v>2326</v>
      </c>
      <c r="D2346" t="s">
        <v>3596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3</v>
      </c>
      <c r="AA2346">
        <v>0</v>
      </c>
      <c r="AB2346">
        <v>4</v>
      </c>
      <c r="AC2346">
        <v>4</v>
      </c>
    </row>
    <row r="2347" spans="1:29" x14ac:dyDescent="0.25">
      <c r="A2347" t="s">
        <v>14</v>
      </c>
      <c r="B2347">
        <v>630206</v>
      </c>
      <c r="C2347" t="s">
        <v>2327</v>
      </c>
      <c r="D2347" t="s">
        <v>3596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4</v>
      </c>
      <c r="Y2347">
        <v>0</v>
      </c>
      <c r="Z2347">
        <v>0</v>
      </c>
      <c r="AA2347">
        <v>0</v>
      </c>
      <c r="AB2347">
        <v>0</v>
      </c>
      <c r="AC2347">
        <v>0</v>
      </c>
    </row>
    <row r="2348" spans="1:29" x14ac:dyDescent="0.25">
      <c r="A2348" t="s">
        <v>14</v>
      </c>
      <c r="B2348">
        <v>630243</v>
      </c>
      <c r="C2348" t="s">
        <v>3696</v>
      </c>
      <c r="D2348" t="s">
        <v>3596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3</v>
      </c>
      <c r="AA2348">
        <v>0</v>
      </c>
      <c r="AB2348">
        <v>4</v>
      </c>
      <c r="AC2348">
        <v>4</v>
      </c>
    </row>
    <row r="2349" spans="1:29" x14ac:dyDescent="0.25">
      <c r="A2349" t="s">
        <v>14</v>
      </c>
      <c r="B2349">
        <v>630246</v>
      </c>
      <c r="C2349" t="s">
        <v>3697</v>
      </c>
      <c r="D2349" t="s">
        <v>3596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3</v>
      </c>
      <c r="AA2349">
        <v>0</v>
      </c>
      <c r="AB2349">
        <v>4</v>
      </c>
      <c r="AC2349">
        <v>4</v>
      </c>
    </row>
    <row r="2350" spans="1:29" x14ac:dyDescent="0.25">
      <c r="A2350" t="s">
        <v>14</v>
      </c>
      <c r="B2350">
        <v>630247</v>
      </c>
      <c r="C2350" t="s">
        <v>3698</v>
      </c>
      <c r="D2350" t="s">
        <v>3596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3</v>
      </c>
      <c r="AA2350">
        <v>0</v>
      </c>
      <c r="AB2350">
        <v>4</v>
      </c>
      <c r="AC2350">
        <v>4</v>
      </c>
    </row>
    <row r="2351" spans="1:29" x14ac:dyDescent="0.25">
      <c r="A2351" t="s">
        <v>14</v>
      </c>
      <c r="B2351">
        <v>630244</v>
      </c>
      <c r="C2351" t="s">
        <v>3699</v>
      </c>
      <c r="D2351" t="s">
        <v>3596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3</v>
      </c>
      <c r="AC2351">
        <v>4</v>
      </c>
    </row>
    <row r="2352" spans="1:29" x14ac:dyDescent="0.25">
      <c r="A2352" t="s">
        <v>14</v>
      </c>
      <c r="B2352">
        <v>630248</v>
      </c>
      <c r="C2352" t="s">
        <v>266</v>
      </c>
      <c r="D2352" t="s">
        <v>3596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1</v>
      </c>
    </row>
    <row r="2353" spans="1:29" x14ac:dyDescent="0.25">
      <c r="A2353" t="s">
        <v>14</v>
      </c>
      <c r="B2353">
        <v>630195</v>
      </c>
      <c r="C2353" t="s">
        <v>1108</v>
      </c>
      <c r="D2353" t="s">
        <v>3596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</row>
    <row r="2354" spans="1:29" x14ac:dyDescent="0.25">
      <c r="A2354" t="s">
        <v>14</v>
      </c>
      <c r="B2354">
        <v>630249</v>
      </c>
      <c r="C2354" t="s">
        <v>3700</v>
      </c>
      <c r="D2354" t="s">
        <v>3596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4</v>
      </c>
    </row>
    <row r="2355" spans="1:29" x14ac:dyDescent="0.25">
      <c r="A2355" t="s">
        <v>33</v>
      </c>
      <c r="B2355">
        <v>630251</v>
      </c>
      <c r="C2355" t="s">
        <v>3701</v>
      </c>
      <c r="D2355" t="s">
        <v>3596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2</v>
      </c>
      <c r="AC2355">
        <v>4</v>
      </c>
    </row>
    <row r="2356" spans="1:29" x14ac:dyDescent="0.25">
      <c r="A2356" t="s">
        <v>14</v>
      </c>
      <c r="B2356">
        <v>630252</v>
      </c>
      <c r="C2356" t="s">
        <v>3702</v>
      </c>
      <c r="D2356" t="s">
        <v>3596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</row>
    <row r="2357" spans="1:29" x14ac:dyDescent="0.25">
      <c r="A2357" t="s">
        <v>14</v>
      </c>
      <c r="B2357">
        <v>630253</v>
      </c>
      <c r="C2357" t="s">
        <v>3703</v>
      </c>
      <c r="D2357" t="s">
        <v>3596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3</v>
      </c>
      <c r="AC2357">
        <v>4</v>
      </c>
    </row>
    <row r="2358" spans="1:29" x14ac:dyDescent="0.25">
      <c r="A2358" t="s">
        <v>14</v>
      </c>
      <c r="B2358">
        <v>630258</v>
      </c>
      <c r="C2358" t="s">
        <v>3704</v>
      </c>
      <c r="D2358" t="s">
        <v>3596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4</v>
      </c>
    </row>
    <row r="2359" spans="1:29" x14ac:dyDescent="0.25">
      <c r="A2359" t="s">
        <v>33</v>
      </c>
      <c r="B2359">
        <v>630265</v>
      </c>
      <c r="C2359" t="s">
        <v>3705</v>
      </c>
      <c r="D2359" t="s">
        <v>3596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</row>
    <row r="2360" spans="1:29" x14ac:dyDescent="0.25">
      <c r="A2360" t="s">
        <v>33</v>
      </c>
      <c r="B2360">
        <v>630268</v>
      </c>
      <c r="C2360" t="s">
        <v>3706</v>
      </c>
      <c r="D2360" t="s">
        <v>3596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</row>
    <row r="2361" spans="1:29" x14ac:dyDescent="0.25">
      <c r="A2361" t="s">
        <v>14</v>
      </c>
      <c r="B2361">
        <v>630275</v>
      </c>
      <c r="C2361" t="s">
        <v>3708</v>
      </c>
      <c r="D2361" t="s">
        <v>3596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</row>
    <row r="2362" spans="1:29" x14ac:dyDescent="0.25">
      <c r="A2362" t="s">
        <v>14</v>
      </c>
      <c r="B2362">
        <v>630276</v>
      </c>
      <c r="C2362" t="s">
        <v>3709</v>
      </c>
      <c r="D2362" t="s">
        <v>3596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</row>
    <row r="2363" spans="1:29" x14ac:dyDescent="0.25">
      <c r="A2363" t="s">
        <v>14</v>
      </c>
      <c r="B2363">
        <v>630277</v>
      </c>
      <c r="C2363" t="s">
        <v>3710</v>
      </c>
      <c r="D2363" t="s">
        <v>3596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</row>
    <row r="2364" spans="1:29" x14ac:dyDescent="0.25">
      <c r="A2364" t="s">
        <v>14</v>
      </c>
      <c r="B2364">
        <v>630278</v>
      </c>
      <c r="C2364" t="s">
        <v>3711</v>
      </c>
      <c r="D2364" t="s">
        <v>3596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4</v>
      </c>
    </row>
    <row r="2365" spans="1:29" x14ac:dyDescent="0.25">
      <c r="A2365" t="s">
        <v>14</v>
      </c>
      <c r="B2365">
        <v>630279</v>
      </c>
      <c r="C2365" t="s">
        <v>3712</v>
      </c>
      <c r="D2365" t="s">
        <v>3596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4</v>
      </c>
    </row>
    <row r="2366" spans="1:29" x14ac:dyDescent="0.25">
      <c r="A2366" t="s">
        <v>14</v>
      </c>
      <c r="B2366">
        <v>630264</v>
      </c>
      <c r="C2366" t="s">
        <v>3713</v>
      </c>
      <c r="D2366" t="s">
        <v>3596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4</v>
      </c>
    </row>
    <row r="2367" spans="1:29" x14ac:dyDescent="0.25">
      <c r="A2367" t="s">
        <v>14</v>
      </c>
      <c r="B2367">
        <v>630266</v>
      </c>
      <c r="C2367" t="s">
        <v>2281</v>
      </c>
      <c r="D2367" t="s">
        <v>3596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</row>
    <row r="2368" spans="1:29" x14ac:dyDescent="0.25">
      <c r="A2368" t="s">
        <v>14</v>
      </c>
      <c r="B2368">
        <v>630267</v>
      </c>
      <c r="C2368" t="s">
        <v>3714</v>
      </c>
      <c r="D2368" t="s">
        <v>3596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</row>
    <row r="2369" spans="1:29" x14ac:dyDescent="0.25">
      <c r="A2369" t="s">
        <v>14</v>
      </c>
      <c r="B2369">
        <v>630271</v>
      </c>
      <c r="C2369" t="s">
        <v>3715</v>
      </c>
      <c r="D2369" t="s">
        <v>3596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4</v>
      </c>
    </row>
    <row r="2370" spans="1:29" x14ac:dyDescent="0.25">
      <c r="A2370" t="s">
        <v>33</v>
      </c>
      <c r="B2370">
        <v>630292</v>
      </c>
      <c r="C2370" t="s">
        <v>1845</v>
      </c>
      <c r="D2370" t="s">
        <v>3596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</row>
    <row r="2371" spans="1:29" x14ac:dyDescent="0.25">
      <c r="A2371" t="s">
        <v>14</v>
      </c>
      <c r="B2371">
        <v>630280</v>
      </c>
      <c r="C2371" t="s">
        <v>3716</v>
      </c>
      <c r="D2371" t="s">
        <v>3596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4</v>
      </c>
    </row>
    <row r="2372" spans="1:29" x14ac:dyDescent="0.25">
      <c r="A2372" t="s">
        <v>14</v>
      </c>
      <c r="B2372">
        <v>630286</v>
      </c>
      <c r="C2372" t="s">
        <v>3717</v>
      </c>
      <c r="D2372" t="s">
        <v>3596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4</v>
      </c>
    </row>
    <row r="2373" spans="1:29" x14ac:dyDescent="0.25">
      <c r="A2373" t="s">
        <v>14</v>
      </c>
      <c r="B2373">
        <v>630281</v>
      </c>
      <c r="C2373" t="s">
        <v>3718</v>
      </c>
      <c r="D2373" t="s">
        <v>3596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4</v>
      </c>
    </row>
    <row r="2374" spans="1:29" x14ac:dyDescent="0.25">
      <c r="A2374" t="s">
        <v>14</v>
      </c>
      <c r="B2374">
        <v>630293</v>
      </c>
      <c r="C2374" t="s">
        <v>3719</v>
      </c>
      <c r="D2374" t="s">
        <v>3596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4</v>
      </c>
    </row>
    <row r="2375" spans="1:29" x14ac:dyDescent="0.25">
      <c r="A2375" t="s">
        <v>14</v>
      </c>
      <c r="B2375">
        <v>630302</v>
      </c>
      <c r="C2375" t="s">
        <v>3720</v>
      </c>
      <c r="D2375" t="s">
        <v>3596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4</v>
      </c>
    </row>
    <row r="2376" spans="1:29" x14ac:dyDescent="0.25">
      <c r="A2376" t="s">
        <v>14</v>
      </c>
      <c r="B2376">
        <v>630318</v>
      </c>
      <c r="C2376" t="s">
        <v>3721</v>
      </c>
      <c r="D2376" t="s">
        <v>3596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</row>
    <row r="2377" spans="1:29" x14ac:dyDescent="0.25">
      <c r="A2377" t="s">
        <v>14</v>
      </c>
      <c r="B2377">
        <v>630309</v>
      </c>
      <c r="C2377" t="s">
        <v>3722</v>
      </c>
      <c r="D2377" t="s">
        <v>3596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</row>
    <row r="2378" spans="1:29" x14ac:dyDescent="0.25">
      <c r="A2378" t="s">
        <v>14</v>
      </c>
      <c r="B2378">
        <v>630310</v>
      </c>
      <c r="C2378" t="s">
        <v>3723</v>
      </c>
      <c r="D2378" t="s">
        <v>3596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</row>
    <row r="2379" spans="1:29" x14ac:dyDescent="0.25">
      <c r="A2379" t="s">
        <v>14</v>
      </c>
      <c r="B2379">
        <v>630312</v>
      </c>
      <c r="C2379" t="s">
        <v>3724</v>
      </c>
      <c r="D2379" t="s">
        <v>3596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</row>
    <row r="2380" spans="1:29" x14ac:dyDescent="0.25">
      <c r="A2380" t="s">
        <v>14</v>
      </c>
      <c r="B2380">
        <v>630313</v>
      </c>
      <c r="C2380" t="s">
        <v>3725</v>
      </c>
      <c r="D2380" t="s">
        <v>3596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</row>
    <row r="2381" spans="1:29" x14ac:dyDescent="0.25">
      <c r="A2381" t="s">
        <v>14</v>
      </c>
      <c r="B2381">
        <v>630296</v>
      </c>
      <c r="C2381" t="s">
        <v>3726</v>
      </c>
      <c r="D2381" t="s">
        <v>3596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</row>
    <row r="2382" spans="1:29" x14ac:dyDescent="0.25">
      <c r="A2382" t="s">
        <v>14</v>
      </c>
      <c r="B2382">
        <v>630297</v>
      </c>
      <c r="C2382" t="s">
        <v>3727</v>
      </c>
      <c r="D2382" t="s">
        <v>3596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</row>
    <row r="2383" spans="1:29" x14ac:dyDescent="0.25">
      <c r="A2383" t="s">
        <v>14</v>
      </c>
      <c r="B2383">
        <v>630298</v>
      </c>
      <c r="C2383" t="s">
        <v>3728</v>
      </c>
      <c r="D2383" t="s">
        <v>3596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</row>
    <row r="2384" spans="1:29" x14ac:dyDescent="0.25">
      <c r="A2384" t="s">
        <v>14</v>
      </c>
      <c r="B2384">
        <v>630287</v>
      </c>
      <c r="C2384" t="s">
        <v>3729</v>
      </c>
      <c r="D2384" t="s">
        <v>3596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</row>
    <row r="2385" spans="1:29" x14ac:dyDescent="0.25">
      <c r="A2385" t="s">
        <v>14</v>
      </c>
      <c r="B2385">
        <v>630301</v>
      </c>
      <c r="C2385" t="s">
        <v>3730</v>
      </c>
      <c r="D2385" t="s">
        <v>3596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</row>
    <row r="2386" spans="1:29" x14ac:dyDescent="0.25">
      <c r="A2386" t="s">
        <v>14</v>
      </c>
      <c r="B2386">
        <v>630307</v>
      </c>
      <c r="C2386" t="s">
        <v>3731</v>
      </c>
      <c r="D2386" t="s">
        <v>3596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</row>
    <row r="2387" spans="1:29" x14ac:dyDescent="0.25">
      <c r="A2387" t="s">
        <v>14</v>
      </c>
      <c r="B2387">
        <v>630294</v>
      </c>
      <c r="C2387" t="s">
        <v>3732</v>
      </c>
      <c r="D2387" t="s">
        <v>3596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</row>
    <row r="2388" spans="1:29" x14ac:dyDescent="0.25">
      <c r="A2388" t="s">
        <v>14</v>
      </c>
      <c r="B2388">
        <v>630295</v>
      </c>
      <c r="C2388" t="s">
        <v>3733</v>
      </c>
      <c r="D2388" t="s">
        <v>3596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</row>
    <row r="2389" spans="1:29" x14ac:dyDescent="0.25">
      <c r="A2389" t="s">
        <v>14</v>
      </c>
      <c r="B2389">
        <v>630300</v>
      </c>
      <c r="C2389" t="s">
        <v>3734</v>
      </c>
      <c r="D2389" t="s">
        <v>3596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</row>
    <row r="2390" spans="1:29" x14ac:dyDescent="0.25">
      <c r="A2390" t="s">
        <v>14</v>
      </c>
      <c r="B2390">
        <v>630303</v>
      </c>
      <c r="C2390" t="s">
        <v>3735</v>
      </c>
      <c r="D2390" t="s">
        <v>3596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</row>
    <row r="2391" spans="1:29" x14ac:dyDescent="0.25">
      <c r="A2391" t="s">
        <v>14</v>
      </c>
      <c r="B2391">
        <v>630308</v>
      </c>
      <c r="C2391" t="s">
        <v>3736</v>
      </c>
      <c r="D2391" t="s">
        <v>3596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</row>
    <row r="2392" spans="1:29" x14ac:dyDescent="0.25">
      <c r="A2392" t="s">
        <v>14</v>
      </c>
      <c r="B2392">
        <v>630291</v>
      </c>
      <c r="C2392" t="s">
        <v>3737</v>
      </c>
      <c r="D2392" t="s">
        <v>3596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</row>
    <row r="2393" spans="1:29" x14ac:dyDescent="0.25">
      <c r="A2393" t="s">
        <v>14</v>
      </c>
      <c r="B2393">
        <v>630304</v>
      </c>
      <c r="C2393" t="s">
        <v>3738</v>
      </c>
      <c r="D2393" t="s">
        <v>3596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</row>
    <row r="2394" spans="1:29" x14ac:dyDescent="0.25">
      <c r="A2394" t="s">
        <v>14</v>
      </c>
      <c r="B2394">
        <v>630305</v>
      </c>
      <c r="C2394" t="s">
        <v>424</v>
      </c>
      <c r="D2394" t="s">
        <v>3596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</row>
    <row r="2395" spans="1:29" x14ac:dyDescent="0.25">
      <c r="A2395" t="s">
        <v>2328</v>
      </c>
      <c r="B2395">
        <v>557346</v>
      </c>
      <c r="C2395" t="s">
        <v>2330</v>
      </c>
      <c r="D2395" t="s">
        <v>3600</v>
      </c>
      <c r="E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B2395">
        <v>0</v>
      </c>
      <c r="AC2395">
        <v>0</v>
      </c>
    </row>
    <row r="2396" spans="1:29" x14ac:dyDescent="0.25">
      <c r="A2396" t="s">
        <v>2328</v>
      </c>
      <c r="B2396">
        <v>597565</v>
      </c>
      <c r="C2396" t="s">
        <v>2334</v>
      </c>
      <c r="D2396" t="s">
        <v>3596</v>
      </c>
      <c r="E2396">
        <v>4</v>
      </c>
      <c r="G2396">
        <v>0</v>
      </c>
      <c r="H2396">
        <v>4</v>
      </c>
      <c r="I2396">
        <v>4</v>
      </c>
      <c r="J2396">
        <v>4</v>
      </c>
      <c r="K2396">
        <v>0</v>
      </c>
      <c r="L2396">
        <v>4</v>
      </c>
      <c r="N2396">
        <v>4</v>
      </c>
      <c r="O2396">
        <v>4</v>
      </c>
      <c r="P2396">
        <v>4</v>
      </c>
      <c r="Q2396">
        <v>0</v>
      </c>
      <c r="R2396">
        <v>4</v>
      </c>
      <c r="S2396">
        <v>0</v>
      </c>
      <c r="U2396">
        <v>0</v>
      </c>
      <c r="V2396">
        <v>4</v>
      </c>
      <c r="W2396">
        <v>4</v>
      </c>
      <c r="X2396">
        <v>4</v>
      </c>
      <c r="Y2396">
        <v>3</v>
      </c>
      <c r="Z2396">
        <v>4</v>
      </c>
      <c r="AB2396">
        <v>0</v>
      </c>
      <c r="AC2396">
        <v>4</v>
      </c>
    </row>
    <row r="2397" spans="1:29" x14ac:dyDescent="0.25">
      <c r="A2397" t="s">
        <v>2328</v>
      </c>
      <c r="B2397">
        <v>607172</v>
      </c>
      <c r="C2397" t="s">
        <v>2336</v>
      </c>
      <c r="D2397" t="s">
        <v>3596</v>
      </c>
      <c r="E2397">
        <v>4</v>
      </c>
      <c r="G2397">
        <v>0</v>
      </c>
      <c r="H2397">
        <v>4</v>
      </c>
      <c r="I2397">
        <v>4</v>
      </c>
      <c r="J2397">
        <v>4</v>
      </c>
      <c r="K2397">
        <v>0</v>
      </c>
      <c r="L2397">
        <v>0</v>
      </c>
      <c r="N2397">
        <v>0</v>
      </c>
      <c r="O2397">
        <v>0</v>
      </c>
      <c r="P2397">
        <v>4</v>
      </c>
      <c r="Q2397">
        <v>4</v>
      </c>
      <c r="R2397">
        <v>0</v>
      </c>
      <c r="S2397">
        <v>4</v>
      </c>
      <c r="U2397">
        <v>0</v>
      </c>
      <c r="V2397">
        <v>0</v>
      </c>
      <c r="W2397">
        <v>0</v>
      </c>
      <c r="X2397">
        <v>0</v>
      </c>
      <c r="Y2397">
        <v>3</v>
      </c>
      <c r="Z2397">
        <v>4</v>
      </c>
      <c r="AB2397">
        <v>0</v>
      </c>
      <c r="AC2397">
        <v>0</v>
      </c>
    </row>
    <row r="2398" spans="1:29" x14ac:dyDescent="0.25">
      <c r="A2398" t="s">
        <v>2328</v>
      </c>
      <c r="B2398">
        <v>609252</v>
      </c>
      <c r="C2398" t="s">
        <v>626</v>
      </c>
      <c r="D2398" t="s">
        <v>3596</v>
      </c>
      <c r="E2398">
        <v>4</v>
      </c>
      <c r="G2398">
        <v>1</v>
      </c>
      <c r="H2398">
        <v>4</v>
      </c>
      <c r="I2398">
        <v>0</v>
      </c>
      <c r="J2398">
        <v>4</v>
      </c>
      <c r="K2398">
        <v>4</v>
      </c>
      <c r="L2398">
        <v>4</v>
      </c>
      <c r="N2398">
        <v>4</v>
      </c>
      <c r="O2398">
        <v>4</v>
      </c>
      <c r="P2398">
        <v>0</v>
      </c>
      <c r="Q2398">
        <v>4</v>
      </c>
      <c r="R2398">
        <v>4</v>
      </c>
      <c r="S2398">
        <v>4</v>
      </c>
      <c r="U2398">
        <v>4</v>
      </c>
      <c r="V2398">
        <v>4</v>
      </c>
      <c r="W2398">
        <v>4</v>
      </c>
      <c r="X2398">
        <v>0</v>
      </c>
      <c r="Y2398">
        <v>3</v>
      </c>
      <c r="Z2398">
        <v>4</v>
      </c>
      <c r="AB2398">
        <v>3</v>
      </c>
      <c r="AC2398">
        <v>0</v>
      </c>
    </row>
    <row r="2399" spans="1:29" x14ac:dyDescent="0.25">
      <c r="A2399" t="s">
        <v>2328</v>
      </c>
      <c r="B2399">
        <v>602707</v>
      </c>
      <c r="C2399" t="s">
        <v>2339</v>
      </c>
      <c r="D2399" t="s">
        <v>3596</v>
      </c>
      <c r="E2399">
        <v>4</v>
      </c>
      <c r="G2399">
        <v>4</v>
      </c>
      <c r="H2399">
        <v>4</v>
      </c>
      <c r="I2399">
        <v>4</v>
      </c>
      <c r="J2399">
        <v>4</v>
      </c>
      <c r="K2399">
        <v>3.5</v>
      </c>
      <c r="L2399">
        <v>4</v>
      </c>
      <c r="N2399">
        <v>3.5</v>
      </c>
      <c r="O2399">
        <v>4</v>
      </c>
      <c r="P2399">
        <v>4</v>
      </c>
      <c r="Q2399">
        <v>4</v>
      </c>
      <c r="R2399">
        <v>4</v>
      </c>
      <c r="S2399">
        <v>4</v>
      </c>
      <c r="U2399">
        <v>4</v>
      </c>
      <c r="V2399">
        <v>4</v>
      </c>
      <c r="W2399">
        <v>4</v>
      </c>
      <c r="X2399">
        <v>4</v>
      </c>
      <c r="Y2399">
        <v>4</v>
      </c>
      <c r="Z2399">
        <v>4</v>
      </c>
      <c r="AB2399">
        <v>4</v>
      </c>
      <c r="AC2399">
        <v>4</v>
      </c>
    </row>
    <row r="2400" spans="1:29" x14ac:dyDescent="0.25">
      <c r="A2400" t="s">
        <v>2328</v>
      </c>
      <c r="B2400">
        <v>605320</v>
      </c>
      <c r="C2400" t="s">
        <v>2342</v>
      </c>
      <c r="D2400" t="s">
        <v>3596</v>
      </c>
      <c r="E2400">
        <v>0</v>
      </c>
      <c r="G2400">
        <v>4</v>
      </c>
      <c r="H2400">
        <v>4</v>
      </c>
      <c r="I2400">
        <v>4</v>
      </c>
      <c r="J2400">
        <v>4</v>
      </c>
      <c r="K2400">
        <v>4</v>
      </c>
      <c r="L2400">
        <v>2</v>
      </c>
      <c r="N2400">
        <v>3</v>
      </c>
      <c r="O2400">
        <v>3.25</v>
      </c>
      <c r="P2400">
        <v>3.5</v>
      </c>
      <c r="Q2400">
        <v>2</v>
      </c>
      <c r="R2400">
        <v>2</v>
      </c>
      <c r="S2400">
        <v>0.5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B2400">
        <v>0.5</v>
      </c>
      <c r="AC2400">
        <v>0</v>
      </c>
    </row>
    <row r="2401" spans="1:29" x14ac:dyDescent="0.25">
      <c r="A2401" t="s">
        <v>2328</v>
      </c>
      <c r="B2401">
        <v>607429</v>
      </c>
      <c r="C2401" t="s">
        <v>1646</v>
      </c>
      <c r="D2401" t="s">
        <v>3596</v>
      </c>
      <c r="E2401">
        <v>0</v>
      </c>
      <c r="G2401">
        <v>4</v>
      </c>
      <c r="H2401">
        <v>4</v>
      </c>
      <c r="I2401">
        <v>4</v>
      </c>
      <c r="J2401">
        <v>4</v>
      </c>
      <c r="K2401">
        <v>4</v>
      </c>
      <c r="L2401">
        <v>4</v>
      </c>
      <c r="N2401">
        <v>4</v>
      </c>
      <c r="O2401">
        <v>4</v>
      </c>
      <c r="P2401">
        <v>4</v>
      </c>
      <c r="Q2401">
        <v>4</v>
      </c>
      <c r="R2401">
        <v>4</v>
      </c>
      <c r="S2401">
        <v>4</v>
      </c>
      <c r="U2401">
        <v>4</v>
      </c>
      <c r="V2401">
        <v>4</v>
      </c>
      <c r="W2401">
        <v>4</v>
      </c>
      <c r="X2401">
        <v>4</v>
      </c>
      <c r="Y2401">
        <v>4</v>
      </c>
      <c r="Z2401">
        <v>4</v>
      </c>
      <c r="AB2401">
        <v>4</v>
      </c>
      <c r="AC2401">
        <v>4</v>
      </c>
    </row>
    <row r="2402" spans="1:29" x14ac:dyDescent="0.25">
      <c r="A2402" t="s">
        <v>2328</v>
      </c>
      <c r="B2402">
        <v>607431</v>
      </c>
      <c r="C2402" t="s">
        <v>1822</v>
      </c>
      <c r="D2402" t="s">
        <v>3596</v>
      </c>
      <c r="E2402">
        <v>4</v>
      </c>
      <c r="G2402">
        <v>0</v>
      </c>
      <c r="H2402">
        <v>4</v>
      </c>
      <c r="I2402">
        <v>0</v>
      </c>
      <c r="J2402">
        <v>4</v>
      </c>
      <c r="K2402">
        <v>4</v>
      </c>
      <c r="L2402">
        <v>3</v>
      </c>
      <c r="N2402">
        <v>4</v>
      </c>
      <c r="O2402">
        <v>4</v>
      </c>
      <c r="P2402">
        <v>3.5</v>
      </c>
      <c r="Q2402">
        <v>3</v>
      </c>
      <c r="R2402">
        <v>4</v>
      </c>
      <c r="S2402">
        <v>3.5</v>
      </c>
      <c r="U2402">
        <v>3.5</v>
      </c>
      <c r="V2402">
        <v>0</v>
      </c>
      <c r="W2402">
        <v>0</v>
      </c>
      <c r="X2402">
        <v>0</v>
      </c>
      <c r="Y2402">
        <v>0</v>
      </c>
      <c r="Z2402">
        <v>0</v>
      </c>
      <c r="AB2402">
        <v>4</v>
      </c>
      <c r="AC2402">
        <v>4</v>
      </c>
    </row>
    <row r="2403" spans="1:29" x14ac:dyDescent="0.25">
      <c r="A2403" t="s">
        <v>2328</v>
      </c>
      <c r="B2403">
        <v>503376</v>
      </c>
      <c r="C2403" t="s">
        <v>2343</v>
      </c>
      <c r="D2403" t="s">
        <v>3596</v>
      </c>
      <c r="E2403">
        <v>0</v>
      </c>
      <c r="G2403">
        <v>0</v>
      </c>
      <c r="H2403">
        <v>0</v>
      </c>
      <c r="I2403">
        <v>4</v>
      </c>
      <c r="J2403">
        <v>0</v>
      </c>
      <c r="K2403">
        <v>3.5</v>
      </c>
      <c r="L2403">
        <v>4</v>
      </c>
      <c r="N2403">
        <v>3</v>
      </c>
      <c r="O2403">
        <v>4</v>
      </c>
      <c r="P2403">
        <v>2</v>
      </c>
      <c r="Q2403">
        <v>4</v>
      </c>
      <c r="R2403">
        <v>4</v>
      </c>
      <c r="S2403">
        <v>3</v>
      </c>
      <c r="U2403">
        <v>1</v>
      </c>
      <c r="V2403">
        <v>1.5</v>
      </c>
      <c r="W2403">
        <v>1</v>
      </c>
      <c r="X2403">
        <v>1.5</v>
      </c>
      <c r="Y2403">
        <v>3.75</v>
      </c>
      <c r="Z2403">
        <v>4</v>
      </c>
      <c r="AB2403">
        <v>0</v>
      </c>
      <c r="AC2403">
        <v>0</v>
      </c>
    </row>
    <row r="2404" spans="1:29" x14ac:dyDescent="0.25">
      <c r="A2404" t="s">
        <v>2328</v>
      </c>
      <c r="B2404">
        <v>574005</v>
      </c>
      <c r="C2404" t="s">
        <v>2189</v>
      </c>
      <c r="D2404" t="s">
        <v>3596</v>
      </c>
      <c r="E2404">
        <v>0</v>
      </c>
      <c r="G2404">
        <v>0</v>
      </c>
      <c r="H2404">
        <v>0</v>
      </c>
      <c r="I2404">
        <v>0</v>
      </c>
      <c r="J2404">
        <v>4</v>
      </c>
      <c r="K2404">
        <v>4</v>
      </c>
      <c r="L2404">
        <v>4</v>
      </c>
      <c r="N2404">
        <v>0</v>
      </c>
      <c r="O2404">
        <v>1</v>
      </c>
      <c r="P2404">
        <v>1</v>
      </c>
      <c r="Q2404">
        <v>0</v>
      </c>
      <c r="R2404">
        <v>4</v>
      </c>
      <c r="S2404">
        <v>4</v>
      </c>
      <c r="U2404">
        <v>0</v>
      </c>
      <c r="V2404">
        <v>3.75</v>
      </c>
      <c r="W2404">
        <v>0</v>
      </c>
      <c r="X2404">
        <v>0</v>
      </c>
      <c r="Y2404">
        <v>0</v>
      </c>
      <c r="Z2404">
        <v>0</v>
      </c>
      <c r="AB2404">
        <v>4</v>
      </c>
      <c r="AC2404">
        <v>4</v>
      </c>
    </row>
    <row r="2405" spans="1:29" x14ac:dyDescent="0.25">
      <c r="A2405" t="s">
        <v>2328</v>
      </c>
      <c r="B2405">
        <v>586280</v>
      </c>
      <c r="C2405" t="s">
        <v>2345</v>
      </c>
      <c r="D2405" t="s">
        <v>3596</v>
      </c>
      <c r="E2405">
        <v>4</v>
      </c>
      <c r="G2405">
        <v>0</v>
      </c>
      <c r="H2405">
        <v>0</v>
      </c>
      <c r="I2405">
        <v>0</v>
      </c>
      <c r="J2405">
        <v>0</v>
      </c>
      <c r="K2405">
        <v>4</v>
      </c>
      <c r="L2405">
        <v>0</v>
      </c>
      <c r="N2405">
        <v>0</v>
      </c>
      <c r="O2405">
        <v>0</v>
      </c>
      <c r="P2405">
        <v>1</v>
      </c>
      <c r="Q2405">
        <v>0</v>
      </c>
      <c r="R2405">
        <v>0</v>
      </c>
      <c r="S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B2405">
        <v>0</v>
      </c>
      <c r="AC2405">
        <v>0</v>
      </c>
    </row>
    <row r="2406" spans="1:29" x14ac:dyDescent="0.25">
      <c r="A2406" t="s">
        <v>2328</v>
      </c>
      <c r="B2406">
        <v>538622</v>
      </c>
      <c r="C2406" t="s">
        <v>2346</v>
      </c>
      <c r="D2406" t="s">
        <v>3596</v>
      </c>
      <c r="E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B2406">
        <v>0</v>
      </c>
      <c r="AC2406">
        <v>0</v>
      </c>
    </row>
    <row r="2407" spans="1:29" x14ac:dyDescent="0.25">
      <c r="A2407" t="s">
        <v>2328</v>
      </c>
      <c r="B2407">
        <v>521117</v>
      </c>
      <c r="C2407" t="s">
        <v>2347</v>
      </c>
      <c r="D2407" t="s">
        <v>3596</v>
      </c>
      <c r="E2407">
        <v>4</v>
      </c>
      <c r="G2407">
        <v>0</v>
      </c>
      <c r="H2407">
        <v>0</v>
      </c>
      <c r="I2407">
        <v>0</v>
      </c>
      <c r="J2407">
        <v>2</v>
      </c>
      <c r="K2407">
        <v>4</v>
      </c>
      <c r="L2407">
        <v>4</v>
      </c>
      <c r="N2407">
        <v>0</v>
      </c>
      <c r="O2407">
        <v>0</v>
      </c>
      <c r="P2407">
        <v>1</v>
      </c>
      <c r="Q2407">
        <v>0</v>
      </c>
      <c r="R2407">
        <v>4</v>
      </c>
      <c r="S2407">
        <v>4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B2407">
        <v>4</v>
      </c>
      <c r="AC2407">
        <v>0</v>
      </c>
    </row>
    <row r="2408" spans="1:29" x14ac:dyDescent="0.25">
      <c r="A2408" t="s">
        <v>2328</v>
      </c>
      <c r="B2408">
        <v>519594</v>
      </c>
      <c r="C2408" t="s">
        <v>2348</v>
      </c>
      <c r="D2408" t="s">
        <v>3596</v>
      </c>
      <c r="E2408">
        <v>0</v>
      </c>
      <c r="G2408">
        <v>0</v>
      </c>
      <c r="H2408">
        <v>0</v>
      </c>
      <c r="I2408">
        <v>0</v>
      </c>
      <c r="J2408">
        <v>2</v>
      </c>
      <c r="K2408">
        <v>4</v>
      </c>
      <c r="L2408">
        <v>4</v>
      </c>
      <c r="N2408">
        <v>0</v>
      </c>
      <c r="O2408">
        <v>0</v>
      </c>
      <c r="P2408">
        <v>1</v>
      </c>
      <c r="Q2408">
        <v>0</v>
      </c>
      <c r="R2408">
        <v>0</v>
      </c>
      <c r="S2408">
        <v>4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B2408">
        <v>0</v>
      </c>
      <c r="AC2408">
        <v>0</v>
      </c>
    </row>
    <row r="2409" spans="1:29" x14ac:dyDescent="0.25">
      <c r="A2409" t="s">
        <v>2328</v>
      </c>
      <c r="B2409">
        <v>595484</v>
      </c>
      <c r="C2409" t="s">
        <v>2349</v>
      </c>
      <c r="D2409" t="s">
        <v>3596</v>
      </c>
      <c r="E2409">
        <v>0</v>
      </c>
      <c r="G2409">
        <v>0</v>
      </c>
      <c r="H2409">
        <v>0</v>
      </c>
      <c r="I2409">
        <v>0</v>
      </c>
      <c r="J2409">
        <v>0</v>
      </c>
      <c r="K2409">
        <v>4</v>
      </c>
      <c r="L2409">
        <v>4</v>
      </c>
      <c r="N2409">
        <v>0</v>
      </c>
      <c r="O2409">
        <v>0</v>
      </c>
      <c r="P2409">
        <v>1</v>
      </c>
      <c r="Q2409">
        <v>0</v>
      </c>
      <c r="R2409">
        <v>0</v>
      </c>
      <c r="S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B2409">
        <v>0</v>
      </c>
      <c r="AC2409">
        <v>0</v>
      </c>
    </row>
    <row r="2410" spans="1:29" x14ac:dyDescent="0.25">
      <c r="A2410" t="s">
        <v>2328</v>
      </c>
      <c r="B2410">
        <v>596326</v>
      </c>
      <c r="C2410" t="s">
        <v>2350</v>
      </c>
      <c r="D2410" t="s">
        <v>3600</v>
      </c>
      <c r="E2410">
        <v>0</v>
      </c>
      <c r="G2410">
        <v>0</v>
      </c>
      <c r="H2410">
        <v>0</v>
      </c>
      <c r="I2410">
        <v>0</v>
      </c>
      <c r="J2410">
        <v>0</v>
      </c>
      <c r="K2410">
        <v>4</v>
      </c>
      <c r="L2410">
        <v>4</v>
      </c>
      <c r="N2410">
        <v>0</v>
      </c>
      <c r="O2410">
        <v>0</v>
      </c>
      <c r="P2410">
        <v>1</v>
      </c>
      <c r="Q2410">
        <v>0</v>
      </c>
      <c r="R2410">
        <v>0</v>
      </c>
      <c r="S2410">
        <v>4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B2410">
        <v>0</v>
      </c>
      <c r="AC2410">
        <v>0</v>
      </c>
    </row>
    <row r="2411" spans="1:29" x14ac:dyDescent="0.25">
      <c r="A2411" t="s">
        <v>2328</v>
      </c>
      <c r="B2411">
        <v>599243</v>
      </c>
      <c r="C2411" t="s">
        <v>2351</v>
      </c>
      <c r="D2411" t="s">
        <v>3596</v>
      </c>
      <c r="E2411">
        <v>0</v>
      </c>
      <c r="G2411">
        <v>0</v>
      </c>
      <c r="H2411">
        <v>0</v>
      </c>
      <c r="I2411">
        <v>4</v>
      </c>
      <c r="J2411">
        <v>0</v>
      </c>
      <c r="K2411">
        <v>0</v>
      </c>
      <c r="L2411">
        <v>4</v>
      </c>
      <c r="N2411">
        <v>0</v>
      </c>
      <c r="O2411">
        <v>0</v>
      </c>
      <c r="P2411">
        <v>1</v>
      </c>
      <c r="Q2411">
        <v>0</v>
      </c>
      <c r="R2411">
        <v>0</v>
      </c>
      <c r="S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B2411">
        <v>0</v>
      </c>
      <c r="AC2411">
        <v>0</v>
      </c>
    </row>
    <row r="2412" spans="1:29" x14ac:dyDescent="0.25">
      <c r="A2412" t="s">
        <v>2328</v>
      </c>
      <c r="B2412">
        <v>599781</v>
      </c>
      <c r="C2412" t="s">
        <v>2352</v>
      </c>
      <c r="D2412" t="s">
        <v>3596</v>
      </c>
      <c r="E2412">
        <v>0</v>
      </c>
      <c r="G2412">
        <v>0</v>
      </c>
      <c r="H2412">
        <v>0</v>
      </c>
      <c r="I2412">
        <v>2</v>
      </c>
      <c r="J2412">
        <v>2</v>
      </c>
      <c r="K2412">
        <v>4</v>
      </c>
      <c r="L2412">
        <v>3.5</v>
      </c>
      <c r="N2412">
        <v>1.5</v>
      </c>
      <c r="O2412">
        <v>1</v>
      </c>
      <c r="P2412">
        <v>4</v>
      </c>
      <c r="Q2412">
        <v>4</v>
      </c>
      <c r="R2412">
        <v>4</v>
      </c>
      <c r="S2412">
        <v>0</v>
      </c>
      <c r="U2412">
        <v>4</v>
      </c>
      <c r="V2412">
        <v>4</v>
      </c>
      <c r="W2412">
        <v>4</v>
      </c>
      <c r="X2412">
        <v>4</v>
      </c>
      <c r="Y2412">
        <v>2</v>
      </c>
      <c r="Z2412">
        <v>4</v>
      </c>
      <c r="AB2412">
        <v>4</v>
      </c>
      <c r="AC2412">
        <v>3</v>
      </c>
    </row>
    <row r="2413" spans="1:29" x14ac:dyDescent="0.25">
      <c r="A2413" t="s">
        <v>2328</v>
      </c>
      <c r="B2413">
        <v>599761</v>
      </c>
      <c r="C2413" t="s">
        <v>2353</v>
      </c>
      <c r="D2413" t="s">
        <v>3596</v>
      </c>
      <c r="E2413">
        <v>4</v>
      </c>
      <c r="G2413">
        <v>0</v>
      </c>
      <c r="H2413">
        <v>0</v>
      </c>
      <c r="I2413">
        <v>0</v>
      </c>
      <c r="J2413">
        <v>0</v>
      </c>
      <c r="K2413">
        <v>4</v>
      </c>
      <c r="L2413">
        <v>0</v>
      </c>
      <c r="N2413">
        <v>0</v>
      </c>
      <c r="O2413">
        <v>0</v>
      </c>
      <c r="P2413">
        <v>1</v>
      </c>
      <c r="Q2413">
        <v>0</v>
      </c>
      <c r="R2413">
        <v>0</v>
      </c>
      <c r="S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B2413">
        <v>0</v>
      </c>
      <c r="AC2413">
        <v>0</v>
      </c>
    </row>
    <row r="2414" spans="1:29" x14ac:dyDescent="0.25">
      <c r="A2414" t="s">
        <v>2328</v>
      </c>
      <c r="B2414">
        <v>598661</v>
      </c>
      <c r="C2414" t="s">
        <v>2354</v>
      </c>
      <c r="D2414" t="s">
        <v>3596</v>
      </c>
      <c r="E2414">
        <v>0</v>
      </c>
      <c r="G2414">
        <v>0</v>
      </c>
      <c r="H2414">
        <v>4</v>
      </c>
      <c r="I2414">
        <v>4</v>
      </c>
      <c r="J2414">
        <v>3</v>
      </c>
      <c r="K2414">
        <v>0</v>
      </c>
      <c r="L2414">
        <v>0</v>
      </c>
      <c r="N2414">
        <v>4</v>
      </c>
      <c r="O2414">
        <v>4</v>
      </c>
      <c r="P2414">
        <v>4</v>
      </c>
      <c r="Q2414">
        <v>4</v>
      </c>
      <c r="R2414">
        <v>0.5</v>
      </c>
      <c r="S2414">
        <v>4</v>
      </c>
      <c r="U2414">
        <v>4</v>
      </c>
      <c r="V2414">
        <v>4</v>
      </c>
      <c r="W2414">
        <v>4</v>
      </c>
      <c r="X2414">
        <v>3</v>
      </c>
      <c r="Y2414">
        <v>4</v>
      </c>
      <c r="Z2414">
        <v>4</v>
      </c>
      <c r="AB2414">
        <v>0</v>
      </c>
      <c r="AC2414">
        <v>0</v>
      </c>
    </row>
    <row r="2415" spans="1:29" x14ac:dyDescent="0.25">
      <c r="A2415" t="s">
        <v>2328</v>
      </c>
      <c r="B2415">
        <v>603034</v>
      </c>
      <c r="C2415" t="s">
        <v>2356</v>
      </c>
      <c r="D2415" t="s">
        <v>3596</v>
      </c>
      <c r="E2415">
        <v>4</v>
      </c>
      <c r="G2415">
        <v>0</v>
      </c>
      <c r="H2415">
        <v>0</v>
      </c>
      <c r="I2415">
        <v>0</v>
      </c>
      <c r="J2415">
        <v>0</v>
      </c>
      <c r="K2415">
        <v>4</v>
      </c>
      <c r="L2415">
        <v>2</v>
      </c>
      <c r="N2415">
        <v>0</v>
      </c>
      <c r="O2415">
        <v>0</v>
      </c>
      <c r="P2415">
        <v>1</v>
      </c>
      <c r="Q2415">
        <v>0</v>
      </c>
      <c r="R2415">
        <v>0</v>
      </c>
      <c r="S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B2415">
        <v>0</v>
      </c>
      <c r="AC2415">
        <v>0</v>
      </c>
    </row>
    <row r="2416" spans="1:29" x14ac:dyDescent="0.25">
      <c r="A2416" t="s">
        <v>2328</v>
      </c>
      <c r="B2416">
        <v>603033</v>
      </c>
      <c r="C2416" t="s">
        <v>2357</v>
      </c>
      <c r="D2416" t="s">
        <v>3596</v>
      </c>
      <c r="E2416">
        <v>4</v>
      </c>
      <c r="G2416">
        <v>0</v>
      </c>
      <c r="H2416">
        <v>0</v>
      </c>
      <c r="I2416">
        <v>0</v>
      </c>
      <c r="J2416">
        <v>0</v>
      </c>
      <c r="K2416">
        <v>4</v>
      </c>
      <c r="L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B2416">
        <v>0</v>
      </c>
      <c r="AC2416">
        <v>2</v>
      </c>
    </row>
    <row r="2417" spans="1:29" x14ac:dyDescent="0.25">
      <c r="A2417" t="s">
        <v>2328</v>
      </c>
      <c r="B2417">
        <v>603301</v>
      </c>
      <c r="C2417" t="s">
        <v>2358</v>
      </c>
      <c r="D2417" t="s">
        <v>3596</v>
      </c>
      <c r="E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4</v>
      </c>
      <c r="N2417">
        <v>0</v>
      </c>
      <c r="O2417">
        <v>0</v>
      </c>
      <c r="P2417">
        <v>1</v>
      </c>
      <c r="Q2417">
        <v>0</v>
      </c>
      <c r="R2417">
        <v>0</v>
      </c>
      <c r="S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B2417">
        <v>0</v>
      </c>
      <c r="AC2417">
        <v>0</v>
      </c>
    </row>
    <row r="2418" spans="1:29" x14ac:dyDescent="0.25">
      <c r="A2418" t="s">
        <v>2328</v>
      </c>
      <c r="B2418">
        <v>603929</v>
      </c>
      <c r="C2418" t="s">
        <v>2359</v>
      </c>
      <c r="D2418" t="s">
        <v>3596</v>
      </c>
      <c r="E2418">
        <v>0</v>
      </c>
      <c r="G2418">
        <v>0</v>
      </c>
      <c r="H2418">
        <v>0</v>
      </c>
      <c r="I2418">
        <v>4</v>
      </c>
      <c r="J2418">
        <v>2</v>
      </c>
      <c r="K2418">
        <v>0</v>
      </c>
      <c r="L2418">
        <v>3.75</v>
      </c>
      <c r="N2418">
        <v>0</v>
      </c>
      <c r="O2418">
        <v>1</v>
      </c>
      <c r="P2418">
        <v>1</v>
      </c>
      <c r="Q2418">
        <v>4</v>
      </c>
      <c r="R2418">
        <v>0</v>
      </c>
      <c r="S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4</v>
      </c>
      <c r="AB2418">
        <v>0</v>
      </c>
      <c r="AC2418">
        <v>0</v>
      </c>
    </row>
    <row r="2419" spans="1:29" x14ac:dyDescent="0.25">
      <c r="A2419" t="s">
        <v>2328</v>
      </c>
      <c r="B2419">
        <v>603933</v>
      </c>
      <c r="C2419" t="s">
        <v>2360</v>
      </c>
      <c r="D2419" t="s">
        <v>3596</v>
      </c>
      <c r="E2419">
        <v>0</v>
      </c>
      <c r="G2419">
        <v>0</v>
      </c>
      <c r="H2419">
        <v>0</v>
      </c>
      <c r="I2419">
        <v>0</v>
      </c>
      <c r="J2419">
        <v>2</v>
      </c>
      <c r="K2419">
        <v>4</v>
      </c>
      <c r="L2419">
        <v>4</v>
      </c>
      <c r="N2419">
        <v>0</v>
      </c>
      <c r="O2419">
        <v>0</v>
      </c>
      <c r="P2419">
        <v>1</v>
      </c>
      <c r="Q2419">
        <v>4</v>
      </c>
      <c r="R2419">
        <v>0</v>
      </c>
      <c r="S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B2419">
        <v>0</v>
      </c>
      <c r="AC2419">
        <v>0</v>
      </c>
    </row>
    <row r="2420" spans="1:29" x14ac:dyDescent="0.25">
      <c r="A2420" t="s">
        <v>2328</v>
      </c>
      <c r="B2420">
        <v>603934</v>
      </c>
      <c r="C2420" t="s">
        <v>2361</v>
      </c>
      <c r="D2420" t="s">
        <v>3596</v>
      </c>
      <c r="E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4</v>
      </c>
      <c r="N2420">
        <v>0</v>
      </c>
      <c r="O2420">
        <v>0</v>
      </c>
      <c r="P2420">
        <v>1</v>
      </c>
      <c r="Q2420">
        <v>0</v>
      </c>
      <c r="R2420">
        <v>0</v>
      </c>
      <c r="S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B2420">
        <v>0</v>
      </c>
      <c r="AC2420">
        <v>0</v>
      </c>
    </row>
    <row r="2421" spans="1:29" x14ac:dyDescent="0.25">
      <c r="A2421" t="s">
        <v>2328</v>
      </c>
      <c r="B2421">
        <v>605293</v>
      </c>
      <c r="C2421" t="s">
        <v>2362</v>
      </c>
      <c r="D2421" t="s">
        <v>3596</v>
      </c>
      <c r="E2421">
        <v>0</v>
      </c>
      <c r="G2421">
        <v>0</v>
      </c>
      <c r="H2421">
        <v>4</v>
      </c>
      <c r="I2421">
        <v>4</v>
      </c>
      <c r="J2421">
        <v>2</v>
      </c>
      <c r="K2421">
        <v>4</v>
      </c>
      <c r="L2421">
        <v>0</v>
      </c>
      <c r="N2421">
        <v>0</v>
      </c>
      <c r="O2421">
        <v>0</v>
      </c>
      <c r="P2421">
        <v>1</v>
      </c>
      <c r="Q2421">
        <v>0</v>
      </c>
      <c r="R2421">
        <v>0</v>
      </c>
      <c r="S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B2421">
        <v>0</v>
      </c>
      <c r="AC2421">
        <v>0</v>
      </c>
    </row>
    <row r="2422" spans="1:29" x14ac:dyDescent="0.25">
      <c r="A2422" t="s">
        <v>2328</v>
      </c>
      <c r="B2422">
        <v>598645</v>
      </c>
      <c r="C2422" t="s">
        <v>2363</v>
      </c>
      <c r="D2422" t="s">
        <v>3596</v>
      </c>
      <c r="E2422">
        <v>4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3</v>
      </c>
      <c r="N2422">
        <v>3</v>
      </c>
      <c r="O2422">
        <v>4</v>
      </c>
      <c r="P2422">
        <v>4</v>
      </c>
      <c r="Q2422">
        <v>4</v>
      </c>
      <c r="R2422">
        <v>0</v>
      </c>
      <c r="S2422">
        <v>1</v>
      </c>
      <c r="U2422">
        <v>4</v>
      </c>
      <c r="V2422">
        <v>4</v>
      </c>
      <c r="W2422">
        <v>4</v>
      </c>
      <c r="X2422">
        <v>0</v>
      </c>
      <c r="Y2422">
        <v>4</v>
      </c>
      <c r="Z2422">
        <v>0</v>
      </c>
      <c r="AB2422">
        <v>4</v>
      </c>
      <c r="AC2422">
        <v>4</v>
      </c>
    </row>
    <row r="2423" spans="1:29" x14ac:dyDescent="0.25">
      <c r="A2423" t="s">
        <v>2328</v>
      </c>
      <c r="B2423">
        <v>599234</v>
      </c>
      <c r="C2423" t="s">
        <v>2365</v>
      </c>
      <c r="D2423" t="s">
        <v>3596</v>
      </c>
      <c r="E2423">
        <v>4</v>
      </c>
      <c r="G2423">
        <v>0</v>
      </c>
      <c r="H2423">
        <v>0</v>
      </c>
      <c r="I2423">
        <v>0</v>
      </c>
      <c r="J2423">
        <v>4</v>
      </c>
      <c r="K2423">
        <v>0</v>
      </c>
      <c r="L2423">
        <v>0</v>
      </c>
      <c r="N2423">
        <v>3</v>
      </c>
      <c r="O2423">
        <v>4</v>
      </c>
      <c r="P2423">
        <v>4</v>
      </c>
      <c r="Q2423">
        <v>0</v>
      </c>
      <c r="R2423">
        <v>0</v>
      </c>
      <c r="S2423">
        <v>0</v>
      </c>
      <c r="U2423">
        <v>0</v>
      </c>
      <c r="V2423">
        <v>4</v>
      </c>
      <c r="W2423">
        <v>0</v>
      </c>
      <c r="X2423">
        <v>0</v>
      </c>
      <c r="Y2423">
        <v>3</v>
      </c>
      <c r="Z2423">
        <v>4</v>
      </c>
      <c r="AB2423">
        <v>4</v>
      </c>
      <c r="AC2423">
        <v>4</v>
      </c>
    </row>
    <row r="2424" spans="1:29" x14ac:dyDescent="0.25">
      <c r="A2424" t="s">
        <v>2328</v>
      </c>
      <c r="B2424">
        <v>574009</v>
      </c>
      <c r="C2424" t="s">
        <v>504</v>
      </c>
      <c r="D2424" t="s">
        <v>3596</v>
      </c>
      <c r="E2424">
        <v>0</v>
      </c>
      <c r="G2424">
        <v>0</v>
      </c>
      <c r="H2424">
        <v>4</v>
      </c>
      <c r="I2424">
        <v>4</v>
      </c>
      <c r="J2424">
        <v>3</v>
      </c>
      <c r="K2424">
        <v>0</v>
      </c>
      <c r="L2424">
        <v>0</v>
      </c>
      <c r="N2424">
        <v>1</v>
      </c>
      <c r="O2424">
        <v>0</v>
      </c>
      <c r="P2424">
        <v>2</v>
      </c>
      <c r="Q2424">
        <v>0</v>
      </c>
      <c r="R2424">
        <v>0</v>
      </c>
      <c r="S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B2424">
        <v>0</v>
      </c>
      <c r="AC2424">
        <v>1.5</v>
      </c>
    </row>
    <row r="2425" spans="1:29" x14ac:dyDescent="0.25">
      <c r="A2425" t="s">
        <v>2328</v>
      </c>
      <c r="B2425">
        <v>595480</v>
      </c>
      <c r="C2425" t="s">
        <v>2366</v>
      </c>
      <c r="D2425" t="s">
        <v>3596</v>
      </c>
      <c r="E2425">
        <v>4</v>
      </c>
      <c r="G2425">
        <v>0</v>
      </c>
      <c r="H2425">
        <v>4</v>
      </c>
      <c r="I2425">
        <v>4</v>
      </c>
      <c r="J2425">
        <v>4</v>
      </c>
      <c r="K2425">
        <v>2</v>
      </c>
      <c r="L2425">
        <v>3</v>
      </c>
      <c r="N2425">
        <v>3</v>
      </c>
      <c r="O2425">
        <v>4</v>
      </c>
      <c r="P2425">
        <v>4</v>
      </c>
      <c r="Q2425">
        <v>4</v>
      </c>
      <c r="R2425">
        <v>0</v>
      </c>
      <c r="S2425">
        <v>1</v>
      </c>
      <c r="U2425">
        <v>4</v>
      </c>
      <c r="V2425">
        <v>4</v>
      </c>
      <c r="W2425">
        <v>4</v>
      </c>
      <c r="X2425">
        <v>0</v>
      </c>
      <c r="Y2425">
        <v>0</v>
      </c>
      <c r="Z2425">
        <v>4</v>
      </c>
      <c r="AB2425">
        <v>4</v>
      </c>
      <c r="AC2425">
        <v>4</v>
      </c>
    </row>
    <row r="2426" spans="1:29" x14ac:dyDescent="0.25">
      <c r="A2426" t="s">
        <v>2328</v>
      </c>
      <c r="B2426">
        <v>572910</v>
      </c>
      <c r="C2426" t="s">
        <v>2367</v>
      </c>
      <c r="D2426" t="s">
        <v>3596</v>
      </c>
      <c r="E2426">
        <v>4</v>
      </c>
      <c r="G2426">
        <v>4</v>
      </c>
      <c r="H2426">
        <v>4</v>
      </c>
      <c r="I2426">
        <v>4</v>
      </c>
      <c r="J2426">
        <v>4</v>
      </c>
      <c r="K2426">
        <v>4</v>
      </c>
      <c r="L2426">
        <v>0</v>
      </c>
      <c r="N2426">
        <v>4</v>
      </c>
      <c r="O2426">
        <v>4</v>
      </c>
      <c r="P2426">
        <v>4</v>
      </c>
      <c r="Q2426">
        <v>4</v>
      </c>
      <c r="R2426">
        <v>4</v>
      </c>
      <c r="S2426">
        <v>4</v>
      </c>
      <c r="U2426">
        <v>4</v>
      </c>
      <c r="V2426">
        <v>4</v>
      </c>
      <c r="W2426">
        <v>4</v>
      </c>
      <c r="X2426">
        <v>4</v>
      </c>
      <c r="Y2426">
        <v>4</v>
      </c>
      <c r="Z2426">
        <v>4</v>
      </c>
      <c r="AB2426">
        <v>4</v>
      </c>
      <c r="AC2426">
        <v>4</v>
      </c>
    </row>
    <row r="2427" spans="1:29" x14ac:dyDescent="0.25">
      <c r="A2427" t="s">
        <v>2328</v>
      </c>
      <c r="B2427">
        <v>581130</v>
      </c>
      <c r="C2427" t="s">
        <v>241</v>
      </c>
      <c r="D2427" t="s">
        <v>3596</v>
      </c>
      <c r="E2427">
        <v>0</v>
      </c>
      <c r="G2427">
        <v>0</v>
      </c>
      <c r="H2427">
        <v>0</v>
      </c>
      <c r="I2427">
        <v>0</v>
      </c>
      <c r="J2427">
        <v>4</v>
      </c>
      <c r="K2427">
        <v>4</v>
      </c>
      <c r="L2427">
        <v>0</v>
      </c>
      <c r="N2427">
        <v>4</v>
      </c>
      <c r="O2427">
        <v>4</v>
      </c>
      <c r="P2427">
        <v>0</v>
      </c>
      <c r="Q2427">
        <v>0</v>
      </c>
      <c r="R2427">
        <v>4</v>
      </c>
      <c r="S2427">
        <v>4</v>
      </c>
      <c r="U2427">
        <v>4</v>
      </c>
      <c r="V2427">
        <v>4</v>
      </c>
      <c r="W2427">
        <v>4</v>
      </c>
      <c r="X2427">
        <v>4</v>
      </c>
      <c r="Y2427">
        <v>4</v>
      </c>
      <c r="Z2427">
        <v>4</v>
      </c>
      <c r="AB2427">
        <v>0</v>
      </c>
      <c r="AC2427">
        <v>0</v>
      </c>
    </row>
    <row r="2428" spans="1:29" x14ac:dyDescent="0.25">
      <c r="A2428" t="s">
        <v>2328</v>
      </c>
      <c r="B2428">
        <v>587117</v>
      </c>
      <c r="C2428" t="s">
        <v>2369</v>
      </c>
      <c r="D2428" t="s">
        <v>3596</v>
      </c>
      <c r="E2428">
        <v>4</v>
      </c>
      <c r="G2428">
        <v>0</v>
      </c>
      <c r="H2428">
        <v>4</v>
      </c>
      <c r="I2428">
        <v>0</v>
      </c>
      <c r="J2428">
        <v>4</v>
      </c>
      <c r="K2428">
        <v>2</v>
      </c>
      <c r="L2428">
        <v>3</v>
      </c>
      <c r="N2428">
        <v>3</v>
      </c>
      <c r="O2428">
        <v>4</v>
      </c>
      <c r="P2428">
        <v>4</v>
      </c>
      <c r="Q2428">
        <v>4</v>
      </c>
      <c r="R2428">
        <v>4</v>
      </c>
      <c r="S2428">
        <v>1</v>
      </c>
      <c r="U2428">
        <v>4</v>
      </c>
      <c r="V2428">
        <v>4</v>
      </c>
      <c r="W2428">
        <v>4</v>
      </c>
      <c r="X2428">
        <v>4</v>
      </c>
      <c r="Y2428">
        <v>3.75</v>
      </c>
      <c r="Z2428">
        <v>4</v>
      </c>
      <c r="AB2428">
        <v>4</v>
      </c>
      <c r="AC2428">
        <v>4</v>
      </c>
    </row>
    <row r="2429" spans="1:29" x14ac:dyDescent="0.25">
      <c r="A2429" t="s">
        <v>2328</v>
      </c>
      <c r="B2429">
        <v>578802</v>
      </c>
      <c r="C2429" t="s">
        <v>2370</v>
      </c>
      <c r="D2429" t="s">
        <v>3600</v>
      </c>
      <c r="E2429">
        <v>0</v>
      </c>
      <c r="G2429">
        <v>4</v>
      </c>
      <c r="H2429">
        <v>0</v>
      </c>
      <c r="I2429">
        <v>4</v>
      </c>
      <c r="J2429">
        <v>4</v>
      </c>
      <c r="K2429">
        <v>4</v>
      </c>
      <c r="L2429">
        <v>0</v>
      </c>
      <c r="N2429">
        <v>4</v>
      </c>
      <c r="O2429">
        <v>4</v>
      </c>
      <c r="P2429">
        <v>4</v>
      </c>
      <c r="Q2429">
        <v>1</v>
      </c>
      <c r="R2429">
        <v>4</v>
      </c>
      <c r="S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B2429">
        <v>0</v>
      </c>
      <c r="AC2429">
        <v>0</v>
      </c>
    </row>
    <row r="2430" spans="1:29" x14ac:dyDescent="0.25">
      <c r="A2430" t="s">
        <v>2328</v>
      </c>
      <c r="B2430">
        <v>599389</v>
      </c>
      <c r="C2430" t="s">
        <v>2371</v>
      </c>
      <c r="D2430" t="s">
        <v>3596</v>
      </c>
      <c r="E2430">
        <v>0</v>
      </c>
      <c r="G2430">
        <v>0</v>
      </c>
      <c r="H2430">
        <v>0</v>
      </c>
      <c r="I2430">
        <v>4</v>
      </c>
      <c r="J2430">
        <v>0</v>
      </c>
      <c r="K2430">
        <v>2</v>
      </c>
      <c r="L2430">
        <v>0</v>
      </c>
      <c r="N2430">
        <v>4</v>
      </c>
      <c r="O2430">
        <v>4</v>
      </c>
      <c r="P2430">
        <v>4</v>
      </c>
      <c r="Q2430">
        <v>1</v>
      </c>
      <c r="R2430">
        <v>4</v>
      </c>
      <c r="S2430">
        <v>3</v>
      </c>
      <c r="U2430">
        <v>4</v>
      </c>
      <c r="V2430">
        <v>4</v>
      </c>
      <c r="W2430">
        <v>4</v>
      </c>
      <c r="X2430">
        <v>4</v>
      </c>
      <c r="Y2430">
        <v>4</v>
      </c>
      <c r="Z2430">
        <v>4</v>
      </c>
      <c r="AB2430">
        <v>4</v>
      </c>
      <c r="AC2430">
        <v>0</v>
      </c>
    </row>
    <row r="2431" spans="1:29" x14ac:dyDescent="0.25">
      <c r="A2431" t="s">
        <v>2328</v>
      </c>
      <c r="B2431">
        <v>573266</v>
      </c>
      <c r="C2431" t="s">
        <v>2372</v>
      </c>
      <c r="D2431" t="s">
        <v>3596</v>
      </c>
      <c r="E2431">
        <v>4</v>
      </c>
      <c r="G2431">
        <v>0</v>
      </c>
      <c r="H2431">
        <v>4</v>
      </c>
      <c r="I2431">
        <v>3.75</v>
      </c>
      <c r="J2431">
        <v>4</v>
      </c>
      <c r="K2431">
        <v>2</v>
      </c>
      <c r="L2431">
        <v>0</v>
      </c>
      <c r="N2431">
        <v>3</v>
      </c>
      <c r="O2431">
        <v>4</v>
      </c>
      <c r="P2431">
        <v>0</v>
      </c>
      <c r="Q2431">
        <v>1</v>
      </c>
      <c r="R2431">
        <v>4</v>
      </c>
      <c r="S2431">
        <v>1</v>
      </c>
      <c r="U2431">
        <v>4</v>
      </c>
      <c r="V2431">
        <v>4</v>
      </c>
      <c r="W2431">
        <v>4</v>
      </c>
      <c r="X2431">
        <v>4</v>
      </c>
      <c r="Y2431">
        <v>0</v>
      </c>
      <c r="Z2431">
        <v>4</v>
      </c>
      <c r="AB2431">
        <v>4</v>
      </c>
      <c r="AC2431">
        <v>4</v>
      </c>
    </row>
    <row r="2432" spans="1:29" x14ac:dyDescent="0.25">
      <c r="A2432" t="s">
        <v>2328</v>
      </c>
      <c r="B2432">
        <v>578803</v>
      </c>
      <c r="C2432" t="s">
        <v>2373</v>
      </c>
      <c r="D2432" t="s">
        <v>3596</v>
      </c>
      <c r="E2432">
        <v>0</v>
      </c>
      <c r="G2432">
        <v>0</v>
      </c>
      <c r="H2432">
        <v>4</v>
      </c>
      <c r="I2432">
        <v>4</v>
      </c>
      <c r="J2432">
        <v>3</v>
      </c>
      <c r="K2432">
        <v>0</v>
      </c>
      <c r="L2432">
        <v>0</v>
      </c>
      <c r="N2432">
        <v>0</v>
      </c>
      <c r="O2432">
        <v>4</v>
      </c>
      <c r="P2432">
        <v>2</v>
      </c>
      <c r="Q2432">
        <v>4</v>
      </c>
      <c r="R2432">
        <v>0.5</v>
      </c>
      <c r="S2432">
        <v>4</v>
      </c>
      <c r="U2432">
        <v>4</v>
      </c>
      <c r="V2432">
        <v>4</v>
      </c>
      <c r="W2432">
        <v>4</v>
      </c>
      <c r="X2432">
        <v>4</v>
      </c>
      <c r="Y2432">
        <v>4</v>
      </c>
      <c r="Z2432">
        <v>4</v>
      </c>
      <c r="AB2432">
        <v>4</v>
      </c>
      <c r="AC2432">
        <v>4</v>
      </c>
    </row>
    <row r="2433" spans="1:29" x14ac:dyDescent="0.25">
      <c r="A2433" t="s">
        <v>2328</v>
      </c>
      <c r="B2433">
        <v>603315</v>
      </c>
      <c r="C2433" t="s">
        <v>2374</v>
      </c>
      <c r="D2433" t="s">
        <v>3596</v>
      </c>
      <c r="E2433">
        <v>0</v>
      </c>
      <c r="G2433">
        <v>0</v>
      </c>
      <c r="H2433">
        <v>4</v>
      </c>
      <c r="I2433">
        <v>0</v>
      </c>
      <c r="J2433">
        <v>4</v>
      </c>
      <c r="K2433">
        <v>2</v>
      </c>
      <c r="L2433">
        <v>3</v>
      </c>
      <c r="N2433">
        <v>3</v>
      </c>
      <c r="O2433">
        <v>4</v>
      </c>
      <c r="P2433">
        <v>0</v>
      </c>
      <c r="Q2433">
        <v>4</v>
      </c>
      <c r="R2433">
        <v>4</v>
      </c>
      <c r="S2433">
        <v>1</v>
      </c>
      <c r="U2433">
        <v>4</v>
      </c>
      <c r="V2433">
        <v>4</v>
      </c>
      <c r="W2433">
        <v>4</v>
      </c>
      <c r="X2433">
        <v>4</v>
      </c>
      <c r="Y2433">
        <v>0</v>
      </c>
      <c r="Z2433">
        <v>4</v>
      </c>
      <c r="AB2433">
        <v>4</v>
      </c>
      <c r="AC2433">
        <v>4</v>
      </c>
    </row>
    <row r="2434" spans="1:29" x14ac:dyDescent="0.25">
      <c r="A2434" t="s">
        <v>2328</v>
      </c>
      <c r="B2434">
        <v>604037</v>
      </c>
      <c r="C2434" t="s">
        <v>2375</v>
      </c>
      <c r="D2434" t="s">
        <v>3600</v>
      </c>
      <c r="E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B2434">
        <v>0</v>
      </c>
      <c r="AC2434">
        <v>0</v>
      </c>
    </row>
    <row r="2435" spans="1:29" x14ac:dyDescent="0.25">
      <c r="A2435" t="s">
        <v>2328</v>
      </c>
      <c r="B2435">
        <v>605873</v>
      </c>
      <c r="C2435" t="s">
        <v>2376</v>
      </c>
      <c r="D2435" t="s">
        <v>3596</v>
      </c>
      <c r="E2435">
        <v>0</v>
      </c>
      <c r="G2435">
        <v>0</v>
      </c>
      <c r="H2435">
        <v>4</v>
      </c>
      <c r="I2435">
        <v>0</v>
      </c>
      <c r="J2435">
        <v>4</v>
      </c>
      <c r="K2435">
        <v>2</v>
      </c>
      <c r="L2435">
        <v>3</v>
      </c>
      <c r="N2435">
        <v>3</v>
      </c>
      <c r="O2435">
        <v>4</v>
      </c>
      <c r="P2435">
        <v>4</v>
      </c>
      <c r="Q2435">
        <v>4</v>
      </c>
      <c r="R2435">
        <v>4</v>
      </c>
      <c r="S2435">
        <v>1</v>
      </c>
      <c r="U2435">
        <v>0</v>
      </c>
      <c r="V2435">
        <v>4</v>
      </c>
      <c r="W2435">
        <v>4</v>
      </c>
      <c r="X2435">
        <v>4</v>
      </c>
      <c r="Y2435">
        <v>4</v>
      </c>
      <c r="Z2435">
        <v>4</v>
      </c>
      <c r="AB2435">
        <v>4</v>
      </c>
      <c r="AC2435">
        <v>4</v>
      </c>
    </row>
    <row r="2436" spans="1:29" x14ac:dyDescent="0.25">
      <c r="A2436" t="s">
        <v>2328</v>
      </c>
      <c r="B2436">
        <v>605652</v>
      </c>
      <c r="C2436" t="s">
        <v>2377</v>
      </c>
      <c r="D2436" t="s">
        <v>3596</v>
      </c>
      <c r="E2436">
        <v>0</v>
      </c>
      <c r="G2436">
        <v>0</v>
      </c>
      <c r="H2436">
        <v>0</v>
      </c>
      <c r="I2436">
        <v>0</v>
      </c>
      <c r="J2436">
        <v>4</v>
      </c>
      <c r="K2436">
        <v>2</v>
      </c>
      <c r="L2436">
        <v>3</v>
      </c>
      <c r="N2436">
        <v>3</v>
      </c>
      <c r="O2436">
        <v>4</v>
      </c>
      <c r="P2436">
        <v>4</v>
      </c>
      <c r="Q2436">
        <v>4</v>
      </c>
      <c r="R2436">
        <v>4</v>
      </c>
      <c r="S2436">
        <v>1</v>
      </c>
      <c r="U2436">
        <v>4</v>
      </c>
      <c r="V2436">
        <v>4</v>
      </c>
      <c r="W2436">
        <v>4</v>
      </c>
      <c r="X2436">
        <v>4</v>
      </c>
      <c r="Y2436">
        <v>4</v>
      </c>
      <c r="Z2436">
        <v>4</v>
      </c>
      <c r="AB2436">
        <v>4</v>
      </c>
      <c r="AC2436">
        <v>4</v>
      </c>
    </row>
    <row r="2437" spans="1:29" x14ac:dyDescent="0.25">
      <c r="A2437" t="s">
        <v>2328</v>
      </c>
      <c r="B2437">
        <v>605654</v>
      </c>
      <c r="C2437" t="s">
        <v>2378</v>
      </c>
      <c r="D2437" t="s">
        <v>3596</v>
      </c>
      <c r="E2437">
        <v>0</v>
      </c>
      <c r="G2437">
        <v>0</v>
      </c>
      <c r="H2437">
        <v>0</v>
      </c>
      <c r="I2437">
        <v>0</v>
      </c>
      <c r="J2437">
        <v>2</v>
      </c>
      <c r="K2437">
        <v>4</v>
      </c>
      <c r="L2437">
        <v>4</v>
      </c>
      <c r="N2437">
        <v>0</v>
      </c>
      <c r="O2437">
        <v>0</v>
      </c>
      <c r="P2437">
        <v>1</v>
      </c>
      <c r="Q2437">
        <v>0</v>
      </c>
      <c r="R2437">
        <v>0</v>
      </c>
      <c r="S2437">
        <v>4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B2437">
        <v>0</v>
      </c>
      <c r="AC2437">
        <v>0</v>
      </c>
    </row>
    <row r="2438" spans="1:29" x14ac:dyDescent="0.25">
      <c r="A2438" t="s">
        <v>2328</v>
      </c>
      <c r="B2438">
        <v>599390</v>
      </c>
      <c r="C2438" t="s">
        <v>2379</v>
      </c>
      <c r="D2438" t="s">
        <v>3596</v>
      </c>
      <c r="E2438">
        <v>0</v>
      </c>
      <c r="G2438">
        <v>0</v>
      </c>
      <c r="H2438">
        <v>0</v>
      </c>
      <c r="I2438">
        <v>4</v>
      </c>
      <c r="J2438">
        <v>0</v>
      </c>
      <c r="K2438">
        <v>0</v>
      </c>
      <c r="L2438">
        <v>4</v>
      </c>
      <c r="N2438">
        <v>4</v>
      </c>
      <c r="O2438">
        <v>0.5</v>
      </c>
      <c r="P2438">
        <v>0</v>
      </c>
      <c r="Q2438">
        <v>0</v>
      </c>
      <c r="R2438">
        <v>4</v>
      </c>
      <c r="S2438">
        <v>0</v>
      </c>
      <c r="U2438">
        <v>4</v>
      </c>
      <c r="V2438">
        <v>4</v>
      </c>
      <c r="W2438">
        <v>0</v>
      </c>
      <c r="X2438">
        <v>0</v>
      </c>
      <c r="Y2438">
        <v>0</v>
      </c>
      <c r="Z2438">
        <v>0</v>
      </c>
      <c r="AB2438">
        <v>0</v>
      </c>
      <c r="AC2438">
        <v>0</v>
      </c>
    </row>
    <row r="2439" spans="1:29" x14ac:dyDescent="0.25">
      <c r="A2439" t="s">
        <v>2328</v>
      </c>
      <c r="B2439">
        <v>603921</v>
      </c>
      <c r="C2439" t="s">
        <v>2381</v>
      </c>
      <c r="D2439" t="s">
        <v>3596</v>
      </c>
      <c r="E2439">
        <v>4</v>
      </c>
      <c r="G2439">
        <v>0</v>
      </c>
      <c r="H2439">
        <v>4</v>
      </c>
      <c r="I2439">
        <v>4</v>
      </c>
      <c r="J2439">
        <v>0</v>
      </c>
      <c r="K2439">
        <v>0</v>
      </c>
      <c r="L2439">
        <v>0</v>
      </c>
      <c r="N2439">
        <v>0</v>
      </c>
      <c r="O2439">
        <v>0</v>
      </c>
      <c r="P2439">
        <v>0</v>
      </c>
      <c r="Q2439">
        <v>4</v>
      </c>
      <c r="R2439">
        <v>0</v>
      </c>
      <c r="S2439">
        <v>4</v>
      </c>
      <c r="U2439">
        <v>4</v>
      </c>
      <c r="V2439">
        <v>4</v>
      </c>
      <c r="W2439">
        <v>4</v>
      </c>
      <c r="X2439">
        <v>4</v>
      </c>
      <c r="Y2439">
        <v>3</v>
      </c>
      <c r="Z2439">
        <v>4</v>
      </c>
      <c r="AB2439">
        <v>0</v>
      </c>
      <c r="AC2439">
        <v>0</v>
      </c>
    </row>
    <row r="2440" spans="1:29" x14ac:dyDescent="0.25">
      <c r="A2440" t="s">
        <v>2328</v>
      </c>
      <c r="B2440">
        <v>604029</v>
      </c>
      <c r="C2440" t="s">
        <v>2382</v>
      </c>
      <c r="D2440" t="s">
        <v>3596</v>
      </c>
      <c r="E2440">
        <v>4</v>
      </c>
      <c r="G2440">
        <v>0</v>
      </c>
      <c r="H2440">
        <v>0</v>
      </c>
      <c r="I2440">
        <v>4</v>
      </c>
      <c r="J2440">
        <v>3</v>
      </c>
      <c r="K2440">
        <v>0</v>
      </c>
      <c r="L2440">
        <v>0</v>
      </c>
      <c r="N2440">
        <v>0</v>
      </c>
      <c r="O2440">
        <v>4</v>
      </c>
      <c r="P2440">
        <v>0</v>
      </c>
      <c r="Q2440">
        <v>4</v>
      </c>
      <c r="R2440">
        <v>0.5</v>
      </c>
      <c r="S2440">
        <v>4</v>
      </c>
      <c r="U2440">
        <v>0</v>
      </c>
      <c r="V2440">
        <v>0</v>
      </c>
      <c r="W2440">
        <v>4</v>
      </c>
      <c r="X2440">
        <v>4</v>
      </c>
      <c r="Y2440">
        <v>4</v>
      </c>
      <c r="Z2440">
        <v>4</v>
      </c>
      <c r="AB2440">
        <v>4</v>
      </c>
      <c r="AC2440">
        <v>0</v>
      </c>
    </row>
    <row r="2441" spans="1:29" x14ac:dyDescent="0.25">
      <c r="A2441" t="s">
        <v>2328</v>
      </c>
      <c r="B2441">
        <v>605658</v>
      </c>
      <c r="C2441" t="s">
        <v>2383</v>
      </c>
      <c r="D2441" t="s">
        <v>3596</v>
      </c>
      <c r="E2441">
        <v>4</v>
      </c>
      <c r="G2441">
        <v>0</v>
      </c>
      <c r="H2441">
        <v>4</v>
      </c>
      <c r="I2441">
        <v>4</v>
      </c>
      <c r="J2441">
        <v>2</v>
      </c>
      <c r="K2441">
        <v>0</v>
      </c>
      <c r="L2441">
        <v>0</v>
      </c>
      <c r="N2441">
        <v>0</v>
      </c>
      <c r="O2441">
        <v>0</v>
      </c>
      <c r="P2441">
        <v>2</v>
      </c>
      <c r="Q2441">
        <v>4</v>
      </c>
      <c r="R2441">
        <v>0.5</v>
      </c>
      <c r="S2441">
        <v>4</v>
      </c>
      <c r="U2441">
        <v>4</v>
      </c>
      <c r="V2441">
        <v>4</v>
      </c>
      <c r="W2441">
        <v>4</v>
      </c>
      <c r="X2441">
        <v>4</v>
      </c>
      <c r="Y2441">
        <v>4</v>
      </c>
      <c r="Z2441">
        <v>4</v>
      </c>
      <c r="AB2441">
        <v>0</v>
      </c>
      <c r="AC2441">
        <v>0</v>
      </c>
    </row>
    <row r="2442" spans="1:29" x14ac:dyDescent="0.25">
      <c r="A2442" t="s">
        <v>2328</v>
      </c>
      <c r="B2442">
        <v>605657</v>
      </c>
      <c r="C2442" t="s">
        <v>2384</v>
      </c>
      <c r="D2442" t="s">
        <v>3596</v>
      </c>
      <c r="E2442">
        <v>0</v>
      </c>
      <c r="G2442">
        <v>0</v>
      </c>
      <c r="H2442">
        <v>4</v>
      </c>
      <c r="I2442">
        <v>4</v>
      </c>
      <c r="J2442">
        <v>3</v>
      </c>
      <c r="K2442">
        <v>0</v>
      </c>
      <c r="L2442">
        <v>4</v>
      </c>
      <c r="N2442">
        <v>4</v>
      </c>
      <c r="O2442">
        <v>4</v>
      </c>
      <c r="P2442">
        <v>3</v>
      </c>
      <c r="Q2442">
        <v>4</v>
      </c>
      <c r="R2442">
        <v>4</v>
      </c>
      <c r="S2442">
        <v>4</v>
      </c>
      <c r="U2442">
        <v>4</v>
      </c>
      <c r="V2442">
        <v>4</v>
      </c>
      <c r="W2442">
        <v>4</v>
      </c>
      <c r="X2442">
        <v>4</v>
      </c>
      <c r="Y2442">
        <v>4</v>
      </c>
      <c r="Z2442">
        <v>4</v>
      </c>
      <c r="AB2442">
        <v>4</v>
      </c>
      <c r="AC2442">
        <v>0</v>
      </c>
    </row>
    <row r="2443" spans="1:29" x14ac:dyDescent="0.25">
      <c r="A2443" t="s">
        <v>2328</v>
      </c>
      <c r="B2443">
        <v>573898</v>
      </c>
      <c r="C2443" t="s">
        <v>2385</v>
      </c>
      <c r="D2443" t="s">
        <v>3596</v>
      </c>
      <c r="E2443">
        <v>0</v>
      </c>
      <c r="G2443">
        <v>0</v>
      </c>
      <c r="H2443">
        <v>0</v>
      </c>
      <c r="I2443">
        <v>0</v>
      </c>
      <c r="J2443">
        <v>3</v>
      </c>
      <c r="K2443">
        <v>0</v>
      </c>
      <c r="L2443">
        <v>0</v>
      </c>
      <c r="N2443">
        <v>0</v>
      </c>
      <c r="O2443">
        <v>0</v>
      </c>
      <c r="P2443">
        <v>0</v>
      </c>
      <c r="Q2443">
        <v>4</v>
      </c>
      <c r="R2443">
        <v>0.5</v>
      </c>
      <c r="S2443">
        <v>4</v>
      </c>
      <c r="U2443">
        <v>4</v>
      </c>
      <c r="V2443">
        <v>4</v>
      </c>
      <c r="W2443">
        <v>2.75</v>
      </c>
      <c r="X2443">
        <v>4</v>
      </c>
      <c r="Y2443">
        <v>4</v>
      </c>
      <c r="Z2443">
        <v>4</v>
      </c>
      <c r="AB2443">
        <v>0</v>
      </c>
      <c r="AC2443">
        <v>0</v>
      </c>
    </row>
    <row r="2444" spans="1:29" x14ac:dyDescent="0.25">
      <c r="A2444" t="s">
        <v>2328</v>
      </c>
      <c r="B2444">
        <v>588638</v>
      </c>
      <c r="C2444" t="s">
        <v>2386</v>
      </c>
      <c r="D2444" t="s">
        <v>3596</v>
      </c>
      <c r="E2444">
        <v>0</v>
      </c>
      <c r="G2444">
        <v>0</v>
      </c>
      <c r="H2444">
        <v>4</v>
      </c>
      <c r="I2444">
        <v>4</v>
      </c>
      <c r="J2444">
        <v>2</v>
      </c>
      <c r="K2444">
        <v>0</v>
      </c>
      <c r="L2444">
        <v>4</v>
      </c>
      <c r="N2444">
        <v>0</v>
      </c>
      <c r="O2444">
        <v>0</v>
      </c>
      <c r="P2444">
        <v>2</v>
      </c>
      <c r="Q2444">
        <v>4</v>
      </c>
      <c r="R2444">
        <v>4</v>
      </c>
      <c r="S2444">
        <v>4</v>
      </c>
      <c r="U2444">
        <v>4</v>
      </c>
      <c r="V2444">
        <v>4</v>
      </c>
      <c r="W2444">
        <v>4</v>
      </c>
      <c r="X2444">
        <v>4</v>
      </c>
      <c r="Y2444">
        <v>4</v>
      </c>
      <c r="Z2444">
        <v>4</v>
      </c>
      <c r="AB2444">
        <v>0</v>
      </c>
      <c r="AC2444">
        <v>0</v>
      </c>
    </row>
    <row r="2445" spans="1:29" x14ac:dyDescent="0.25">
      <c r="A2445" t="s">
        <v>2328</v>
      </c>
      <c r="B2445">
        <v>586690</v>
      </c>
      <c r="C2445" t="s">
        <v>2387</v>
      </c>
      <c r="D2445" t="s">
        <v>3596</v>
      </c>
      <c r="E2445">
        <v>0</v>
      </c>
      <c r="G2445">
        <v>0</v>
      </c>
      <c r="H2445">
        <v>4</v>
      </c>
      <c r="I2445">
        <v>4</v>
      </c>
      <c r="J2445">
        <v>3</v>
      </c>
      <c r="K2445">
        <v>4</v>
      </c>
      <c r="L2445">
        <v>4</v>
      </c>
      <c r="N2445">
        <v>3</v>
      </c>
      <c r="O2445">
        <v>4</v>
      </c>
      <c r="P2445">
        <v>3</v>
      </c>
      <c r="Q2445">
        <v>4</v>
      </c>
      <c r="R2445">
        <v>4</v>
      </c>
      <c r="S2445">
        <v>4</v>
      </c>
      <c r="U2445">
        <v>4</v>
      </c>
      <c r="V2445">
        <v>4</v>
      </c>
      <c r="W2445">
        <v>4</v>
      </c>
      <c r="X2445">
        <v>4</v>
      </c>
      <c r="Y2445">
        <v>4</v>
      </c>
      <c r="Z2445">
        <v>4</v>
      </c>
      <c r="AB2445">
        <v>4</v>
      </c>
      <c r="AC2445">
        <v>4</v>
      </c>
    </row>
    <row r="2446" spans="1:29" x14ac:dyDescent="0.25">
      <c r="A2446" t="s">
        <v>2328</v>
      </c>
      <c r="B2446">
        <v>596108</v>
      </c>
      <c r="C2446" t="s">
        <v>2388</v>
      </c>
      <c r="D2446" t="s">
        <v>3596</v>
      </c>
      <c r="E2446">
        <v>4</v>
      </c>
      <c r="G2446">
        <v>0</v>
      </c>
      <c r="H2446">
        <v>4</v>
      </c>
      <c r="I2446">
        <v>4</v>
      </c>
      <c r="J2446">
        <v>3</v>
      </c>
      <c r="K2446">
        <v>0</v>
      </c>
      <c r="L2446">
        <v>0</v>
      </c>
      <c r="N2446">
        <v>0</v>
      </c>
      <c r="O2446">
        <v>0</v>
      </c>
      <c r="P2446">
        <v>2</v>
      </c>
      <c r="Q2446">
        <v>4</v>
      </c>
      <c r="R2446">
        <v>0.5</v>
      </c>
      <c r="S2446">
        <v>4</v>
      </c>
      <c r="U2446">
        <v>4</v>
      </c>
      <c r="V2446">
        <v>4</v>
      </c>
      <c r="W2446">
        <v>4</v>
      </c>
      <c r="X2446">
        <v>4</v>
      </c>
      <c r="Y2446">
        <v>4</v>
      </c>
      <c r="Z2446">
        <v>4</v>
      </c>
      <c r="AB2446">
        <v>0</v>
      </c>
      <c r="AC2446">
        <v>0</v>
      </c>
    </row>
    <row r="2447" spans="1:29" x14ac:dyDescent="0.25">
      <c r="A2447" t="s">
        <v>2328</v>
      </c>
      <c r="B2447">
        <v>604570</v>
      </c>
      <c r="C2447" t="s">
        <v>2389</v>
      </c>
      <c r="D2447" t="s">
        <v>3596</v>
      </c>
      <c r="E2447">
        <v>0</v>
      </c>
      <c r="G2447">
        <v>0</v>
      </c>
      <c r="H2447">
        <v>0</v>
      </c>
      <c r="I2447">
        <v>0</v>
      </c>
      <c r="J2447">
        <v>1</v>
      </c>
      <c r="K2447">
        <v>0</v>
      </c>
      <c r="L2447">
        <v>0</v>
      </c>
      <c r="N2447">
        <v>4</v>
      </c>
      <c r="O2447">
        <v>4</v>
      </c>
      <c r="P2447">
        <v>0</v>
      </c>
      <c r="Q2447">
        <v>0</v>
      </c>
      <c r="R2447">
        <v>4</v>
      </c>
      <c r="S2447">
        <v>0</v>
      </c>
      <c r="U2447">
        <v>4</v>
      </c>
      <c r="V2447">
        <v>4</v>
      </c>
      <c r="W2447">
        <v>4</v>
      </c>
      <c r="X2447">
        <v>4</v>
      </c>
      <c r="Y2447">
        <v>0</v>
      </c>
      <c r="Z2447">
        <v>4</v>
      </c>
      <c r="AB2447">
        <v>0</v>
      </c>
      <c r="AC2447">
        <v>0</v>
      </c>
    </row>
    <row r="2448" spans="1:29" x14ac:dyDescent="0.25">
      <c r="A2448" t="s">
        <v>2328</v>
      </c>
      <c r="B2448">
        <v>575318</v>
      </c>
      <c r="C2448" t="s">
        <v>2390</v>
      </c>
      <c r="D2448" t="s">
        <v>3596</v>
      </c>
      <c r="E2448">
        <v>4</v>
      </c>
      <c r="G2448">
        <v>0</v>
      </c>
      <c r="H2448">
        <v>0</v>
      </c>
      <c r="I2448">
        <v>4</v>
      </c>
      <c r="J2448">
        <v>2</v>
      </c>
      <c r="K2448">
        <v>0</v>
      </c>
      <c r="L2448">
        <v>0</v>
      </c>
      <c r="N2448">
        <v>0</v>
      </c>
      <c r="O2448">
        <v>0</v>
      </c>
      <c r="P2448">
        <v>0</v>
      </c>
      <c r="Q2448">
        <v>4</v>
      </c>
      <c r="R2448">
        <v>0</v>
      </c>
      <c r="S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B2448">
        <v>0</v>
      </c>
      <c r="AC2448">
        <v>0</v>
      </c>
    </row>
    <row r="2449" spans="1:29" x14ac:dyDescent="0.25">
      <c r="A2449" t="s">
        <v>2328</v>
      </c>
      <c r="B2449">
        <v>558755</v>
      </c>
      <c r="C2449" t="s">
        <v>2391</v>
      </c>
      <c r="D2449" t="s">
        <v>3596</v>
      </c>
      <c r="E2449">
        <v>0</v>
      </c>
      <c r="G2449">
        <v>0</v>
      </c>
      <c r="H2449">
        <v>0</v>
      </c>
      <c r="I2449">
        <v>4</v>
      </c>
      <c r="J2449">
        <v>4</v>
      </c>
      <c r="K2449">
        <v>2</v>
      </c>
      <c r="L2449">
        <v>1.5</v>
      </c>
      <c r="N2449">
        <v>0</v>
      </c>
      <c r="O2449">
        <v>0</v>
      </c>
      <c r="P2449">
        <v>2</v>
      </c>
      <c r="Q2449">
        <v>1</v>
      </c>
      <c r="R2449">
        <v>0</v>
      </c>
      <c r="S2449">
        <v>1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B2449">
        <v>2</v>
      </c>
      <c r="AC2449">
        <v>4</v>
      </c>
    </row>
    <row r="2450" spans="1:29" x14ac:dyDescent="0.25">
      <c r="A2450" t="s">
        <v>2328</v>
      </c>
      <c r="B2450">
        <v>558686</v>
      </c>
      <c r="C2450" t="s">
        <v>2394</v>
      </c>
      <c r="D2450" t="s">
        <v>3596</v>
      </c>
      <c r="E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B2450">
        <v>0</v>
      </c>
      <c r="AC2450">
        <v>0</v>
      </c>
    </row>
    <row r="2451" spans="1:29" x14ac:dyDescent="0.25">
      <c r="A2451" t="s">
        <v>2328</v>
      </c>
      <c r="B2451">
        <v>605231</v>
      </c>
      <c r="C2451" t="s">
        <v>2395</v>
      </c>
      <c r="D2451" t="s">
        <v>3596</v>
      </c>
      <c r="E2451">
        <v>4</v>
      </c>
      <c r="G2451">
        <v>0</v>
      </c>
      <c r="H2451">
        <v>4</v>
      </c>
      <c r="I2451">
        <v>4</v>
      </c>
      <c r="J2451">
        <v>3</v>
      </c>
      <c r="K2451">
        <v>4</v>
      </c>
      <c r="L2451">
        <v>4</v>
      </c>
      <c r="N2451">
        <v>4</v>
      </c>
      <c r="O2451">
        <v>4</v>
      </c>
      <c r="P2451">
        <v>3</v>
      </c>
      <c r="Q2451">
        <v>4</v>
      </c>
      <c r="R2451">
        <v>4</v>
      </c>
      <c r="S2451">
        <v>4</v>
      </c>
      <c r="U2451">
        <v>4</v>
      </c>
      <c r="V2451">
        <v>4</v>
      </c>
      <c r="W2451">
        <v>4</v>
      </c>
      <c r="X2451">
        <v>4</v>
      </c>
      <c r="Y2451">
        <v>4</v>
      </c>
      <c r="Z2451">
        <v>4</v>
      </c>
      <c r="AB2451">
        <v>4</v>
      </c>
      <c r="AC2451">
        <v>2.5</v>
      </c>
    </row>
    <row r="2452" spans="1:29" x14ac:dyDescent="0.25">
      <c r="A2452" t="s">
        <v>2328</v>
      </c>
      <c r="B2452">
        <v>604032</v>
      </c>
      <c r="C2452" t="s">
        <v>2396</v>
      </c>
      <c r="D2452" t="s">
        <v>3596</v>
      </c>
      <c r="E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B2452">
        <v>0</v>
      </c>
      <c r="AC2452">
        <v>0</v>
      </c>
    </row>
    <row r="2453" spans="1:29" x14ac:dyDescent="0.25">
      <c r="A2453" t="s">
        <v>2328</v>
      </c>
      <c r="B2453">
        <v>598027</v>
      </c>
      <c r="C2453" t="s">
        <v>2397</v>
      </c>
      <c r="D2453" t="s">
        <v>3596</v>
      </c>
      <c r="E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B2453">
        <v>0</v>
      </c>
      <c r="AC2453">
        <v>0</v>
      </c>
    </row>
    <row r="2454" spans="1:29" x14ac:dyDescent="0.25">
      <c r="A2454" t="s">
        <v>2328</v>
      </c>
      <c r="B2454">
        <v>578185</v>
      </c>
      <c r="C2454" t="s">
        <v>2398</v>
      </c>
      <c r="D2454" t="s">
        <v>3596</v>
      </c>
      <c r="E2454">
        <v>0</v>
      </c>
      <c r="G2454">
        <v>0</v>
      </c>
      <c r="H2454">
        <v>0</v>
      </c>
      <c r="I2454">
        <v>4</v>
      </c>
      <c r="J2454">
        <v>4</v>
      </c>
      <c r="K2454">
        <v>0</v>
      </c>
      <c r="L2454">
        <v>0</v>
      </c>
      <c r="N2454">
        <v>4</v>
      </c>
      <c r="O2454">
        <v>4</v>
      </c>
      <c r="P2454">
        <v>4</v>
      </c>
      <c r="Q2454">
        <v>0</v>
      </c>
      <c r="R2454">
        <v>4</v>
      </c>
      <c r="S2454">
        <v>0</v>
      </c>
      <c r="U2454">
        <v>0</v>
      </c>
      <c r="V2454">
        <v>0</v>
      </c>
      <c r="W2454">
        <v>0</v>
      </c>
      <c r="X2454">
        <v>4</v>
      </c>
      <c r="Y2454">
        <v>4</v>
      </c>
      <c r="Z2454">
        <v>4</v>
      </c>
      <c r="AB2454">
        <v>2</v>
      </c>
      <c r="AC2454">
        <v>0</v>
      </c>
    </row>
    <row r="2455" spans="1:29" x14ac:dyDescent="0.25">
      <c r="A2455" t="s">
        <v>2328</v>
      </c>
      <c r="B2455">
        <v>603846</v>
      </c>
      <c r="C2455" t="s">
        <v>2399</v>
      </c>
      <c r="D2455" t="s">
        <v>3596</v>
      </c>
      <c r="E2455">
        <v>0</v>
      </c>
      <c r="G2455">
        <v>0</v>
      </c>
      <c r="H2455">
        <v>0</v>
      </c>
      <c r="I2455">
        <v>2</v>
      </c>
      <c r="J2455">
        <v>2</v>
      </c>
      <c r="K2455">
        <v>4</v>
      </c>
      <c r="L2455">
        <v>4</v>
      </c>
      <c r="N2455">
        <v>4</v>
      </c>
      <c r="O2455">
        <v>4</v>
      </c>
      <c r="P2455">
        <v>4</v>
      </c>
      <c r="Q2455">
        <v>4</v>
      </c>
      <c r="R2455">
        <v>4</v>
      </c>
      <c r="S2455">
        <v>4</v>
      </c>
      <c r="U2455">
        <v>4</v>
      </c>
      <c r="V2455">
        <v>4</v>
      </c>
      <c r="W2455">
        <v>4</v>
      </c>
      <c r="X2455">
        <v>4</v>
      </c>
      <c r="Y2455">
        <v>4</v>
      </c>
      <c r="Z2455">
        <v>4</v>
      </c>
      <c r="AB2455">
        <v>2</v>
      </c>
      <c r="AC2455">
        <v>4</v>
      </c>
    </row>
    <row r="2456" spans="1:29" x14ac:dyDescent="0.25">
      <c r="A2456" t="s">
        <v>2328</v>
      </c>
      <c r="B2456">
        <v>590977</v>
      </c>
      <c r="C2456" t="s">
        <v>2401</v>
      </c>
      <c r="D2456" t="s">
        <v>3600</v>
      </c>
      <c r="E2456">
        <v>0</v>
      </c>
      <c r="G2456">
        <v>0</v>
      </c>
      <c r="H2456">
        <v>2</v>
      </c>
      <c r="I2456">
        <v>0</v>
      </c>
      <c r="J2456">
        <v>0</v>
      </c>
      <c r="K2456">
        <v>0</v>
      </c>
      <c r="L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B2456">
        <v>0</v>
      </c>
      <c r="AC2456">
        <v>0</v>
      </c>
    </row>
    <row r="2457" spans="1:29" x14ac:dyDescent="0.25">
      <c r="A2457" t="s">
        <v>2328</v>
      </c>
      <c r="B2457">
        <v>603156</v>
      </c>
      <c r="C2457" t="s">
        <v>2403</v>
      </c>
      <c r="D2457" t="s">
        <v>3596</v>
      </c>
      <c r="E2457">
        <v>0</v>
      </c>
      <c r="G2457">
        <v>0</v>
      </c>
      <c r="H2457">
        <v>0</v>
      </c>
      <c r="I2457">
        <v>0</v>
      </c>
      <c r="J2457">
        <v>0</v>
      </c>
      <c r="K2457">
        <v>4</v>
      </c>
      <c r="L2457">
        <v>2</v>
      </c>
      <c r="N2457">
        <v>4</v>
      </c>
      <c r="O2457">
        <v>4</v>
      </c>
      <c r="P2457">
        <v>4</v>
      </c>
      <c r="Q2457">
        <v>4</v>
      </c>
      <c r="R2457">
        <v>4</v>
      </c>
      <c r="S2457">
        <v>4</v>
      </c>
      <c r="U2457">
        <v>0</v>
      </c>
      <c r="V2457">
        <v>0</v>
      </c>
      <c r="W2457">
        <v>1</v>
      </c>
      <c r="X2457">
        <v>0</v>
      </c>
      <c r="Y2457">
        <v>0</v>
      </c>
      <c r="Z2457">
        <v>0</v>
      </c>
      <c r="AB2457">
        <v>0</v>
      </c>
      <c r="AC2457">
        <v>2</v>
      </c>
    </row>
    <row r="2458" spans="1:29" x14ac:dyDescent="0.25">
      <c r="A2458" t="s">
        <v>2328</v>
      </c>
      <c r="B2458">
        <v>600809</v>
      </c>
      <c r="C2458" t="s">
        <v>2404</v>
      </c>
      <c r="D2458" t="s">
        <v>3600</v>
      </c>
      <c r="E2458">
        <v>0</v>
      </c>
      <c r="G2458">
        <v>0</v>
      </c>
      <c r="H2458">
        <v>0</v>
      </c>
      <c r="I2458">
        <v>0</v>
      </c>
      <c r="J2458">
        <v>0</v>
      </c>
      <c r="K2458">
        <v>4</v>
      </c>
      <c r="L2458">
        <v>2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B2458">
        <v>0</v>
      </c>
      <c r="AC2458">
        <v>0</v>
      </c>
    </row>
    <row r="2459" spans="1:29" x14ac:dyDescent="0.25">
      <c r="A2459" t="s">
        <v>2328</v>
      </c>
      <c r="B2459">
        <v>603753</v>
      </c>
      <c r="C2459" t="s">
        <v>2405</v>
      </c>
      <c r="D2459" t="s">
        <v>3596</v>
      </c>
      <c r="E2459">
        <v>0</v>
      </c>
      <c r="G2459">
        <v>0</v>
      </c>
      <c r="H2459">
        <v>0</v>
      </c>
      <c r="I2459">
        <v>0</v>
      </c>
      <c r="J2459">
        <v>0</v>
      </c>
      <c r="K2459">
        <v>4</v>
      </c>
      <c r="L2459">
        <v>2</v>
      </c>
      <c r="N2459">
        <v>4</v>
      </c>
      <c r="O2459">
        <v>4</v>
      </c>
      <c r="P2459">
        <v>4</v>
      </c>
      <c r="Q2459">
        <v>4</v>
      </c>
      <c r="R2459">
        <v>4</v>
      </c>
      <c r="S2459">
        <v>4</v>
      </c>
      <c r="U2459">
        <v>0</v>
      </c>
      <c r="V2459">
        <v>0</v>
      </c>
      <c r="W2459">
        <v>1</v>
      </c>
      <c r="X2459">
        <v>0</v>
      </c>
      <c r="Y2459">
        <v>2</v>
      </c>
      <c r="Z2459">
        <v>0</v>
      </c>
      <c r="AB2459">
        <v>0</v>
      </c>
      <c r="AC2459">
        <v>2</v>
      </c>
    </row>
    <row r="2460" spans="1:29" x14ac:dyDescent="0.25">
      <c r="A2460" t="s">
        <v>2328</v>
      </c>
      <c r="B2460">
        <v>604564</v>
      </c>
      <c r="C2460" t="s">
        <v>2406</v>
      </c>
      <c r="D2460" t="s">
        <v>3596</v>
      </c>
      <c r="E2460">
        <v>0</v>
      </c>
      <c r="G2460">
        <v>0</v>
      </c>
      <c r="H2460">
        <v>2</v>
      </c>
      <c r="I2460">
        <v>0</v>
      </c>
      <c r="J2460">
        <v>2</v>
      </c>
      <c r="K2460">
        <v>4</v>
      </c>
      <c r="L2460">
        <v>4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U2460">
        <v>2</v>
      </c>
      <c r="V2460">
        <v>3</v>
      </c>
      <c r="W2460">
        <v>2</v>
      </c>
      <c r="X2460">
        <v>2</v>
      </c>
      <c r="Y2460">
        <v>2</v>
      </c>
      <c r="Z2460">
        <v>2</v>
      </c>
      <c r="AB2460">
        <v>4</v>
      </c>
      <c r="AC2460">
        <v>2</v>
      </c>
    </row>
    <row r="2461" spans="1:29" x14ac:dyDescent="0.25">
      <c r="A2461" t="s">
        <v>2328</v>
      </c>
      <c r="B2461">
        <v>603730</v>
      </c>
      <c r="C2461" t="s">
        <v>2407</v>
      </c>
      <c r="D2461" t="s">
        <v>3596</v>
      </c>
      <c r="E2461">
        <v>4</v>
      </c>
      <c r="G2461">
        <v>0</v>
      </c>
      <c r="H2461">
        <v>2</v>
      </c>
      <c r="I2461">
        <v>0</v>
      </c>
      <c r="J2461">
        <v>2</v>
      </c>
      <c r="K2461">
        <v>4</v>
      </c>
      <c r="L2461">
        <v>4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U2461">
        <v>0</v>
      </c>
      <c r="V2461">
        <v>1</v>
      </c>
      <c r="W2461">
        <v>2</v>
      </c>
      <c r="X2461">
        <v>2</v>
      </c>
      <c r="Y2461">
        <v>0</v>
      </c>
      <c r="Z2461">
        <v>2</v>
      </c>
      <c r="AB2461">
        <v>4</v>
      </c>
      <c r="AC2461">
        <v>2</v>
      </c>
    </row>
    <row r="2462" spans="1:29" x14ac:dyDescent="0.25">
      <c r="A2462" t="s">
        <v>2328</v>
      </c>
      <c r="B2462">
        <v>604402</v>
      </c>
      <c r="C2462" t="s">
        <v>2408</v>
      </c>
      <c r="D2462" t="s">
        <v>3596</v>
      </c>
      <c r="E2462">
        <v>0</v>
      </c>
      <c r="G2462">
        <v>2.75</v>
      </c>
      <c r="H2462">
        <v>3</v>
      </c>
      <c r="I2462">
        <v>4</v>
      </c>
      <c r="J2462">
        <v>4</v>
      </c>
      <c r="K2462">
        <v>4</v>
      </c>
      <c r="L2462">
        <v>4</v>
      </c>
      <c r="N2462">
        <v>4</v>
      </c>
      <c r="O2462">
        <v>4</v>
      </c>
      <c r="P2462">
        <v>4</v>
      </c>
      <c r="Q2462">
        <v>4</v>
      </c>
      <c r="R2462">
        <v>4</v>
      </c>
      <c r="S2462">
        <v>4</v>
      </c>
      <c r="U2462">
        <v>4</v>
      </c>
      <c r="V2462">
        <v>4</v>
      </c>
      <c r="W2462">
        <v>2</v>
      </c>
      <c r="X2462">
        <v>0</v>
      </c>
      <c r="Y2462">
        <v>0</v>
      </c>
      <c r="Z2462">
        <v>0</v>
      </c>
      <c r="AB2462">
        <v>4</v>
      </c>
      <c r="AC2462">
        <v>4</v>
      </c>
    </row>
    <row r="2463" spans="1:29" x14ac:dyDescent="0.25">
      <c r="A2463" t="s">
        <v>2328</v>
      </c>
      <c r="B2463">
        <v>591077</v>
      </c>
      <c r="C2463" t="s">
        <v>2409</v>
      </c>
      <c r="D2463" t="s">
        <v>3596</v>
      </c>
      <c r="E2463">
        <v>0</v>
      </c>
      <c r="G2463">
        <v>0</v>
      </c>
      <c r="H2463">
        <v>0</v>
      </c>
      <c r="I2463">
        <v>0</v>
      </c>
      <c r="J2463">
        <v>0</v>
      </c>
      <c r="K2463">
        <v>4</v>
      </c>
      <c r="L2463">
        <v>2</v>
      </c>
      <c r="N2463">
        <v>4</v>
      </c>
      <c r="O2463">
        <v>4</v>
      </c>
      <c r="P2463">
        <v>4</v>
      </c>
      <c r="Q2463">
        <v>4</v>
      </c>
      <c r="R2463">
        <v>4</v>
      </c>
      <c r="S2463">
        <v>4</v>
      </c>
      <c r="U2463">
        <v>4</v>
      </c>
      <c r="V2463">
        <v>0</v>
      </c>
      <c r="W2463">
        <v>0</v>
      </c>
      <c r="X2463">
        <v>0</v>
      </c>
      <c r="Y2463">
        <v>0</v>
      </c>
      <c r="Z2463">
        <v>0</v>
      </c>
      <c r="AB2463">
        <v>0</v>
      </c>
      <c r="AC2463">
        <v>2</v>
      </c>
    </row>
    <row r="2464" spans="1:29" x14ac:dyDescent="0.25">
      <c r="A2464" t="s">
        <v>2328</v>
      </c>
      <c r="B2464">
        <v>599426</v>
      </c>
      <c r="C2464" t="s">
        <v>2410</v>
      </c>
      <c r="D2464" t="s">
        <v>3596</v>
      </c>
      <c r="E2464">
        <v>0</v>
      </c>
      <c r="G2464">
        <v>0</v>
      </c>
      <c r="H2464">
        <v>0</v>
      </c>
      <c r="I2464">
        <v>0</v>
      </c>
      <c r="J2464">
        <v>0</v>
      </c>
      <c r="K2464">
        <v>4</v>
      </c>
      <c r="L2464">
        <v>2</v>
      </c>
      <c r="N2464">
        <v>4</v>
      </c>
      <c r="O2464">
        <v>4</v>
      </c>
      <c r="P2464">
        <v>4</v>
      </c>
      <c r="Q2464">
        <v>4</v>
      </c>
      <c r="R2464">
        <v>4</v>
      </c>
      <c r="S2464">
        <v>4</v>
      </c>
      <c r="U2464">
        <v>0</v>
      </c>
      <c r="V2464">
        <v>0</v>
      </c>
      <c r="W2464">
        <v>2</v>
      </c>
      <c r="X2464">
        <v>0</v>
      </c>
      <c r="Y2464">
        <v>2</v>
      </c>
      <c r="Z2464">
        <v>0</v>
      </c>
      <c r="AB2464">
        <v>0</v>
      </c>
      <c r="AC2464">
        <v>1</v>
      </c>
    </row>
    <row r="2465" spans="1:29" x14ac:dyDescent="0.25">
      <c r="A2465" t="s">
        <v>2328</v>
      </c>
      <c r="B2465">
        <v>604417</v>
      </c>
      <c r="C2465" t="s">
        <v>2411</v>
      </c>
      <c r="D2465" t="s">
        <v>3596</v>
      </c>
      <c r="E2465">
        <v>0</v>
      </c>
      <c r="G2465">
        <v>0</v>
      </c>
      <c r="H2465">
        <v>0</v>
      </c>
      <c r="I2465">
        <v>0</v>
      </c>
      <c r="J2465">
        <v>0</v>
      </c>
      <c r="K2465">
        <v>4</v>
      </c>
      <c r="L2465">
        <v>2</v>
      </c>
      <c r="N2465">
        <v>4</v>
      </c>
      <c r="O2465">
        <v>4</v>
      </c>
      <c r="P2465">
        <v>4</v>
      </c>
      <c r="Q2465">
        <v>4</v>
      </c>
      <c r="R2465">
        <v>4</v>
      </c>
      <c r="S2465">
        <v>4</v>
      </c>
      <c r="U2465">
        <v>0</v>
      </c>
      <c r="V2465">
        <v>0</v>
      </c>
      <c r="W2465">
        <v>1</v>
      </c>
      <c r="X2465">
        <v>0</v>
      </c>
      <c r="Y2465">
        <v>2</v>
      </c>
      <c r="Z2465">
        <v>0</v>
      </c>
      <c r="AB2465">
        <v>0</v>
      </c>
      <c r="AC2465">
        <v>1</v>
      </c>
    </row>
    <row r="2466" spans="1:29" x14ac:dyDescent="0.25">
      <c r="A2466" t="s">
        <v>2328</v>
      </c>
      <c r="B2466">
        <v>595429</v>
      </c>
      <c r="C2466" t="s">
        <v>2412</v>
      </c>
      <c r="D2466" t="s">
        <v>3596</v>
      </c>
      <c r="E2466">
        <v>0</v>
      </c>
      <c r="G2466">
        <v>0</v>
      </c>
      <c r="H2466">
        <v>0</v>
      </c>
      <c r="I2466">
        <v>0</v>
      </c>
      <c r="J2466">
        <v>0</v>
      </c>
      <c r="K2466">
        <v>4</v>
      </c>
      <c r="L2466">
        <v>2</v>
      </c>
      <c r="N2466">
        <v>4</v>
      </c>
      <c r="O2466">
        <v>4</v>
      </c>
      <c r="P2466">
        <v>4</v>
      </c>
      <c r="Q2466">
        <v>4</v>
      </c>
      <c r="R2466">
        <v>4</v>
      </c>
      <c r="S2466">
        <v>4</v>
      </c>
      <c r="U2466">
        <v>0</v>
      </c>
      <c r="V2466">
        <v>0</v>
      </c>
      <c r="W2466">
        <v>1</v>
      </c>
      <c r="X2466">
        <v>0</v>
      </c>
      <c r="Y2466">
        <v>2</v>
      </c>
      <c r="Z2466">
        <v>0</v>
      </c>
      <c r="AB2466">
        <v>0</v>
      </c>
      <c r="AC2466">
        <v>1</v>
      </c>
    </row>
    <row r="2467" spans="1:29" x14ac:dyDescent="0.25">
      <c r="A2467" t="s">
        <v>2328</v>
      </c>
      <c r="B2467">
        <v>595428</v>
      </c>
      <c r="C2467" t="s">
        <v>2413</v>
      </c>
      <c r="D2467" t="s">
        <v>3596</v>
      </c>
      <c r="E2467">
        <v>0</v>
      </c>
      <c r="G2467">
        <v>0</v>
      </c>
      <c r="H2467">
        <v>0</v>
      </c>
      <c r="I2467">
        <v>0</v>
      </c>
      <c r="J2467">
        <v>0</v>
      </c>
      <c r="K2467">
        <v>4</v>
      </c>
      <c r="L2467">
        <v>2</v>
      </c>
      <c r="N2467">
        <v>4</v>
      </c>
      <c r="O2467">
        <v>4</v>
      </c>
      <c r="P2467">
        <v>4</v>
      </c>
      <c r="Q2467">
        <v>4</v>
      </c>
      <c r="R2467">
        <v>4</v>
      </c>
      <c r="S2467">
        <v>4</v>
      </c>
      <c r="U2467">
        <v>0</v>
      </c>
      <c r="V2467">
        <v>0</v>
      </c>
      <c r="W2467">
        <v>1</v>
      </c>
      <c r="X2467">
        <v>0</v>
      </c>
      <c r="Y2467">
        <v>2</v>
      </c>
      <c r="Z2467">
        <v>0</v>
      </c>
      <c r="AB2467">
        <v>0</v>
      </c>
      <c r="AC2467">
        <v>2.5</v>
      </c>
    </row>
    <row r="2468" spans="1:29" x14ac:dyDescent="0.25">
      <c r="A2468" t="s">
        <v>2328</v>
      </c>
      <c r="B2468">
        <v>603849</v>
      </c>
      <c r="C2468" t="s">
        <v>2414</v>
      </c>
      <c r="D2468" t="s">
        <v>3596</v>
      </c>
      <c r="E2468">
        <v>0</v>
      </c>
      <c r="G2468">
        <v>0</v>
      </c>
      <c r="H2468">
        <v>0</v>
      </c>
      <c r="I2468">
        <v>0</v>
      </c>
      <c r="J2468">
        <v>0</v>
      </c>
      <c r="K2468">
        <v>4</v>
      </c>
      <c r="L2468">
        <v>2</v>
      </c>
      <c r="N2468">
        <v>4</v>
      </c>
      <c r="O2468">
        <v>4</v>
      </c>
      <c r="P2468">
        <v>4</v>
      </c>
      <c r="Q2468">
        <v>4</v>
      </c>
      <c r="R2468">
        <v>4</v>
      </c>
      <c r="S2468">
        <v>4</v>
      </c>
      <c r="U2468">
        <v>4</v>
      </c>
      <c r="V2468">
        <v>4</v>
      </c>
      <c r="W2468">
        <v>1</v>
      </c>
      <c r="X2468">
        <v>0</v>
      </c>
      <c r="Y2468">
        <v>2</v>
      </c>
      <c r="Z2468">
        <v>0</v>
      </c>
      <c r="AB2468">
        <v>0</v>
      </c>
      <c r="AC2468">
        <v>1</v>
      </c>
    </row>
    <row r="2469" spans="1:29" x14ac:dyDescent="0.25">
      <c r="A2469" t="s">
        <v>2328</v>
      </c>
      <c r="B2469">
        <v>605369</v>
      </c>
      <c r="C2469" t="s">
        <v>2415</v>
      </c>
      <c r="D2469" t="s">
        <v>3596</v>
      </c>
      <c r="E2469">
        <v>4</v>
      </c>
      <c r="G2469">
        <v>0</v>
      </c>
      <c r="H2469">
        <v>0</v>
      </c>
      <c r="I2469">
        <v>0</v>
      </c>
      <c r="J2469">
        <v>0</v>
      </c>
      <c r="K2469">
        <v>4</v>
      </c>
      <c r="L2469">
        <v>2</v>
      </c>
      <c r="N2469">
        <v>4</v>
      </c>
      <c r="O2469">
        <v>4</v>
      </c>
      <c r="P2469">
        <v>4</v>
      </c>
      <c r="Q2469">
        <v>4</v>
      </c>
      <c r="R2469">
        <v>4</v>
      </c>
      <c r="S2469">
        <v>4</v>
      </c>
      <c r="U2469">
        <v>0</v>
      </c>
      <c r="V2469">
        <v>0</v>
      </c>
      <c r="W2469">
        <v>1</v>
      </c>
      <c r="X2469">
        <v>0</v>
      </c>
      <c r="Y2469">
        <v>2</v>
      </c>
      <c r="Z2469">
        <v>0</v>
      </c>
      <c r="AB2469">
        <v>1</v>
      </c>
      <c r="AC2469">
        <v>2</v>
      </c>
    </row>
    <row r="2470" spans="1:29" x14ac:dyDescent="0.25">
      <c r="A2470" t="s">
        <v>2328</v>
      </c>
      <c r="B2470">
        <v>605368</v>
      </c>
      <c r="C2470" t="s">
        <v>921</v>
      </c>
      <c r="D2470" t="s">
        <v>3596</v>
      </c>
      <c r="E2470">
        <v>4</v>
      </c>
      <c r="G2470">
        <v>0</v>
      </c>
      <c r="H2470">
        <v>0</v>
      </c>
      <c r="I2470">
        <v>0</v>
      </c>
      <c r="J2470">
        <v>0</v>
      </c>
      <c r="K2470">
        <v>4</v>
      </c>
      <c r="L2470">
        <v>2</v>
      </c>
      <c r="N2470">
        <v>4</v>
      </c>
      <c r="O2470">
        <v>4</v>
      </c>
      <c r="P2470">
        <v>4</v>
      </c>
      <c r="Q2470">
        <v>4</v>
      </c>
      <c r="R2470">
        <v>4</v>
      </c>
      <c r="S2470">
        <v>4</v>
      </c>
      <c r="U2470">
        <v>0</v>
      </c>
      <c r="V2470">
        <v>0</v>
      </c>
      <c r="W2470">
        <v>1</v>
      </c>
      <c r="X2470">
        <v>0</v>
      </c>
      <c r="Y2470">
        <v>2</v>
      </c>
      <c r="Z2470">
        <v>0</v>
      </c>
      <c r="AB2470">
        <v>0</v>
      </c>
      <c r="AC2470">
        <v>2</v>
      </c>
    </row>
    <row r="2471" spans="1:29" x14ac:dyDescent="0.25">
      <c r="A2471" t="s">
        <v>2328</v>
      </c>
      <c r="B2471">
        <v>605274</v>
      </c>
      <c r="C2471" t="s">
        <v>2416</v>
      </c>
      <c r="D2471" t="s">
        <v>3596</v>
      </c>
      <c r="E2471">
        <v>0</v>
      </c>
      <c r="G2471">
        <v>0</v>
      </c>
      <c r="H2471">
        <v>0</v>
      </c>
      <c r="I2471">
        <v>0</v>
      </c>
      <c r="J2471">
        <v>0</v>
      </c>
      <c r="K2471">
        <v>4</v>
      </c>
      <c r="L2471">
        <v>2</v>
      </c>
      <c r="N2471">
        <v>4</v>
      </c>
      <c r="O2471">
        <v>4</v>
      </c>
      <c r="P2471">
        <v>4</v>
      </c>
      <c r="Q2471">
        <v>4</v>
      </c>
      <c r="R2471">
        <v>4</v>
      </c>
      <c r="S2471">
        <v>4</v>
      </c>
      <c r="U2471">
        <v>0</v>
      </c>
      <c r="V2471">
        <v>0</v>
      </c>
      <c r="W2471">
        <v>1</v>
      </c>
      <c r="X2471">
        <v>0</v>
      </c>
      <c r="Y2471">
        <v>0</v>
      </c>
      <c r="Z2471">
        <v>0</v>
      </c>
      <c r="AB2471">
        <v>0</v>
      </c>
      <c r="AC2471">
        <v>2</v>
      </c>
    </row>
    <row r="2472" spans="1:29" x14ac:dyDescent="0.25">
      <c r="A2472" t="s">
        <v>2328</v>
      </c>
      <c r="B2472">
        <v>605270</v>
      </c>
      <c r="C2472" t="s">
        <v>2417</v>
      </c>
      <c r="D2472" t="s">
        <v>3596</v>
      </c>
      <c r="E2472">
        <v>0</v>
      </c>
      <c r="G2472">
        <v>0</v>
      </c>
      <c r="H2472">
        <v>0</v>
      </c>
      <c r="I2472">
        <v>0</v>
      </c>
      <c r="J2472">
        <v>0</v>
      </c>
      <c r="K2472">
        <v>4</v>
      </c>
      <c r="L2472">
        <v>2</v>
      </c>
      <c r="N2472">
        <v>4</v>
      </c>
      <c r="O2472">
        <v>4</v>
      </c>
      <c r="P2472">
        <v>4</v>
      </c>
      <c r="Q2472">
        <v>4</v>
      </c>
      <c r="R2472">
        <v>4</v>
      </c>
      <c r="S2472">
        <v>4</v>
      </c>
      <c r="U2472">
        <v>0</v>
      </c>
      <c r="V2472">
        <v>0</v>
      </c>
      <c r="W2472">
        <v>1</v>
      </c>
      <c r="X2472">
        <v>0</v>
      </c>
      <c r="Y2472">
        <v>2</v>
      </c>
      <c r="Z2472">
        <v>0</v>
      </c>
      <c r="AB2472">
        <v>0</v>
      </c>
      <c r="AC2472">
        <v>1</v>
      </c>
    </row>
    <row r="2473" spans="1:29" x14ac:dyDescent="0.25">
      <c r="A2473" t="s">
        <v>2328</v>
      </c>
      <c r="B2473">
        <v>605290</v>
      </c>
      <c r="C2473" t="s">
        <v>2418</v>
      </c>
      <c r="D2473" t="s">
        <v>3596</v>
      </c>
      <c r="E2473">
        <v>0</v>
      </c>
      <c r="G2473">
        <v>0</v>
      </c>
      <c r="H2473">
        <v>0</v>
      </c>
      <c r="I2473">
        <v>0</v>
      </c>
      <c r="J2473">
        <v>0</v>
      </c>
      <c r="K2473">
        <v>4</v>
      </c>
      <c r="L2473">
        <v>2</v>
      </c>
      <c r="N2473">
        <v>4</v>
      </c>
      <c r="O2473">
        <v>4</v>
      </c>
      <c r="P2473">
        <v>4</v>
      </c>
      <c r="Q2473">
        <v>4</v>
      </c>
      <c r="R2473">
        <v>4</v>
      </c>
      <c r="S2473">
        <v>4</v>
      </c>
      <c r="U2473">
        <v>0</v>
      </c>
      <c r="V2473">
        <v>0</v>
      </c>
      <c r="W2473">
        <v>1</v>
      </c>
      <c r="X2473">
        <v>0</v>
      </c>
      <c r="Y2473">
        <v>2</v>
      </c>
      <c r="Z2473">
        <v>0</v>
      </c>
      <c r="AB2473">
        <v>0</v>
      </c>
      <c r="AC2473">
        <v>1</v>
      </c>
    </row>
    <row r="2474" spans="1:29" x14ac:dyDescent="0.25">
      <c r="A2474" t="s">
        <v>2328</v>
      </c>
      <c r="B2474">
        <v>604418</v>
      </c>
      <c r="C2474" t="s">
        <v>2419</v>
      </c>
      <c r="D2474" t="s">
        <v>3596</v>
      </c>
      <c r="E2474">
        <v>0</v>
      </c>
      <c r="G2474">
        <v>2.5</v>
      </c>
      <c r="H2474">
        <v>3</v>
      </c>
      <c r="I2474">
        <v>2</v>
      </c>
      <c r="J2474">
        <v>3.75</v>
      </c>
      <c r="K2474">
        <v>4</v>
      </c>
      <c r="L2474">
        <v>4</v>
      </c>
      <c r="N2474">
        <v>4</v>
      </c>
      <c r="O2474">
        <v>4</v>
      </c>
      <c r="P2474">
        <v>4</v>
      </c>
      <c r="Q2474">
        <v>4</v>
      </c>
      <c r="R2474">
        <v>4</v>
      </c>
      <c r="S2474">
        <v>4</v>
      </c>
      <c r="U2474">
        <v>1</v>
      </c>
      <c r="V2474">
        <v>4</v>
      </c>
      <c r="W2474">
        <v>4</v>
      </c>
      <c r="X2474">
        <v>4</v>
      </c>
      <c r="Y2474">
        <v>4</v>
      </c>
      <c r="Z2474">
        <v>4</v>
      </c>
      <c r="AB2474">
        <v>4</v>
      </c>
      <c r="AC2474">
        <v>4</v>
      </c>
    </row>
    <row r="2475" spans="1:29" x14ac:dyDescent="0.25">
      <c r="A2475" t="s">
        <v>2328</v>
      </c>
      <c r="B2475">
        <v>504651</v>
      </c>
      <c r="C2475" t="s">
        <v>2420</v>
      </c>
      <c r="D2475" t="s">
        <v>3596</v>
      </c>
      <c r="E2475">
        <v>0</v>
      </c>
      <c r="G2475">
        <v>0</v>
      </c>
      <c r="H2475">
        <v>4</v>
      </c>
      <c r="I2475">
        <v>4</v>
      </c>
      <c r="J2475">
        <v>4</v>
      </c>
      <c r="K2475">
        <v>1</v>
      </c>
      <c r="L2475">
        <v>0</v>
      </c>
      <c r="N2475">
        <v>4</v>
      </c>
      <c r="O2475">
        <v>4</v>
      </c>
      <c r="P2475">
        <v>4</v>
      </c>
      <c r="Q2475">
        <v>0</v>
      </c>
      <c r="R2475">
        <v>4</v>
      </c>
      <c r="S2475">
        <v>4</v>
      </c>
      <c r="U2475">
        <v>4</v>
      </c>
      <c r="V2475">
        <v>4</v>
      </c>
      <c r="W2475">
        <v>0.5</v>
      </c>
      <c r="X2475">
        <v>4</v>
      </c>
      <c r="Y2475">
        <v>4</v>
      </c>
      <c r="Z2475">
        <v>4</v>
      </c>
      <c r="AB2475">
        <v>4</v>
      </c>
      <c r="AC2475">
        <v>4</v>
      </c>
    </row>
    <row r="2476" spans="1:29" x14ac:dyDescent="0.25">
      <c r="A2476" t="s">
        <v>2328</v>
      </c>
      <c r="B2476">
        <v>575319</v>
      </c>
      <c r="C2476" t="s">
        <v>2421</v>
      </c>
      <c r="D2476" t="s">
        <v>3596</v>
      </c>
      <c r="E2476">
        <v>4</v>
      </c>
      <c r="G2476">
        <v>0</v>
      </c>
      <c r="H2476">
        <v>4</v>
      </c>
      <c r="I2476">
        <v>4</v>
      </c>
      <c r="J2476">
        <v>2</v>
      </c>
      <c r="K2476">
        <v>0</v>
      </c>
      <c r="L2476">
        <v>0</v>
      </c>
      <c r="N2476">
        <v>0</v>
      </c>
      <c r="O2476">
        <v>0</v>
      </c>
      <c r="P2476">
        <v>1.5</v>
      </c>
      <c r="Q2476">
        <v>4</v>
      </c>
      <c r="R2476">
        <v>0.5</v>
      </c>
      <c r="S2476">
        <v>4</v>
      </c>
      <c r="U2476">
        <v>4</v>
      </c>
      <c r="V2476">
        <v>4</v>
      </c>
      <c r="W2476">
        <v>4</v>
      </c>
      <c r="X2476">
        <v>4</v>
      </c>
      <c r="Y2476">
        <v>3.5</v>
      </c>
      <c r="Z2476">
        <v>4</v>
      </c>
      <c r="AB2476">
        <v>0</v>
      </c>
      <c r="AC2476">
        <v>0</v>
      </c>
    </row>
    <row r="2477" spans="1:29" x14ac:dyDescent="0.25">
      <c r="A2477" t="s">
        <v>2328</v>
      </c>
      <c r="B2477">
        <v>603406</v>
      </c>
      <c r="C2477" t="s">
        <v>2422</v>
      </c>
      <c r="D2477" t="s">
        <v>3596</v>
      </c>
      <c r="E2477">
        <v>4</v>
      </c>
      <c r="G2477">
        <v>0</v>
      </c>
      <c r="H2477">
        <v>4</v>
      </c>
      <c r="I2477">
        <v>4</v>
      </c>
      <c r="J2477">
        <v>4</v>
      </c>
      <c r="K2477">
        <v>0</v>
      </c>
      <c r="L2477">
        <v>2</v>
      </c>
      <c r="N2477">
        <v>4</v>
      </c>
      <c r="O2477">
        <v>4</v>
      </c>
      <c r="P2477">
        <v>4</v>
      </c>
      <c r="Q2477">
        <v>4</v>
      </c>
      <c r="R2477">
        <v>0</v>
      </c>
      <c r="S2477">
        <v>3</v>
      </c>
      <c r="U2477">
        <v>4</v>
      </c>
      <c r="V2477">
        <v>0</v>
      </c>
      <c r="W2477">
        <v>4</v>
      </c>
      <c r="X2477">
        <v>2</v>
      </c>
      <c r="Y2477">
        <v>4</v>
      </c>
      <c r="Z2477">
        <v>3</v>
      </c>
      <c r="AB2477">
        <v>0</v>
      </c>
      <c r="AC2477">
        <v>0</v>
      </c>
    </row>
    <row r="2478" spans="1:29" x14ac:dyDescent="0.25">
      <c r="A2478" t="s">
        <v>2328</v>
      </c>
      <c r="B2478">
        <v>601223</v>
      </c>
      <c r="C2478" t="s">
        <v>2424</v>
      </c>
      <c r="D2478" t="s">
        <v>3596</v>
      </c>
      <c r="E2478">
        <v>0</v>
      </c>
      <c r="G2478">
        <v>0</v>
      </c>
      <c r="H2478">
        <v>4</v>
      </c>
      <c r="I2478">
        <v>4</v>
      </c>
      <c r="J2478">
        <v>0</v>
      </c>
      <c r="K2478">
        <v>0</v>
      </c>
      <c r="L2478">
        <v>4</v>
      </c>
      <c r="N2478">
        <v>4</v>
      </c>
      <c r="O2478">
        <v>4</v>
      </c>
      <c r="P2478">
        <v>4</v>
      </c>
      <c r="Q2478">
        <v>4</v>
      </c>
      <c r="R2478">
        <v>2</v>
      </c>
      <c r="S2478">
        <v>0</v>
      </c>
      <c r="U2478">
        <v>0</v>
      </c>
      <c r="V2478">
        <v>4</v>
      </c>
      <c r="W2478">
        <v>4</v>
      </c>
      <c r="X2478">
        <v>4</v>
      </c>
      <c r="Y2478">
        <v>0</v>
      </c>
      <c r="Z2478">
        <v>2</v>
      </c>
      <c r="AB2478">
        <v>0</v>
      </c>
      <c r="AC2478">
        <v>2</v>
      </c>
    </row>
    <row r="2479" spans="1:29" x14ac:dyDescent="0.25">
      <c r="A2479" t="s">
        <v>2328</v>
      </c>
      <c r="B2479">
        <v>605451</v>
      </c>
      <c r="C2479" t="s">
        <v>2428</v>
      </c>
      <c r="D2479" t="s">
        <v>3596</v>
      </c>
      <c r="E2479">
        <v>4</v>
      </c>
      <c r="G2479">
        <v>0</v>
      </c>
      <c r="H2479">
        <v>4</v>
      </c>
      <c r="I2479">
        <v>4</v>
      </c>
      <c r="J2479">
        <v>4</v>
      </c>
      <c r="K2479">
        <v>0</v>
      </c>
      <c r="L2479">
        <v>0</v>
      </c>
      <c r="N2479">
        <v>4</v>
      </c>
      <c r="O2479">
        <v>4</v>
      </c>
      <c r="P2479">
        <v>0</v>
      </c>
      <c r="Q2479">
        <v>4</v>
      </c>
      <c r="R2479">
        <v>4</v>
      </c>
      <c r="S2479">
        <v>4</v>
      </c>
      <c r="U2479">
        <v>2</v>
      </c>
      <c r="V2479">
        <v>4</v>
      </c>
      <c r="W2479">
        <v>0</v>
      </c>
      <c r="X2479">
        <v>4</v>
      </c>
      <c r="Y2479">
        <v>4</v>
      </c>
      <c r="Z2479">
        <v>4</v>
      </c>
      <c r="AB2479">
        <v>2</v>
      </c>
      <c r="AC2479">
        <v>4</v>
      </c>
    </row>
    <row r="2480" spans="1:29" x14ac:dyDescent="0.25">
      <c r="A2480" t="s">
        <v>2328</v>
      </c>
      <c r="B2480">
        <v>605452</v>
      </c>
      <c r="C2480" t="s">
        <v>2429</v>
      </c>
      <c r="D2480" t="s">
        <v>3596</v>
      </c>
      <c r="E2480">
        <v>4</v>
      </c>
      <c r="G2480">
        <v>0</v>
      </c>
      <c r="H2480">
        <v>0</v>
      </c>
      <c r="I2480">
        <v>4</v>
      </c>
      <c r="J2480">
        <v>4</v>
      </c>
      <c r="K2480">
        <v>0</v>
      </c>
      <c r="L2480">
        <v>0</v>
      </c>
      <c r="N2480">
        <v>4</v>
      </c>
      <c r="O2480">
        <v>4</v>
      </c>
      <c r="P2480">
        <v>0</v>
      </c>
      <c r="Q2480">
        <v>4</v>
      </c>
      <c r="R2480">
        <v>4</v>
      </c>
      <c r="S2480">
        <v>4</v>
      </c>
      <c r="U2480">
        <v>2</v>
      </c>
      <c r="V2480">
        <v>4</v>
      </c>
      <c r="W2480">
        <v>0</v>
      </c>
      <c r="X2480">
        <v>4</v>
      </c>
      <c r="Y2480">
        <v>4</v>
      </c>
      <c r="Z2480">
        <v>4</v>
      </c>
      <c r="AB2480">
        <v>2</v>
      </c>
      <c r="AC2480">
        <v>4</v>
      </c>
    </row>
    <row r="2481" spans="1:29" x14ac:dyDescent="0.25">
      <c r="A2481" t="s">
        <v>2328</v>
      </c>
      <c r="B2481">
        <v>605406</v>
      </c>
      <c r="C2481" t="s">
        <v>2430</v>
      </c>
      <c r="D2481" t="s">
        <v>3596</v>
      </c>
      <c r="E2481">
        <v>0</v>
      </c>
      <c r="G2481">
        <v>0</v>
      </c>
      <c r="H2481">
        <v>0</v>
      </c>
      <c r="I2481">
        <v>4</v>
      </c>
      <c r="J2481">
        <v>4</v>
      </c>
      <c r="K2481">
        <v>0</v>
      </c>
      <c r="L2481">
        <v>0</v>
      </c>
      <c r="N2481">
        <v>0</v>
      </c>
      <c r="O2481">
        <v>4</v>
      </c>
      <c r="P2481">
        <v>4</v>
      </c>
      <c r="Q2481">
        <v>4</v>
      </c>
      <c r="R2481">
        <v>0</v>
      </c>
      <c r="S2481">
        <v>4</v>
      </c>
      <c r="U2481">
        <v>2</v>
      </c>
      <c r="V2481">
        <v>0</v>
      </c>
      <c r="W2481">
        <v>0.5</v>
      </c>
      <c r="X2481">
        <v>4</v>
      </c>
      <c r="Y2481">
        <v>4</v>
      </c>
      <c r="Z2481">
        <v>4</v>
      </c>
      <c r="AB2481">
        <v>2</v>
      </c>
      <c r="AC2481">
        <v>4</v>
      </c>
    </row>
    <row r="2482" spans="1:29" x14ac:dyDescent="0.25">
      <c r="A2482" t="s">
        <v>2328</v>
      </c>
      <c r="B2482">
        <v>605435</v>
      </c>
      <c r="C2482" t="s">
        <v>2431</v>
      </c>
      <c r="D2482" t="s">
        <v>3596</v>
      </c>
      <c r="E2482">
        <v>0</v>
      </c>
      <c r="G2482">
        <v>2</v>
      </c>
      <c r="H2482">
        <v>4</v>
      </c>
      <c r="I2482">
        <v>2.5</v>
      </c>
      <c r="J2482">
        <v>0</v>
      </c>
      <c r="K2482">
        <v>0</v>
      </c>
      <c r="L2482">
        <v>4</v>
      </c>
      <c r="N2482">
        <v>4</v>
      </c>
      <c r="O2482">
        <v>4</v>
      </c>
      <c r="P2482">
        <v>4</v>
      </c>
      <c r="Q2482">
        <v>4</v>
      </c>
      <c r="R2482">
        <v>4</v>
      </c>
      <c r="S2482">
        <v>4</v>
      </c>
      <c r="U2482">
        <v>4</v>
      </c>
      <c r="V2482">
        <v>4</v>
      </c>
      <c r="W2482">
        <v>4</v>
      </c>
      <c r="X2482">
        <v>4</v>
      </c>
      <c r="Y2482">
        <v>4</v>
      </c>
      <c r="Z2482">
        <v>4</v>
      </c>
      <c r="AB2482">
        <v>2</v>
      </c>
      <c r="AC2482">
        <v>4</v>
      </c>
    </row>
    <row r="2483" spans="1:29" x14ac:dyDescent="0.25">
      <c r="A2483" t="s">
        <v>2328</v>
      </c>
      <c r="B2483">
        <v>605436</v>
      </c>
      <c r="C2483" t="s">
        <v>2432</v>
      </c>
      <c r="D2483" t="s">
        <v>3596</v>
      </c>
      <c r="E2483">
        <v>4</v>
      </c>
      <c r="G2483">
        <v>0</v>
      </c>
      <c r="H2483">
        <v>4</v>
      </c>
      <c r="I2483">
        <v>4</v>
      </c>
      <c r="J2483">
        <v>4</v>
      </c>
      <c r="K2483">
        <v>0</v>
      </c>
      <c r="L2483">
        <v>0</v>
      </c>
      <c r="N2483">
        <v>4</v>
      </c>
      <c r="O2483">
        <v>4</v>
      </c>
      <c r="P2483">
        <v>4</v>
      </c>
      <c r="Q2483">
        <v>0</v>
      </c>
      <c r="R2483">
        <v>4</v>
      </c>
      <c r="S2483">
        <v>0</v>
      </c>
      <c r="U2483">
        <v>0</v>
      </c>
      <c r="V2483">
        <v>0</v>
      </c>
      <c r="W2483">
        <v>0</v>
      </c>
      <c r="X2483">
        <v>4</v>
      </c>
      <c r="Y2483">
        <v>4</v>
      </c>
      <c r="Z2483">
        <v>4</v>
      </c>
      <c r="AB2483">
        <v>2</v>
      </c>
      <c r="AC2483">
        <v>0</v>
      </c>
    </row>
    <row r="2484" spans="1:29" x14ac:dyDescent="0.25">
      <c r="A2484" t="s">
        <v>2328</v>
      </c>
      <c r="B2484">
        <v>605437</v>
      </c>
      <c r="C2484" t="s">
        <v>2433</v>
      </c>
      <c r="D2484" t="s">
        <v>3596</v>
      </c>
      <c r="E2484">
        <v>0</v>
      </c>
      <c r="G2484">
        <v>0</v>
      </c>
      <c r="H2484">
        <v>4</v>
      </c>
      <c r="I2484">
        <v>4</v>
      </c>
      <c r="J2484">
        <v>4</v>
      </c>
      <c r="K2484">
        <v>0</v>
      </c>
      <c r="L2484">
        <v>0</v>
      </c>
      <c r="N2484">
        <v>4</v>
      </c>
      <c r="O2484">
        <v>4</v>
      </c>
      <c r="P2484">
        <v>4</v>
      </c>
      <c r="Q2484">
        <v>0</v>
      </c>
      <c r="R2484">
        <v>0</v>
      </c>
      <c r="S2484">
        <v>0</v>
      </c>
      <c r="U2484">
        <v>0</v>
      </c>
      <c r="V2484">
        <v>0</v>
      </c>
      <c r="W2484">
        <v>0</v>
      </c>
      <c r="X2484">
        <v>4</v>
      </c>
      <c r="Y2484">
        <v>4</v>
      </c>
      <c r="Z2484">
        <v>4</v>
      </c>
      <c r="AB2484">
        <v>2</v>
      </c>
      <c r="AC2484">
        <v>0</v>
      </c>
    </row>
    <row r="2485" spans="1:29" x14ac:dyDescent="0.25">
      <c r="A2485" t="s">
        <v>2328</v>
      </c>
      <c r="B2485">
        <v>605430</v>
      </c>
      <c r="C2485" t="s">
        <v>2434</v>
      </c>
      <c r="D2485" t="s">
        <v>3596</v>
      </c>
      <c r="E2485">
        <v>0</v>
      </c>
      <c r="G2485">
        <v>1</v>
      </c>
      <c r="H2485">
        <v>0</v>
      </c>
      <c r="I2485">
        <v>1</v>
      </c>
      <c r="J2485">
        <v>1</v>
      </c>
      <c r="K2485">
        <v>2</v>
      </c>
      <c r="L2485">
        <v>0</v>
      </c>
      <c r="N2485">
        <v>4</v>
      </c>
      <c r="O2485">
        <v>1</v>
      </c>
      <c r="P2485">
        <v>4</v>
      </c>
      <c r="Q2485">
        <v>4</v>
      </c>
      <c r="R2485">
        <v>2</v>
      </c>
      <c r="S2485">
        <v>0</v>
      </c>
      <c r="U2485">
        <v>3</v>
      </c>
      <c r="V2485">
        <v>4</v>
      </c>
      <c r="W2485">
        <v>4</v>
      </c>
      <c r="X2485">
        <v>4</v>
      </c>
      <c r="Y2485">
        <v>4</v>
      </c>
      <c r="Z2485">
        <v>1</v>
      </c>
      <c r="AB2485">
        <v>4</v>
      </c>
      <c r="AC2485">
        <v>1</v>
      </c>
    </row>
    <row r="2486" spans="1:29" x14ac:dyDescent="0.25">
      <c r="A2486" t="s">
        <v>2328</v>
      </c>
      <c r="B2486">
        <v>605676</v>
      </c>
      <c r="C2486" t="s">
        <v>2436</v>
      </c>
      <c r="D2486" t="s">
        <v>3596</v>
      </c>
      <c r="E2486">
        <v>0</v>
      </c>
      <c r="G2486">
        <v>4</v>
      </c>
      <c r="H2486">
        <v>0</v>
      </c>
      <c r="I2486">
        <v>0</v>
      </c>
      <c r="J2486">
        <v>0</v>
      </c>
      <c r="K2486">
        <v>4</v>
      </c>
      <c r="L2486">
        <v>4</v>
      </c>
      <c r="N2486">
        <v>4</v>
      </c>
      <c r="O2486">
        <v>4</v>
      </c>
      <c r="P2486">
        <v>4</v>
      </c>
      <c r="Q2486">
        <v>0</v>
      </c>
      <c r="R2486">
        <v>1.5</v>
      </c>
      <c r="S2486">
        <v>2.25</v>
      </c>
      <c r="U2486">
        <v>4</v>
      </c>
      <c r="V2486">
        <v>4</v>
      </c>
      <c r="W2486">
        <v>4</v>
      </c>
      <c r="X2486">
        <v>3.5</v>
      </c>
      <c r="Y2486">
        <v>4</v>
      </c>
      <c r="Z2486">
        <v>4</v>
      </c>
      <c r="AB2486">
        <v>4</v>
      </c>
      <c r="AC2486">
        <v>2</v>
      </c>
    </row>
    <row r="2487" spans="1:29" x14ac:dyDescent="0.25">
      <c r="A2487" t="s">
        <v>2328</v>
      </c>
      <c r="B2487">
        <v>517519</v>
      </c>
      <c r="C2487" t="s">
        <v>2438</v>
      </c>
      <c r="D2487" t="s">
        <v>3600</v>
      </c>
      <c r="E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B2487">
        <v>0</v>
      </c>
      <c r="AC2487">
        <v>0</v>
      </c>
    </row>
    <row r="2488" spans="1:29" x14ac:dyDescent="0.25">
      <c r="A2488" t="s">
        <v>2328</v>
      </c>
      <c r="B2488">
        <v>607512</v>
      </c>
      <c r="C2488" t="s">
        <v>2440</v>
      </c>
      <c r="D2488" t="s">
        <v>3596</v>
      </c>
      <c r="E2488">
        <v>0</v>
      </c>
      <c r="G2488">
        <v>0</v>
      </c>
      <c r="H2488">
        <v>4</v>
      </c>
      <c r="I2488">
        <v>4</v>
      </c>
      <c r="J2488">
        <v>4</v>
      </c>
      <c r="K2488">
        <v>0</v>
      </c>
      <c r="L2488">
        <v>0</v>
      </c>
      <c r="N2488">
        <v>1</v>
      </c>
      <c r="O2488">
        <v>0</v>
      </c>
      <c r="P2488">
        <v>3</v>
      </c>
      <c r="Q2488">
        <v>4</v>
      </c>
      <c r="R2488">
        <v>1</v>
      </c>
      <c r="S2488">
        <v>4</v>
      </c>
      <c r="U2488">
        <v>4</v>
      </c>
      <c r="V2488">
        <v>4</v>
      </c>
      <c r="W2488">
        <v>4</v>
      </c>
      <c r="X2488">
        <v>4</v>
      </c>
      <c r="Y2488">
        <v>3</v>
      </c>
      <c r="Z2488">
        <v>4</v>
      </c>
      <c r="AB2488">
        <v>0</v>
      </c>
      <c r="AC2488">
        <v>2</v>
      </c>
    </row>
    <row r="2489" spans="1:29" x14ac:dyDescent="0.25">
      <c r="A2489" t="s">
        <v>2328</v>
      </c>
      <c r="B2489">
        <v>607523</v>
      </c>
      <c r="C2489" t="s">
        <v>2441</v>
      </c>
      <c r="D2489" t="s">
        <v>3596</v>
      </c>
      <c r="E2489">
        <v>4</v>
      </c>
      <c r="G2489">
        <v>1</v>
      </c>
      <c r="H2489">
        <v>4</v>
      </c>
      <c r="I2489">
        <v>4</v>
      </c>
      <c r="J2489">
        <v>4</v>
      </c>
      <c r="K2489">
        <v>4</v>
      </c>
      <c r="L2489">
        <v>4</v>
      </c>
      <c r="N2489">
        <v>4</v>
      </c>
      <c r="O2489">
        <v>4</v>
      </c>
      <c r="P2489">
        <v>4</v>
      </c>
      <c r="Q2489">
        <v>1</v>
      </c>
      <c r="R2489">
        <v>4</v>
      </c>
      <c r="S2489">
        <v>1</v>
      </c>
      <c r="U2489">
        <v>0</v>
      </c>
      <c r="V2489">
        <v>0</v>
      </c>
      <c r="W2489">
        <v>4</v>
      </c>
      <c r="X2489">
        <v>4</v>
      </c>
      <c r="Y2489">
        <v>4</v>
      </c>
      <c r="Z2489">
        <v>4</v>
      </c>
      <c r="AB2489">
        <v>4</v>
      </c>
      <c r="AC2489">
        <v>4</v>
      </c>
    </row>
    <row r="2490" spans="1:29" x14ac:dyDescent="0.25">
      <c r="A2490" t="s">
        <v>2328</v>
      </c>
      <c r="B2490">
        <v>605432</v>
      </c>
      <c r="C2490" t="s">
        <v>2443</v>
      </c>
      <c r="D2490" t="s">
        <v>3596</v>
      </c>
      <c r="E2490">
        <v>0</v>
      </c>
      <c r="G2490">
        <v>4</v>
      </c>
      <c r="H2490">
        <v>4</v>
      </c>
      <c r="I2490">
        <v>4</v>
      </c>
      <c r="J2490">
        <v>0</v>
      </c>
      <c r="K2490">
        <v>0</v>
      </c>
      <c r="L2490">
        <v>0</v>
      </c>
      <c r="N2490">
        <v>4</v>
      </c>
      <c r="O2490">
        <v>4</v>
      </c>
      <c r="P2490">
        <v>4</v>
      </c>
      <c r="Q2490">
        <v>0</v>
      </c>
      <c r="R2490">
        <v>0</v>
      </c>
      <c r="S2490">
        <v>0</v>
      </c>
      <c r="U2490">
        <v>4</v>
      </c>
      <c r="V2490">
        <v>4</v>
      </c>
      <c r="W2490">
        <v>4</v>
      </c>
      <c r="X2490">
        <v>0</v>
      </c>
      <c r="Y2490">
        <v>0</v>
      </c>
      <c r="Z2490">
        <v>0</v>
      </c>
      <c r="AB2490">
        <v>0</v>
      </c>
      <c r="AC2490">
        <v>4</v>
      </c>
    </row>
    <row r="2491" spans="1:29" x14ac:dyDescent="0.25">
      <c r="A2491" t="s">
        <v>2328</v>
      </c>
      <c r="B2491">
        <v>599174</v>
      </c>
      <c r="C2491" t="s">
        <v>2444</v>
      </c>
      <c r="D2491" t="s">
        <v>3596</v>
      </c>
      <c r="E2491">
        <v>0</v>
      </c>
      <c r="G2491">
        <v>0</v>
      </c>
      <c r="H2491">
        <v>4</v>
      </c>
      <c r="I2491">
        <v>4</v>
      </c>
      <c r="J2491">
        <v>4</v>
      </c>
      <c r="K2491">
        <v>0</v>
      </c>
      <c r="L2491">
        <v>0</v>
      </c>
      <c r="N2491">
        <v>0</v>
      </c>
      <c r="O2491">
        <v>0</v>
      </c>
      <c r="P2491">
        <v>4</v>
      </c>
      <c r="Q2491">
        <v>0</v>
      </c>
      <c r="R2491">
        <v>0</v>
      </c>
      <c r="S2491">
        <v>0</v>
      </c>
      <c r="U2491">
        <v>2</v>
      </c>
      <c r="V2491">
        <v>0</v>
      </c>
      <c r="W2491">
        <v>0</v>
      </c>
      <c r="X2491">
        <v>2</v>
      </c>
      <c r="Y2491">
        <v>0</v>
      </c>
      <c r="Z2491">
        <v>0</v>
      </c>
      <c r="AB2491">
        <v>0</v>
      </c>
      <c r="AC2491">
        <v>0</v>
      </c>
    </row>
    <row r="2492" spans="1:29" x14ac:dyDescent="0.25">
      <c r="A2492" t="s">
        <v>2328</v>
      </c>
      <c r="B2492">
        <v>606210</v>
      </c>
      <c r="C2492" t="s">
        <v>2445</v>
      </c>
      <c r="D2492" t="s">
        <v>3596</v>
      </c>
      <c r="E2492">
        <v>4</v>
      </c>
      <c r="G2492">
        <v>1</v>
      </c>
      <c r="H2492">
        <v>4</v>
      </c>
      <c r="I2492">
        <v>4</v>
      </c>
      <c r="J2492">
        <v>4</v>
      </c>
      <c r="K2492">
        <v>2</v>
      </c>
      <c r="L2492">
        <v>3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B2492">
        <v>0</v>
      </c>
      <c r="AC2492">
        <v>0</v>
      </c>
    </row>
    <row r="2493" spans="1:29" x14ac:dyDescent="0.25">
      <c r="A2493" t="s">
        <v>2328</v>
      </c>
      <c r="B2493">
        <v>606366</v>
      </c>
      <c r="C2493" t="s">
        <v>2446</v>
      </c>
      <c r="D2493" t="s">
        <v>3596</v>
      </c>
      <c r="E2493">
        <v>4</v>
      </c>
      <c r="G2493">
        <v>3</v>
      </c>
      <c r="H2493">
        <v>0</v>
      </c>
      <c r="I2493">
        <v>0</v>
      </c>
      <c r="J2493">
        <v>4</v>
      </c>
      <c r="K2493">
        <v>1</v>
      </c>
      <c r="L2493">
        <v>0</v>
      </c>
      <c r="N2493">
        <v>4</v>
      </c>
      <c r="O2493">
        <v>4</v>
      </c>
      <c r="P2493">
        <v>4</v>
      </c>
      <c r="Q2493">
        <v>0</v>
      </c>
      <c r="R2493">
        <v>0</v>
      </c>
      <c r="S2493">
        <v>2</v>
      </c>
      <c r="U2493">
        <v>4</v>
      </c>
      <c r="V2493">
        <v>2</v>
      </c>
      <c r="W2493">
        <v>4</v>
      </c>
      <c r="X2493">
        <v>4</v>
      </c>
      <c r="Y2493">
        <v>4</v>
      </c>
      <c r="Z2493">
        <v>4</v>
      </c>
      <c r="AB2493">
        <v>0</v>
      </c>
      <c r="AC2493">
        <v>2</v>
      </c>
    </row>
    <row r="2494" spans="1:29" x14ac:dyDescent="0.25">
      <c r="A2494" t="s">
        <v>2328</v>
      </c>
      <c r="B2494">
        <v>606381</v>
      </c>
      <c r="C2494" t="s">
        <v>2447</v>
      </c>
      <c r="D2494" t="s">
        <v>3596</v>
      </c>
      <c r="E2494">
        <v>4</v>
      </c>
      <c r="G2494">
        <v>3</v>
      </c>
      <c r="H2494">
        <v>4</v>
      </c>
      <c r="I2494">
        <v>3</v>
      </c>
      <c r="J2494">
        <v>4</v>
      </c>
      <c r="K2494">
        <v>2</v>
      </c>
      <c r="L2494">
        <v>4</v>
      </c>
      <c r="N2494">
        <v>4</v>
      </c>
      <c r="O2494">
        <v>4</v>
      </c>
      <c r="P2494">
        <v>4</v>
      </c>
      <c r="Q2494">
        <v>0</v>
      </c>
      <c r="R2494">
        <v>4</v>
      </c>
      <c r="S2494">
        <v>2</v>
      </c>
      <c r="U2494">
        <v>4</v>
      </c>
      <c r="V2494">
        <v>2</v>
      </c>
      <c r="W2494">
        <v>4</v>
      </c>
      <c r="X2494">
        <v>4</v>
      </c>
      <c r="Y2494">
        <v>4</v>
      </c>
      <c r="Z2494">
        <v>4</v>
      </c>
      <c r="AB2494">
        <v>0</v>
      </c>
      <c r="AC2494">
        <v>2</v>
      </c>
    </row>
    <row r="2495" spans="1:29" x14ac:dyDescent="0.25">
      <c r="A2495" t="s">
        <v>2328</v>
      </c>
      <c r="B2495">
        <v>606597</v>
      </c>
      <c r="C2495" t="s">
        <v>2448</v>
      </c>
      <c r="D2495" t="s">
        <v>3596</v>
      </c>
      <c r="E2495">
        <v>4</v>
      </c>
      <c r="G2495">
        <v>4</v>
      </c>
      <c r="H2495">
        <v>0</v>
      </c>
      <c r="I2495">
        <v>0</v>
      </c>
      <c r="J2495">
        <v>3</v>
      </c>
      <c r="K2495">
        <v>4</v>
      </c>
      <c r="L2495">
        <v>4</v>
      </c>
      <c r="N2495">
        <v>0</v>
      </c>
      <c r="O2495">
        <v>0</v>
      </c>
      <c r="P2495">
        <v>4</v>
      </c>
      <c r="Q2495">
        <v>1</v>
      </c>
      <c r="R2495">
        <v>1</v>
      </c>
      <c r="S2495">
        <v>1</v>
      </c>
      <c r="U2495">
        <v>4</v>
      </c>
      <c r="V2495">
        <v>2</v>
      </c>
      <c r="W2495">
        <v>0</v>
      </c>
      <c r="X2495">
        <v>2</v>
      </c>
      <c r="Y2495">
        <v>2</v>
      </c>
      <c r="Z2495">
        <v>2</v>
      </c>
      <c r="AB2495">
        <v>4</v>
      </c>
      <c r="AC2495">
        <v>4</v>
      </c>
    </row>
    <row r="2496" spans="1:29" x14ac:dyDescent="0.25">
      <c r="A2496" t="s">
        <v>2328</v>
      </c>
      <c r="B2496">
        <v>607514</v>
      </c>
      <c r="C2496" t="s">
        <v>2450</v>
      </c>
      <c r="D2496" t="s">
        <v>3596</v>
      </c>
      <c r="E2496">
        <v>0</v>
      </c>
      <c r="G2496">
        <v>3</v>
      </c>
      <c r="H2496">
        <v>0</v>
      </c>
      <c r="I2496">
        <v>4</v>
      </c>
      <c r="J2496">
        <v>1</v>
      </c>
      <c r="K2496">
        <v>1</v>
      </c>
      <c r="L2496">
        <v>4</v>
      </c>
      <c r="N2496">
        <v>4</v>
      </c>
      <c r="O2496">
        <v>4</v>
      </c>
      <c r="P2496">
        <v>4</v>
      </c>
      <c r="Q2496">
        <v>0</v>
      </c>
      <c r="R2496">
        <v>0</v>
      </c>
      <c r="S2496">
        <v>2</v>
      </c>
      <c r="U2496">
        <v>4</v>
      </c>
      <c r="V2496">
        <v>2</v>
      </c>
      <c r="W2496">
        <v>4</v>
      </c>
      <c r="X2496">
        <v>4</v>
      </c>
      <c r="Y2496">
        <v>4</v>
      </c>
      <c r="Z2496">
        <v>4</v>
      </c>
      <c r="AB2496">
        <v>0</v>
      </c>
      <c r="AC2496">
        <v>2</v>
      </c>
    </row>
    <row r="2497" spans="1:29" x14ac:dyDescent="0.25">
      <c r="A2497" t="s">
        <v>2328</v>
      </c>
      <c r="B2497">
        <v>607501</v>
      </c>
      <c r="C2497" t="s">
        <v>2451</v>
      </c>
      <c r="D2497" t="s">
        <v>3596</v>
      </c>
      <c r="E2497">
        <v>0</v>
      </c>
      <c r="G2497">
        <v>0</v>
      </c>
      <c r="H2497">
        <v>0</v>
      </c>
      <c r="I2497">
        <v>0</v>
      </c>
      <c r="J2497">
        <v>4</v>
      </c>
      <c r="K2497">
        <v>2</v>
      </c>
      <c r="L2497">
        <v>2</v>
      </c>
      <c r="N2497">
        <v>4</v>
      </c>
      <c r="O2497">
        <v>4</v>
      </c>
      <c r="P2497">
        <v>0</v>
      </c>
      <c r="Q2497">
        <v>0</v>
      </c>
      <c r="R2497">
        <v>0</v>
      </c>
      <c r="S2497">
        <v>0</v>
      </c>
      <c r="U2497">
        <v>0</v>
      </c>
      <c r="V2497">
        <v>2</v>
      </c>
      <c r="W2497">
        <v>4</v>
      </c>
      <c r="X2497">
        <v>4</v>
      </c>
      <c r="Y2497">
        <v>4</v>
      </c>
      <c r="Z2497">
        <v>4</v>
      </c>
      <c r="AB2497">
        <v>0</v>
      </c>
      <c r="AC2497">
        <v>0</v>
      </c>
    </row>
    <row r="2498" spans="1:29" x14ac:dyDescent="0.25">
      <c r="A2498" t="s">
        <v>2328</v>
      </c>
      <c r="B2498">
        <v>607529</v>
      </c>
      <c r="C2498" t="s">
        <v>2452</v>
      </c>
      <c r="D2498" t="s">
        <v>3596</v>
      </c>
      <c r="E2498">
        <v>0</v>
      </c>
      <c r="G2498">
        <v>3</v>
      </c>
      <c r="H2498">
        <v>0</v>
      </c>
      <c r="I2498">
        <v>3</v>
      </c>
      <c r="J2498">
        <v>4</v>
      </c>
      <c r="K2498">
        <v>0</v>
      </c>
      <c r="L2498">
        <v>4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2</v>
      </c>
      <c r="U2498">
        <v>0</v>
      </c>
      <c r="V2498">
        <v>2</v>
      </c>
      <c r="W2498">
        <v>4</v>
      </c>
      <c r="X2498">
        <v>0</v>
      </c>
      <c r="Y2498">
        <v>0</v>
      </c>
      <c r="Z2498">
        <v>0</v>
      </c>
      <c r="AB2498">
        <v>0</v>
      </c>
      <c r="AC2498">
        <v>2</v>
      </c>
    </row>
    <row r="2499" spans="1:29" x14ac:dyDescent="0.25">
      <c r="A2499" t="s">
        <v>2328</v>
      </c>
      <c r="B2499">
        <v>607524</v>
      </c>
      <c r="C2499" t="s">
        <v>2453</v>
      </c>
      <c r="D2499" t="s">
        <v>3596</v>
      </c>
      <c r="E2499">
        <v>4</v>
      </c>
      <c r="G2499">
        <v>3</v>
      </c>
      <c r="H2499">
        <v>0</v>
      </c>
      <c r="I2499">
        <v>4</v>
      </c>
      <c r="J2499">
        <v>4</v>
      </c>
      <c r="K2499">
        <v>2</v>
      </c>
      <c r="L2499">
        <v>4</v>
      </c>
      <c r="N2499">
        <v>4</v>
      </c>
      <c r="O2499">
        <v>4</v>
      </c>
      <c r="P2499">
        <v>4</v>
      </c>
      <c r="Q2499">
        <v>0</v>
      </c>
      <c r="R2499">
        <v>4</v>
      </c>
      <c r="S2499">
        <v>2</v>
      </c>
      <c r="U2499">
        <v>4</v>
      </c>
      <c r="V2499">
        <v>2</v>
      </c>
      <c r="W2499">
        <v>4</v>
      </c>
      <c r="X2499">
        <v>4</v>
      </c>
      <c r="Y2499">
        <v>4</v>
      </c>
      <c r="Z2499">
        <v>4</v>
      </c>
      <c r="AB2499">
        <v>0</v>
      </c>
      <c r="AC2499">
        <v>2</v>
      </c>
    </row>
    <row r="2500" spans="1:29" x14ac:dyDescent="0.25">
      <c r="A2500" t="s">
        <v>2328</v>
      </c>
      <c r="B2500">
        <v>607516</v>
      </c>
      <c r="C2500" t="s">
        <v>2454</v>
      </c>
      <c r="D2500" t="s">
        <v>3596</v>
      </c>
      <c r="E2500">
        <v>0</v>
      </c>
      <c r="G2500">
        <v>3</v>
      </c>
      <c r="H2500">
        <v>0</v>
      </c>
      <c r="I2500">
        <v>0</v>
      </c>
      <c r="J2500">
        <v>4</v>
      </c>
      <c r="K2500">
        <v>2</v>
      </c>
      <c r="L2500">
        <v>4</v>
      </c>
      <c r="N2500">
        <v>4</v>
      </c>
      <c r="O2500">
        <v>4</v>
      </c>
      <c r="P2500">
        <v>4</v>
      </c>
      <c r="Q2500">
        <v>0</v>
      </c>
      <c r="R2500">
        <v>0</v>
      </c>
      <c r="S2500">
        <v>2</v>
      </c>
      <c r="U2500">
        <v>4</v>
      </c>
      <c r="V2500">
        <v>2</v>
      </c>
      <c r="W2500">
        <v>4</v>
      </c>
      <c r="X2500">
        <v>4</v>
      </c>
      <c r="Y2500">
        <v>4</v>
      </c>
      <c r="Z2500">
        <v>4</v>
      </c>
      <c r="AB2500">
        <v>0</v>
      </c>
      <c r="AC2500">
        <v>2</v>
      </c>
    </row>
    <row r="2501" spans="1:29" x14ac:dyDescent="0.25">
      <c r="A2501" t="s">
        <v>2328</v>
      </c>
      <c r="B2501">
        <v>607565</v>
      </c>
      <c r="C2501" t="s">
        <v>2455</v>
      </c>
      <c r="D2501" t="s">
        <v>3596</v>
      </c>
      <c r="E2501">
        <v>0</v>
      </c>
      <c r="G2501">
        <v>0</v>
      </c>
      <c r="H2501">
        <v>4</v>
      </c>
      <c r="I2501">
        <v>4</v>
      </c>
      <c r="J2501">
        <v>4</v>
      </c>
      <c r="K2501">
        <v>0</v>
      </c>
      <c r="L2501">
        <v>1.75</v>
      </c>
      <c r="N2501">
        <v>4</v>
      </c>
      <c r="O2501">
        <v>4</v>
      </c>
      <c r="P2501">
        <v>0</v>
      </c>
      <c r="Q2501">
        <v>4</v>
      </c>
      <c r="R2501">
        <v>4</v>
      </c>
      <c r="S2501">
        <v>4</v>
      </c>
      <c r="U2501">
        <v>0</v>
      </c>
      <c r="V2501">
        <v>4</v>
      </c>
      <c r="W2501">
        <v>0</v>
      </c>
      <c r="X2501">
        <v>4</v>
      </c>
      <c r="Y2501">
        <v>4</v>
      </c>
      <c r="Z2501">
        <v>4</v>
      </c>
      <c r="AB2501">
        <v>0</v>
      </c>
      <c r="AC2501">
        <v>0</v>
      </c>
    </row>
    <row r="2502" spans="1:29" x14ac:dyDescent="0.25">
      <c r="A2502" t="s">
        <v>2328</v>
      </c>
      <c r="B2502">
        <v>607585</v>
      </c>
      <c r="C2502" t="s">
        <v>1525</v>
      </c>
      <c r="D2502" t="s">
        <v>3596</v>
      </c>
      <c r="E2502">
        <v>4</v>
      </c>
      <c r="G2502">
        <v>3</v>
      </c>
      <c r="H2502">
        <v>0</v>
      </c>
      <c r="I2502">
        <v>0</v>
      </c>
      <c r="J2502">
        <v>0</v>
      </c>
      <c r="K2502">
        <v>0</v>
      </c>
      <c r="L2502">
        <v>1</v>
      </c>
      <c r="N2502">
        <v>4</v>
      </c>
      <c r="O2502">
        <v>4</v>
      </c>
      <c r="P2502">
        <v>4</v>
      </c>
      <c r="Q2502">
        <v>0</v>
      </c>
      <c r="R2502">
        <v>0</v>
      </c>
      <c r="S2502">
        <v>2</v>
      </c>
      <c r="U2502">
        <v>4</v>
      </c>
      <c r="V2502">
        <v>0</v>
      </c>
      <c r="W2502">
        <v>4</v>
      </c>
      <c r="X2502">
        <v>4</v>
      </c>
      <c r="Y2502">
        <v>0</v>
      </c>
      <c r="Z2502">
        <v>4</v>
      </c>
      <c r="AB2502">
        <v>0</v>
      </c>
      <c r="AC2502">
        <v>2</v>
      </c>
    </row>
    <row r="2503" spans="1:29" x14ac:dyDescent="0.25">
      <c r="A2503" t="s">
        <v>2328</v>
      </c>
      <c r="B2503">
        <v>607586</v>
      </c>
      <c r="C2503" t="s">
        <v>2457</v>
      </c>
      <c r="D2503" t="s">
        <v>3596</v>
      </c>
      <c r="E2503">
        <v>4</v>
      </c>
      <c r="G2503">
        <v>3</v>
      </c>
      <c r="H2503">
        <v>0</v>
      </c>
      <c r="I2503">
        <v>3</v>
      </c>
      <c r="J2503">
        <v>0</v>
      </c>
      <c r="K2503">
        <v>1</v>
      </c>
      <c r="L2503">
        <v>2</v>
      </c>
      <c r="N2503">
        <v>4</v>
      </c>
      <c r="O2503">
        <v>4</v>
      </c>
      <c r="P2503">
        <v>4</v>
      </c>
      <c r="Q2503">
        <v>0</v>
      </c>
      <c r="R2503">
        <v>0</v>
      </c>
      <c r="S2503">
        <v>2</v>
      </c>
      <c r="U2503">
        <v>4</v>
      </c>
      <c r="V2503">
        <v>2</v>
      </c>
      <c r="W2503">
        <v>4</v>
      </c>
      <c r="X2503">
        <v>4</v>
      </c>
      <c r="Y2503">
        <v>3</v>
      </c>
      <c r="Z2503">
        <v>4</v>
      </c>
      <c r="AB2503">
        <v>0</v>
      </c>
      <c r="AC2503">
        <v>2</v>
      </c>
    </row>
    <row r="2504" spans="1:29" x14ac:dyDescent="0.25">
      <c r="A2504" t="s">
        <v>2328</v>
      </c>
      <c r="B2504">
        <v>607589</v>
      </c>
      <c r="C2504" t="s">
        <v>2458</v>
      </c>
      <c r="D2504" t="s">
        <v>3596</v>
      </c>
      <c r="E2504">
        <v>4</v>
      </c>
      <c r="G2504">
        <v>3</v>
      </c>
      <c r="H2504">
        <v>0</v>
      </c>
      <c r="I2504">
        <v>4</v>
      </c>
      <c r="J2504">
        <v>4</v>
      </c>
      <c r="K2504">
        <v>3</v>
      </c>
      <c r="L2504">
        <v>4</v>
      </c>
      <c r="N2504">
        <v>4</v>
      </c>
      <c r="O2504">
        <v>4</v>
      </c>
      <c r="P2504">
        <v>4</v>
      </c>
      <c r="Q2504">
        <v>0</v>
      </c>
      <c r="R2504">
        <v>0</v>
      </c>
      <c r="S2504">
        <v>2</v>
      </c>
      <c r="U2504">
        <v>4</v>
      </c>
      <c r="V2504">
        <v>2</v>
      </c>
      <c r="W2504">
        <v>4</v>
      </c>
      <c r="X2504">
        <v>4</v>
      </c>
      <c r="Y2504">
        <v>4</v>
      </c>
      <c r="Z2504">
        <v>4</v>
      </c>
      <c r="AB2504">
        <v>0</v>
      </c>
      <c r="AC2504">
        <v>2</v>
      </c>
    </row>
    <row r="2505" spans="1:29" x14ac:dyDescent="0.25">
      <c r="A2505" t="s">
        <v>2328</v>
      </c>
      <c r="B2505">
        <v>607590</v>
      </c>
      <c r="C2505" t="s">
        <v>2459</v>
      </c>
      <c r="D2505" t="s">
        <v>3596</v>
      </c>
      <c r="E2505">
        <v>0</v>
      </c>
      <c r="G2505">
        <v>0</v>
      </c>
      <c r="H2505">
        <v>0</v>
      </c>
      <c r="I2505">
        <v>4</v>
      </c>
      <c r="J2505">
        <v>4</v>
      </c>
      <c r="K2505">
        <v>3</v>
      </c>
      <c r="L2505">
        <v>4</v>
      </c>
      <c r="N2505">
        <v>4</v>
      </c>
      <c r="O2505">
        <v>4</v>
      </c>
      <c r="P2505">
        <v>4</v>
      </c>
      <c r="Q2505">
        <v>4</v>
      </c>
      <c r="R2505">
        <v>4</v>
      </c>
      <c r="S2505">
        <v>2</v>
      </c>
      <c r="U2505">
        <v>4</v>
      </c>
      <c r="V2505">
        <v>2</v>
      </c>
      <c r="W2505">
        <v>4</v>
      </c>
      <c r="X2505">
        <v>4</v>
      </c>
      <c r="Y2505">
        <v>4</v>
      </c>
      <c r="Z2505">
        <v>4</v>
      </c>
      <c r="AB2505">
        <v>0</v>
      </c>
      <c r="AC2505">
        <v>2</v>
      </c>
    </row>
    <row r="2506" spans="1:29" x14ac:dyDescent="0.25">
      <c r="A2506" t="s">
        <v>2328</v>
      </c>
      <c r="B2506">
        <v>607560</v>
      </c>
      <c r="C2506" t="s">
        <v>2460</v>
      </c>
      <c r="D2506" t="s">
        <v>3596</v>
      </c>
      <c r="E2506">
        <v>0</v>
      </c>
      <c r="G2506">
        <v>1</v>
      </c>
      <c r="H2506">
        <v>0</v>
      </c>
      <c r="I2506">
        <v>4</v>
      </c>
      <c r="J2506">
        <v>0</v>
      </c>
      <c r="K2506">
        <v>0</v>
      </c>
      <c r="L2506">
        <v>0</v>
      </c>
      <c r="N2506">
        <v>4</v>
      </c>
      <c r="O2506">
        <v>4</v>
      </c>
      <c r="P2506">
        <v>4</v>
      </c>
      <c r="Q2506">
        <v>4</v>
      </c>
      <c r="R2506">
        <v>4</v>
      </c>
      <c r="S2506">
        <v>4</v>
      </c>
      <c r="U2506">
        <v>4</v>
      </c>
      <c r="V2506">
        <v>2</v>
      </c>
      <c r="W2506">
        <v>4</v>
      </c>
      <c r="X2506">
        <v>4</v>
      </c>
      <c r="Y2506">
        <v>4</v>
      </c>
      <c r="Z2506">
        <v>2</v>
      </c>
      <c r="AB2506">
        <v>4</v>
      </c>
      <c r="AC2506">
        <v>4</v>
      </c>
    </row>
    <row r="2507" spans="1:29" x14ac:dyDescent="0.25">
      <c r="A2507" t="s">
        <v>2328</v>
      </c>
      <c r="B2507">
        <v>607593</v>
      </c>
      <c r="C2507" t="s">
        <v>2461</v>
      </c>
      <c r="D2507" t="s">
        <v>3596</v>
      </c>
      <c r="E2507">
        <v>4</v>
      </c>
      <c r="G2507">
        <v>2</v>
      </c>
      <c r="H2507">
        <v>3</v>
      </c>
      <c r="I2507">
        <v>4</v>
      </c>
      <c r="J2507">
        <v>4</v>
      </c>
      <c r="K2507">
        <v>0</v>
      </c>
      <c r="L2507">
        <v>0</v>
      </c>
      <c r="N2507">
        <v>2</v>
      </c>
      <c r="O2507">
        <v>0</v>
      </c>
      <c r="P2507">
        <v>0.5</v>
      </c>
      <c r="Q2507">
        <v>0</v>
      </c>
      <c r="R2507">
        <v>2</v>
      </c>
      <c r="S2507">
        <v>1</v>
      </c>
      <c r="U2507">
        <v>4</v>
      </c>
      <c r="V2507">
        <v>0</v>
      </c>
      <c r="W2507">
        <v>4</v>
      </c>
      <c r="X2507">
        <v>4</v>
      </c>
      <c r="Y2507">
        <v>4</v>
      </c>
      <c r="Z2507">
        <v>4</v>
      </c>
      <c r="AB2507">
        <v>0</v>
      </c>
      <c r="AC2507">
        <v>4</v>
      </c>
    </row>
    <row r="2508" spans="1:29" x14ac:dyDescent="0.25">
      <c r="A2508" t="s">
        <v>2328</v>
      </c>
      <c r="B2508">
        <v>607621</v>
      </c>
      <c r="C2508" t="s">
        <v>2462</v>
      </c>
      <c r="D2508" t="s">
        <v>3596</v>
      </c>
      <c r="E2508">
        <v>4</v>
      </c>
      <c r="G2508">
        <v>0</v>
      </c>
      <c r="H2508">
        <v>4</v>
      </c>
      <c r="I2508">
        <v>4</v>
      </c>
      <c r="J2508">
        <v>4</v>
      </c>
      <c r="K2508">
        <v>2</v>
      </c>
      <c r="L2508">
        <v>0</v>
      </c>
      <c r="N2508">
        <v>3</v>
      </c>
      <c r="O2508">
        <v>4</v>
      </c>
      <c r="P2508">
        <v>4</v>
      </c>
      <c r="Q2508">
        <v>4</v>
      </c>
      <c r="R2508">
        <v>4</v>
      </c>
      <c r="S2508">
        <v>1</v>
      </c>
      <c r="U2508">
        <v>4</v>
      </c>
      <c r="V2508">
        <v>4</v>
      </c>
      <c r="W2508">
        <v>3</v>
      </c>
      <c r="X2508">
        <v>4</v>
      </c>
      <c r="Y2508">
        <v>4</v>
      </c>
      <c r="Z2508">
        <v>4</v>
      </c>
      <c r="AB2508">
        <v>4</v>
      </c>
      <c r="AC2508">
        <v>4</v>
      </c>
    </row>
    <row r="2509" spans="1:29" x14ac:dyDescent="0.25">
      <c r="A2509" t="s">
        <v>2328</v>
      </c>
      <c r="B2509">
        <v>607623</v>
      </c>
      <c r="C2509" t="s">
        <v>2463</v>
      </c>
      <c r="D2509" t="s">
        <v>3596</v>
      </c>
      <c r="E2509">
        <v>0</v>
      </c>
      <c r="G2509">
        <v>1</v>
      </c>
      <c r="H2509">
        <v>0</v>
      </c>
      <c r="I2509">
        <v>4</v>
      </c>
      <c r="J2509">
        <v>4</v>
      </c>
      <c r="K2509">
        <v>4</v>
      </c>
      <c r="L2509">
        <v>4</v>
      </c>
      <c r="N2509">
        <v>4</v>
      </c>
      <c r="O2509">
        <v>4</v>
      </c>
      <c r="P2509">
        <v>4</v>
      </c>
      <c r="Q2509">
        <v>4</v>
      </c>
      <c r="R2509">
        <v>4</v>
      </c>
      <c r="S2509">
        <v>4</v>
      </c>
      <c r="U2509">
        <v>4</v>
      </c>
      <c r="V2509">
        <v>4</v>
      </c>
      <c r="W2509">
        <v>4</v>
      </c>
      <c r="X2509">
        <v>4</v>
      </c>
      <c r="Y2509">
        <v>4</v>
      </c>
      <c r="Z2509">
        <v>0</v>
      </c>
      <c r="AB2509">
        <v>4</v>
      </c>
      <c r="AC2509">
        <v>4</v>
      </c>
    </row>
    <row r="2510" spans="1:29" x14ac:dyDescent="0.25">
      <c r="A2510" t="s">
        <v>2328</v>
      </c>
      <c r="B2510">
        <v>607642</v>
      </c>
      <c r="C2510" t="s">
        <v>2464</v>
      </c>
      <c r="D2510" t="s">
        <v>3596</v>
      </c>
      <c r="E2510">
        <v>4</v>
      </c>
      <c r="G2510">
        <v>0</v>
      </c>
      <c r="H2510">
        <v>4</v>
      </c>
      <c r="I2510">
        <v>0</v>
      </c>
      <c r="J2510">
        <v>0</v>
      </c>
      <c r="K2510">
        <v>1</v>
      </c>
      <c r="L2510">
        <v>2.25</v>
      </c>
      <c r="N2510">
        <v>4</v>
      </c>
      <c r="O2510">
        <v>4</v>
      </c>
      <c r="P2510">
        <v>0</v>
      </c>
      <c r="Q2510">
        <v>4</v>
      </c>
      <c r="R2510">
        <v>4</v>
      </c>
      <c r="S2510">
        <v>4</v>
      </c>
      <c r="U2510">
        <v>4</v>
      </c>
      <c r="V2510">
        <v>2</v>
      </c>
      <c r="W2510">
        <v>4</v>
      </c>
      <c r="X2510">
        <v>4</v>
      </c>
      <c r="Y2510">
        <v>4</v>
      </c>
      <c r="Z2510">
        <v>2</v>
      </c>
      <c r="AB2510">
        <v>4</v>
      </c>
      <c r="AC2510">
        <v>3</v>
      </c>
    </row>
    <row r="2511" spans="1:29" x14ac:dyDescent="0.25">
      <c r="A2511" t="s">
        <v>2328</v>
      </c>
      <c r="B2511">
        <v>607626</v>
      </c>
      <c r="C2511" t="s">
        <v>2465</v>
      </c>
      <c r="D2511" t="s">
        <v>3596</v>
      </c>
      <c r="E2511">
        <v>4</v>
      </c>
      <c r="G2511">
        <v>4</v>
      </c>
      <c r="H2511">
        <v>4</v>
      </c>
      <c r="I2511">
        <v>2</v>
      </c>
      <c r="J2511">
        <v>4</v>
      </c>
      <c r="K2511">
        <v>0</v>
      </c>
      <c r="L2511">
        <v>0</v>
      </c>
      <c r="N2511">
        <v>4</v>
      </c>
      <c r="O2511">
        <v>4</v>
      </c>
      <c r="P2511">
        <v>4</v>
      </c>
      <c r="Q2511">
        <v>4</v>
      </c>
      <c r="R2511">
        <v>4</v>
      </c>
      <c r="S2511">
        <v>4</v>
      </c>
      <c r="U2511">
        <v>4</v>
      </c>
      <c r="V2511">
        <v>4</v>
      </c>
      <c r="W2511">
        <v>3</v>
      </c>
      <c r="X2511">
        <v>0</v>
      </c>
      <c r="Y2511">
        <v>1</v>
      </c>
      <c r="Z2511">
        <v>2</v>
      </c>
      <c r="AB2511">
        <v>4</v>
      </c>
      <c r="AC2511">
        <v>4</v>
      </c>
    </row>
    <row r="2512" spans="1:29" x14ac:dyDescent="0.25">
      <c r="A2512" t="s">
        <v>2328</v>
      </c>
      <c r="B2512">
        <v>607628</v>
      </c>
      <c r="C2512" t="s">
        <v>2466</v>
      </c>
      <c r="D2512" t="s">
        <v>3600</v>
      </c>
      <c r="E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B2512">
        <v>0</v>
      </c>
      <c r="AC2512">
        <v>0</v>
      </c>
    </row>
    <row r="2513" spans="1:29" x14ac:dyDescent="0.25">
      <c r="A2513" t="s">
        <v>2328</v>
      </c>
      <c r="B2513">
        <v>607630</v>
      </c>
      <c r="C2513" t="s">
        <v>2467</v>
      </c>
      <c r="D2513" t="s">
        <v>3596</v>
      </c>
      <c r="E2513">
        <v>4</v>
      </c>
      <c r="G2513">
        <v>3</v>
      </c>
      <c r="H2513">
        <v>3</v>
      </c>
      <c r="I2513">
        <v>0</v>
      </c>
      <c r="J2513">
        <v>4</v>
      </c>
      <c r="K2513">
        <v>2</v>
      </c>
      <c r="L2513">
        <v>2</v>
      </c>
      <c r="N2513">
        <v>4</v>
      </c>
      <c r="O2513">
        <v>4</v>
      </c>
      <c r="P2513">
        <v>4</v>
      </c>
      <c r="Q2513">
        <v>4</v>
      </c>
      <c r="R2513">
        <v>4</v>
      </c>
      <c r="S2513">
        <v>2</v>
      </c>
      <c r="U2513">
        <v>4</v>
      </c>
      <c r="V2513">
        <v>2</v>
      </c>
      <c r="W2513">
        <v>4</v>
      </c>
      <c r="X2513">
        <v>4</v>
      </c>
      <c r="Y2513">
        <v>4</v>
      </c>
      <c r="Z2513">
        <v>4</v>
      </c>
      <c r="AB2513">
        <v>4</v>
      </c>
      <c r="AC2513">
        <v>2</v>
      </c>
    </row>
    <row r="2514" spans="1:29" x14ac:dyDescent="0.25">
      <c r="A2514" t="s">
        <v>2328</v>
      </c>
      <c r="B2514">
        <v>607624</v>
      </c>
      <c r="C2514" t="s">
        <v>2468</v>
      </c>
      <c r="D2514" t="s">
        <v>3600</v>
      </c>
      <c r="E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B2514">
        <v>0</v>
      </c>
      <c r="AC2514">
        <v>0</v>
      </c>
    </row>
    <row r="2515" spans="1:29" x14ac:dyDescent="0.25">
      <c r="A2515" t="s">
        <v>2328</v>
      </c>
      <c r="B2515">
        <v>600191</v>
      </c>
      <c r="C2515" t="s">
        <v>2469</v>
      </c>
      <c r="D2515" t="s">
        <v>3596</v>
      </c>
      <c r="E2515">
        <v>0</v>
      </c>
      <c r="G2515">
        <v>4</v>
      </c>
      <c r="H2515">
        <v>4</v>
      </c>
      <c r="I2515">
        <v>4</v>
      </c>
      <c r="J2515">
        <v>4</v>
      </c>
      <c r="K2515">
        <v>3</v>
      </c>
      <c r="L2515">
        <v>3.5</v>
      </c>
      <c r="N2515">
        <v>4</v>
      </c>
      <c r="O2515">
        <v>4</v>
      </c>
      <c r="P2515">
        <v>4</v>
      </c>
      <c r="Q2515">
        <v>4</v>
      </c>
      <c r="R2515">
        <v>3</v>
      </c>
      <c r="S2515">
        <v>3</v>
      </c>
      <c r="U2515">
        <v>4</v>
      </c>
      <c r="V2515">
        <v>4</v>
      </c>
      <c r="W2515">
        <v>4</v>
      </c>
      <c r="X2515">
        <v>4</v>
      </c>
      <c r="Y2515">
        <v>4</v>
      </c>
      <c r="Z2515">
        <v>3.5</v>
      </c>
      <c r="AB2515">
        <v>3</v>
      </c>
      <c r="AC2515">
        <v>4</v>
      </c>
    </row>
    <row r="2516" spans="1:29" x14ac:dyDescent="0.25">
      <c r="A2516" t="s">
        <v>2328</v>
      </c>
      <c r="B2516">
        <v>587942</v>
      </c>
      <c r="C2516" t="s">
        <v>1927</v>
      </c>
      <c r="D2516" t="s">
        <v>3596</v>
      </c>
      <c r="E2516">
        <v>0</v>
      </c>
      <c r="G2516">
        <v>0</v>
      </c>
      <c r="H2516">
        <v>0</v>
      </c>
      <c r="I2516">
        <v>1</v>
      </c>
      <c r="J2516">
        <v>0</v>
      </c>
      <c r="K2516">
        <v>0</v>
      </c>
      <c r="L2516">
        <v>0</v>
      </c>
      <c r="N2516">
        <v>0</v>
      </c>
      <c r="O2516">
        <v>0</v>
      </c>
      <c r="P2516">
        <v>1</v>
      </c>
      <c r="Q2516">
        <v>0</v>
      </c>
      <c r="R2516">
        <v>0</v>
      </c>
      <c r="S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1</v>
      </c>
      <c r="AB2516">
        <v>0</v>
      </c>
      <c r="AC2516">
        <v>0</v>
      </c>
    </row>
    <row r="2517" spans="1:29" x14ac:dyDescent="0.25">
      <c r="A2517" t="s">
        <v>2328</v>
      </c>
      <c r="B2517">
        <v>603985</v>
      </c>
      <c r="C2517" t="s">
        <v>2471</v>
      </c>
      <c r="D2517" t="s">
        <v>3596</v>
      </c>
      <c r="E2517">
        <v>4</v>
      </c>
      <c r="G2517">
        <v>0</v>
      </c>
      <c r="H2517">
        <v>0</v>
      </c>
      <c r="I2517">
        <v>4</v>
      </c>
      <c r="J2517">
        <v>4</v>
      </c>
      <c r="K2517">
        <v>4</v>
      </c>
      <c r="L2517">
        <v>0</v>
      </c>
      <c r="N2517">
        <v>1.25</v>
      </c>
      <c r="O2517">
        <v>1.25</v>
      </c>
      <c r="P2517">
        <v>2.25</v>
      </c>
      <c r="Q2517">
        <v>4</v>
      </c>
      <c r="R2517">
        <v>3</v>
      </c>
      <c r="S2517">
        <v>2.25</v>
      </c>
      <c r="U2517">
        <v>3</v>
      </c>
      <c r="V2517">
        <v>3.25</v>
      </c>
      <c r="W2517">
        <v>2.25</v>
      </c>
      <c r="X2517">
        <v>1</v>
      </c>
      <c r="Y2517">
        <v>1.25</v>
      </c>
      <c r="Z2517">
        <v>2.5</v>
      </c>
      <c r="AB2517">
        <v>0.5</v>
      </c>
      <c r="AC2517">
        <v>2.5</v>
      </c>
    </row>
    <row r="2518" spans="1:29" x14ac:dyDescent="0.25">
      <c r="A2518" t="s">
        <v>2328</v>
      </c>
      <c r="B2518">
        <v>608367</v>
      </c>
      <c r="C2518" t="s">
        <v>280</v>
      </c>
      <c r="D2518" t="s">
        <v>3596</v>
      </c>
      <c r="E2518">
        <v>0</v>
      </c>
      <c r="G2518">
        <v>3</v>
      </c>
      <c r="H2518">
        <v>4</v>
      </c>
      <c r="I2518">
        <v>3.75</v>
      </c>
      <c r="J2518">
        <v>1.25</v>
      </c>
      <c r="K2518">
        <v>4</v>
      </c>
      <c r="L2518">
        <v>4</v>
      </c>
      <c r="N2518">
        <v>3.75</v>
      </c>
      <c r="O2518">
        <v>4</v>
      </c>
      <c r="P2518">
        <v>0</v>
      </c>
      <c r="Q2518">
        <v>1.5</v>
      </c>
      <c r="R2518">
        <v>1</v>
      </c>
      <c r="S2518">
        <v>1</v>
      </c>
      <c r="U2518">
        <v>4</v>
      </c>
      <c r="V2518">
        <v>4</v>
      </c>
      <c r="W2518">
        <v>4</v>
      </c>
      <c r="X2518">
        <v>4</v>
      </c>
      <c r="Y2518">
        <v>3</v>
      </c>
      <c r="Z2518">
        <v>3</v>
      </c>
      <c r="AB2518">
        <v>4</v>
      </c>
      <c r="AC2518">
        <v>3</v>
      </c>
    </row>
    <row r="2519" spans="1:29" x14ac:dyDescent="0.25">
      <c r="A2519" t="s">
        <v>2328</v>
      </c>
      <c r="B2519">
        <v>608573</v>
      </c>
      <c r="C2519" t="s">
        <v>2473</v>
      </c>
      <c r="D2519" t="s">
        <v>3596</v>
      </c>
      <c r="E2519">
        <v>0</v>
      </c>
      <c r="G2519">
        <v>3</v>
      </c>
      <c r="H2519">
        <v>0</v>
      </c>
      <c r="I2519">
        <v>0</v>
      </c>
      <c r="J2519">
        <v>0</v>
      </c>
      <c r="K2519">
        <v>1</v>
      </c>
      <c r="L2519">
        <v>0</v>
      </c>
      <c r="N2519">
        <v>4</v>
      </c>
      <c r="O2519">
        <v>4</v>
      </c>
      <c r="P2519">
        <v>4</v>
      </c>
      <c r="Q2519">
        <v>4</v>
      </c>
      <c r="R2519">
        <v>4</v>
      </c>
      <c r="S2519">
        <v>4</v>
      </c>
      <c r="U2519">
        <v>4</v>
      </c>
      <c r="V2519">
        <v>2</v>
      </c>
      <c r="W2519">
        <v>4</v>
      </c>
      <c r="X2519">
        <v>4</v>
      </c>
      <c r="Y2519">
        <v>4</v>
      </c>
      <c r="Z2519">
        <v>2</v>
      </c>
      <c r="AB2519">
        <v>0</v>
      </c>
      <c r="AC2519">
        <v>4</v>
      </c>
    </row>
    <row r="2520" spans="1:29" x14ac:dyDescent="0.25">
      <c r="A2520" t="s">
        <v>2328</v>
      </c>
      <c r="B2520">
        <v>608574</v>
      </c>
      <c r="C2520" t="s">
        <v>2474</v>
      </c>
      <c r="D2520" t="s">
        <v>3596</v>
      </c>
      <c r="E2520">
        <v>4</v>
      </c>
      <c r="G2520">
        <v>3</v>
      </c>
      <c r="H2520">
        <v>3</v>
      </c>
      <c r="I2520">
        <v>2</v>
      </c>
      <c r="J2520">
        <v>0</v>
      </c>
      <c r="K2520">
        <v>1</v>
      </c>
      <c r="L2520">
        <v>2</v>
      </c>
      <c r="N2520">
        <v>4</v>
      </c>
      <c r="O2520">
        <v>4</v>
      </c>
      <c r="P2520">
        <v>4</v>
      </c>
      <c r="Q2520">
        <v>0</v>
      </c>
      <c r="R2520">
        <v>0</v>
      </c>
      <c r="S2520">
        <v>2</v>
      </c>
      <c r="U2520">
        <v>4</v>
      </c>
      <c r="V2520">
        <v>2</v>
      </c>
      <c r="W2520">
        <v>4</v>
      </c>
      <c r="X2520">
        <v>4</v>
      </c>
      <c r="Y2520">
        <v>4</v>
      </c>
      <c r="Z2520">
        <v>4</v>
      </c>
      <c r="AB2520">
        <v>0</v>
      </c>
      <c r="AC2520">
        <v>2</v>
      </c>
    </row>
    <row r="2521" spans="1:29" x14ac:dyDescent="0.25">
      <c r="A2521" t="s">
        <v>2328</v>
      </c>
      <c r="B2521">
        <v>608553</v>
      </c>
      <c r="C2521" t="s">
        <v>2475</v>
      </c>
      <c r="D2521" t="s">
        <v>3596</v>
      </c>
      <c r="E2521">
        <v>0</v>
      </c>
      <c r="G2521">
        <v>4</v>
      </c>
      <c r="H2521">
        <v>4</v>
      </c>
      <c r="I2521">
        <v>1</v>
      </c>
      <c r="J2521">
        <v>4</v>
      </c>
      <c r="K2521">
        <v>4</v>
      </c>
      <c r="L2521">
        <v>4</v>
      </c>
      <c r="N2521">
        <v>4</v>
      </c>
      <c r="O2521">
        <v>4</v>
      </c>
      <c r="P2521">
        <v>4</v>
      </c>
      <c r="Q2521">
        <v>4</v>
      </c>
      <c r="R2521">
        <v>4</v>
      </c>
      <c r="S2521">
        <v>4</v>
      </c>
      <c r="U2521">
        <v>4</v>
      </c>
      <c r="V2521">
        <v>4</v>
      </c>
      <c r="W2521">
        <v>4</v>
      </c>
      <c r="X2521">
        <v>4</v>
      </c>
      <c r="Y2521">
        <v>3.25</v>
      </c>
      <c r="Z2521">
        <v>4</v>
      </c>
      <c r="AB2521">
        <v>3.75</v>
      </c>
      <c r="AC2521">
        <v>4</v>
      </c>
    </row>
    <row r="2522" spans="1:29" x14ac:dyDescent="0.25">
      <c r="A2522" t="s">
        <v>2328</v>
      </c>
      <c r="B2522">
        <v>609085</v>
      </c>
      <c r="C2522" t="s">
        <v>2476</v>
      </c>
      <c r="D2522" t="s">
        <v>3596</v>
      </c>
      <c r="E2522">
        <v>0</v>
      </c>
      <c r="G2522">
        <v>0</v>
      </c>
      <c r="H2522">
        <v>0</v>
      </c>
      <c r="I2522">
        <v>0</v>
      </c>
      <c r="J2522">
        <v>0</v>
      </c>
      <c r="K2522">
        <v>4</v>
      </c>
      <c r="L2522">
        <v>2</v>
      </c>
      <c r="N2522">
        <v>4</v>
      </c>
      <c r="O2522">
        <v>4</v>
      </c>
      <c r="P2522">
        <v>4</v>
      </c>
      <c r="Q2522">
        <v>4</v>
      </c>
      <c r="R2522">
        <v>4</v>
      </c>
      <c r="S2522">
        <v>4</v>
      </c>
      <c r="U2522">
        <v>4</v>
      </c>
      <c r="V2522">
        <v>4</v>
      </c>
      <c r="W2522">
        <v>4</v>
      </c>
      <c r="X2522">
        <v>4</v>
      </c>
      <c r="Y2522">
        <v>4</v>
      </c>
      <c r="Z2522">
        <v>4</v>
      </c>
      <c r="AB2522">
        <v>1</v>
      </c>
      <c r="AC2522">
        <v>1</v>
      </c>
    </row>
    <row r="2523" spans="1:29" x14ac:dyDescent="0.25">
      <c r="A2523" t="s">
        <v>2328</v>
      </c>
      <c r="B2523">
        <v>609086</v>
      </c>
      <c r="C2523" t="s">
        <v>1692</v>
      </c>
      <c r="D2523" t="s">
        <v>3596</v>
      </c>
      <c r="E2523">
        <v>0</v>
      </c>
      <c r="G2523">
        <v>0</v>
      </c>
      <c r="H2523">
        <v>0</v>
      </c>
      <c r="I2523">
        <v>0</v>
      </c>
      <c r="J2523">
        <v>0</v>
      </c>
      <c r="K2523">
        <v>4</v>
      </c>
      <c r="L2523">
        <v>2</v>
      </c>
      <c r="N2523">
        <v>4</v>
      </c>
      <c r="O2523">
        <v>4</v>
      </c>
      <c r="P2523">
        <v>4</v>
      </c>
      <c r="Q2523">
        <v>4</v>
      </c>
      <c r="R2523">
        <v>4</v>
      </c>
      <c r="S2523">
        <v>4</v>
      </c>
      <c r="U2523">
        <v>4</v>
      </c>
      <c r="V2523">
        <v>4</v>
      </c>
      <c r="W2523">
        <v>4</v>
      </c>
      <c r="X2523">
        <v>4</v>
      </c>
      <c r="Y2523">
        <v>4</v>
      </c>
      <c r="Z2523">
        <v>4</v>
      </c>
      <c r="AB2523">
        <v>1</v>
      </c>
      <c r="AC2523">
        <v>1</v>
      </c>
    </row>
    <row r="2524" spans="1:29" x14ac:dyDescent="0.25">
      <c r="A2524" t="s">
        <v>2328</v>
      </c>
      <c r="B2524">
        <v>609099</v>
      </c>
      <c r="C2524" t="s">
        <v>2477</v>
      </c>
      <c r="D2524" t="s">
        <v>3596</v>
      </c>
      <c r="E2524">
        <v>4</v>
      </c>
      <c r="G2524">
        <v>3</v>
      </c>
      <c r="H2524">
        <v>4</v>
      </c>
      <c r="I2524">
        <v>3</v>
      </c>
      <c r="J2524">
        <v>4</v>
      </c>
      <c r="K2524">
        <v>2</v>
      </c>
      <c r="L2524">
        <v>4</v>
      </c>
      <c r="N2524">
        <v>2</v>
      </c>
      <c r="O2524">
        <v>0</v>
      </c>
      <c r="P2524">
        <v>1.5</v>
      </c>
      <c r="Q2524">
        <v>1</v>
      </c>
      <c r="R2524">
        <v>0</v>
      </c>
      <c r="S2524">
        <v>1</v>
      </c>
      <c r="U2524">
        <v>4</v>
      </c>
      <c r="V2524">
        <v>4</v>
      </c>
      <c r="W2524">
        <v>4</v>
      </c>
      <c r="X2524">
        <v>4</v>
      </c>
      <c r="Y2524">
        <v>4</v>
      </c>
      <c r="Z2524">
        <v>4</v>
      </c>
      <c r="AB2524">
        <v>2</v>
      </c>
      <c r="AC2524">
        <v>0</v>
      </c>
    </row>
    <row r="2525" spans="1:29" x14ac:dyDescent="0.25">
      <c r="A2525" t="s">
        <v>2328</v>
      </c>
      <c r="B2525">
        <v>609100</v>
      </c>
      <c r="C2525" t="s">
        <v>2478</v>
      </c>
      <c r="D2525" t="s">
        <v>3596</v>
      </c>
      <c r="E2525">
        <v>0</v>
      </c>
      <c r="G2525">
        <v>0</v>
      </c>
      <c r="H2525">
        <v>3</v>
      </c>
      <c r="I2525">
        <v>4</v>
      </c>
      <c r="J2525">
        <v>4</v>
      </c>
      <c r="K2525">
        <v>4</v>
      </c>
      <c r="L2525">
        <v>4</v>
      </c>
      <c r="N2525">
        <v>4</v>
      </c>
      <c r="O2525">
        <v>4</v>
      </c>
      <c r="P2525">
        <v>4</v>
      </c>
      <c r="Q2525">
        <v>4</v>
      </c>
      <c r="R2525">
        <v>4</v>
      </c>
      <c r="S2525">
        <v>4</v>
      </c>
      <c r="U2525">
        <v>1</v>
      </c>
      <c r="V2525">
        <v>4</v>
      </c>
      <c r="W2525">
        <v>4</v>
      </c>
      <c r="X2525">
        <v>4</v>
      </c>
      <c r="Y2525">
        <v>4</v>
      </c>
      <c r="Z2525">
        <v>4</v>
      </c>
      <c r="AB2525">
        <v>1</v>
      </c>
      <c r="AC2525">
        <v>3</v>
      </c>
    </row>
    <row r="2526" spans="1:29" x14ac:dyDescent="0.25">
      <c r="A2526" t="s">
        <v>2328</v>
      </c>
      <c r="B2526">
        <v>609102</v>
      </c>
      <c r="C2526" t="s">
        <v>2480</v>
      </c>
      <c r="D2526" t="s">
        <v>3596</v>
      </c>
      <c r="E2526">
        <v>4</v>
      </c>
      <c r="G2526">
        <v>4</v>
      </c>
      <c r="H2526">
        <v>4</v>
      </c>
      <c r="I2526">
        <v>4</v>
      </c>
      <c r="J2526">
        <v>4</v>
      </c>
      <c r="K2526">
        <v>2</v>
      </c>
      <c r="L2526">
        <v>4</v>
      </c>
      <c r="N2526">
        <v>4</v>
      </c>
      <c r="O2526">
        <v>4</v>
      </c>
      <c r="P2526">
        <v>4</v>
      </c>
      <c r="Q2526">
        <v>4</v>
      </c>
      <c r="R2526">
        <v>4</v>
      </c>
      <c r="S2526">
        <v>0</v>
      </c>
      <c r="U2526">
        <v>4</v>
      </c>
      <c r="V2526">
        <v>4</v>
      </c>
      <c r="W2526">
        <v>4</v>
      </c>
      <c r="X2526">
        <v>4</v>
      </c>
      <c r="Y2526">
        <v>4</v>
      </c>
      <c r="Z2526">
        <v>4</v>
      </c>
      <c r="AB2526">
        <v>4</v>
      </c>
      <c r="AC2526">
        <v>4</v>
      </c>
    </row>
    <row r="2527" spans="1:29" x14ac:dyDescent="0.25">
      <c r="A2527" t="s">
        <v>2328</v>
      </c>
      <c r="B2527">
        <v>609111</v>
      </c>
      <c r="C2527" t="s">
        <v>2482</v>
      </c>
      <c r="D2527" t="s">
        <v>3600</v>
      </c>
      <c r="E2527">
        <v>4</v>
      </c>
      <c r="G2527">
        <v>0</v>
      </c>
      <c r="H2527">
        <v>4</v>
      </c>
      <c r="I2527">
        <v>0</v>
      </c>
      <c r="J2527">
        <v>4</v>
      </c>
      <c r="K2527">
        <v>0</v>
      </c>
      <c r="L2527">
        <v>0</v>
      </c>
      <c r="N2527">
        <v>0</v>
      </c>
      <c r="O2527">
        <v>4</v>
      </c>
      <c r="P2527">
        <v>2</v>
      </c>
      <c r="Q2527">
        <v>4</v>
      </c>
      <c r="R2527">
        <v>4</v>
      </c>
      <c r="S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B2527">
        <v>0</v>
      </c>
      <c r="AC2527">
        <v>0</v>
      </c>
    </row>
    <row r="2528" spans="1:29" x14ac:dyDescent="0.25">
      <c r="A2528" t="s">
        <v>2328</v>
      </c>
      <c r="B2528">
        <v>609112</v>
      </c>
      <c r="C2528" t="s">
        <v>2483</v>
      </c>
      <c r="D2528" t="s">
        <v>3596</v>
      </c>
      <c r="E2528">
        <v>0</v>
      </c>
      <c r="G2528">
        <v>0.75</v>
      </c>
      <c r="H2528">
        <v>4</v>
      </c>
      <c r="I2528">
        <v>4</v>
      </c>
      <c r="J2528">
        <v>4</v>
      </c>
      <c r="K2528">
        <v>2</v>
      </c>
      <c r="L2528">
        <v>3</v>
      </c>
      <c r="N2528">
        <v>3</v>
      </c>
      <c r="O2528">
        <v>4</v>
      </c>
      <c r="P2528">
        <v>4</v>
      </c>
      <c r="Q2528">
        <v>0</v>
      </c>
      <c r="R2528">
        <v>4</v>
      </c>
      <c r="S2528">
        <v>1</v>
      </c>
      <c r="U2528">
        <v>4</v>
      </c>
      <c r="V2528">
        <v>4</v>
      </c>
      <c r="W2528">
        <v>0</v>
      </c>
      <c r="X2528">
        <v>4</v>
      </c>
      <c r="Y2528">
        <v>3.75</v>
      </c>
      <c r="Z2528">
        <v>4</v>
      </c>
      <c r="AB2528">
        <v>4</v>
      </c>
      <c r="AC2528">
        <v>0</v>
      </c>
    </row>
    <row r="2529" spans="1:29" x14ac:dyDescent="0.25">
      <c r="A2529" t="s">
        <v>2328</v>
      </c>
      <c r="B2529">
        <v>609116</v>
      </c>
      <c r="C2529" t="s">
        <v>2484</v>
      </c>
      <c r="D2529" t="s">
        <v>3596</v>
      </c>
      <c r="E2529">
        <v>0</v>
      </c>
      <c r="G2529">
        <v>0</v>
      </c>
      <c r="H2529">
        <v>4</v>
      </c>
      <c r="I2529">
        <v>4</v>
      </c>
      <c r="J2529">
        <v>0</v>
      </c>
      <c r="K2529">
        <v>2</v>
      </c>
      <c r="L2529">
        <v>3</v>
      </c>
      <c r="N2529">
        <v>3</v>
      </c>
      <c r="O2529">
        <v>4</v>
      </c>
      <c r="P2529">
        <v>4</v>
      </c>
      <c r="Q2529">
        <v>4</v>
      </c>
      <c r="R2529">
        <v>4</v>
      </c>
      <c r="S2529">
        <v>1</v>
      </c>
      <c r="U2529">
        <v>4</v>
      </c>
      <c r="V2529">
        <v>4</v>
      </c>
      <c r="W2529">
        <v>4</v>
      </c>
      <c r="X2529">
        <v>4</v>
      </c>
      <c r="Y2529">
        <v>4</v>
      </c>
      <c r="Z2529">
        <v>4</v>
      </c>
      <c r="AB2529">
        <v>4</v>
      </c>
      <c r="AC2529">
        <v>0</v>
      </c>
    </row>
    <row r="2530" spans="1:29" x14ac:dyDescent="0.25">
      <c r="A2530" t="s">
        <v>2328</v>
      </c>
      <c r="B2530">
        <v>609119</v>
      </c>
      <c r="C2530" t="s">
        <v>2485</v>
      </c>
      <c r="D2530" t="s">
        <v>3596</v>
      </c>
      <c r="E2530">
        <v>0</v>
      </c>
      <c r="G2530">
        <v>0.75</v>
      </c>
      <c r="H2530">
        <v>4</v>
      </c>
      <c r="I2530">
        <v>4</v>
      </c>
      <c r="J2530">
        <v>4</v>
      </c>
      <c r="K2530">
        <v>2</v>
      </c>
      <c r="L2530">
        <v>3</v>
      </c>
      <c r="N2530">
        <v>3</v>
      </c>
      <c r="O2530">
        <v>4</v>
      </c>
      <c r="P2530">
        <v>4</v>
      </c>
      <c r="Q2530">
        <v>4</v>
      </c>
      <c r="R2530">
        <v>4</v>
      </c>
      <c r="S2530">
        <v>1</v>
      </c>
      <c r="U2530">
        <v>4</v>
      </c>
      <c r="V2530">
        <v>4</v>
      </c>
      <c r="W2530">
        <v>4</v>
      </c>
      <c r="X2530">
        <v>4</v>
      </c>
      <c r="Y2530">
        <v>3.75</v>
      </c>
      <c r="Z2530">
        <v>4</v>
      </c>
      <c r="AB2530">
        <v>4</v>
      </c>
      <c r="AC2530">
        <v>4</v>
      </c>
    </row>
    <row r="2531" spans="1:29" x14ac:dyDescent="0.25">
      <c r="A2531" t="s">
        <v>2328</v>
      </c>
      <c r="B2531">
        <v>609121</v>
      </c>
      <c r="C2531" t="s">
        <v>2486</v>
      </c>
      <c r="D2531" t="s">
        <v>3596</v>
      </c>
      <c r="E2531">
        <v>0</v>
      </c>
      <c r="G2531">
        <v>0</v>
      </c>
      <c r="H2531">
        <v>0</v>
      </c>
      <c r="I2531">
        <v>0</v>
      </c>
      <c r="J2531">
        <v>0</v>
      </c>
      <c r="K2531">
        <v>2</v>
      </c>
      <c r="L2531">
        <v>3</v>
      </c>
      <c r="N2531">
        <v>0</v>
      </c>
      <c r="O2531">
        <v>0</v>
      </c>
      <c r="P2531">
        <v>4</v>
      </c>
      <c r="Q2531">
        <v>4</v>
      </c>
      <c r="R2531">
        <v>4</v>
      </c>
      <c r="S2531">
        <v>1</v>
      </c>
      <c r="U2531">
        <v>4</v>
      </c>
      <c r="V2531">
        <v>4</v>
      </c>
      <c r="W2531">
        <v>4</v>
      </c>
      <c r="X2531">
        <v>4</v>
      </c>
      <c r="Y2531">
        <v>0</v>
      </c>
      <c r="Z2531">
        <v>3</v>
      </c>
      <c r="AB2531">
        <v>0</v>
      </c>
      <c r="AC2531">
        <v>0</v>
      </c>
    </row>
    <row r="2532" spans="1:29" x14ac:dyDescent="0.25">
      <c r="A2532" t="s">
        <v>2328</v>
      </c>
      <c r="B2532">
        <v>609127</v>
      </c>
      <c r="C2532" t="s">
        <v>2487</v>
      </c>
      <c r="D2532" t="s">
        <v>3596</v>
      </c>
      <c r="E2532">
        <v>0</v>
      </c>
      <c r="G2532">
        <v>0</v>
      </c>
      <c r="H2532">
        <v>4</v>
      </c>
      <c r="I2532">
        <v>4</v>
      </c>
      <c r="J2532">
        <v>4</v>
      </c>
      <c r="K2532">
        <v>2</v>
      </c>
      <c r="L2532">
        <v>3</v>
      </c>
      <c r="N2532">
        <v>3</v>
      </c>
      <c r="O2532">
        <v>4</v>
      </c>
      <c r="P2532">
        <v>4</v>
      </c>
      <c r="Q2532">
        <v>4</v>
      </c>
      <c r="R2532">
        <v>4</v>
      </c>
      <c r="S2532">
        <v>1</v>
      </c>
      <c r="U2532">
        <v>4</v>
      </c>
      <c r="V2532">
        <v>4</v>
      </c>
      <c r="W2532">
        <v>4</v>
      </c>
      <c r="X2532">
        <v>4</v>
      </c>
      <c r="Y2532">
        <v>4</v>
      </c>
      <c r="Z2532">
        <v>4</v>
      </c>
      <c r="AB2532">
        <v>4</v>
      </c>
      <c r="AC2532">
        <v>4</v>
      </c>
    </row>
    <row r="2533" spans="1:29" x14ac:dyDescent="0.25">
      <c r="A2533" t="s">
        <v>2328</v>
      </c>
      <c r="B2533">
        <v>609128</v>
      </c>
      <c r="C2533" t="s">
        <v>2488</v>
      </c>
      <c r="D2533" t="s">
        <v>3596</v>
      </c>
      <c r="E2533">
        <v>0</v>
      </c>
      <c r="G2533">
        <v>0</v>
      </c>
      <c r="H2533">
        <v>0</v>
      </c>
      <c r="I2533">
        <v>0</v>
      </c>
      <c r="J2533">
        <v>0</v>
      </c>
      <c r="K2533">
        <v>2</v>
      </c>
      <c r="L2533">
        <v>3</v>
      </c>
      <c r="N2533">
        <v>3</v>
      </c>
      <c r="O2533">
        <v>4</v>
      </c>
      <c r="P2533">
        <v>4</v>
      </c>
      <c r="Q2533">
        <v>4</v>
      </c>
      <c r="R2533">
        <v>4</v>
      </c>
      <c r="S2533">
        <v>1</v>
      </c>
      <c r="U2533">
        <v>4</v>
      </c>
      <c r="V2533">
        <v>4</v>
      </c>
      <c r="W2533">
        <v>4</v>
      </c>
      <c r="X2533">
        <v>4</v>
      </c>
      <c r="Y2533">
        <v>0</v>
      </c>
      <c r="Z2533">
        <v>4</v>
      </c>
      <c r="AB2533">
        <v>4</v>
      </c>
      <c r="AC2533">
        <v>4</v>
      </c>
    </row>
    <row r="2534" spans="1:29" x14ac:dyDescent="0.25">
      <c r="A2534" t="s">
        <v>2328</v>
      </c>
      <c r="B2534">
        <v>609137</v>
      </c>
      <c r="C2534" t="s">
        <v>1128</v>
      </c>
      <c r="D2534" t="s">
        <v>3596</v>
      </c>
      <c r="E2534">
        <v>0</v>
      </c>
      <c r="G2534">
        <v>0</v>
      </c>
      <c r="H2534">
        <v>4</v>
      </c>
      <c r="I2534">
        <v>4</v>
      </c>
      <c r="J2534">
        <v>4</v>
      </c>
      <c r="K2534">
        <v>2</v>
      </c>
      <c r="L2534">
        <v>3</v>
      </c>
      <c r="N2534">
        <v>3</v>
      </c>
      <c r="O2534">
        <v>4</v>
      </c>
      <c r="P2534">
        <v>3</v>
      </c>
      <c r="Q2534">
        <v>4</v>
      </c>
      <c r="R2534">
        <v>4</v>
      </c>
      <c r="S2534">
        <v>1</v>
      </c>
      <c r="U2534">
        <v>4</v>
      </c>
      <c r="V2534">
        <v>4</v>
      </c>
      <c r="W2534">
        <v>4</v>
      </c>
      <c r="X2534">
        <v>4</v>
      </c>
      <c r="Y2534">
        <v>4</v>
      </c>
      <c r="Z2534">
        <v>4</v>
      </c>
      <c r="AB2534">
        <v>4</v>
      </c>
      <c r="AC2534">
        <v>4</v>
      </c>
    </row>
    <row r="2535" spans="1:29" x14ac:dyDescent="0.25">
      <c r="A2535" t="s">
        <v>2328</v>
      </c>
      <c r="B2535">
        <v>609528</v>
      </c>
      <c r="C2535" t="s">
        <v>2368</v>
      </c>
      <c r="D2535" t="s">
        <v>3596</v>
      </c>
      <c r="E2535">
        <v>0</v>
      </c>
      <c r="G2535">
        <v>4</v>
      </c>
      <c r="H2535">
        <v>4</v>
      </c>
      <c r="I2535">
        <v>2.5</v>
      </c>
      <c r="J2535">
        <v>3.5</v>
      </c>
      <c r="K2535">
        <v>4</v>
      </c>
      <c r="L2535">
        <v>4</v>
      </c>
      <c r="N2535">
        <v>4</v>
      </c>
      <c r="O2535">
        <v>4</v>
      </c>
      <c r="P2535">
        <v>4</v>
      </c>
      <c r="Q2535">
        <v>4</v>
      </c>
      <c r="R2535">
        <v>4</v>
      </c>
      <c r="S2535">
        <v>4</v>
      </c>
      <c r="U2535">
        <v>4</v>
      </c>
      <c r="V2535">
        <v>4</v>
      </c>
      <c r="W2535">
        <v>4</v>
      </c>
      <c r="X2535">
        <v>4</v>
      </c>
      <c r="Y2535">
        <v>3.75</v>
      </c>
      <c r="Z2535">
        <v>4</v>
      </c>
      <c r="AB2535">
        <v>4</v>
      </c>
      <c r="AC2535">
        <v>3.5</v>
      </c>
    </row>
    <row r="2536" spans="1:29" x14ac:dyDescent="0.25">
      <c r="A2536" t="s">
        <v>2328</v>
      </c>
      <c r="B2536">
        <v>609529</v>
      </c>
      <c r="C2536" t="s">
        <v>2392</v>
      </c>
      <c r="D2536" t="s">
        <v>3596</v>
      </c>
      <c r="E2536">
        <v>0</v>
      </c>
      <c r="G2536">
        <v>1.5</v>
      </c>
      <c r="H2536">
        <v>4</v>
      </c>
      <c r="I2536">
        <v>1.25</v>
      </c>
      <c r="J2536">
        <v>3.5</v>
      </c>
      <c r="K2536">
        <v>4</v>
      </c>
      <c r="L2536">
        <v>3</v>
      </c>
      <c r="N2536">
        <v>4</v>
      </c>
      <c r="O2536">
        <v>4</v>
      </c>
      <c r="P2536">
        <v>4</v>
      </c>
      <c r="Q2536">
        <v>4</v>
      </c>
      <c r="R2536">
        <v>4</v>
      </c>
      <c r="S2536">
        <v>0</v>
      </c>
      <c r="U2536">
        <v>4</v>
      </c>
      <c r="V2536">
        <v>4</v>
      </c>
      <c r="W2536">
        <v>4</v>
      </c>
      <c r="X2536">
        <v>4</v>
      </c>
      <c r="Y2536">
        <v>4</v>
      </c>
      <c r="Z2536">
        <v>3</v>
      </c>
      <c r="AB2536">
        <v>4</v>
      </c>
      <c r="AC2536">
        <v>4</v>
      </c>
    </row>
    <row r="2537" spans="1:29" x14ac:dyDescent="0.25">
      <c r="A2537" t="s">
        <v>2328</v>
      </c>
      <c r="B2537">
        <v>609530</v>
      </c>
      <c r="C2537" t="s">
        <v>2449</v>
      </c>
      <c r="D2537" t="s">
        <v>3596</v>
      </c>
      <c r="E2537">
        <v>0</v>
      </c>
      <c r="G2537">
        <v>4</v>
      </c>
      <c r="H2537">
        <v>3</v>
      </c>
      <c r="I2537">
        <v>4</v>
      </c>
      <c r="J2537">
        <v>4</v>
      </c>
      <c r="K2537">
        <v>4</v>
      </c>
      <c r="L2537">
        <v>4</v>
      </c>
      <c r="N2537">
        <v>4</v>
      </c>
      <c r="O2537">
        <v>4</v>
      </c>
      <c r="P2537">
        <v>4</v>
      </c>
      <c r="Q2537">
        <v>4</v>
      </c>
      <c r="R2537">
        <v>4</v>
      </c>
      <c r="S2537">
        <v>3</v>
      </c>
      <c r="U2537">
        <v>4</v>
      </c>
      <c r="V2537">
        <v>4</v>
      </c>
      <c r="W2537">
        <v>4</v>
      </c>
      <c r="X2537">
        <v>4</v>
      </c>
      <c r="Y2537">
        <v>4</v>
      </c>
      <c r="Z2537">
        <v>4</v>
      </c>
      <c r="AB2537">
        <v>4</v>
      </c>
      <c r="AC2537">
        <v>4</v>
      </c>
    </row>
    <row r="2538" spans="1:29" x14ac:dyDescent="0.25">
      <c r="A2538" t="s">
        <v>2328</v>
      </c>
      <c r="B2538">
        <v>609179</v>
      </c>
      <c r="C2538" t="s">
        <v>2489</v>
      </c>
      <c r="D2538" t="s">
        <v>3596</v>
      </c>
      <c r="E2538">
        <v>0</v>
      </c>
      <c r="G2538">
        <v>0</v>
      </c>
      <c r="H2538">
        <v>4</v>
      </c>
      <c r="I2538">
        <v>4</v>
      </c>
      <c r="J2538">
        <v>4</v>
      </c>
      <c r="K2538">
        <v>0</v>
      </c>
      <c r="L2538">
        <v>2</v>
      </c>
      <c r="N2538">
        <v>4</v>
      </c>
      <c r="O2538">
        <v>4</v>
      </c>
      <c r="P2538">
        <v>0</v>
      </c>
      <c r="Q2538">
        <v>4</v>
      </c>
      <c r="R2538">
        <v>4</v>
      </c>
      <c r="S2538">
        <v>4</v>
      </c>
      <c r="U2538">
        <v>4</v>
      </c>
      <c r="V2538">
        <v>4</v>
      </c>
      <c r="W2538">
        <v>4</v>
      </c>
      <c r="X2538">
        <v>2</v>
      </c>
      <c r="Y2538">
        <v>4</v>
      </c>
      <c r="Z2538">
        <v>3</v>
      </c>
      <c r="AB2538">
        <v>4</v>
      </c>
      <c r="AC2538">
        <v>4</v>
      </c>
    </row>
    <row r="2539" spans="1:29" x14ac:dyDescent="0.25">
      <c r="A2539" t="s">
        <v>2328</v>
      </c>
      <c r="B2539">
        <v>609183</v>
      </c>
      <c r="C2539" t="s">
        <v>2490</v>
      </c>
      <c r="D2539" t="s">
        <v>3596</v>
      </c>
      <c r="E2539">
        <v>0</v>
      </c>
      <c r="G2539">
        <v>2</v>
      </c>
      <c r="H2539">
        <v>4</v>
      </c>
      <c r="I2539">
        <v>4</v>
      </c>
      <c r="J2539">
        <v>0</v>
      </c>
      <c r="K2539">
        <v>0</v>
      </c>
      <c r="L2539">
        <v>4</v>
      </c>
      <c r="N2539">
        <v>4</v>
      </c>
      <c r="O2539">
        <v>4</v>
      </c>
      <c r="P2539">
        <v>4</v>
      </c>
      <c r="Q2539">
        <v>4</v>
      </c>
      <c r="R2539">
        <v>4</v>
      </c>
      <c r="S2539">
        <v>4</v>
      </c>
      <c r="U2539">
        <v>4</v>
      </c>
      <c r="V2539">
        <v>4</v>
      </c>
      <c r="W2539">
        <v>4</v>
      </c>
      <c r="X2539">
        <v>4</v>
      </c>
      <c r="Y2539">
        <v>4</v>
      </c>
      <c r="Z2539">
        <v>4</v>
      </c>
      <c r="AB2539">
        <v>2</v>
      </c>
      <c r="AC2539">
        <v>4</v>
      </c>
    </row>
    <row r="2540" spans="1:29" x14ac:dyDescent="0.25">
      <c r="A2540" t="s">
        <v>2328</v>
      </c>
      <c r="B2540">
        <v>609184</v>
      </c>
      <c r="C2540" t="s">
        <v>2491</v>
      </c>
      <c r="D2540" t="s">
        <v>3596</v>
      </c>
      <c r="E2540">
        <v>0</v>
      </c>
      <c r="G2540">
        <v>4</v>
      </c>
      <c r="H2540">
        <v>0</v>
      </c>
      <c r="I2540">
        <v>4</v>
      </c>
      <c r="J2540">
        <v>4</v>
      </c>
      <c r="K2540">
        <v>4</v>
      </c>
      <c r="L2540">
        <v>4</v>
      </c>
      <c r="N2540">
        <v>4</v>
      </c>
      <c r="O2540">
        <v>4</v>
      </c>
      <c r="P2540">
        <v>0</v>
      </c>
      <c r="Q2540">
        <v>1</v>
      </c>
      <c r="R2540">
        <v>4</v>
      </c>
      <c r="S2540">
        <v>3</v>
      </c>
      <c r="U2540">
        <v>4</v>
      </c>
      <c r="V2540">
        <v>0</v>
      </c>
      <c r="W2540">
        <v>0</v>
      </c>
      <c r="X2540">
        <v>4</v>
      </c>
      <c r="Y2540">
        <v>4</v>
      </c>
      <c r="Z2540">
        <v>4</v>
      </c>
      <c r="AB2540">
        <v>0</v>
      </c>
      <c r="AC2540">
        <v>4</v>
      </c>
    </row>
    <row r="2541" spans="1:29" x14ac:dyDescent="0.25">
      <c r="A2541" t="s">
        <v>2328</v>
      </c>
      <c r="B2541">
        <v>609188</v>
      </c>
      <c r="C2541" t="s">
        <v>2492</v>
      </c>
      <c r="D2541" t="s">
        <v>3596</v>
      </c>
      <c r="E2541">
        <v>4</v>
      </c>
      <c r="G2541">
        <v>4</v>
      </c>
      <c r="H2541">
        <v>4</v>
      </c>
      <c r="I2541">
        <v>4</v>
      </c>
      <c r="J2541">
        <v>4</v>
      </c>
      <c r="K2541">
        <v>0</v>
      </c>
      <c r="L2541">
        <v>4</v>
      </c>
      <c r="N2541">
        <v>0</v>
      </c>
      <c r="O2541">
        <v>0</v>
      </c>
      <c r="P2541">
        <v>4</v>
      </c>
      <c r="Q2541">
        <v>4</v>
      </c>
      <c r="R2541">
        <v>4</v>
      </c>
      <c r="S2541">
        <v>4</v>
      </c>
      <c r="U2541">
        <v>4</v>
      </c>
      <c r="V2541">
        <v>4</v>
      </c>
      <c r="W2541">
        <v>4</v>
      </c>
      <c r="X2541">
        <v>4</v>
      </c>
      <c r="Y2541">
        <v>4</v>
      </c>
      <c r="Z2541">
        <v>4</v>
      </c>
      <c r="AB2541">
        <v>4</v>
      </c>
      <c r="AC2541">
        <v>4</v>
      </c>
    </row>
    <row r="2542" spans="1:29" x14ac:dyDescent="0.25">
      <c r="A2542" t="s">
        <v>2328</v>
      </c>
      <c r="B2542">
        <v>609189</v>
      </c>
      <c r="C2542" t="s">
        <v>2493</v>
      </c>
      <c r="D2542" t="s">
        <v>3596</v>
      </c>
      <c r="E2542">
        <v>4</v>
      </c>
      <c r="G2542">
        <v>1</v>
      </c>
      <c r="H2542">
        <v>4</v>
      </c>
      <c r="I2542">
        <v>0</v>
      </c>
      <c r="J2542">
        <v>4</v>
      </c>
      <c r="K2542">
        <v>0</v>
      </c>
      <c r="L2542">
        <v>2</v>
      </c>
      <c r="N2542">
        <v>0</v>
      </c>
      <c r="O2542">
        <v>0</v>
      </c>
      <c r="P2542">
        <v>4</v>
      </c>
      <c r="Q2542">
        <v>4</v>
      </c>
      <c r="R2542">
        <v>4</v>
      </c>
      <c r="S2542">
        <v>4</v>
      </c>
      <c r="U2542">
        <v>4</v>
      </c>
      <c r="V2542">
        <v>4</v>
      </c>
      <c r="W2542">
        <v>4</v>
      </c>
      <c r="X2542">
        <v>2</v>
      </c>
      <c r="Y2542">
        <v>4</v>
      </c>
      <c r="Z2542">
        <v>4</v>
      </c>
      <c r="AB2542">
        <v>4</v>
      </c>
      <c r="AC2542">
        <v>4</v>
      </c>
    </row>
    <row r="2543" spans="1:29" x14ac:dyDescent="0.25">
      <c r="A2543" t="s">
        <v>2328</v>
      </c>
      <c r="B2543">
        <v>609190</v>
      </c>
      <c r="C2543" t="s">
        <v>2494</v>
      </c>
      <c r="D2543" t="s">
        <v>3596</v>
      </c>
      <c r="E2543">
        <v>4</v>
      </c>
      <c r="G2543">
        <v>0</v>
      </c>
      <c r="H2543">
        <v>4</v>
      </c>
      <c r="I2543">
        <v>4</v>
      </c>
      <c r="J2543">
        <v>4</v>
      </c>
      <c r="K2543">
        <v>0</v>
      </c>
      <c r="L2543">
        <v>0</v>
      </c>
      <c r="N2543">
        <v>4</v>
      </c>
      <c r="O2543">
        <v>4</v>
      </c>
      <c r="P2543">
        <v>4</v>
      </c>
      <c r="Q2543">
        <v>4</v>
      </c>
      <c r="R2543">
        <v>4</v>
      </c>
      <c r="S2543">
        <v>4</v>
      </c>
      <c r="U2543">
        <v>4</v>
      </c>
      <c r="V2543">
        <v>4</v>
      </c>
      <c r="W2543">
        <v>4</v>
      </c>
      <c r="X2543">
        <v>2</v>
      </c>
      <c r="Y2543">
        <v>4</v>
      </c>
      <c r="Z2543">
        <v>3</v>
      </c>
      <c r="AB2543">
        <v>4</v>
      </c>
      <c r="AC2543">
        <v>4</v>
      </c>
    </row>
    <row r="2544" spans="1:29" x14ac:dyDescent="0.25">
      <c r="A2544" t="s">
        <v>2328</v>
      </c>
      <c r="B2544">
        <v>609258</v>
      </c>
      <c r="C2544" t="s">
        <v>2495</v>
      </c>
      <c r="D2544" t="s">
        <v>3596</v>
      </c>
      <c r="E2544">
        <v>0</v>
      </c>
      <c r="G2544">
        <v>0</v>
      </c>
      <c r="H2544">
        <v>4</v>
      </c>
      <c r="I2544">
        <v>4</v>
      </c>
      <c r="J2544">
        <v>4</v>
      </c>
      <c r="K2544">
        <v>0</v>
      </c>
      <c r="L2544">
        <v>0</v>
      </c>
      <c r="N2544">
        <v>0</v>
      </c>
      <c r="O2544">
        <v>4</v>
      </c>
      <c r="P2544">
        <v>4</v>
      </c>
      <c r="Q2544">
        <v>0</v>
      </c>
      <c r="R2544">
        <v>4</v>
      </c>
      <c r="S2544">
        <v>0</v>
      </c>
      <c r="U2544">
        <v>0</v>
      </c>
      <c r="V2544">
        <v>4</v>
      </c>
      <c r="W2544">
        <v>4</v>
      </c>
      <c r="X2544">
        <v>0</v>
      </c>
      <c r="Y2544">
        <v>3</v>
      </c>
      <c r="Z2544">
        <v>4</v>
      </c>
      <c r="AB2544">
        <v>0</v>
      </c>
      <c r="AC2544">
        <v>4</v>
      </c>
    </row>
    <row r="2545" spans="1:29" x14ac:dyDescent="0.25">
      <c r="A2545" t="s">
        <v>2328</v>
      </c>
      <c r="B2545">
        <v>577169</v>
      </c>
      <c r="C2545" t="s">
        <v>2496</v>
      </c>
      <c r="D2545" t="s">
        <v>3596</v>
      </c>
      <c r="E2545">
        <v>4</v>
      </c>
      <c r="G2545">
        <v>3</v>
      </c>
      <c r="H2545">
        <v>4</v>
      </c>
      <c r="I2545">
        <v>4</v>
      </c>
      <c r="J2545">
        <v>0</v>
      </c>
      <c r="K2545">
        <v>0</v>
      </c>
      <c r="L2545">
        <v>0</v>
      </c>
      <c r="N2545">
        <v>4</v>
      </c>
      <c r="O2545">
        <v>4</v>
      </c>
      <c r="P2545">
        <v>4</v>
      </c>
      <c r="Q2545">
        <v>4</v>
      </c>
      <c r="R2545">
        <v>4</v>
      </c>
      <c r="S2545">
        <v>0</v>
      </c>
      <c r="U2545">
        <v>0</v>
      </c>
      <c r="V2545">
        <v>2</v>
      </c>
      <c r="W2545">
        <v>4</v>
      </c>
      <c r="X2545">
        <v>4</v>
      </c>
      <c r="Y2545">
        <v>0</v>
      </c>
      <c r="Z2545">
        <v>2</v>
      </c>
      <c r="AB2545">
        <v>4</v>
      </c>
      <c r="AC2545">
        <v>4</v>
      </c>
    </row>
    <row r="2546" spans="1:29" x14ac:dyDescent="0.25">
      <c r="A2546" t="s">
        <v>2328</v>
      </c>
      <c r="B2546">
        <v>578898</v>
      </c>
      <c r="C2546" t="s">
        <v>2497</v>
      </c>
      <c r="D2546" t="s">
        <v>3596</v>
      </c>
      <c r="E2546">
        <v>0</v>
      </c>
      <c r="G2546">
        <v>0</v>
      </c>
      <c r="H2546">
        <v>4</v>
      </c>
      <c r="I2546">
        <v>4</v>
      </c>
      <c r="J2546">
        <v>3</v>
      </c>
      <c r="K2546">
        <v>0</v>
      </c>
      <c r="L2546">
        <v>0</v>
      </c>
      <c r="N2546">
        <v>3</v>
      </c>
      <c r="O2546">
        <v>0</v>
      </c>
      <c r="P2546">
        <v>3</v>
      </c>
      <c r="Q2546">
        <v>4</v>
      </c>
      <c r="R2546">
        <v>4</v>
      </c>
      <c r="S2546">
        <v>4</v>
      </c>
      <c r="U2546">
        <v>4</v>
      </c>
      <c r="V2546">
        <v>4</v>
      </c>
      <c r="W2546">
        <v>4</v>
      </c>
      <c r="X2546">
        <v>4</v>
      </c>
      <c r="Y2546">
        <v>4</v>
      </c>
      <c r="Z2546">
        <v>4</v>
      </c>
      <c r="AB2546">
        <v>0</v>
      </c>
      <c r="AC2546">
        <v>0</v>
      </c>
    </row>
    <row r="2547" spans="1:29" x14ac:dyDescent="0.25">
      <c r="A2547" t="s">
        <v>2328</v>
      </c>
      <c r="B2547">
        <v>572839</v>
      </c>
      <c r="C2547" t="s">
        <v>2498</v>
      </c>
      <c r="D2547" t="s">
        <v>3600</v>
      </c>
      <c r="E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B2547">
        <v>0</v>
      </c>
      <c r="AC2547">
        <v>0</v>
      </c>
    </row>
    <row r="2548" spans="1:29" x14ac:dyDescent="0.25">
      <c r="A2548" t="s">
        <v>2328</v>
      </c>
      <c r="B2548">
        <v>575044</v>
      </c>
      <c r="C2548" t="s">
        <v>2499</v>
      </c>
      <c r="D2548" t="s">
        <v>3596</v>
      </c>
      <c r="E2548">
        <v>0</v>
      </c>
      <c r="G2548">
        <v>0</v>
      </c>
      <c r="H2548">
        <v>4</v>
      </c>
      <c r="I2548">
        <v>3</v>
      </c>
      <c r="J2548">
        <v>4</v>
      </c>
      <c r="K2548">
        <v>2</v>
      </c>
      <c r="L2548">
        <v>4</v>
      </c>
      <c r="N2548">
        <v>0</v>
      </c>
      <c r="O2548">
        <v>0</v>
      </c>
      <c r="P2548">
        <v>1.5</v>
      </c>
      <c r="Q2548">
        <v>4</v>
      </c>
      <c r="R2548">
        <v>4</v>
      </c>
      <c r="S2548">
        <v>1</v>
      </c>
      <c r="U2548">
        <v>4</v>
      </c>
      <c r="V2548">
        <v>0</v>
      </c>
      <c r="W2548">
        <v>4</v>
      </c>
      <c r="X2548">
        <v>0</v>
      </c>
      <c r="Y2548">
        <v>4</v>
      </c>
      <c r="Z2548">
        <v>4</v>
      </c>
      <c r="AB2548">
        <v>2</v>
      </c>
      <c r="AC2548">
        <v>4</v>
      </c>
    </row>
    <row r="2549" spans="1:29" x14ac:dyDescent="0.25">
      <c r="A2549" t="s">
        <v>2328</v>
      </c>
      <c r="B2549">
        <v>603339</v>
      </c>
      <c r="C2549" t="s">
        <v>2500</v>
      </c>
      <c r="D2549" t="s">
        <v>3596</v>
      </c>
      <c r="E2549">
        <v>0</v>
      </c>
      <c r="G2549">
        <v>1</v>
      </c>
      <c r="H2549">
        <v>4</v>
      </c>
      <c r="I2549">
        <v>4</v>
      </c>
      <c r="J2549">
        <v>0</v>
      </c>
      <c r="K2549">
        <v>0</v>
      </c>
      <c r="L2549">
        <v>4</v>
      </c>
      <c r="N2549">
        <v>4</v>
      </c>
      <c r="O2549">
        <v>4</v>
      </c>
      <c r="P2549">
        <v>4</v>
      </c>
      <c r="Q2549">
        <v>4</v>
      </c>
      <c r="R2549">
        <v>4</v>
      </c>
      <c r="S2549">
        <v>4</v>
      </c>
      <c r="U2549">
        <v>4</v>
      </c>
      <c r="V2549">
        <v>4</v>
      </c>
      <c r="W2549">
        <v>4</v>
      </c>
      <c r="X2549">
        <v>4</v>
      </c>
      <c r="Y2549">
        <v>4</v>
      </c>
      <c r="Z2549">
        <v>0</v>
      </c>
      <c r="AB2549">
        <v>4</v>
      </c>
      <c r="AC2549">
        <v>4</v>
      </c>
    </row>
    <row r="2550" spans="1:29" x14ac:dyDescent="0.25">
      <c r="A2550" t="s">
        <v>2328</v>
      </c>
      <c r="B2550">
        <v>605805</v>
      </c>
      <c r="C2550" t="s">
        <v>2501</v>
      </c>
      <c r="D2550" t="s">
        <v>3596</v>
      </c>
      <c r="E2550">
        <v>0</v>
      </c>
      <c r="G2550">
        <v>2</v>
      </c>
      <c r="H2550">
        <v>4</v>
      </c>
      <c r="I2550">
        <v>2.5</v>
      </c>
      <c r="J2550">
        <v>0</v>
      </c>
      <c r="K2550">
        <v>0</v>
      </c>
      <c r="L2550">
        <v>4</v>
      </c>
      <c r="N2550">
        <v>4</v>
      </c>
      <c r="O2550">
        <v>4</v>
      </c>
      <c r="P2550">
        <v>4</v>
      </c>
      <c r="Q2550">
        <v>4</v>
      </c>
      <c r="R2550">
        <v>4</v>
      </c>
      <c r="S2550">
        <v>4</v>
      </c>
      <c r="U2550">
        <v>4</v>
      </c>
      <c r="V2550">
        <v>4</v>
      </c>
      <c r="W2550">
        <v>4</v>
      </c>
      <c r="X2550">
        <v>4</v>
      </c>
      <c r="Y2550">
        <v>4</v>
      </c>
      <c r="Z2550">
        <v>0</v>
      </c>
      <c r="AB2550">
        <v>2</v>
      </c>
      <c r="AC2550">
        <v>4</v>
      </c>
    </row>
    <row r="2551" spans="1:29" x14ac:dyDescent="0.25">
      <c r="A2551" t="s">
        <v>2328</v>
      </c>
      <c r="B2551">
        <v>608469</v>
      </c>
      <c r="C2551" t="s">
        <v>1619</v>
      </c>
      <c r="D2551" t="s">
        <v>3596</v>
      </c>
      <c r="E2551">
        <v>0</v>
      </c>
      <c r="G2551">
        <v>2</v>
      </c>
      <c r="H2551">
        <v>4</v>
      </c>
      <c r="I2551">
        <v>0</v>
      </c>
      <c r="J2551">
        <v>0</v>
      </c>
      <c r="K2551">
        <v>0</v>
      </c>
      <c r="L2551">
        <v>4</v>
      </c>
      <c r="N2551">
        <v>4</v>
      </c>
      <c r="O2551">
        <v>4</v>
      </c>
      <c r="P2551">
        <v>4</v>
      </c>
      <c r="Q2551">
        <v>4</v>
      </c>
      <c r="R2551">
        <v>4</v>
      </c>
      <c r="S2551">
        <v>4</v>
      </c>
      <c r="U2551">
        <v>4</v>
      </c>
      <c r="V2551">
        <v>4</v>
      </c>
      <c r="W2551">
        <v>4</v>
      </c>
      <c r="X2551">
        <v>4</v>
      </c>
      <c r="Y2551">
        <v>4</v>
      </c>
      <c r="Z2551">
        <v>4</v>
      </c>
      <c r="AB2551">
        <v>2</v>
      </c>
      <c r="AC2551">
        <v>4</v>
      </c>
    </row>
    <row r="2552" spans="1:29" x14ac:dyDescent="0.25">
      <c r="A2552" t="s">
        <v>2328</v>
      </c>
      <c r="B2552">
        <v>595440</v>
      </c>
      <c r="C2552" t="s">
        <v>2502</v>
      </c>
      <c r="D2552" t="s">
        <v>3596</v>
      </c>
      <c r="E2552">
        <v>0</v>
      </c>
      <c r="G2552">
        <v>0</v>
      </c>
      <c r="H2552">
        <v>4</v>
      </c>
      <c r="I2552">
        <v>4</v>
      </c>
      <c r="J2552">
        <v>0</v>
      </c>
      <c r="K2552">
        <v>0</v>
      </c>
      <c r="L2552">
        <v>4</v>
      </c>
      <c r="N2552">
        <v>4</v>
      </c>
      <c r="O2552">
        <v>4</v>
      </c>
      <c r="P2552">
        <v>4</v>
      </c>
      <c r="Q2552">
        <v>0</v>
      </c>
      <c r="R2552">
        <v>4</v>
      </c>
      <c r="S2552">
        <v>0</v>
      </c>
      <c r="U2552">
        <v>0</v>
      </c>
      <c r="V2552">
        <v>4</v>
      </c>
      <c r="W2552">
        <v>0</v>
      </c>
      <c r="X2552">
        <v>0</v>
      </c>
      <c r="Y2552">
        <v>3</v>
      </c>
      <c r="Z2552">
        <v>4</v>
      </c>
      <c r="AB2552">
        <v>0</v>
      </c>
      <c r="AC2552">
        <v>4</v>
      </c>
    </row>
    <row r="2553" spans="1:29" x14ac:dyDescent="0.25">
      <c r="A2553" t="s">
        <v>2328</v>
      </c>
      <c r="B2553">
        <v>604053</v>
      </c>
      <c r="C2553" t="s">
        <v>2503</v>
      </c>
      <c r="D2553" t="s">
        <v>3596</v>
      </c>
      <c r="E2553">
        <v>4</v>
      </c>
      <c r="G2553">
        <v>0</v>
      </c>
      <c r="H2553">
        <v>4</v>
      </c>
      <c r="I2553">
        <v>4</v>
      </c>
      <c r="J2553">
        <v>3</v>
      </c>
      <c r="K2553">
        <v>0</v>
      </c>
      <c r="L2553">
        <v>2</v>
      </c>
      <c r="N2553">
        <v>0</v>
      </c>
      <c r="O2553">
        <v>0</v>
      </c>
      <c r="P2553">
        <v>2</v>
      </c>
      <c r="Q2553">
        <v>4</v>
      </c>
      <c r="R2553">
        <v>0.5</v>
      </c>
      <c r="S2553">
        <v>4</v>
      </c>
      <c r="U2553">
        <v>4</v>
      </c>
      <c r="V2553">
        <v>4</v>
      </c>
      <c r="W2553">
        <v>4</v>
      </c>
      <c r="X2553">
        <v>4</v>
      </c>
      <c r="Y2553">
        <v>4</v>
      </c>
      <c r="Z2553">
        <v>4</v>
      </c>
      <c r="AB2553">
        <v>0</v>
      </c>
      <c r="AC2553">
        <v>0</v>
      </c>
    </row>
    <row r="2554" spans="1:29" x14ac:dyDescent="0.25">
      <c r="A2554" t="s">
        <v>2328</v>
      </c>
      <c r="B2554">
        <v>605360</v>
      </c>
      <c r="C2554" t="s">
        <v>2504</v>
      </c>
      <c r="D2554" t="s">
        <v>3596</v>
      </c>
      <c r="E2554">
        <v>0</v>
      </c>
      <c r="G2554">
        <v>0</v>
      </c>
      <c r="H2554">
        <v>4</v>
      </c>
      <c r="I2554">
        <v>0</v>
      </c>
      <c r="J2554">
        <v>4</v>
      </c>
      <c r="K2554">
        <v>2</v>
      </c>
      <c r="L2554">
        <v>0</v>
      </c>
      <c r="N2554">
        <v>3</v>
      </c>
      <c r="O2554">
        <v>4</v>
      </c>
      <c r="P2554">
        <v>4</v>
      </c>
      <c r="Q2554">
        <v>4</v>
      </c>
      <c r="R2554">
        <v>4</v>
      </c>
      <c r="S2554">
        <v>1</v>
      </c>
      <c r="U2554">
        <v>4</v>
      </c>
      <c r="V2554">
        <v>4</v>
      </c>
      <c r="W2554">
        <v>4</v>
      </c>
      <c r="X2554">
        <v>4</v>
      </c>
      <c r="Y2554">
        <v>4</v>
      </c>
      <c r="Z2554">
        <v>4</v>
      </c>
      <c r="AB2554">
        <v>4</v>
      </c>
      <c r="AC2554">
        <v>4</v>
      </c>
    </row>
    <row r="2555" spans="1:29" x14ac:dyDescent="0.25">
      <c r="A2555" t="s">
        <v>2328</v>
      </c>
      <c r="B2555">
        <v>598701</v>
      </c>
      <c r="C2555" t="s">
        <v>2505</v>
      </c>
      <c r="D2555" t="s">
        <v>3596</v>
      </c>
      <c r="E2555">
        <v>4</v>
      </c>
      <c r="G2555">
        <v>4</v>
      </c>
      <c r="H2555">
        <v>4</v>
      </c>
      <c r="I2555">
        <v>4</v>
      </c>
      <c r="J2555">
        <v>4</v>
      </c>
      <c r="K2555">
        <v>4</v>
      </c>
      <c r="L2555">
        <v>4</v>
      </c>
      <c r="N2555">
        <v>4</v>
      </c>
      <c r="O2555">
        <v>4</v>
      </c>
      <c r="P2555">
        <v>4</v>
      </c>
      <c r="Q2555">
        <v>4</v>
      </c>
      <c r="R2555">
        <v>4</v>
      </c>
      <c r="S2555">
        <v>4</v>
      </c>
      <c r="U2555">
        <v>4</v>
      </c>
      <c r="V2555">
        <v>4</v>
      </c>
      <c r="W2555">
        <v>4</v>
      </c>
      <c r="X2555">
        <v>4</v>
      </c>
      <c r="Y2555">
        <v>4</v>
      </c>
      <c r="Z2555">
        <v>4</v>
      </c>
      <c r="AB2555">
        <v>4</v>
      </c>
      <c r="AC2555">
        <v>4</v>
      </c>
    </row>
    <row r="2556" spans="1:29" x14ac:dyDescent="0.25">
      <c r="A2556" t="s">
        <v>2328</v>
      </c>
      <c r="B2556">
        <v>599485</v>
      </c>
      <c r="C2556" t="s">
        <v>2506</v>
      </c>
      <c r="D2556" t="s">
        <v>3596</v>
      </c>
      <c r="E2556">
        <v>0</v>
      </c>
      <c r="G2556">
        <v>0</v>
      </c>
      <c r="H2556">
        <v>4</v>
      </c>
      <c r="I2556">
        <v>4</v>
      </c>
      <c r="J2556">
        <v>3</v>
      </c>
      <c r="K2556">
        <v>4</v>
      </c>
      <c r="L2556">
        <v>4</v>
      </c>
      <c r="N2556">
        <v>0</v>
      </c>
      <c r="O2556">
        <v>0</v>
      </c>
      <c r="P2556">
        <v>0</v>
      </c>
      <c r="Q2556">
        <v>4</v>
      </c>
      <c r="R2556">
        <v>0.5</v>
      </c>
      <c r="S2556">
        <v>4</v>
      </c>
      <c r="U2556">
        <v>4</v>
      </c>
      <c r="V2556">
        <v>4</v>
      </c>
      <c r="W2556">
        <v>4</v>
      </c>
      <c r="X2556">
        <v>4</v>
      </c>
      <c r="Y2556">
        <v>4</v>
      </c>
      <c r="Z2556">
        <v>4</v>
      </c>
      <c r="AB2556">
        <v>0</v>
      </c>
      <c r="AC2556">
        <v>0</v>
      </c>
    </row>
    <row r="2557" spans="1:29" x14ac:dyDescent="0.25">
      <c r="A2557" t="s">
        <v>2328</v>
      </c>
      <c r="B2557">
        <v>603402</v>
      </c>
      <c r="C2557" t="s">
        <v>2507</v>
      </c>
      <c r="D2557" t="s">
        <v>3596</v>
      </c>
      <c r="E2557">
        <v>4</v>
      </c>
      <c r="G2557">
        <v>0</v>
      </c>
      <c r="H2557">
        <v>0</v>
      </c>
      <c r="I2557">
        <v>0</v>
      </c>
      <c r="J2557">
        <v>0</v>
      </c>
      <c r="K2557">
        <v>4</v>
      </c>
      <c r="L2557">
        <v>2</v>
      </c>
      <c r="N2557">
        <v>4</v>
      </c>
      <c r="O2557">
        <v>4</v>
      </c>
      <c r="P2557">
        <v>4</v>
      </c>
      <c r="Q2557">
        <v>4</v>
      </c>
      <c r="R2557">
        <v>4</v>
      </c>
      <c r="S2557">
        <v>4</v>
      </c>
      <c r="U2557">
        <v>0</v>
      </c>
      <c r="V2557">
        <v>0</v>
      </c>
      <c r="W2557">
        <v>1</v>
      </c>
      <c r="X2557">
        <v>0</v>
      </c>
      <c r="Y2557">
        <v>2</v>
      </c>
      <c r="Z2557">
        <v>0</v>
      </c>
      <c r="AB2557">
        <v>0</v>
      </c>
      <c r="AC2557">
        <v>1</v>
      </c>
    </row>
    <row r="2558" spans="1:29" x14ac:dyDescent="0.25">
      <c r="A2558" t="s">
        <v>2328</v>
      </c>
      <c r="B2558">
        <v>606605</v>
      </c>
      <c r="C2558" t="s">
        <v>308</v>
      </c>
      <c r="D2558" t="s">
        <v>3596</v>
      </c>
      <c r="E2558">
        <v>4</v>
      </c>
      <c r="G2558">
        <v>0</v>
      </c>
      <c r="H2558">
        <v>4</v>
      </c>
      <c r="I2558">
        <v>4</v>
      </c>
      <c r="J2558">
        <v>4</v>
      </c>
      <c r="K2558">
        <v>0</v>
      </c>
      <c r="L2558">
        <v>4</v>
      </c>
      <c r="N2558">
        <v>4</v>
      </c>
      <c r="O2558">
        <v>4</v>
      </c>
      <c r="P2558">
        <v>4</v>
      </c>
      <c r="Q2558">
        <v>0</v>
      </c>
      <c r="R2558">
        <v>4</v>
      </c>
      <c r="S2558">
        <v>0</v>
      </c>
      <c r="U2558">
        <v>0</v>
      </c>
      <c r="V2558">
        <v>0</v>
      </c>
      <c r="W2558">
        <v>4</v>
      </c>
      <c r="X2558">
        <v>0</v>
      </c>
      <c r="Y2558">
        <v>3</v>
      </c>
      <c r="Z2558">
        <v>4</v>
      </c>
      <c r="AB2558">
        <v>0</v>
      </c>
      <c r="AC2558">
        <v>4</v>
      </c>
    </row>
    <row r="2559" spans="1:29" x14ac:dyDescent="0.25">
      <c r="A2559" t="s">
        <v>2328</v>
      </c>
      <c r="B2559">
        <v>609293</v>
      </c>
      <c r="C2559" t="s">
        <v>2509</v>
      </c>
      <c r="D2559" t="s">
        <v>3596</v>
      </c>
      <c r="E2559">
        <v>4</v>
      </c>
      <c r="G2559">
        <v>0</v>
      </c>
      <c r="H2559">
        <v>4</v>
      </c>
      <c r="I2559">
        <v>4</v>
      </c>
      <c r="J2559">
        <v>4</v>
      </c>
      <c r="K2559">
        <v>4</v>
      </c>
      <c r="L2559">
        <v>0</v>
      </c>
      <c r="N2559">
        <v>4</v>
      </c>
      <c r="O2559">
        <v>2</v>
      </c>
      <c r="P2559">
        <v>4</v>
      </c>
      <c r="Q2559">
        <v>4</v>
      </c>
      <c r="R2559">
        <v>4</v>
      </c>
      <c r="S2559">
        <v>4</v>
      </c>
      <c r="U2559">
        <v>3.75</v>
      </c>
      <c r="V2559">
        <v>4</v>
      </c>
      <c r="W2559">
        <v>4</v>
      </c>
      <c r="X2559">
        <v>4</v>
      </c>
      <c r="Y2559">
        <v>3.75</v>
      </c>
      <c r="Z2559">
        <v>3.5</v>
      </c>
      <c r="AB2559">
        <v>4</v>
      </c>
      <c r="AC2559">
        <v>4</v>
      </c>
    </row>
    <row r="2560" spans="1:29" x14ac:dyDescent="0.25">
      <c r="A2560" t="s">
        <v>2328</v>
      </c>
      <c r="B2560">
        <v>609294</v>
      </c>
      <c r="C2560" t="s">
        <v>2510</v>
      </c>
      <c r="D2560" t="s">
        <v>3596</v>
      </c>
      <c r="E2560">
        <v>0</v>
      </c>
      <c r="G2560">
        <v>1</v>
      </c>
      <c r="H2560">
        <v>4</v>
      </c>
      <c r="I2560">
        <v>4</v>
      </c>
      <c r="J2560">
        <v>4</v>
      </c>
      <c r="K2560">
        <v>0</v>
      </c>
      <c r="L2560">
        <v>2</v>
      </c>
      <c r="N2560">
        <v>4</v>
      </c>
      <c r="O2560">
        <v>4</v>
      </c>
      <c r="P2560">
        <v>4</v>
      </c>
      <c r="Q2560">
        <v>4</v>
      </c>
      <c r="R2560">
        <v>4</v>
      </c>
      <c r="S2560">
        <v>0</v>
      </c>
      <c r="U2560">
        <v>4</v>
      </c>
      <c r="V2560">
        <v>4</v>
      </c>
      <c r="W2560">
        <v>4</v>
      </c>
      <c r="X2560">
        <v>2</v>
      </c>
      <c r="Y2560">
        <v>4</v>
      </c>
      <c r="Z2560">
        <v>3</v>
      </c>
      <c r="AB2560">
        <v>4</v>
      </c>
      <c r="AC2560">
        <v>4</v>
      </c>
    </row>
    <row r="2561" spans="1:29" x14ac:dyDescent="0.25">
      <c r="A2561" t="s">
        <v>2328</v>
      </c>
      <c r="B2561">
        <v>609296</v>
      </c>
      <c r="C2561" t="s">
        <v>187</v>
      </c>
      <c r="D2561" t="s">
        <v>3600</v>
      </c>
      <c r="E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B2561">
        <v>0</v>
      </c>
      <c r="AC2561">
        <v>0</v>
      </c>
    </row>
    <row r="2562" spans="1:29" x14ac:dyDescent="0.25">
      <c r="A2562" t="s">
        <v>2328</v>
      </c>
      <c r="B2562">
        <v>609298</v>
      </c>
      <c r="C2562" t="s">
        <v>2511</v>
      </c>
      <c r="D2562" t="s">
        <v>3596</v>
      </c>
      <c r="E2562">
        <v>0</v>
      </c>
      <c r="G2562">
        <v>0</v>
      </c>
      <c r="H2562">
        <v>4</v>
      </c>
      <c r="I2562">
        <v>4</v>
      </c>
      <c r="J2562">
        <v>4</v>
      </c>
      <c r="K2562">
        <v>0</v>
      </c>
      <c r="L2562">
        <v>2</v>
      </c>
      <c r="N2562">
        <v>4</v>
      </c>
      <c r="O2562">
        <v>4</v>
      </c>
      <c r="P2562">
        <v>4</v>
      </c>
      <c r="Q2562">
        <v>4</v>
      </c>
      <c r="R2562">
        <v>4</v>
      </c>
      <c r="S2562">
        <v>4</v>
      </c>
      <c r="U2562">
        <v>4</v>
      </c>
      <c r="V2562">
        <v>4</v>
      </c>
      <c r="W2562">
        <v>4</v>
      </c>
      <c r="X2562">
        <v>2</v>
      </c>
      <c r="Y2562">
        <v>4</v>
      </c>
      <c r="Z2562">
        <v>3</v>
      </c>
      <c r="AB2562">
        <v>4</v>
      </c>
      <c r="AC2562">
        <v>4</v>
      </c>
    </row>
    <row r="2563" spans="1:29" x14ac:dyDescent="0.25">
      <c r="A2563" t="s">
        <v>2328</v>
      </c>
      <c r="B2563">
        <v>609805</v>
      </c>
      <c r="C2563" t="s">
        <v>2512</v>
      </c>
      <c r="D2563" t="s">
        <v>3596</v>
      </c>
      <c r="E2563">
        <v>0</v>
      </c>
      <c r="G2563">
        <v>0</v>
      </c>
      <c r="H2563">
        <v>0</v>
      </c>
      <c r="I2563">
        <v>4</v>
      </c>
      <c r="J2563">
        <v>4</v>
      </c>
      <c r="K2563">
        <v>0</v>
      </c>
      <c r="L2563">
        <v>2</v>
      </c>
      <c r="N2563">
        <v>4</v>
      </c>
      <c r="O2563">
        <v>4</v>
      </c>
      <c r="P2563">
        <v>4</v>
      </c>
      <c r="Q2563">
        <v>4</v>
      </c>
      <c r="R2563">
        <v>4</v>
      </c>
      <c r="S2563">
        <v>4</v>
      </c>
      <c r="U2563">
        <v>4</v>
      </c>
      <c r="V2563">
        <v>4</v>
      </c>
      <c r="W2563">
        <v>4</v>
      </c>
      <c r="X2563">
        <v>2</v>
      </c>
      <c r="Y2563">
        <v>4</v>
      </c>
      <c r="Z2563">
        <v>3</v>
      </c>
      <c r="AB2563">
        <v>4</v>
      </c>
      <c r="AC2563">
        <v>4</v>
      </c>
    </row>
    <row r="2564" spans="1:29" x14ac:dyDescent="0.25">
      <c r="A2564" t="s">
        <v>2328</v>
      </c>
      <c r="B2564">
        <v>609866</v>
      </c>
      <c r="C2564" t="s">
        <v>2513</v>
      </c>
      <c r="D2564" t="s">
        <v>3596</v>
      </c>
      <c r="E2564">
        <v>0</v>
      </c>
      <c r="G2564">
        <v>0</v>
      </c>
      <c r="H2564">
        <v>4</v>
      </c>
      <c r="I2564">
        <v>4</v>
      </c>
      <c r="J2564">
        <v>4</v>
      </c>
      <c r="K2564">
        <v>0</v>
      </c>
      <c r="L2564">
        <v>0</v>
      </c>
      <c r="N2564">
        <v>4</v>
      </c>
      <c r="O2564">
        <v>4</v>
      </c>
      <c r="P2564">
        <v>4</v>
      </c>
      <c r="Q2564">
        <v>0</v>
      </c>
      <c r="R2564">
        <v>4</v>
      </c>
      <c r="S2564">
        <v>4</v>
      </c>
      <c r="U2564">
        <v>0</v>
      </c>
      <c r="V2564">
        <v>0</v>
      </c>
      <c r="W2564">
        <v>0</v>
      </c>
      <c r="X2564">
        <v>4</v>
      </c>
      <c r="Y2564">
        <v>4</v>
      </c>
      <c r="Z2564">
        <v>4</v>
      </c>
      <c r="AB2564">
        <v>2</v>
      </c>
      <c r="AC2564">
        <v>4</v>
      </c>
    </row>
    <row r="2565" spans="1:29" x14ac:dyDescent="0.25">
      <c r="A2565" t="s">
        <v>2328</v>
      </c>
      <c r="B2565">
        <v>609869</v>
      </c>
      <c r="C2565" t="s">
        <v>2514</v>
      </c>
      <c r="D2565" t="s">
        <v>3596</v>
      </c>
      <c r="E2565">
        <v>0</v>
      </c>
      <c r="G2565">
        <v>4</v>
      </c>
      <c r="H2565">
        <v>4</v>
      </c>
      <c r="I2565">
        <v>4</v>
      </c>
      <c r="J2565">
        <v>4</v>
      </c>
      <c r="K2565">
        <v>0</v>
      </c>
      <c r="L2565">
        <v>4</v>
      </c>
      <c r="N2565">
        <v>4</v>
      </c>
      <c r="O2565">
        <v>4</v>
      </c>
      <c r="P2565">
        <v>4</v>
      </c>
      <c r="Q2565">
        <v>4</v>
      </c>
      <c r="R2565">
        <v>4</v>
      </c>
      <c r="S2565">
        <v>4</v>
      </c>
      <c r="U2565">
        <v>4</v>
      </c>
      <c r="V2565">
        <v>4</v>
      </c>
      <c r="W2565">
        <v>4</v>
      </c>
      <c r="X2565">
        <v>4</v>
      </c>
      <c r="Y2565">
        <v>3</v>
      </c>
      <c r="Z2565">
        <v>4</v>
      </c>
      <c r="AB2565">
        <v>4</v>
      </c>
      <c r="AC2565">
        <v>4</v>
      </c>
    </row>
    <row r="2566" spans="1:29" x14ac:dyDescent="0.25">
      <c r="A2566" t="s">
        <v>2328</v>
      </c>
      <c r="B2566">
        <v>609871</v>
      </c>
      <c r="C2566" t="s">
        <v>106</v>
      </c>
      <c r="D2566" t="s">
        <v>3596</v>
      </c>
      <c r="E2566">
        <v>4</v>
      </c>
      <c r="G2566">
        <v>0</v>
      </c>
      <c r="H2566">
        <v>4</v>
      </c>
      <c r="I2566">
        <v>0</v>
      </c>
      <c r="J2566">
        <v>0</v>
      </c>
      <c r="K2566">
        <v>2</v>
      </c>
      <c r="L2566">
        <v>3</v>
      </c>
      <c r="N2566">
        <v>3</v>
      </c>
      <c r="O2566">
        <v>4</v>
      </c>
      <c r="P2566">
        <v>4</v>
      </c>
      <c r="Q2566">
        <v>4</v>
      </c>
      <c r="R2566">
        <v>4</v>
      </c>
      <c r="S2566">
        <v>1</v>
      </c>
      <c r="U2566">
        <v>4</v>
      </c>
      <c r="V2566">
        <v>4</v>
      </c>
      <c r="W2566">
        <v>4</v>
      </c>
      <c r="X2566">
        <v>4</v>
      </c>
      <c r="Y2566">
        <v>4</v>
      </c>
      <c r="Z2566">
        <v>3</v>
      </c>
      <c r="AB2566">
        <v>4</v>
      </c>
      <c r="AC2566">
        <v>4</v>
      </c>
    </row>
    <row r="2567" spans="1:29" x14ac:dyDescent="0.25">
      <c r="A2567" t="s">
        <v>2328</v>
      </c>
      <c r="B2567">
        <v>609872</v>
      </c>
      <c r="C2567" t="s">
        <v>2515</v>
      </c>
      <c r="D2567" t="s">
        <v>3596</v>
      </c>
      <c r="E2567">
        <v>0</v>
      </c>
      <c r="G2567">
        <v>0</v>
      </c>
      <c r="H2567">
        <v>4</v>
      </c>
      <c r="I2567">
        <v>0</v>
      </c>
      <c r="J2567">
        <v>0</v>
      </c>
      <c r="K2567">
        <v>2</v>
      </c>
      <c r="L2567">
        <v>3</v>
      </c>
      <c r="N2567">
        <v>3</v>
      </c>
      <c r="O2567">
        <v>4</v>
      </c>
      <c r="P2567">
        <v>4</v>
      </c>
      <c r="Q2567">
        <v>4</v>
      </c>
      <c r="R2567">
        <v>4</v>
      </c>
      <c r="S2567">
        <v>1</v>
      </c>
      <c r="U2567">
        <v>4</v>
      </c>
      <c r="V2567">
        <v>3.25</v>
      </c>
      <c r="W2567">
        <v>4</v>
      </c>
      <c r="X2567">
        <v>4</v>
      </c>
      <c r="Y2567">
        <v>4</v>
      </c>
      <c r="Z2567">
        <v>4</v>
      </c>
      <c r="AB2567">
        <v>4</v>
      </c>
      <c r="AC2567">
        <v>4</v>
      </c>
    </row>
    <row r="2568" spans="1:29" x14ac:dyDescent="0.25">
      <c r="A2568" t="s">
        <v>2328</v>
      </c>
      <c r="B2568">
        <v>609876</v>
      </c>
      <c r="C2568" t="s">
        <v>2516</v>
      </c>
      <c r="D2568" t="s">
        <v>3596</v>
      </c>
      <c r="E2568">
        <v>0</v>
      </c>
      <c r="G2568">
        <v>4</v>
      </c>
      <c r="H2568">
        <v>0</v>
      </c>
      <c r="I2568">
        <v>4</v>
      </c>
      <c r="J2568">
        <v>4</v>
      </c>
      <c r="K2568">
        <v>4</v>
      </c>
      <c r="L2568">
        <v>4</v>
      </c>
      <c r="N2568">
        <v>4</v>
      </c>
      <c r="O2568">
        <v>4</v>
      </c>
      <c r="P2568">
        <v>4</v>
      </c>
      <c r="Q2568">
        <v>4</v>
      </c>
      <c r="R2568">
        <v>4</v>
      </c>
      <c r="S2568">
        <v>4</v>
      </c>
      <c r="U2568">
        <v>4</v>
      </c>
      <c r="V2568">
        <v>1</v>
      </c>
      <c r="W2568">
        <v>4</v>
      </c>
      <c r="X2568">
        <v>4</v>
      </c>
      <c r="Y2568">
        <v>4</v>
      </c>
      <c r="Z2568">
        <v>4</v>
      </c>
      <c r="AB2568">
        <v>4</v>
      </c>
      <c r="AC2568">
        <v>4</v>
      </c>
    </row>
    <row r="2569" spans="1:29" x14ac:dyDescent="0.25">
      <c r="A2569" t="s">
        <v>2328</v>
      </c>
      <c r="B2569">
        <v>609877</v>
      </c>
      <c r="C2569" t="s">
        <v>2517</v>
      </c>
      <c r="D2569" t="s">
        <v>3596</v>
      </c>
      <c r="E2569">
        <v>4</v>
      </c>
      <c r="G2569">
        <v>0</v>
      </c>
      <c r="H2569">
        <v>4</v>
      </c>
      <c r="I2569">
        <v>4</v>
      </c>
      <c r="J2569">
        <v>4</v>
      </c>
      <c r="K2569">
        <v>2</v>
      </c>
      <c r="L2569">
        <v>4</v>
      </c>
      <c r="N2569">
        <v>4</v>
      </c>
      <c r="O2569">
        <v>4</v>
      </c>
      <c r="P2569">
        <v>4</v>
      </c>
      <c r="Q2569">
        <v>0</v>
      </c>
      <c r="R2569">
        <v>4</v>
      </c>
      <c r="S2569">
        <v>0</v>
      </c>
      <c r="U2569">
        <v>4</v>
      </c>
      <c r="V2569">
        <v>4</v>
      </c>
      <c r="W2569">
        <v>4</v>
      </c>
      <c r="X2569">
        <v>4</v>
      </c>
      <c r="Y2569">
        <v>4</v>
      </c>
      <c r="Z2569">
        <v>4</v>
      </c>
      <c r="AB2569">
        <v>4</v>
      </c>
      <c r="AC2569">
        <v>4</v>
      </c>
    </row>
    <row r="2570" spans="1:29" x14ac:dyDescent="0.25">
      <c r="A2570" t="s">
        <v>2328</v>
      </c>
      <c r="B2570">
        <v>609878</v>
      </c>
      <c r="C2570" t="s">
        <v>2518</v>
      </c>
      <c r="D2570" t="s">
        <v>3596</v>
      </c>
      <c r="E2570">
        <v>4</v>
      </c>
      <c r="G2570">
        <v>0</v>
      </c>
      <c r="H2570">
        <v>4</v>
      </c>
      <c r="I2570">
        <v>4</v>
      </c>
      <c r="J2570">
        <v>4</v>
      </c>
      <c r="K2570">
        <v>2</v>
      </c>
      <c r="L2570">
        <v>4</v>
      </c>
      <c r="N2570">
        <v>4</v>
      </c>
      <c r="O2570">
        <v>4</v>
      </c>
      <c r="P2570">
        <v>4</v>
      </c>
      <c r="Q2570">
        <v>0</v>
      </c>
      <c r="R2570">
        <v>4</v>
      </c>
      <c r="S2570">
        <v>0</v>
      </c>
      <c r="U2570">
        <v>4</v>
      </c>
      <c r="V2570">
        <v>4</v>
      </c>
      <c r="W2570">
        <v>4</v>
      </c>
      <c r="X2570">
        <v>4</v>
      </c>
      <c r="Y2570">
        <v>4</v>
      </c>
      <c r="Z2570">
        <v>4</v>
      </c>
      <c r="AB2570">
        <v>4</v>
      </c>
      <c r="AC2570">
        <v>4</v>
      </c>
    </row>
    <row r="2571" spans="1:29" x14ac:dyDescent="0.25">
      <c r="A2571" t="s">
        <v>2328</v>
      </c>
      <c r="B2571">
        <v>609891</v>
      </c>
      <c r="C2571" t="s">
        <v>438</v>
      </c>
      <c r="D2571" t="s">
        <v>3600</v>
      </c>
      <c r="E2571">
        <v>0</v>
      </c>
      <c r="G2571">
        <v>0</v>
      </c>
      <c r="H2571">
        <v>0</v>
      </c>
      <c r="I2571">
        <v>0</v>
      </c>
      <c r="J2571">
        <v>4</v>
      </c>
      <c r="K2571">
        <v>2</v>
      </c>
      <c r="L2571">
        <v>3</v>
      </c>
      <c r="N2571">
        <v>0</v>
      </c>
      <c r="O2571">
        <v>4</v>
      </c>
      <c r="P2571">
        <v>3.75</v>
      </c>
      <c r="Q2571">
        <v>0</v>
      </c>
      <c r="R2571">
        <v>0</v>
      </c>
      <c r="S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B2571">
        <v>0</v>
      </c>
      <c r="AC2571">
        <v>0</v>
      </c>
    </row>
    <row r="2572" spans="1:29" x14ac:dyDescent="0.25">
      <c r="A2572" t="s">
        <v>2328</v>
      </c>
      <c r="B2572">
        <v>609892</v>
      </c>
      <c r="C2572" t="s">
        <v>2519</v>
      </c>
      <c r="D2572" t="s">
        <v>3600</v>
      </c>
      <c r="E2572">
        <v>0</v>
      </c>
      <c r="G2572">
        <v>0</v>
      </c>
      <c r="H2572">
        <v>0</v>
      </c>
      <c r="I2572">
        <v>0</v>
      </c>
      <c r="J2572">
        <v>4</v>
      </c>
      <c r="K2572">
        <v>2</v>
      </c>
      <c r="L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B2572">
        <v>0</v>
      </c>
      <c r="AC2572">
        <v>0</v>
      </c>
    </row>
    <row r="2573" spans="1:29" x14ac:dyDescent="0.25">
      <c r="A2573" t="s">
        <v>2328</v>
      </c>
      <c r="B2573">
        <v>609895</v>
      </c>
      <c r="C2573" t="s">
        <v>2520</v>
      </c>
      <c r="D2573" t="s">
        <v>3596</v>
      </c>
      <c r="E2573">
        <v>4</v>
      </c>
      <c r="G2573">
        <v>0</v>
      </c>
      <c r="H2573">
        <v>4</v>
      </c>
      <c r="I2573">
        <v>4</v>
      </c>
      <c r="J2573">
        <v>4</v>
      </c>
      <c r="K2573">
        <v>0</v>
      </c>
      <c r="L2573">
        <v>4</v>
      </c>
      <c r="N2573">
        <v>0</v>
      </c>
      <c r="O2573">
        <v>0</v>
      </c>
      <c r="P2573">
        <v>3.25</v>
      </c>
      <c r="Q2573">
        <v>0</v>
      </c>
      <c r="R2573">
        <v>4</v>
      </c>
      <c r="S2573">
        <v>0</v>
      </c>
      <c r="U2573">
        <v>0</v>
      </c>
      <c r="V2573">
        <v>4</v>
      </c>
      <c r="W2573">
        <v>0</v>
      </c>
      <c r="X2573">
        <v>0</v>
      </c>
      <c r="Y2573">
        <v>3</v>
      </c>
      <c r="Z2573">
        <v>4</v>
      </c>
      <c r="AB2573">
        <v>0</v>
      </c>
      <c r="AC2573">
        <v>0</v>
      </c>
    </row>
    <row r="2574" spans="1:29" x14ac:dyDescent="0.25">
      <c r="A2574" t="s">
        <v>2328</v>
      </c>
      <c r="B2574">
        <v>609898</v>
      </c>
      <c r="C2574" t="s">
        <v>2521</v>
      </c>
      <c r="D2574" t="s">
        <v>3596</v>
      </c>
      <c r="E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B2574">
        <v>0</v>
      </c>
      <c r="AC2574">
        <v>0</v>
      </c>
    </row>
    <row r="2575" spans="1:29" x14ac:dyDescent="0.25">
      <c r="A2575" t="s">
        <v>2328</v>
      </c>
      <c r="B2575">
        <v>609906</v>
      </c>
      <c r="C2575" t="s">
        <v>1211</v>
      </c>
      <c r="D2575" t="s">
        <v>3600</v>
      </c>
      <c r="E2575">
        <v>0</v>
      </c>
      <c r="G2575">
        <v>0</v>
      </c>
      <c r="H2575">
        <v>4</v>
      </c>
      <c r="I2575">
        <v>0</v>
      </c>
      <c r="J2575">
        <v>4</v>
      </c>
      <c r="K2575">
        <v>4</v>
      </c>
      <c r="L2575">
        <v>4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B2575">
        <v>0</v>
      </c>
      <c r="AC2575">
        <v>0</v>
      </c>
    </row>
    <row r="2576" spans="1:29" x14ac:dyDescent="0.25">
      <c r="A2576" t="s">
        <v>2328</v>
      </c>
      <c r="B2576">
        <v>609907</v>
      </c>
      <c r="C2576" t="s">
        <v>2522</v>
      </c>
      <c r="D2576" t="s">
        <v>3596</v>
      </c>
      <c r="E2576">
        <v>4</v>
      </c>
      <c r="G2576">
        <v>0</v>
      </c>
      <c r="H2576">
        <v>4</v>
      </c>
      <c r="I2576">
        <v>4</v>
      </c>
      <c r="J2576">
        <v>4</v>
      </c>
      <c r="K2576">
        <v>0</v>
      </c>
      <c r="L2576">
        <v>4</v>
      </c>
      <c r="N2576">
        <v>4</v>
      </c>
      <c r="O2576">
        <v>4</v>
      </c>
      <c r="P2576">
        <v>4</v>
      </c>
      <c r="Q2576">
        <v>0</v>
      </c>
      <c r="R2576">
        <v>4</v>
      </c>
      <c r="S2576">
        <v>0</v>
      </c>
      <c r="U2576">
        <v>0</v>
      </c>
      <c r="V2576">
        <v>4</v>
      </c>
      <c r="W2576">
        <v>4</v>
      </c>
      <c r="X2576">
        <v>0</v>
      </c>
      <c r="Y2576">
        <v>3</v>
      </c>
      <c r="Z2576">
        <v>0</v>
      </c>
      <c r="AB2576">
        <v>4</v>
      </c>
      <c r="AC2576">
        <v>4</v>
      </c>
    </row>
    <row r="2577" spans="1:29" x14ac:dyDescent="0.25">
      <c r="A2577" t="s">
        <v>2328</v>
      </c>
      <c r="B2577">
        <v>609911</v>
      </c>
      <c r="C2577" t="s">
        <v>2523</v>
      </c>
      <c r="D2577" t="s">
        <v>3600</v>
      </c>
      <c r="E2577">
        <v>4</v>
      </c>
      <c r="G2577">
        <v>0</v>
      </c>
      <c r="H2577">
        <v>4</v>
      </c>
      <c r="I2577">
        <v>4</v>
      </c>
      <c r="J2577">
        <v>4</v>
      </c>
      <c r="K2577">
        <v>0</v>
      </c>
      <c r="L2577">
        <v>2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B2577">
        <v>0</v>
      </c>
      <c r="AC2577">
        <v>0</v>
      </c>
    </row>
    <row r="2578" spans="1:29" x14ac:dyDescent="0.25">
      <c r="A2578" t="s">
        <v>2328</v>
      </c>
      <c r="B2578">
        <v>609917</v>
      </c>
      <c r="C2578" t="s">
        <v>2524</v>
      </c>
      <c r="D2578" t="s">
        <v>3596</v>
      </c>
      <c r="E2578">
        <v>4</v>
      </c>
      <c r="G2578">
        <v>0</v>
      </c>
      <c r="H2578">
        <v>4</v>
      </c>
      <c r="I2578">
        <v>4</v>
      </c>
      <c r="J2578">
        <v>4</v>
      </c>
      <c r="K2578">
        <v>0</v>
      </c>
      <c r="L2578">
        <v>0</v>
      </c>
      <c r="N2578">
        <v>4</v>
      </c>
      <c r="O2578">
        <v>4</v>
      </c>
      <c r="P2578">
        <v>4</v>
      </c>
      <c r="Q2578">
        <v>0</v>
      </c>
      <c r="R2578">
        <v>4</v>
      </c>
      <c r="S2578">
        <v>0</v>
      </c>
      <c r="U2578">
        <v>0</v>
      </c>
      <c r="V2578">
        <v>4</v>
      </c>
      <c r="W2578">
        <v>4</v>
      </c>
      <c r="X2578">
        <v>0</v>
      </c>
      <c r="Y2578">
        <v>3</v>
      </c>
      <c r="Z2578">
        <v>0</v>
      </c>
      <c r="AB2578">
        <v>0</v>
      </c>
      <c r="AC2578">
        <v>4</v>
      </c>
    </row>
    <row r="2579" spans="1:29" x14ac:dyDescent="0.25">
      <c r="A2579" t="s">
        <v>2328</v>
      </c>
      <c r="B2579">
        <v>609857</v>
      </c>
      <c r="C2579" t="s">
        <v>2525</v>
      </c>
      <c r="D2579" t="s">
        <v>3596</v>
      </c>
      <c r="E2579">
        <v>0</v>
      </c>
      <c r="G2579">
        <v>0</v>
      </c>
      <c r="H2579">
        <v>4</v>
      </c>
      <c r="I2579">
        <v>4</v>
      </c>
      <c r="J2579">
        <v>4</v>
      </c>
      <c r="K2579">
        <v>0</v>
      </c>
      <c r="L2579">
        <v>0</v>
      </c>
      <c r="N2579">
        <v>4</v>
      </c>
      <c r="O2579">
        <v>4</v>
      </c>
      <c r="P2579">
        <v>4</v>
      </c>
      <c r="Q2579">
        <v>0</v>
      </c>
      <c r="R2579">
        <v>4</v>
      </c>
      <c r="S2579">
        <v>0</v>
      </c>
      <c r="U2579">
        <v>0</v>
      </c>
      <c r="V2579">
        <v>4</v>
      </c>
      <c r="W2579">
        <v>4</v>
      </c>
      <c r="X2579">
        <v>0</v>
      </c>
      <c r="Y2579">
        <v>3</v>
      </c>
      <c r="Z2579">
        <v>4</v>
      </c>
      <c r="AB2579">
        <v>0</v>
      </c>
      <c r="AC2579">
        <v>4</v>
      </c>
    </row>
    <row r="2580" spans="1:29" x14ac:dyDescent="0.25">
      <c r="A2580" t="s">
        <v>2328</v>
      </c>
      <c r="B2580">
        <v>609858</v>
      </c>
      <c r="C2580" t="s">
        <v>2526</v>
      </c>
      <c r="D2580" t="s">
        <v>3596</v>
      </c>
      <c r="E2580">
        <v>0</v>
      </c>
      <c r="G2580">
        <v>0</v>
      </c>
      <c r="H2580">
        <v>4</v>
      </c>
      <c r="I2580">
        <v>4</v>
      </c>
      <c r="J2580">
        <v>4</v>
      </c>
      <c r="K2580">
        <v>0</v>
      </c>
      <c r="L2580">
        <v>0</v>
      </c>
      <c r="N2580">
        <v>4</v>
      </c>
      <c r="O2580">
        <v>4</v>
      </c>
      <c r="P2580">
        <v>4</v>
      </c>
      <c r="Q2580">
        <v>0</v>
      </c>
      <c r="R2580">
        <v>4</v>
      </c>
      <c r="S2580">
        <v>0</v>
      </c>
      <c r="U2580">
        <v>0</v>
      </c>
      <c r="V2580">
        <v>4</v>
      </c>
      <c r="W2580">
        <v>4</v>
      </c>
      <c r="X2580">
        <v>0</v>
      </c>
      <c r="Y2580">
        <v>3</v>
      </c>
      <c r="Z2580">
        <v>4</v>
      </c>
      <c r="AB2580">
        <v>0</v>
      </c>
      <c r="AC2580">
        <v>4</v>
      </c>
    </row>
    <row r="2581" spans="1:29" x14ac:dyDescent="0.25">
      <c r="A2581" t="s">
        <v>2328</v>
      </c>
      <c r="B2581">
        <v>609859</v>
      </c>
      <c r="C2581" t="s">
        <v>2527</v>
      </c>
      <c r="D2581" t="s">
        <v>3596</v>
      </c>
      <c r="E2581">
        <v>4</v>
      </c>
      <c r="G2581">
        <v>0</v>
      </c>
      <c r="H2581">
        <v>4</v>
      </c>
      <c r="I2581">
        <v>4</v>
      </c>
      <c r="J2581">
        <v>0</v>
      </c>
      <c r="K2581">
        <v>0</v>
      </c>
      <c r="L2581">
        <v>0</v>
      </c>
      <c r="N2581">
        <v>4</v>
      </c>
      <c r="O2581">
        <v>0</v>
      </c>
      <c r="P2581">
        <v>0</v>
      </c>
      <c r="Q2581">
        <v>0</v>
      </c>
      <c r="R2581">
        <v>0</v>
      </c>
      <c r="S2581">
        <v>0</v>
      </c>
      <c r="U2581">
        <v>0</v>
      </c>
      <c r="V2581">
        <v>4</v>
      </c>
      <c r="W2581">
        <v>4</v>
      </c>
      <c r="X2581">
        <v>0</v>
      </c>
      <c r="Y2581">
        <v>3</v>
      </c>
      <c r="Z2581">
        <v>4</v>
      </c>
      <c r="AB2581">
        <v>0</v>
      </c>
      <c r="AC2581">
        <v>0</v>
      </c>
    </row>
    <row r="2582" spans="1:29" x14ac:dyDescent="0.25">
      <c r="A2582" t="s">
        <v>2328</v>
      </c>
      <c r="B2582">
        <v>609862</v>
      </c>
      <c r="C2582" t="s">
        <v>2528</v>
      </c>
      <c r="D2582" t="s">
        <v>3596</v>
      </c>
      <c r="E2582">
        <v>0</v>
      </c>
      <c r="G2582">
        <v>0</v>
      </c>
      <c r="H2582">
        <v>4</v>
      </c>
      <c r="I2582">
        <v>4</v>
      </c>
      <c r="J2582">
        <v>4</v>
      </c>
      <c r="K2582">
        <v>0</v>
      </c>
      <c r="L2582">
        <v>0</v>
      </c>
      <c r="N2582">
        <v>4</v>
      </c>
      <c r="O2582">
        <v>4</v>
      </c>
      <c r="P2582">
        <v>4</v>
      </c>
      <c r="Q2582">
        <v>0</v>
      </c>
      <c r="R2582">
        <v>4</v>
      </c>
      <c r="S2582">
        <v>0</v>
      </c>
      <c r="U2582">
        <v>0</v>
      </c>
      <c r="V2582">
        <v>4</v>
      </c>
      <c r="W2582">
        <v>4</v>
      </c>
      <c r="X2582">
        <v>0</v>
      </c>
      <c r="Y2582">
        <v>3</v>
      </c>
      <c r="Z2582">
        <v>4</v>
      </c>
      <c r="AB2582">
        <v>0</v>
      </c>
      <c r="AC2582">
        <v>4</v>
      </c>
    </row>
    <row r="2583" spans="1:29" x14ac:dyDescent="0.25">
      <c r="A2583" t="s">
        <v>2328</v>
      </c>
      <c r="B2583">
        <v>610317</v>
      </c>
      <c r="C2583" t="s">
        <v>2439</v>
      </c>
      <c r="D2583" t="s">
        <v>3596</v>
      </c>
      <c r="E2583">
        <v>0</v>
      </c>
      <c r="G2583">
        <v>4</v>
      </c>
      <c r="H2583">
        <v>4</v>
      </c>
      <c r="I2583">
        <v>4</v>
      </c>
      <c r="J2583">
        <v>0</v>
      </c>
      <c r="K2583">
        <v>0</v>
      </c>
      <c r="L2583">
        <v>0</v>
      </c>
      <c r="N2583">
        <v>3</v>
      </c>
      <c r="O2583">
        <v>2</v>
      </c>
      <c r="P2583">
        <v>4</v>
      </c>
      <c r="Q2583">
        <v>4</v>
      </c>
      <c r="R2583">
        <v>3</v>
      </c>
      <c r="S2583">
        <v>4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B2583">
        <v>4</v>
      </c>
      <c r="AC2583">
        <v>4</v>
      </c>
    </row>
    <row r="2584" spans="1:29" x14ac:dyDescent="0.25">
      <c r="A2584" t="s">
        <v>2328</v>
      </c>
      <c r="B2584">
        <v>609981</v>
      </c>
      <c r="C2584" t="s">
        <v>2530</v>
      </c>
      <c r="D2584" t="s">
        <v>3596</v>
      </c>
      <c r="E2584">
        <v>4</v>
      </c>
      <c r="G2584">
        <v>0</v>
      </c>
      <c r="H2584">
        <v>4</v>
      </c>
      <c r="I2584">
        <v>4</v>
      </c>
      <c r="J2584">
        <v>4</v>
      </c>
      <c r="K2584">
        <v>0</v>
      </c>
      <c r="L2584">
        <v>0</v>
      </c>
      <c r="N2584">
        <v>4</v>
      </c>
      <c r="O2584">
        <v>4</v>
      </c>
      <c r="P2584">
        <v>4</v>
      </c>
      <c r="Q2584">
        <v>0</v>
      </c>
      <c r="R2584">
        <v>4</v>
      </c>
      <c r="S2584">
        <v>0</v>
      </c>
      <c r="U2584">
        <v>0</v>
      </c>
      <c r="V2584">
        <v>0</v>
      </c>
      <c r="W2584">
        <v>0</v>
      </c>
      <c r="X2584">
        <v>4</v>
      </c>
      <c r="Y2584">
        <v>4</v>
      </c>
      <c r="Z2584">
        <v>4</v>
      </c>
      <c r="AB2584">
        <v>0</v>
      </c>
      <c r="AC2584">
        <v>0</v>
      </c>
    </row>
    <row r="2585" spans="1:29" x14ac:dyDescent="0.25">
      <c r="A2585" t="s">
        <v>2328</v>
      </c>
      <c r="B2585">
        <v>609991</v>
      </c>
      <c r="C2585" t="s">
        <v>2531</v>
      </c>
      <c r="D2585" t="s">
        <v>3596</v>
      </c>
      <c r="E2585">
        <v>4</v>
      </c>
      <c r="G2585">
        <v>0</v>
      </c>
      <c r="H2585">
        <v>4</v>
      </c>
      <c r="I2585">
        <v>4</v>
      </c>
      <c r="J2585">
        <v>3.75</v>
      </c>
      <c r="K2585">
        <v>0</v>
      </c>
      <c r="L2585">
        <v>4</v>
      </c>
      <c r="N2585">
        <v>4</v>
      </c>
      <c r="O2585">
        <v>4</v>
      </c>
      <c r="P2585">
        <v>4</v>
      </c>
      <c r="Q2585">
        <v>0</v>
      </c>
      <c r="R2585">
        <v>4</v>
      </c>
      <c r="S2585">
        <v>0</v>
      </c>
      <c r="U2585">
        <v>0</v>
      </c>
      <c r="V2585">
        <v>4</v>
      </c>
      <c r="W2585">
        <v>4</v>
      </c>
      <c r="X2585">
        <v>0</v>
      </c>
      <c r="Y2585">
        <v>3</v>
      </c>
      <c r="Z2585">
        <v>4</v>
      </c>
      <c r="AB2585">
        <v>4</v>
      </c>
      <c r="AC2585">
        <v>0</v>
      </c>
    </row>
    <row r="2586" spans="1:29" x14ac:dyDescent="0.25">
      <c r="A2586" t="s">
        <v>2328</v>
      </c>
      <c r="B2586">
        <v>610012</v>
      </c>
      <c r="C2586" t="s">
        <v>2532</v>
      </c>
      <c r="D2586" t="s">
        <v>3596</v>
      </c>
      <c r="E2586">
        <v>0</v>
      </c>
      <c r="G2586">
        <v>0</v>
      </c>
      <c r="H2586">
        <v>4</v>
      </c>
      <c r="I2586">
        <v>4</v>
      </c>
      <c r="J2586">
        <v>4</v>
      </c>
      <c r="K2586">
        <v>0</v>
      </c>
      <c r="L2586">
        <v>2</v>
      </c>
      <c r="N2586">
        <v>4</v>
      </c>
      <c r="O2586">
        <v>4</v>
      </c>
      <c r="P2586">
        <v>0</v>
      </c>
      <c r="Q2586">
        <v>4</v>
      </c>
      <c r="R2586">
        <v>4</v>
      </c>
      <c r="S2586">
        <v>4</v>
      </c>
      <c r="U2586">
        <v>4</v>
      </c>
      <c r="V2586">
        <v>4</v>
      </c>
      <c r="W2586">
        <v>4</v>
      </c>
      <c r="X2586">
        <v>2</v>
      </c>
      <c r="Y2586">
        <v>4</v>
      </c>
      <c r="Z2586">
        <v>3</v>
      </c>
      <c r="AB2586">
        <v>4</v>
      </c>
      <c r="AC2586">
        <v>4</v>
      </c>
    </row>
    <row r="2587" spans="1:29" x14ac:dyDescent="0.25">
      <c r="A2587" t="s">
        <v>2328</v>
      </c>
      <c r="B2587">
        <v>610030</v>
      </c>
      <c r="C2587" t="s">
        <v>2533</v>
      </c>
      <c r="D2587" t="s">
        <v>3596</v>
      </c>
      <c r="E2587">
        <v>0</v>
      </c>
      <c r="G2587">
        <v>0</v>
      </c>
      <c r="H2587">
        <v>4</v>
      </c>
      <c r="I2587">
        <v>4</v>
      </c>
      <c r="J2587">
        <v>4</v>
      </c>
      <c r="K2587">
        <v>0</v>
      </c>
      <c r="L2587">
        <v>0</v>
      </c>
      <c r="N2587">
        <v>4</v>
      </c>
      <c r="O2587">
        <v>4</v>
      </c>
      <c r="P2587">
        <v>4</v>
      </c>
      <c r="Q2587">
        <v>0</v>
      </c>
      <c r="R2587">
        <v>4</v>
      </c>
      <c r="S2587">
        <v>0</v>
      </c>
      <c r="U2587">
        <v>0</v>
      </c>
      <c r="V2587">
        <v>0</v>
      </c>
      <c r="W2587">
        <v>0</v>
      </c>
      <c r="X2587">
        <v>4</v>
      </c>
      <c r="Y2587">
        <v>4</v>
      </c>
      <c r="Z2587">
        <v>4</v>
      </c>
      <c r="AB2587">
        <v>2</v>
      </c>
      <c r="AC2587">
        <v>4</v>
      </c>
    </row>
    <row r="2588" spans="1:29" x14ac:dyDescent="0.25">
      <c r="A2588" t="s">
        <v>2328</v>
      </c>
      <c r="B2588">
        <v>611062</v>
      </c>
      <c r="C2588" t="s">
        <v>2402</v>
      </c>
      <c r="D2588" t="s">
        <v>3596</v>
      </c>
      <c r="E2588">
        <v>0</v>
      </c>
      <c r="G2588">
        <v>1.5</v>
      </c>
      <c r="H2588">
        <v>4</v>
      </c>
      <c r="I2588">
        <v>1.75</v>
      </c>
      <c r="J2588">
        <v>4</v>
      </c>
      <c r="K2588">
        <v>0</v>
      </c>
      <c r="L2588">
        <v>2.75</v>
      </c>
      <c r="N2588">
        <v>3</v>
      </c>
      <c r="O2588">
        <v>2</v>
      </c>
      <c r="P2588">
        <v>3.5</v>
      </c>
      <c r="Q2588">
        <v>3</v>
      </c>
      <c r="R2588">
        <v>1</v>
      </c>
      <c r="S2588">
        <v>0</v>
      </c>
      <c r="U2588">
        <v>2</v>
      </c>
      <c r="V2588">
        <v>4</v>
      </c>
      <c r="W2588">
        <v>4</v>
      </c>
      <c r="X2588">
        <v>3.25</v>
      </c>
      <c r="Y2588">
        <v>2.25</v>
      </c>
      <c r="Z2588">
        <v>2</v>
      </c>
      <c r="AB2588">
        <v>2.5</v>
      </c>
      <c r="AC2588">
        <v>2</v>
      </c>
    </row>
    <row r="2589" spans="1:29" x14ac:dyDescent="0.25">
      <c r="A2589" t="s">
        <v>2328</v>
      </c>
      <c r="B2589">
        <v>610640</v>
      </c>
      <c r="C2589" t="s">
        <v>2534</v>
      </c>
      <c r="D2589" t="s">
        <v>3596</v>
      </c>
      <c r="E2589">
        <v>4</v>
      </c>
      <c r="G2589">
        <v>0</v>
      </c>
      <c r="H2589">
        <v>0</v>
      </c>
      <c r="I2589">
        <v>0</v>
      </c>
      <c r="J2589">
        <v>4</v>
      </c>
      <c r="K2589">
        <v>2</v>
      </c>
      <c r="L2589">
        <v>3</v>
      </c>
      <c r="N2589">
        <v>4</v>
      </c>
      <c r="O2589">
        <v>4</v>
      </c>
      <c r="P2589">
        <v>0</v>
      </c>
      <c r="Q2589">
        <v>4</v>
      </c>
      <c r="R2589">
        <v>4</v>
      </c>
      <c r="S2589">
        <v>0</v>
      </c>
      <c r="U2589">
        <v>4</v>
      </c>
      <c r="V2589">
        <v>4</v>
      </c>
      <c r="W2589">
        <v>0</v>
      </c>
      <c r="X2589">
        <v>2</v>
      </c>
      <c r="Y2589">
        <v>2</v>
      </c>
      <c r="Z2589">
        <v>2</v>
      </c>
      <c r="AB2589">
        <v>0</v>
      </c>
      <c r="AC2589">
        <v>0</v>
      </c>
    </row>
    <row r="2590" spans="1:29" x14ac:dyDescent="0.25">
      <c r="A2590" t="s">
        <v>2328</v>
      </c>
      <c r="B2590">
        <v>610641</v>
      </c>
      <c r="C2590" t="s">
        <v>2535</v>
      </c>
      <c r="D2590" t="s">
        <v>3596</v>
      </c>
      <c r="E2590">
        <v>0</v>
      </c>
      <c r="G2590">
        <v>0</v>
      </c>
      <c r="H2590">
        <v>4</v>
      </c>
      <c r="I2590">
        <v>4</v>
      </c>
      <c r="J2590">
        <v>4</v>
      </c>
      <c r="K2590">
        <v>4</v>
      </c>
      <c r="L2590">
        <v>4</v>
      </c>
      <c r="N2590">
        <v>4</v>
      </c>
      <c r="O2590">
        <v>4</v>
      </c>
      <c r="P2590">
        <v>4</v>
      </c>
      <c r="Q2590">
        <v>4</v>
      </c>
      <c r="R2590">
        <v>4</v>
      </c>
      <c r="S2590">
        <v>4</v>
      </c>
      <c r="U2590">
        <v>4</v>
      </c>
      <c r="V2590">
        <v>4</v>
      </c>
      <c r="W2590">
        <v>4</v>
      </c>
      <c r="X2590">
        <v>4</v>
      </c>
      <c r="Y2590">
        <v>4</v>
      </c>
      <c r="Z2590">
        <v>0</v>
      </c>
      <c r="AB2590">
        <v>4</v>
      </c>
      <c r="AC2590">
        <v>4</v>
      </c>
    </row>
    <row r="2591" spans="1:29" x14ac:dyDescent="0.25">
      <c r="A2591" t="s">
        <v>2328</v>
      </c>
      <c r="B2591">
        <v>610642</v>
      </c>
      <c r="C2591" t="s">
        <v>2536</v>
      </c>
      <c r="D2591" t="s">
        <v>3596</v>
      </c>
      <c r="E2591">
        <v>3</v>
      </c>
      <c r="G2591">
        <v>4</v>
      </c>
      <c r="H2591">
        <v>4</v>
      </c>
      <c r="I2591">
        <v>4</v>
      </c>
      <c r="J2591">
        <v>4</v>
      </c>
      <c r="K2591">
        <v>4</v>
      </c>
      <c r="L2591">
        <v>4</v>
      </c>
      <c r="N2591">
        <v>3</v>
      </c>
      <c r="O2591">
        <v>4</v>
      </c>
      <c r="P2591">
        <v>4</v>
      </c>
      <c r="Q2591">
        <v>4</v>
      </c>
      <c r="R2591">
        <v>4</v>
      </c>
      <c r="S2591">
        <v>0</v>
      </c>
      <c r="U2591">
        <v>4</v>
      </c>
      <c r="V2591">
        <v>4</v>
      </c>
      <c r="W2591">
        <v>4</v>
      </c>
      <c r="X2591">
        <v>4</v>
      </c>
      <c r="Y2591">
        <v>4</v>
      </c>
      <c r="Z2591">
        <v>4</v>
      </c>
      <c r="AB2591">
        <v>4</v>
      </c>
      <c r="AC2591">
        <v>4</v>
      </c>
    </row>
    <row r="2592" spans="1:29" x14ac:dyDescent="0.25">
      <c r="A2592" t="s">
        <v>2328</v>
      </c>
      <c r="B2592">
        <v>579098</v>
      </c>
      <c r="C2592" t="s">
        <v>2537</v>
      </c>
      <c r="D2592" t="s">
        <v>3596</v>
      </c>
      <c r="E2592">
        <v>0</v>
      </c>
      <c r="G2592">
        <v>0</v>
      </c>
      <c r="H2592">
        <v>4</v>
      </c>
      <c r="I2592">
        <v>4</v>
      </c>
      <c r="J2592">
        <v>4</v>
      </c>
      <c r="K2592">
        <v>0</v>
      </c>
      <c r="L2592">
        <v>0</v>
      </c>
      <c r="N2592">
        <v>4</v>
      </c>
      <c r="O2592">
        <v>4</v>
      </c>
      <c r="P2592">
        <v>4</v>
      </c>
      <c r="Q2592">
        <v>0</v>
      </c>
      <c r="R2592">
        <v>4</v>
      </c>
      <c r="S2592">
        <v>0</v>
      </c>
      <c r="U2592">
        <v>0</v>
      </c>
      <c r="V2592">
        <v>4</v>
      </c>
      <c r="W2592">
        <v>0</v>
      </c>
      <c r="X2592">
        <v>4</v>
      </c>
      <c r="Y2592">
        <v>4</v>
      </c>
      <c r="Z2592">
        <v>4</v>
      </c>
      <c r="AB2592">
        <v>2</v>
      </c>
      <c r="AC2592">
        <v>0</v>
      </c>
    </row>
    <row r="2593" spans="1:29" x14ac:dyDescent="0.25">
      <c r="A2593" t="s">
        <v>2328</v>
      </c>
      <c r="B2593">
        <v>578899</v>
      </c>
      <c r="C2593" t="s">
        <v>2538</v>
      </c>
      <c r="D2593" t="s">
        <v>3596</v>
      </c>
      <c r="E2593">
        <v>0</v>
      </c>
      <c r="G2593">
        <v>4</v>
      </c>
      <c r="H2593">
        <v>4</v>
      </c>
      <c r="I2593">
        <v>4</v>
      </c>
      <c r="J2593">
        <v>4</v>
      </c>
      <c r="K2593">
        <v>4</v>
      </c>
      <c r="L2593">
        <v>4</v>
      </c>
      <c r="N2593">
        <v>4</v>
      </c>
      <c r="O2593">
        <v>4</v>
      </c>
      <c r="P2593">
        <v>4</v>
      </c>
      <c r="Q2593">
        <v>4</v>
      </c>
      <c r="R2593">
        <v>4</v>
      </c>
      <c r="S2593">
        <v>4</v>
      </c>
      <c r="U2593">
        <v>4</v>
      </c>
      <c r="V2593">
        <v>4</v>
      </c>
      <c r="W2593">
        <v>4</v>
      </c>
      <c r="X2593">
        <v>4</v>
      </c>
      <c r="Y2593">
        <v>0</v>
      </c>
      <c r="Z2593">
        <v>4</v>
      </c>
      <c r="AB2593">
        <v>4</v>
      </c>
      <c r="AC2593">
        <v>4</v>
      </c>
    </row>
    <row r="2594" spans="1:29" x14ac:dyDescent="0.25">
      <c r="A2594" t="s">
        <v>2328</v>
      </c>
      <c r="B2594">
        <v>572924</v>
      </c>
      <c r="C2594" t="s">
        <v>2539</v>
      </c>
      <c r="D2594" t="s">
        <v>3596</v>
      </c>
      <c r="E2594">
        <v>0</v>
      </c>
      <c r="G2594">
        <v>0</v>
      </c>
      <c r="H2594">
        <v>4</v>
      </c>
      <c r="I2594">
        <v>4</v>
      </c>
      <c r="J2594">
        <v>4</v>
      </c>
      <c r="K2594">
        <v>4</v>
      </c>
      <c r="L2594">
        <v>4</v>
      </c>
      <c r="N2594">
        <v>4</v>
      </c>
      <c r="O2594">
        <v>4</v>
      </c>
      <c r="P2594">
        <v>4</v>
      </c>
      <c r="Q2594">
        <v>0</v>
      </c>
      <c r="R2594">
        <v>4</v>
      </c>
      <c r="S2594">
        <v>4</v>
      </c>
      <c r="U2594">
        <v>1</v>
      </c>
      <c r="V2594">
        <v>4</v>
      </c>
      <c r="W2594">
        <v>4</v>
      </c>
      <c r="X2594">
        <v>4</v>
      </c>
      <c r="Y2594">
        <v>3</v>
      </c>
      <c r="Z2594">
        <v>0</v>
      </c>
      <c r="AB2594">
        <v>0.5</v>
      </c>
      <c r="AC2594">
        <v>4</v>
      </c>
    </row>
    <row r="2595" spans="1:29" x14ac:dyDescent="0.25">
      <c r="A2595" t="s">
        <v>2328</v>
      </c>
      <c r="B2595">
        <v>606108</v>
      </c>
      <c r="C2595" t="s">
        <v>2540</v>
      </c>
      <c r="D2595" t="s">
        <v>3596</v>
      </c>
      <c r="E2595">
        <v>0</v>
      </c>
      <c r="G2595">
        <v>0</v>
      </c>
      <c r="H2595">
        <v>0</v>
      </c>
      <c r="I2595">
        <v>3</v>
      </c>
      <c r="J2595">
        <v>4</v>
      </c>
      <c r="K2595">
        <v>4</v>
      </c>
      <c r="L2595">
        <v>4</v>
      </c>
      <c r="N2595">
        <v>4</v>
      </c>
      <c r="O2595">
        <v>4</v>
      </c>
      <c r="P2595">
        <v>4</v>
      </c>
      <c r="Q2595">
        <v>4</v>
      </c>
      <c r="R2595">
        <v>0</v>
      </c>
      <c r="S2595">
        <v>1</v>
      </c>
      <c r="U2595">
        <v>4</v>
      </c>
      <c r="V2595">
        <v>4</v>
      </c>
      <c r="W2595">
        <v>4</v>
      </c>
      <c r="X2595">
        <v>0</v>
      </c>
      <c r="Y2595">
        <v>0</v>
      </c>
      <c r="Z2595">
        <v>0</v>
      </c>
      <c r="AB2595">
        <v>4</v>
      </c>
      <c r="AC2595">
        <v>0</v>
      </c>
    </row>
    <row r="2596" spans="1:29" x14ac:dyDescent="0.25">
      <c r="A2596" t="s">
        <v>2328</v>
      </c>
      <c r="B2596">
        <v>601351</v>
      </c>
      <c r="C2596" t="s">
        <v>2541</v>
      </c>
      <c r="D2596" t="s">
        <v>3596</v>
      </c>
      <c r="E2596">
        <v>0</v>
      </c>
      <c r="G2596">
        <v>4</v>
      </c>
      <c r="H2596">
        <v>4</v>
      </c>
      <c r="I2596">
        <v>4</v>
      </c>
      <c r="J2596">
        <v>4</v>
      </c>
      <c r="K2596">
        <v>4</v>
      </c>
      <c r="L2596">
        <v>2</v>
      </c>
      <c r="N2596">
        <v>4</v>
      </c>
      <c r="O2596">
        <v>0</v>
      </c>
      <c r="P2596">
        <v>2</v>
      </c>
      <c r="Q2596">
        <v>0</v>
      </c>
      <c r="R2596">
        <v>0</v>
      </c>
      <c r="S2596">
        <v>0</v>
      </c>
      <c r="U2596">
        <v>4</v>
      </c>
      <c r="V2596">
        <v>4</v>
      </c>
      <c r="W2596">
        <v>2</v>
      </c>
      <c r="X2596">
        <v>2</v>
      </c>
      <c r="Y2596">
        <v>2</v>
      </c>
      <c r="Z2596">
        <v>2</v>
      </c>
      <c r="AB2596">
        <v>4</v>
      </c>
      <c r="AC2596">
        <v>2</v>
      </c>
    </row>
    <row r="2597" spans="1:29" x14ac:dyDescent="0.25">
      <c r="A2597" t="s">
        <v>2328</v>
      </c>
      <c r="B2597">
        <v>602087</v>
      </c>
      <c r="C2597" t="s">
        <v>2542</v>
      </c>
      <c r="D2597" t="s">
        <v>3596</v>
      </c>
      <c r="E2597">
        <v>0</v>
      </c>
      <c r="G2597">
        <v>0</v>
      </c>
      <c r="H2597">
        <v>0</v>
      </c>
      <c r="I2597">
        <v>0</v>
      </c>
      <c r="J2597">
        <v>4</v>
      </c>
      <c r="K2597">
        <v>4</v>
      </c>
      <c r="L2597">
        <v>0</v>
      </c>
      <c r="N2597">
        <v>4</v>
      </c>
      <c r="O2597">
        <v>4</v>
      </c>
      <c r="P2597">
        <v>1</v>
      </c>
      <c r="Q2597">
        <v>4</v>
      </c>
      <c r="R2597">
        <v>4</v>
      </c>
      <c r="S2597">
        <v>0</v>
      </c>
      <c r="U2597">
        <v>4</v>
      </c>
      <c r="V2597">
        <v>4</v>
      </c>
      <c r="W2597">
        <v>4</v>
      </c>
      <c r="X2597">
        <v>4</v>
      </c>
      <c r="Y2597">
        <v>3.75</v>
      </c>
      <c r="Z2597">
        <v>4</v>
      </c>
      <c r="AA2597">
        <v>12</v>
      </c>
      <c r="AB2597">
        <v>4</v>
      </c>
      <c r="AC2597">
        <v>4</v>
      </c>
    </row>
    <row r="2598" spans="1:29" x14ac:dyDescent="0.25">
      <c r="A2598" t="s">
        <v>2328</v>
      </c>
      <c r="B2598">
        <v>602177</v>
      </c>
      <c r="C2598" t="s">
        <v>2543</v>
      </c>
      <c r="D2598" t="s">
        <v>3596</v>
      </c>
      <c r="E2598">
        <v>4</v>
      </c>
      <c r="G2598">
        <v>4</v>
      </c>
      <c r="H2598">
        <v>4</v>
      </c>
      <c r="I2598">
        <v>4</v>
      </c>
      <c r="J2598">
        <v>4</v>
      </c>
      <c r="K2598">
        <v>4</v>
      </c>
      <c r="L2598">
        <v>4</v>
      </c>
      <c r="N2598">
        <v>4</v>
      </c>
      <c r="O2598">
        <v>0</v>
      </c>
      <c r="P2598">
        <v>4</v>
      </c>
      <c r="Q2598">
        <v>4</v>
      </c>
      <c r="R2598">
        <v>4</v>
      </c>
      <c r="S2598">
        <v>1</v>
      </c>
      <c r="U2598">
        <v>0</v>
      </c>
      <c r="V2598">
        <v>4</v>
      </c>
      <c r="W2598">
        <v>0</v>
      </c>
      <c r="X2598">
        <v>4</v>
      </c>
      <c r="Y2598">
        <v>4</v>
      </c>
      <c r="Z2598">
        <v>4</v>
      </c>
      <c r="AB2598">
        <v>4</v>
      </c>
      <c r="AC2598">
        <v>4</v>
      </c>
    </row>
    <row r="2599" spans="1:29" x14ac:dyDescent="0.25">
      <c r="A2599" t="s">
        <v>2328</v>
      </c>
      <c r="B2599">
        <v>598018</v>
      </c>
      <c r="C2599" t="s">
        <v>2544</v>
      </c>
      <c r="D2599" t="s">
        <v>3596</v>
      </c>
      <c r="E2599">
        <v>4</v>
      </c>
      <c r="G2599">
        <v>2</v>
      </c>
      <c r="H2599">
        <v>4</v>
      </c>
      <c r="I2599">
        <v>0</v>
      </c>
      <c r="J2599">
        <v>4</v>
      </c>
      <c r="K2599">
        <v>4</v>
      </c>
      <c r="L2599">
        <v>4</v>
      </c>
      <c r="N2599">
        <v>0</v>
      </c>
      <c r="O2599">
        <v>4</v>
      </c>
      <c r="P2599">
        <v>4</v>
      </c>
      <c r="Q2599">
        <v>4</v>
      </c>
      <c r="R2599">
        <v>0</v>
      </c>
      <c r="S2599">
        <v>0</v>
      </c>
      <c r="U2599">
        <v>4</v>
      </c>
      <c r="V2599">
        <v>4</v>
      </c>
      <c r="W2599">
        <v>2</v>
      </c>
      <c r="X2599">
        <v>2</v>
      </c>
      <c r="Y2599">
        <v>0</v>
      </c>
      <c r="Z2599">
        <v>0</v>
      </c>
      <c r="AB2599">
        <v>0</v>
      </c>
      <c r="AC2599">
        <v>0</v>
      </c>
    </row>
    <row r="2600" spans="1:29" x14ac:dyDescent="0.25">
      <c r="A2600" t="s">
        <v>2328</v>
      </c>
      <c r="B2600">
        <v>599414</v>
      </c>
      <c r="C2600" t="s">
        <v>2545</v>
      </c>
      <c r="D2600" t="s">
        <v>3596</v>
      </c>
      <c r="E2600">
        <v>4</v>
      </c>
      <c r="G2600">
        <v>0</v>
      </c>
      <c r="H2600">
        <v>2</v>
      </c>
      <c r="I2600">
        <v>4</v>
      </c>
      <c r="J2600">
        <v>4</v>
      </c>
      <c r="K2600">
        <v>4</v>
      </c>
      <c r="L2600">
        <v>4</v>
      </c>
      <c r="N2600">
        <v>0</v>
      </c>
      <c r="O2600">
        <v>0</v>
      </c>
      <c r="P2600">
        <v>0</v>
      </c>
      <c r="Q2600">
        <v>4</v>
      </c>
      <c r="R2600">
        <v>4</v>
      </c>
      <c r="S2600">
        <v>4</v>
      </c>
      <c r="U2600">
        <v>0</v>
      </c>
      <c r="V2600">
        <v>0</v>
      </c>
      <c r="W2600">
        <v>4</v>
      </c>
      <c r="X2600">
        <v>4</v>
      </c>
      <c r="Y2600">
        <v>0</v>
      </c>
      <c r="Z2600">
        <v>0</v>
      </c>
      <c r="AB2600">
        <v>0</v>
      </c>
      <c r="AC2600">
        <v>4</v>
      </c>
    </row>
    <row r="2601" spans="1:29" x14ac:dyDescent="0.25">
      <c r="A2601" t="s">
        <v>2328</v>
      </c>
      <c r="B2601">
        <v>605397</v>
      </c>
      <c r="C2601" t="s">
        <v>2546</v>
      </c>
      <c r="D2601" t="s">
        <v>3596</v>
      </c>
      <c r="E2601">
        <v>0</v>
      </c>
      <c r="G2601">
        <v>4</v>
      </c>
      <c r="H2601">
        <v>4</v>
      </c>
      <c r="I2601">
        <v>1</v>
      </c>
      <c r="J2601">
        <v>4</v>
      </c>
      <c r="K2601">
        <v>4</v>
      </c>
      <c r="L2601">
        <v>4</v>
      </c>
      <c r="N2601">
        <v>4</v>
      </c>
      <c r="O2601">
        <v>0</v>
      </c>
      <c r="P2601">
        <v>4</v>
      </c>
      <c r="Q2601">
        <v>4</v>
      </c>
      <c r="R2601">
        <v>4</v>
      </c>
      <c r="S2601">
        <v>4</v>
      </c>
      <c r="U2601">
        <v>4</v>
      </c>
      <c r="V2601">
        <v>4</v>
      </c>
      <c r="W2601">
        <v>4</v>
      </c>
      <c r="X2601">
        <v>4</v>
      </c>
      <c r="Y2601">
        <v>3.75</v>
      </c>
      <c r="Z2601">
        <v>4</v>
      </c>
      <c r="AB2601">
        <v>4</v>
      </c>
      <c r="AC2601">
        <v>4</v>
      </c>
    </row>
    <row r="2602" spans="1:29" x14ac:dyDescent="0.25">
      <c r="A2602" t="s">
        <v>2328</v>
      </c>
      <c r="B2602">
        <v>605384</v>
      </c>
      <c r="C2602" t="s">
        <v>2547</v>
      </c>
      <c r="D2602" t="s">
        <v>3596</v>
      </c>
      <c r="E2602">
        <v>0</v>
      </c>
      <c r="G2602">
        <v>4</v>
      </c>
      <c r="H2602">
        <v>4</v>
      </c>
      <c r="I2602">
        <v>0</v>
      </c>
      <c r="J2602">
        <v>3.75</v>
      </c>
      <c r="K2602">
        <v>4</v>
      </c>
      <c r="L2602">
        <v>4</v>
      </c>
      <c r="N2602">
        <v>0</v>
      </c>
      <c r="O2602">
        <v>4</v>
      </c>
      <c r="P2602">
        <v>0</v>
      </c>
      <c r="Q2602">
        <v>4</v>
      </c>
      <c r="R2602">
        <v>0</v>
      </c>
      <c r="S2602">
        <v>4</v>
      </c>
      <c r="U2602">
        <v>0</v>
      </c>
      <c r="V2602">
        <v>4</v>
      </c>
      <c r="W2602">
        <v>0</v>
      </c>
      <c r="X2602">
        <v>4</v>
      </c>
      <c r="Y2602">
        <v>0</v>
      </c>
      <c r="Z2602">
        <v>0</v>
      </c>
      <c r="AB2602">
        <v>0</v>
      </c>
      <c r="AC2602">
        <v>4</v>
      </c>
    </row>
    <row r="2603" spans="1:29" x14ac:dyDescent="0.25">
      <c r="A2603" t="s">
        <v>2328</v>
      </c>
      <c r="B2603">
        <v>607575</v>
      </c>
      <c r="C2603" t="s">
        <v>2548</v>
      </c>
      <c r="D2603" t="s">
        <v>3596</v>
      </c>
      <c r="E2603">
        <v>0</v>
      </c>
      <c r="G2603">
        <v>0</v>
      </c>
      <c r="H2603">
        <v>0</v>
      </c>
      <c r="I2603">
        <v>2</v>
      </c>
      <c r="J2603">
        <v>2</v>
      </c>
      <c r="K2603">
        <v>0</v>
      </c>
      <c r="L2603">
        <v>4</v>
      </c>
      <c r="N2603">
        <v>0</v>
      </c>
      <c r="O2603">
        <v>0</v>
      </c>
      <c r="P2603">
        <v>4</v>
      </c>
      <c r="Q2603">
        <v>4</v>
      </c>
      <c r="R2603">
        <v>4</v>
      </c>
      <c r="S2603">
        <v>4</v>
      </c>
      <c r="U2603">
        <v>4</v>
      </c>
      <c r="V2603">
        <v>4</v>
      </c>
      <c r="W2603">
        <v>4</v>
      </c>
      <c r="X2603">
        <v>2</v>
      </c>
      <c r="Y2603">
        <v>4</v>
      </c>
      <c r="Z2603">
        <v>4</v>
      </c>
      <c r="AB2603">
        <v>4</v>
      </c>
      <c r="AC2603">
        <v>4</v>
      </c>
    </row>
    <row r="2604" spans="1:29" x14ac:dyDescent="0.25">
      <c r="A2604" t="s">
        <v>2328</v>
      </c>
      <c r="B2604">
        <v>609880</v>
      </c>
      <c r="C2604" t="s">
        <v>2549</v>
      </c>
      <c r="D2604" t="s">
        <v>3596</v>
      </c>
      <c r="E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B2604">
        <v>0</v>
      </c>
      <c r="AC2604">
        <v>0</v>
      </c>
    </row>
    <row r="2605" spans="1:29" x14ac:dyDescent="0.25">
      <c r="A2605" t="s">
        <v>2328</v>
      </c>
      <c r="B2605">
        <v>606163</v>
      </c>
      <c r="C2605" t="s">
        <v>1625</v>
      </c>
      <c r="D2605" t="s">
        <v>3596</v>
      </c>
      <c r="E2605">
        <v>4</v>
      </c>
      <c r="G2605">
        <v>0</v>
      </c>
      <c r="H2605">
        <v>4</v>
      </c>
      <c r="I2605">
        <v>0</v>
      </c>
      <c r="J2605">
        <v>4</v>
      </c>
      <c r="K2605">
        <v>0</v>
      </c>
      <c r="L2605">
        <v>3</v>
      </c>
      <c r="N2605">
        <v>3</v>
      </c>
      <c r="O2605">
        <v>4</v>
      </c>
      <c r="P2605">
        <v>4</v>
      </c>
      <c r="Q2605">
        <v>4</v>
      </c>
      <c r="R2605">
        <v>4</v>
      </c>
      <c r="S2605">
        <v>1</v>
      </c>
      <c r="U2605">
        <v>4</v>
      </c>
      <c r="V2605">
        <v>4</v>
      </c>
      <c r="W2605">
        <v>4</v>
      </c>
      <c r="X2605">
        <v>4</v>
      </c>
      <c r="Y2605">
        <v>4</v>
      </c>
      <c r="Z2605">
        <v>4</v>
      </c>
      <c r="AB2605">
        <v>4</v>
      </c>
      <c r="AC2605">
        <v>4</v>
      </c>
    </row>
    <row r="2606" spans="1:29" x14ac:dyDescent="0.25">
      <c r="A2606" t="s">
        <v>2328</v>
      </c>
      <c r="B2606">
        <v>607597</v>
      </c>
      <c r="C2606" t="s">
        <v>2550</v>
      </c>
      <c r="D2606" t="s">
        <v>3596</v>
      </c>
      <c r="E2606">
        <v>0</v>
      </c>
      <c r="G2606">
        <v>2</v>
      </c>
      <c r="H2606">
        <v>4</v>
      </c>
      <c r="I2606">
        <v>4</v>
      </c>
      <c r="J2606">
        <v>0</v>
      </c>
      <c r="K2606">
        <v>0</v>
      </c>
      <c r="L2606">
        <v>4</v>
      </c>
      <c r="N2606">
        <v>4</v>
      </c>
      <c r="O2606">
        <v>4</v>
      </c>
      <c r="P2606">
        <v>4</v>
      </c>
      <c r="Q2606">
        <v>4</v>
      </c>
      <c r="R2606">
        <v>4</v>
      </c>
      <c r="S2606">
        <v>3.5</v>
      </c>
      <c r="U2606">
        <v>0</v>
      </c>
      <c r="V2606">
        <v>4</v>
      </c>
      <c r="W2606">
        <v>0</v>
      </c>
      <c r="X2606">
        <v>4</v>
      </c>
      <c r="Y2606">
        <v>4</v>
      </c>
      <c r="Z2606">
        <v>4</v>
      </c>
      <c r="AB2606">
        <v>2</v>
      </c>
      <c r="AC2606">
        <v>4</v>
      </c>
    </row>
    <row r="2607" spans="1:29" x14ac:dyDescent="0.25">
      <c r="A2607" t="s">
        <v>2328</v>
      </c>
      <c r="B2607">
        <v>607567</v>
      </c>
      <c r="C2607" t="s">
        <v>2551</v>
      </c>
      <c r="D2607" t="s">
        <v>3596</v>
      </c>
      <c r="E2607">
        <v>0</v>
      </c>
      <c r="G2607">
        <v>0</v>
      </c>
      <c r="H2607">
        <v>0</v>
      </c>
      <c r="I2607">
        <v>4</v>
      </c>
      <c r="J2607">
        <v>4</v>
      </c>
      <c r="K2607">
        <v>0</v>
      </c>
      <c r="L2607">
        <v>0</v>
      </c>
      <c r="N2607">
        <v>4</v>
      </c>
      <c r="O2607">
        <v>4</v>
      </c>
      <c r="P2607">
        <v>0</v>
      </c>
      <c r="Q2607">
        <v>4</v>
      </c>
      <c r="R2607">
        <v>4</v>
      </c>
      <c r="S2607">
        <v>0</v>
      </c>
      <c r="U2607">
        <v>0</v>
      </c>
      <c r="V2607">
        <v>1</v>
      </c>
      <c r="W2607">
        <v>0</v>
      </c>
      <c r="X2607">
        <v>4</v>
      </c>
      <c r="Y2607">
        <v>4</v>
      </c>
      <c r="Z2607">
        <v>4</v>
      </c>
      <c r="AB2607">
        <v>2</v>
      </c>
      <c r="AC2607">
        <v>0</v>
      </c>
    </row>
    <row r="2608" spans="1:29" x14ac:dyDescent="0.25">
      <c r="A2608" t="s">
        <v>2328</v>
      </c>
      <c r="B2608">
        <v>578175</v>
      </c>
      <c r="C2608" t="s">
        <v>2552</v>
      </c>
      <c r="D2608" t="s">
        <v>3596</v>
      </c>
      <c r="E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N2608">
        <v>1</v>
      </c>
      <c r="O2608">
        <v>4</v>
      </c>
      <c r="P2608">
        <v>4</v>
      </c>
      <c r="Q2608">
        <v>4</v>
      </c>
      <c r="R2608">
        <v>0</v>
      </c>
      <c r="S2608">
        <v>4</v>
      </c>
      <c r="U2608">
        <v>3.5</v>
      </c>
      <c r="V2608">
        <v>0</v>
      </c>
      <c r="W2608">
        <v>0</v>
      </c>
      <c r="X2608">
        <v>0</v>
      </c>
      <c r="Y2608">
        <v>0</v>
      </c>
      <c r="Z2608">
        <v>0</v>
      </c>
      <c r="AB2608">
        <v>0</v>
      </c>
      <c r="AC2608">
        <v>0</v>
      </c>
    </row>
    <row r="2609" spans="1:29" x14ac:dyDescent="0.25">
      <c r="A2609" t="s">
        <v>2328</v>
      </c>
      <c r="B2609">
        <v>611482</v>
      </c>
      <c r="C2609" t="s">
        <v>2553</v>
      </c>
      <c r="D2609" t="s">
        <v>3596</v>
      </c>
      <c r="E2609">
        <v>0</v>
      </c>
      <c r="G2609">
        <v>4</v>
      </c>
      <c r="H2609">
        <v>4</v>
      </c>
      <c r="I2609">
        <v>4</v>
      </c>
      <c r="J2609">
        <v>4</v>
      </c>
      <c r="K2609">
        <v>4</v>
      </c>
      <c r="L2609">
        <v>4</v>
      </c>
      <c r="N2609">
        <v>4</v>
      </c>
      <c r="O2609">
        <v>4</v>
      </c>
      <c r="P2609">
        <v>4</v>
      </c>
      <c r="Q2609">
        <v>4</v>
      </c>
      <c r="R2609">
        <v>4</v>
      </c>
      <c r="S2609">
        <v>4</v>
      </c>
      <c r="U2609">
        <v>4</v>
      </c>
      <c r="V2609">
        <v>4</v>
      </c>
      <c r="W2609">
        <v>4</v>
      </c>
      <c r="X2609">
        <v>4</v>
      </c>
      <c r="Y2609">
        <v>4</v>
      </c>
      <c r="Z2609">
        <v>4</v>
      </c>
      <c r="AB2609">
        <v>4</v>
      </c>
      <c r="AC2609">
        <v>4</v>
      </c>
    </row>
    <row r="2610" spans="1:29" x14ac:dyDescent="0.25">
      <c r="A2610" t="s">
        <v>2328</v>
      </c>
      <c r="B2610">
        <v>611483</v>
      </c>
      <c r="C2610" t="s">
        <v>2341</v>
      </c>
      <c r="D2610" t="s">
        <v>3596</v>
      </c>
      <c r="E2610">
        <v>0</v>
      </c>
      <c r="G2610">
        <v>2</v>
      </c>
      <c r="H2610">
        <v>4</v>
      </c>
      <c r="I2610">
        <v>2.5</v>
      </c>
      <c r="J2610">
        <v>4</v>
      </c>
      <c r="K2610">
        <v>4</v>
      </c>
      <c r="L2610">
        <v>4</v>
      </c>
      <c r="N2610">
        <v>4</v>
      </c>
      <c r="O2610">
        <v>4</v>
      </c>
      <c r="P2610">
        <v>4</v>
      </c>
      <c r="Q2610">
        <v>4</v>
      </c>
      <c r="R2610">
        <v>4</v>
      </c>
      <c r="S2610">
        <v>3.75</v>
      </c>
      <c r="U2610">
        <v>2</v>
      </c>
      <c r="V2610">
        <v>3.25</v>
      </c>
      <c r="W2610">
        <v>4</v>
      </c>
      <c r="X2610">
        <v>4</v>
      </c>
      <c r="Y2610">
        <v>4</v>
      </c>
      <c r="Z2610">
        <v>4</v>
      </c>
      <c r="AB2610">
        <v>4</v>
      </c>
      <c r="AC2610">
        <v>4</v>
      </c>
    </row>
    <row r="2611" spans="1:29" x14ac:dyDescent="0.25">
      <c r="A2611" t="s">
        <v>2328</v>
      </c>
      <c r="B2611">
        <v>611694</v>
      </c>
      <c r="C2611" t="s">
        <v>2400</v>
      </c>
      <c r="D2611" t="s">
        <v>3596</v>
      </c>
      <c r="E2611">
        <v>0</v>
      </c>
      <c r="G2611">
        <v>0</v>
      </c>
      <c r="H2611">
        <v>0</v>
      </c>
      <c r="I2611">
        <v>4</v>
      </c>
      <c r="J2611">
        <v>2</v>
      </c>
      <c r="K2611">
        <v>4</v>
      </c>
      <c r="L2611">
        <v>4</v>
      </c>
      <c r="N2611">
        <v>4</v>
      </c>
      <c r="O2611">
        <v>4</v>
      </c>
      <c r="P2611">
        <v>4</v>
      </c>
      <c r="Q2611">
        <v>4</v>
      </c>
      <c r="R2611">
        <v>4</v>
      </c>
      <c r="S2611">
        <v>4</v>
      </c>
      <c r="U2611">
        <v>2</v>
      </c>
      <c r="V2611">
        <v>4</v>
      </c>
      <c r="W2611">
        <v>4</v>
      </c>
      <c r="X2611">
        <v>4</v>
      </c>
      <c r="Y2611">
        <v>4</v>
      </c>
      <c r="Z2611">
        <v>4</v>
      </c>
      <c r="AB2611">
        <v>4</v>
      </c>
      <c r="AC2611">
        <v>4</v>
      </c>
    </row>
    <row r="2612" spans="1:29" x14ac:dyDescent="0.25">
      <c r="A2612" t="s">
        <v>2328</v>
      </c>
      <c r="B2612">
        <v>610553</v>
      </c>
      <c r="C2612" t="s">
        <v>2554</v>
      </c>
      <c r="D2612" t="s">
        <v>3596</v>
      </c>
      <c r="E2612">
        <v>0</v>
      </c>
      <c r="G2612">
        <v>0</v>
      </c>
      <c r="H2612">
        <v>4</v>
      </c>
      <c r="I2612">
        <v>4</v>
      </c>
      <c r="J2612">
        <v>0</v>
      </c>
      <c r="K2612">
        <v>0</v>
      </c>
      <c r="L2612">
        <v>0</v>
      </c>
      <c r="N2612">
        <v>0</v>
      </c>
      <c r="O2612">
        <v>4</v>
      </c>
      <c r="P2612">
        <v>4</v>
      </c>
      <c r="Q2612">
        <v>0</v>
      </c>
      <c r="R2612">
        <v>4</v>
      </c>
      <c r="S2612">
        <v>0</v>
      </c>
      <c r="U2612">
        <v>0</v>
      </c>
      <c r="V2612">
        <v>0</v>
      </c>
      <c r="W2612">
        <v>4</v>
      </c>
      <c r="X2612">
        <v>0</v>
      </c>
      <c r="Y2612">
        <v>3</v>
      </c>
      <c r="Z2612">
        <v>3</v>
      </c>
      <c r="AB2612">
        <v>0</v>
      </c>
      <c r="AC2612">
        <v>4</v>
      </c>
    </row>
    <row r="2613" spans="1:29" x14ac:dyDescent="0.25">
      <c r="A2613" t="s">
        <v>2328</v>
      </c>
      <c r="B2613">
        <v>610554</v>
      </c>
      <c r="C2613" t="s">
        <v>2555</v>
      </c>
      <c r="D2613" t="s">
        <v>3596</v>
      </c>
      <c r="E2613">
        <v>0</v>
      </c>
      <c r="G2613">
        <v>0</v>
      </c>
      <c r="H2613">
        <v>4</v>
      </c>
      <c r="I2613">
        <v>4</v>
      </c>
      <c r="J2613">
        <v>0</v>
      </c>
      <c r="K2613">
        <v>0</v>
      </c>
      <c r="L2613">
        <v>0</v>
      </c>
      <c r="N2613">
        <v>0</v>
      </c>
      <c r="O2613">
        <v>4</v>
      </c>
      <c r="P2613">
        <v>4</v>
      </c>
      <c r="Q2613">
        <v>0</v>
      </c>
      <c r="R2613">
        <v>4</v>
      </c>
      <c r="S2613">
        <v>0</v>
      </c>
      <c r="U2613">
        <v>0</v>
      </c>
      <c r="V2613">
        <v>4</v>
      </c>
      <c r="W2613">
        <v>4</v>
      </c>
      <c r="X2613">
        <v>0</v>
      </c>
      <c r="Y2613">
        <v>0</v>
      </c>
      <c r="Z2613">
        <v>0</v>
      </c>
      <c r="AB2613">
        <v>0</v>
      </c>
      <c r="AC2613">
        <v>4</v>
      </c>
    </row>
    <row r="2614" spans="1:29" x14ac:dyDescent="0.25">
      <c r="A2614" t="s">
        <v>2328</v>
      </c>
      <c r="B2614">
        <v>531477</v>
      </c>
      <c r="C2614" t="s">
        <v>2556</v>
      </c>
      <c r="D2614" t="s">
        <v>3596</v>
      </c>
      <c r="E2614">
        <v>4</v>
      </c>
      <c r="G2614">
        <v>0</v>
      </c>
      <c r="H2614">
        <v>2</v>
      </c>
      <c r="I2614">
        <v>4</v>
      </c>
      <c r="J2614">
        <v>2</v>
      </c>
      <c r="K2614">
        <v>4</v>
      </c>
      <c r="L2614">
        <v>4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U2614">
        <v>0</v>
      </c>
      <c r="V2614">
        <v>1</v>
      </c>
      <c r="W2614">
        <v>2</v>
      </c>
      <c r="X2614">
        <v>2</v>
      </c>
      <c r="Y2614">
        <v>2</v>
      </c>
      <c r="Z2614">
        <v>2</v>
      </c>
      <c r="AB2614">
        <v>4</v>
      </c>
      <c r="AC2614">
        <v>2</v>
      </c>
    </row>
    <row r="2615" spans="1:29" x14ac:dyDescent="0.25">
      <c r="A2615" t="s">
        <v>2328</v>
      </c>
      <c r="B2615">
        <v>573787</v>
      </c>
      <c r="C2615" t="s">
        <v>2557</v>
      </c>
      <c r="D2615" t="s">
        <v>3596</v>
      </c>
      <c r="E2615">
        <v>4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N2615">
        <v>0</v>
      </c>
      <c r="O2615">
        <v>0</v>
      </c>
      <c r="P2615">
        <v>1</v>
      </c>
      <c r="Q2615">
        <v>0</v>
      </c>
      <c r="R2615">
        <v>0</v>
      </c>
      <c r="S2615">
        <v>4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B2615">
        <v>0</v>
      </c>
      <c r="AC2615">
        <v>0</v>
      </c>
    </row>
    <row r="2616" spans="1:29" x14ac:dyDescent="0.25">
      <c r="A2616" t="s">
        <v>2328</v>
      </c>
      <c r="B2616">
        <v>580309</v>
      </c>
      <c r="C2616" t="s">
        <v>2558</v>
      </c>
      <c r="D2616" t="s">
        <v>3596</v>
      </c>
      <c r="E2616">
        <v>0</v>
      </c>
      <c r="G2616">
        <v>0</v>
      </c>
      <c r="H2616">
        <v>0</v>
      </c>
      <c r="I2616">
        <v>0</v>
      </c>
      <c r="J2616">
        <v>0</v>
      </c>
      <c r="K2616">
        <v>3</v>
      </c>
      <c r="L2616">
        <v>0</v>
      </c>
      <c r="N2616">
        <v>2</v>
      </c>
      <c r="O2616">
        <v>0</v>
      </c>
      <c r="P2616">
        <v>0</v>
      </c>
      <c r="Q2616">
        <v>0</v>
      </c>
      <c r="R2616">
        <v>0</v>
      </c>
      <c r="S2616">
        <v>1</v>
      </c>
      <c r="U2616">
        <v>4</v>
      </c>
      <c r="V2616">
        <v>4</v>
      </c>
      <c r="W2616">
        <v>0</v>
      </c>
      <c r="X2616">
        <v>4</v>
      </c>
      <c r="Y2616">
        <v>4</v>
      </c>
      <c r="Z2616">
        <v>4</v>
      </c>
      <c r="AB2616">
        <v>4</v>
      </c>
      <c r="AC2616">
        <v>4</v>
      </c>
    </row>
    <row r="2617" spans="1:29" x14ac:dyDescent="0.25">
      <c r="A2617" t="s">
        <v>2328</v>
      </c>
      <c r="B2617">
        <v>579198</v>
      </c>
      <c r="C2617" t="s">
        <v>2559</v>
      </c>
      <c r="D2617" t="s">
        <v>3596</v>
      </c>
      <c r="E2617">
        <v>0</v>
      </c>
      <c r="G2617">
        <v>0</v>
      </c>
      <c r="H2617">
        <v>0</v>
      </c>
      <c r="I2617">
        <v>0</v>
      </c>
      <c r="J2617">
        <v>0</v>
      </c>
      <c r="K2617">
        <v>4</v>
      </c>
      <c r="L2617">
        <v>2</v>
      </c>
      <c r="N2617">
        <v>4</v>
      </c>
      <c r="O2617">
        <v>4</v>
      </c>
      <c r="P2617">
        <v>4</v>
      </c>
      <c r="Q2617">
        <v>4</v>
      </c>
      <c r="R2617">
        <v>4</v>
      </c>
      <c r="S2617">
        <v>4</v>
      </c>
      <c r="U2617">
        <v>0</v>
      </c>
      <c r="V2617">
        <v>0</v>
      </c>
      <c r="W2617">
        <v>1</v>
      </c>
      <c r="X2617">
        <v>0</v>
      </c>
      <c r="Y2617">
        <v>2</v>
      </c>
      <c r="Z2617">
        <v>0</v>
      </c>
      <c r="AB2617">
        <v>0</v>
      </c>
      <c r="AC2617">
        <v>1</v>
      </c>
    </row>
    <row r="2618" spans="1:29" x14ac:dyDescent="0.25">
      <c r="A2618" t="s">
        <v>2328</v>
      </c>
      <c r="B2618">
        <v>573265</v>
      </c>
      <c r="C2618" t="s">
        <v>2560</v>
      </c>
      <c r="D2618" t="s">
        <v>3596</v>
      </c>
      <c r="E2618">
        <v>0</v>
      </c>
      <c r="G2618">
        <v>4</v>
      </c>
      <c r="H2618">
        <v>4</v>
      </c>
      <c r="I2618">
        <v>4</v>
      </c>
      <c r="J2618">
        <v>4</v>
      </c>
      <c r="K2618">
        <v>4</v>
      </c>
      <c r="L2618">
        <v>4</v>
      </c>
      <c r="N2618">
        <v>4</v>
      </c>
      <c r="O2618">
        <v>4</v>
      </c>
      <c r="P2618">
        <v>4</v>
      </c>
      <c r="Q2618">
        <v>4</v>
      </c>
      <c r="R2618">
        <v>4</v>
      </c>
      <c r="S2618">
        <v>4</v>
      </c>
      <c r="U2618">
        <v>4</v>
      </c>
      <c r="V2618">
        <v>4</v>
      </c>
      <c r="W2618">
        <v>4</v>
      </c>
      <c r="X2618">
        <v>4</v>
      </c>
      <c r="Y2618">
        <v>4</v>
      </c>
      <c r="Z2618">
        <v>4</v>
      </c>
      <c r="AB2618">
        <v>4</v>
      </c>
      <c r="AC2618">
        <v>4</v>
      </c>
    </row>
    <row r="2619" spans="1:29" x14ac:dyDescent="0.25">
      <c r="A2619" t="s">
        <v>2328</v>
      </c>
      <c r="B2619">
        <v>558473</v>
      </c>
      <c r="C2619" t="s">
        <v>47</v>
      </c>
      <c r="D2619" t="s">
        <v>3596</v>
      </c>
      <c r="E2619">
        <v>0</v>
      </c>
      <c r="G2619">
        <v>0</v>
      </c>
      <c r="H2619">
        <v>4</v>
      </c>
      <c r="I2619">
        <v>4</v>
      </c>
      <c r="J2619">
        <v>4</v>
      </c>
      <c r="K2619">
        <v>4</v>
      </c>
      <c r="L2619">
        <v>0</v>
      </c>
      <c r="N2619">
        <v>4</v>
      </c>
      <c r="O2619">
        <v>4</v>
      </c>
      <c r="P2619">
        <v>4</v>
      </c>
      <c r="Q2619">
        <v>4</v>
      </c>
      <c r="R2619">
        <v>2</v>
      </c>
      <c r="S2619">
        <v>0</v>
      </c>
      <c r="U2619">
        <v>3</v>
      </c>
      <c r="V2619">
        <v>4</v>
      </c>
      <c r="W2619">
        <v>4</v>
      </c>
      <c r="X2619">
        <v>4</v>
      </c>
      <c r="Y2619">
        <v>4</v>
      </c>
      <c r="Z2619">
        <v>4</v>
      </c>
      <c r="AB2619">
        <v>4</v>
      </c>
      <c r="AC2619">
        <v>4</v>
      </c>
    </row>
    <row r="2620" spans="1:29" x14ac:dyDescent="0.25">
      <c r="A2620" t="s">
        <v>2328</v>
      </c>
      <c r="B2620">
        <v>542992</v>
      </c>
      <c r="C2620" t="s">
        <v>2289</v>
      </c>
      <c r="D2620" t="s">
        <v>3596</v>
      </c>
      <c r="E2620">
        <v>4</v>
      </c>
      <c r="G2620">
        <v>2</v>
      </c>
      <c r="H2620">
        <v>4</v>
      </c>
      <c r="I2620">
        <v>2.5</v>
      </c>
      <c r="J2620">
        <v>0</v>
      </c>
      <c r="K2620">
        <v>0</v>
      </c>
      <c r="L2620">
        <v>4</v>
      </c>
      <c r="N2620">
        <v>4</v>
      </c>
      <c r="O2620">
        <v>4</v>
      </c>
      <c r="P2620">
        <v>4</v>
      </c>
      <c r="Q2620">
        <v>4</v>
      </c>
      <c r="R2620">
        <v>4</v>
      </c>
      <c r="S2620">
        <v>4</v>
      </c>
      <c r="U2620">
        <v>4</v>
      </c>
      <c r="V2620">
        <v>4</v>
      </c>
      <c r="W2620">
        <v>4</v>
      </c>
      <c r="X2620">
        <v>4</v>
      </c>
      <c r="Y2620">
        <v>4</v>
      </c>
      <c r="Z2620">
        <v>4</v>
      </c>
      <c r="AB2620">
        <v>2</v>
      </c>
      <c r="AC2620">
        <v>4</v>
      </c>
    </row>
    <row r="2621" spans="1:29" x14ac:dyDescent="0.25">
      <c r="A2621" t="s">
        <v>2328</v>
      </c>
      <c r="B2621">
        <v>605258</v>
      </c>
      <c r="C2621" t="s">
        <v>2561</v>
      </c>
      <c r="D2621" t="s">
        <v>3596</v>
      </c>
      <c r="E2621">
        <v>4</v>
      </c>
      <c r="G2621">
        <v>4</v>
      </c>
      <c r="H2621">
        <v>0</v>
      </c>
      <c r="I2621">
        <v>4</v>
      </c>
      <c r="J2621">
        <v>4</v>
      </c>
      <c r="K2621">
        <v>4</v>
      </c>
      <c r="L2621">
        <v>0</v>
      </c>
      <c r="N2621">
        <v>4</v>
      </c>
      <c r="O2621">
        <v>4</v>
      </c>
      <c r="P2621">
        <v>4</v>
      </c>
      <c r="Q2621">
        <v>0</v>
      </c>
      <c r="R2621">
        <v>0</v>
      </c>
      <c r="S2621">
        <v>4</v>
      </c>
      <c r="U2621">
        <v>4</v>
      </c>
      <c r="V2621">
        <v>0</v>
      </c>
      <c r="W2621">
        <v>4</v>
      </c>
      <c r="X2621">
        <v>4</v>
      </c>
      <c r="Y2621">
        <v>4</v>
      </c>
      <c r="Z2621">
        <v>4</v>
      </c>
      <c r="AB2621">
        <v>2</v>
      </c>
      <c r="AC2621">
        <v>4</v>
      </c>
    </row>
    <row r="2622" spans="1:29" x14ac:dyDescent="0.25">
      <c r="A2622" t="s">
        <v>2328</v>
      </c>
      <c r="B2622">
        <v>607294</v>
      </c>
      <c r="C2622" t="s">
        <v>2562</v>
      </c>
      <c r="D2622" t="s">
        <v>3596</v>
      </c>
      <c r="E2622">
        <v>0</v>
      </c>
      <c r="G2622">
        <v>4</v>
      </c>
      <c r="H2622">
        <v>4</v>
      </c>
      <c r="I2622">
        <v>4</v>
      </c>
      <c r="J2622">
        <v>4</v>
      </c>
      <c r="K2622">
        <v>4</v>
      </c>
      <c r="L2622">
        <v>4</v>
      </c>
      <c r="N2622">
        <v>4</v>
      </c>
      <c r="O2622">
        <v>4</v>
      </c>
      <c r="P2622">
        <v>4</v>
      </c>
      <c r="Q2622">
        <v>4</v>
      </c>
      <c r="R2622">
        <v>4</v>
      </c>
      <c r="S2622">
        <v>4</v>
      </c>
      <c r="U2622">
        <v>4</v>
      </c>
      <c r="V2622">
        <v>4</v>
      </c>
      <c r="W2622">
        <v>4</v>
      </c>
      <c r="X2622">
        <v>4</v>
      </c>
      <c r="Y2622">
        <v>4</v>
      </c>
      <c r="Z2622">
        <v>4</v>
      </c>
      <c r="AB2622">
        <v>4</v>
      </c>
      <c r="AC2622">
        <v>4</v>
      </c>
    </row>
    <row r="2623" spans="1:29" x14ac:dyDescent="0.25">
      <c r="A2623" t="s">
        <v>2328</v>
      </c>
      <c r="B2623">
        <v>609260</v>
      </c>
      <c r="C2623" t="s">
        <v>2563</v>
      </c>
      <c r="D2623" t="s">
        <v>3600</v>
      </c>
      <c r="E2623">
        <v>4</v>
      </c>
      <c r="G2623">
        <v>4</v>
      </c>
      <c r="H2623">
        <v>4</v>
      </c>
      <c r="I2623">
        <v>0</v>
      </c>
      <c r="J2623">
        <v>0</v>
      </c>
      <c r="K2623">
        <v>0</v>
      </c>
      <c r="L2623">
        <v>2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B2623">
        <v>0</v>
      </c>
      <c r="AC2623">
        <v>0</v>
      </c>
    </row>
    <row r="2624" spans="1:29" x14ac:dyDescent="0.25">
      <c r="A2624" t="s">
        <v>2328</v>
      </c>
      <c r="B2624">
        <v>609919</v>
      </c>
      <c r="C2624" t="s">
        <v>2564</v>
      </c>
      <c r="D2624" t="s">
        <v>3596</v>
      </c>
      <c r="E2624">
        <v>0</v>
      </c>
      <c r="G2624">
        <v>3</v>
      </c>
      <c r="H2624">
        <v>4</v>
      </c>
      <c r="I2624">
        <v>4</v>
      </c>
      <c r="J2624">
        <v>0</v>
      </c>
      <c r="K2624">
        <v>0</v>
      </c>
      <c r="L2624">
        <v>0</v>
      </c>
      <c r="N2624">
        <v>2</v>
      </c>
      <c r="O2624">
        <v>0</v>
      </c>
      <c r="P2624">
        <v>0.5</v>
      </c>
      <c r="Q2624">
        <v>0</v>
      </c>
      <c r="R2624">
        <v>2</v>
      </c>
      <c r="S2624">
        <v>2</v>
      </c>
      <c r="U2624">
        <v>4</v>
      </c>
      <c r="V2624">
        <v>4</v>
      </c>
      <c r="W2624">
        <v>4</v>
      </c>
      <c r="X2624">
        <v>4</v>
      </c>
      <c r="Y2624">
        <v>0</v>
      </c>
      <c r="Z2624">
        <v>0</v>
      </c>
      <c r="AB2624">
        <v>0</v>
      </c>
      <c r="AC2624">
        <v>0</v>
      </c>
    </row>
    <row r="2625" spans="1:29" x14ac:dyDescent="0.25">
      <c r="A2625" t="s">
        <v>2328</v>
      </c>
      <c r="B2625">
        <v>612192</v>
      </c>
      <c r="C2625" t="s">
        <v>2456</v>
      </c>
      <c r="D2625" t="s">
        <v>3596</v>
      </c>
      <c r="E2625">
        <v>0</v>
      </c>
      <c r="G2625">
        <v>0</v>
      </c>
      <c r="H2625">
        <v>0</v>
      </c>
      <c r="I2625">
        <v>0</v>
      </c>
      <c r="J2625">
        <v>0</v>
      </c>
      <c r="K2625">
        <v>1.25</v>
      </c>
      <c r="L2625">
        <v>0</v>
      </c>
      <c r="N2625">
        <v>4</v>
      </c>
      <c r="O2625">
        <v>4</v>
      </c>
      <c r="P2625">
        <v>3.75</v>
      </c>
      <c r="Q2625">
        <v>4</v>
      </c>
      <c r="R2625">
        <v>4</v>
      </c>
      <c r="S2625">
        <v>4</v>
      </c>
      <c r="U2625">
        <v>4</v>
      </c>
      <c r="V2625">
        <v>4</v>
      </c>
      <c r="W2625">
        <v>4</v>
      </c>
      <c r="X2625">
        <v>4</v>
      </c>
      <c r="Y2625">
        <v>4</v>
      </c>
      <c r="Z2625">
        <v>1</v>
      </c>
      <c r="AB2625">
        <v>4</v>
      </c>
      <c r="AC2625">
        <v>2.5</v>
      </c>
    </row>
    <row r="2626" spans="1:29" x14ac:dyDescent="0.25">
      <c r="A2626" t="s">
        <v>2328</v>
      </c>
      <c r="B2626">
        <v>611913</v>
      </c>
      <c r="C2626" t="s">
        <v>2380</v>
      </c>
      <c r="D2626" t="s">
        <v>3596</v>
      </c>
      <c r="E2626">
        <v>4</v>
      </c>
      <c r="G2626">
        <v>2.5</v>
      </c>
      <c r="H2626">
        <v>0</v>
      </c>
      <c r="I2626">
        <v>4</v>
      </c>
      <c r="J2626">
        <v>4</v>
      </c>
      <c r="K2626">
        <v>4</v>
      </c>
      <c r="L2626">
        <v>4</v>
      </c>
      <c r="N2626">
        <v>2.5</v>
      </c>
      <c r="O2626">
        <v>4</v>
      </c>
      <c r="P2626">
        <v>2</v>
      </c>
      <c r="Q2626">
        <v>2</v>
      </c>
      <c r="R2626">
        <v>4</v>
      </c>
      <c r="S2626">
        <v>4</v>
      </c>
      <c r="U2626">
        <v>4</v>
      </c>
      <c r="V2626">
        <v>4</v>
      </c>
      <c r="W2626">
        <v>4</v>
      </c>
      <c r="X2626">
        <v>4</v>
      </c>
      <c r="Y2626">
        <v>3.75</v>
      </c>
      <c r="Z2626">
        <v>4</v>
      </c>
      <c r="AB2626">
        <v>0</v>
      </c>
      <c r="AC2626">
        <v>3.25</v>
      </c>
    </row>
    <row r="2627" spans="1:29" x14ac:dyDescent="0.25">
      <c r="A2627" t="s">
        <v>2328</v>
      </c>
      <c r="B2627">
        <v>576114</v>
      </c>
      <c r="C2627" t="s">
        <v>2565</v>
      </c>
      <c r="D2627" t="s">
        <v>3596</v>
      </c>
      <c r="E2627">
        <v>4</v>
      </c>
      <c r="G2627">
        <v>3</v>
      </c>
      <c r="H2627">
        <v>0</v>
      </c>
      <c r="I2627">
        <v>2</v>
      </c>
      <c r="J2627">
        <v>0</v>
      </c>
      <c r="K2627">
        <v>2</v>
      </c>
      <c r="L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2</v>
      </c>
      <c r="U2627">
        <v>4</v>
      </c>
      <c r="V2627">
        <v>2</v>
      </c>
      <c r="W2627">
        <v>4</v>
      </c>
      <c r="X2627">
        <v>4</v>
      </c>
      <c r="Y2627">
        <v>4</v>
      </c>
      <c r="Z2627">
        <v>4</v>
      </c>
      <c r="AB2627">
        <v>0</v>
      </c>
      <c r="AC2627">
        <v>2</v>
      </c>
    </row>
    <row r="2628" spans="1:29" x14ac:dyDescent="0.25">
      <c r="A2628" t="s">
        <v>2328</v>
      </c>
      <c r="B2628">
        <v>591058</v>
      </c>
      <c r="C2628" t="s">
        <v>2566</v>
      </c>
      <c r="D2628" t="s">
        <v>3596</v>
      </c>
      <c r="E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B2628">
        <v>0</v>
      </c>
      <c r="AC2628">
        <v>0</v>
      </c>
    </row>
    <row r="2629" spans="1:29" x14ac:dyDescent="0.25">
      <c r="A2629" t="s">
        <v>2328</v>
      </c>
      <c r="B2629">
        <v>591090</v>
      </c>
      <c r="C2629" t="s">
        <v>2567</v>
      </c>
      <c r="D2629" t="s">
        <v>3596</v>
      </c>
      <c r="E2629">
        <v>0</v>
      </c>
      <c r="G2629">
        <v>0</v>
      </c>
      <c r="H2629">
        <v>0</v>
      </c>
      <c r="I2629">
        <v>0</v>
      </c>
      <c r="J2629">
        <v>0</v>
      </c>
      <c r="K2629">
        <v>4</v>
      </c>
      <c r="L2629">
        <v>2</v>
      </c>
      <c r="N2629">
        <v>4</v>
      </c>
      <c r="O2629">
        <v>4</v>
      </c>
      <c r="P2629">
        <v>4</v>
      </c>
      <c r="Q2629">
        <v>4</v>
      </c>
      <c r="R2629">
        <v>4</v>
      </c>
      <c r="S2629">
        <v>4</v>
      </c>
      <c r="U2629">
        <v>0</v>
      </c>
      <c r="V2629">
        <v>0</v>
      </c>
      <c r="W2629">
        <v>1</v>
      </c>
      <c r="X2629">
        <v>0</v>
      </c>
      <c r="Y2629">
        <v>2</v>
      </c>
      <c r="Z2629">
        <v>0</v>
      </c>
      <c r="AB2629">
        <v>0</v>
      </c>
      <c r="AC2629">
        <v>1</v>
      </c>
    </row>
    <row r="2630" spans="1:29" x14ac:dyDescent="0.25">
      <c r="A2630" t="s">
        <v>2328</v>
      </c>
      <c r="B2630">
        <v>603487</v>
      </c>
      <c r="C2630" t="s">
        <v>2568</v>
      </c>
      <c r="D2630" t="s">
        <v>3596</v>
      </c>
      <c r="E2630">
        <v>4</v>
      </c>
      <c r="G2630">
        <v>0</v>
      </c>
      <c r="H2630">
        <v>0</v>
      </c>
      <c r="I2630">
        <v>4</v>
      </c>
      <c r="J2630">
        <v>4</v>
      </c>
      <c r="K2630">
        <v>0</v>
      </c>
      <c r="L2630">
        <v>0</v>
      </c>
      <c r="N2630">
        <v>4</v>
      </c>
      <c r="O2630">
        <v>4</v>
      </c>
      <c r="P2630">
        <v>4</v>
      </c>
      <c r="Q2630">
        <v>0</v>
      </c>
      <c r="R2630">
        <v>4</v>
      </c>
      <c r="S2630">
        <v>0</v>
      </c>
      <c r="U2630">
        <v>0</v>
      </c>
      <c r="V2630">
        <v>1</v>
      </c>
      <c r="W2630">
        <v>0</v>
      </c>
      <c r="X2630">
        <v>4</v>
      </c>
      <c r="Y2630">
        <v>4</v>
      </c>
      <c r="Z2630">
        <v>4</v>
      </c>
      <c r="AB2630">
        <v>2</v>
      </c>
      <c r="AC2630">
        <v>0</v>
      </c>
    </row>
    <row r="2631" spans="1:29" x14ac:dyDescent="0.25">
      <c r="A2631" t="s">
        <v>2328</v>
      </c>
      <c r="B2631">
        <v>603932</v>
      </c>
      <c r="C2631" t="s">
        <v>2569</v>
      </c>
      <c r="D2631" t="s">
        <v>3596</v>
      </c>
      <c r="E2631">
        <v>0</v>
      </c>
      <c r="G2631">
        <v>0</v>
      </c>
      <c r="H2631">
        <v>0</v>
      </c>
      <c r="I2631">
        <v>0</v>
      </c>
      <c r="J2631">
        <v>2</v>
      </c>
      <c r="K2631">
        <v>4</v>
      </c>
      <c r="L2631">
        <v>4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U2631">
        <v>0</v>
      </c>
      <c r="V2631">
        <v>1</v>
      </c>
      <c r="W2631">
        <v>2</v>
      </c>
      <c r="X2631">
        <v>2</v>
      </c>
      <c r="Y2631">
        <v>2</v>
      </c>
      <c r="Z2631">
        <v>0</v>
      </c>
      <c r="AB2631">
        <v>4</v>
      </c>
      <c r="AC2631">
        <v>0</v>
      </c>
    </row>
    <row r="2632" spans="1:29" x14ac:dyDescent="0.25">
      <c r="A2632" t="s">
        <v>2328</v>
      </c>
      <c r="B2632">
        <v>603919</v>
      </c>
      <c r="C2632" t="s">
        <v>2570</v>
      </c>
      <c r="D2632" t="s">
        <v>3596</v>
      </c>
      <c r="E2632">
        <v>0</v>
      </c>
      <c r="G2632">
        <v>0</v>
      </c>
      <c r="H2632">
        <v>0</v>
      </c>
      <c r="I2632">
        <v>0</v>
      </c>
      <c r="J2632">
        <v>0</v>
      </c>
      <c r="K2632">
        <v>4</v>
      </c>
      <c r="L2632">
        <v>2</v>
      </c>
      <c r="N2632">
        <v>4</v>
      </c>
      <c r="O2632">
        <v>4</v>
      </c>
      <c r="P2632">
        <v>4</v>
      </c>
      <c r="Q2632">
        <v>4</v>
      </c>
      <c r="R2632">
        <v>4</v>
      </c>
      <c r="S2632">
        <v>4</v>
      </c>
      <c r="U2632">
        <v>0</v>
      </c>
      <c r="V2632">
        <v>0</v>
      </c>
      <c r="W2632">
        <v>1</v>
      </c>
      <c r="X2632">
        <v>0</v>
      </c>
      <c r="Y2632">
        <v>2</v>
      </c>
      <c r="Z2632">
        <v>0</v>
      </c>
      <c r="AB2632">
        <v>0</v>
      </c>
      <c r="AC2632">
        <v>1</v>
      </c>
    </row>
    <row r="2633" spans="1:29" x14ac:dyDescent="0.25">
      <c r="A2633" t="s">
        <v>2328</v>
      </c>
      <c r="B2633">
        <v>603912</v>
      </c>
      <c r="C2633" t="s">
        <v>2571</v>
      </c>
      <c r="D2633" t="s">
        <v>3596</v>
      </c>
      <c r="E2633">
        <v>0</v>
      </c>
      <c r="G2633">
        <v>0</v>
      </c>
      <c r="H2633">
        <v>0</v>
      </c>
      <c r="I2633">
        <v>4</v>
      </c>
      <c r="J2633">
        <v>2</v>
      </c>
      <c r="K2633">
        <v>4</v>
      </c>
      <c r="L2633">
        <v>4</v>
      </c>
      <c r="N2633">
        <v>0</v>
      </c>
      <c r="O2633">
        <v>0</v>
      </c>
      <c r="P2633">
        <v>1</v>
      </c>
      <c r="Q2633">
        <v>4</v>
      </c>
      <c r="R2633">
        <v>0</v>
      </c>
      <c r="S2633">
        <v>4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B2633">
        <v>4</v>
      </c>
      <c r="AC2633">
        <v>2</v>
      </c>
    </row>
    <row r="2634" spans="1:29" x14ac:dyDescent="0.25">
      <c r="A2634" t="s">
        <v>2328</v>
      </c>
      <c r="B2634">
        <v>605044</v>
      </c>
      <c r="C2634" t="s">
        <v>2572</v>
      </c>
      <c r="D2634" t="s">
        <v>3596</v>
      </c>
      <c r="E2634">
        <v>0</v>
      </c>
      <c r="G2634">
        <v>0</v>
      </c>
      <c r="H2634">
        <v>0</v>
      </c>
      <c r="I2634">
        <v>0</v>
      </c>
      <c r="J2634">
        <v>0</v>
      </c>
      <c r="K2634">
        <v>4</v>
      </c>
      <c r="L2634">
        <v>2</v>
      </c>
      <c r="N2634">
        <v>4</v>
      </c>
      <c r="O2634">
        <v>4</v>
      </c>
      <c r="P2634">
        <v>4</v>
      </c>
      <c r="Q2634">
        <v>4</v>
      </c>
      <c r="R2634">
        <v>4</v>
      </c>
      <c r="S2634">
        <v>4</v>
      </c>
      <c r="U2634">
        <v>0</v>
      </c>
      <c r="V2634">
        <v>4</v>
      </c>
      <c r="W2634">
        <v>1</v>
      </c>
      <c r="X2634">
        <v>0</v>
      </c>
      <c r="Y2634">
        <v>2</v>
      </c>
      <c r="Z2634">
        <v>4</v>
      </c>
      <c r="AB2634">
        <v>3</v>
      </c>
      <c r="AC2634">
        <v>1</v>
      </c>
    </row>
    <row r="2635" spans="1:29" x14ac:dyDescent="0.25">
      <c r="A2635" t="s">
        <v>2328</v>
      </c>
      <c r="B2635">
        <v>606212</v>
      </c>
      <c r="C2635" t="s">
        <v>2573</v>
      </c>
      <c r="D2635" t="s">
        <v>3596</v>
      </c>
      <c r="E2635">
        <v>4</v>
      </c>
      <c r="G2635">
        <v>3</v>
      </c>
      <c r="H2635">
        <v>4</v>
      </c>
      <c r="I2635">
        <v>3</v>
      </c>
      <c r="J2635">
        <v>4</v>
      </c>
      <c r="K2635">
        <v>4</v>
      </c>
      <c r="L2635">
        <v>4</v>
      </c>
      <c r="N2635">
        <v>4</v>
      </c>
      <c r="O2635">
        <v>4</v>
      </c>
      <c r="P2635">
        <v>4</v>
      </c>
      <c r="Q2635">
        <v>4</v>
      </c>
      <c r="R2635">
        <v>4</v>
      </c>
      <c r="S2635">
        <v>4</v>
      </c>
      <c r="U2635">
        <v>4</v>
      </c>
      <c r="V2635">
        <v>4</v>
      </c>
      <c r="W2635">
        <v>4</v>
      </c>
      <c r="X2635">
        <v>4</v>
      </c>
      <c r="Y2635">
        <v>4</v>
      </c>
      <c r="Z2635">
        <v>4</v>
      </c>
      <c r="AB2635">
        <v>4</v>
      </c>
      <c r="AC2635">
        <v>4</v>
      </c>
    </row>
    <row r="2636" spans="1:29" x14ac:dyDescent="0.25">
      <c r="A2636" t="s">
        <v>2328</v>
      </c>
      <c r="B2636">
        <v>606388</v>
      </c>
      <c r="C2636" t="s">
        <v>2574</v>
      </c>
      <c r="D2636" t="s">
        <v>3596</v>
      </c>
      <c r="E2636">
        <v>0</v>
      </c>
      <c r="G2636">
        <v>0</v>
      </c>
      <c r="H2636">
        <v>0</v>
      </c>
      <c r="I2636">
        <v>4</v>
      </c>
      <c r="J2636">
        <v>4</v>
      </c>
      <c r="K2636">
        <v>0</v>
      </c>
      <c r="L2636">
        <v>0</v>
      </c>
      <c r="N2636">
        <v>4</v>
      </c>
      <c r="O2636">
        <v>4</v>
      </c>
      <c r="P2636">
        <v>4</v>
      </c>
      <c r="Q2636">
        <v>0</v>
      </c>
      <c r="R2636">
        <v>4</v>
      </c>
      <c r="S2636">
        <v>0</v>
      </c>
      <c r="U2636">
        <v>0</v>
      </c>
      <c r="V2636">
        <v>0</v>
      </c>
      <c r="W2636">
        <v>0</v>
      </c>
      <c r="X2636">
        <v>4</v>
      </c>
      <c r="Y2636">
        <v>4</v>
      </c>
      <c r="Z2636">
        <v>4</v>
      </c>
      <c r="AB2636">
        <v>2</v>
      </c>
      <c r="AC2636">
        <v>4</v>
      </c>
    </row>
    <row r="2637" spans="1:29" x14ac:dyDescent="0.25">
      <c r="A2637" t="s">
        <v>2328</v>
      </c>
      <c r="B2637">
        <v>606382</v>
      </c>
      <c r="C2637" t="s">
        <v>2575</v>
      </c>
      <c r="D2637" t="s">
        <v>3596</v>
      </c>
      <c r="E2637">
        <v>4</v>
      </c>
      <c r="G2637">
        <v>0</v>
      </c>
      <c r="H2637">
        <v>0</v>
      </c>
      <c r="I2637">
        <v>4</v>
      </c>
      <c r="J2637">
        <v>4</v>
      </c>
      <c r="K2637">
        <v>4</v>
      </c>
      <c r="L2637">
        <v>4</v>
      </c>
      <c r="N2637">
        <v>4</v>
      </c>
      <c r="O2637">
        <v>4</v>
      </c>
      <c r="P2637">
        <v>4</v>
      </c>
      <c r="Q2637">
        <v>4</v>
      </c>
      <c r="R2637">
        <v>4</v>
      </c>
      <c r="S2637">
        <v>4</v>
      </c>
      <c r="U2637">
        <v>4</v>
      </c>
      <c r="V2637">
        <v>4</v>
      </c>
      <c r="W2637">
        <v>4</v>
      </c>
      <c r="X2637">
        <v>4</v>
      </c>
      <c r="Y2637">
        <v>4</v>
      </c>
      <c r="Z2637">
        <v>4</v>
      </c>
      <c r="AB2637">
        <v>4</v>
      </c>
      <c r="AC2637">
        <v>4</v>
      </c>
    </row>
    <row r="2638" spans="1:29" x14ac:dyDescent="0.25">
      <c r="A2638" t="s">
        <v>2328</v>
      </c>
      <c r="B2638">
        <v>607779</v>
      </c>
      <c r="C2638" t="s">
        <v>2576</v>
      </c>
      <c r="D2638" t="s">
        <v>3600</v>
      </c>
      <c r="E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B2638">
        <v>0</v>
      </c>
      <c r="AC2638">
        <v>0</v>
      </c>
    </row>
    <row r="2639" spans="1:29" x14ac:dyDescent="0.25">
      <c r="A2639" t="s">
        <v>2328</v>
      </c>
      <c r="B2639">
        <v>607772</v>
      </c>
      <c r="C2639" t="s">
        <v>2577</v>
      </c>
      <c r="D2639" t="s">
        <v>3596</v>
      </c>
      <c r="E2639">
        <v>4</v>
      </c>
      <c r="G2639">
        <v>0</v>
      </c>
      <c r="H2639">
        <v>4</v>
      </c>
      <c r="I2639">
        <v>4</v>
      </c>
      <c r="J2639">
        <v>4</v>
      </c>
      <c r="K2639">
        <v>0</v>
      </c>
      <c r="L2639">
        <v>0</v>
      </c>
      <c r="N2639">
        <v>4</v>
      </c>
      <c r="O2639">
        <v>0</v>
      </c>
      <c r="P2639">
        <v>4</v>
      </c>
      <c r="Q2639">
        <v>4</v>
      </c>
      <c r="R2639">
        <v>4</v>
      </c>
      <c r="S2639">
        <v>4</v>
      </c>
      <c r="U2639">
        <v>4</v>
      </c>
      <c r="V2639">
        <v>4</v>
      </c>
      <c r="W2639">
        <v>4</v>
      </c>
      <c r="X2639">
        <v>4</v>
      </c>
      <c r="Y2639">
        <v>4</v>
      </c>
      <c r="Z2639">
        <v>4</v>
      </c>
      <c r="AB2639">
        <v>2</v>
      </c>
      <c r="AC2639">
        <v>4</v>
      </c>
    </row>
    <row r="2640" spans="1:29" x14ac:dyDescent="0.25">
      <c r="A2640" t="s">
        <v>2328</v>
      </c>
      <c r="B2640">
        <v>607773</v>
      </c>
      <c r="C2640" t="s">
        <v>2578</v>
      </c>
      <c r="D2640" t="s">
        <v>3596</v>
      </c>
      <c r="E2640">
        <v>4</v>
      </c>
      <c r="G2640">
        <v>0</v>
      </c>
      <c r="H2640">
        <v>4</v>
      </c>
      <c r="I2640">
        <v>4</v>
      </c>
      <c r="J2640">
        <v>4</v>
      </c>
      <c r="K2640">
        <v>0</v>
      </c>
      <c r="L2640">
        <v>0</v>
      </c>
      <c r="N2640">
        <v>4</v>
      </c>
      <c r="O2640">
        <v>0</v>
      </c>
      <c r="P2640">
        <v>4</v>
      </c>
      <c r="Q2640">
        <v>4</v>
      </c>
      <c r="R2640">
        <v>4</v>
      </c>
      <c r="S2640">
        <v>4</v>
      </c>
      <c r="U2640">
        <v>0</v>
      </c>
      <c r="V2640">
        <v>4</v>
      </c>
      <c r="W2640">
        <v>4</v>
      </c>
      <c r="X2640">
        <v>4</v>
      </c>
      <c r="Y2640">
        <v>4</v>
      </c>
      <c r="Z2640">
        <v>4</v>
      </c>
      <c r="AB2640">
        <v>2</v>
      </c>
      <c r="AC2640">
        <v>4</v>
      </c>
    </row>
    <row r="2641" spans="1:29" x14ac:dyDescent="0.25">
      <c r="A2641" t="s">
        <v>2328</v>
      </c>
      <c r="B2641">
        <v>586293</v>
      </c>
      <c r="C2641" t="s">
        <v>2579</v>
      </c>
      <c r="D2641" t="s">
        <v>3596</v>
      </c>
      <c r="E2641">
        <v>4</v>
      </c>
      <c r="G2641">
        <v>3</v>
      </c>
      <c r="H2641">
        <v>0</v>
      </c>
      <c r="I2641">
        <v>0</v>
      </c>
      <c r="J2641">
        <v>4</v>
      </c>
      <c r="K2641">
        <v>0</v>
      </c>
      <c r="L2641">
        <v>2</v>
      </c>
      <c r="N2641">
        <v>4</v>
      </c>
      <c r="O2641">
        <v>4</v>
      </c>
      <c r="P2641">
        <v>4</v>
      </c>
      <c r="Q2641">
        <v>0</v>
      </c>
      <c r="R2641">
        <v>0</v>
      </c>
      <c r="S2641">
        <v>2</v>
      </c>
      <c r="U2641">
        <v>0</v>
      </c>
      <c r="V2641">
        <v>2</v>
      </c>
      <c r="W2641">
        <v>4</v>
      </c>
      <c r="X2641">
        <v>4</v>
      </c>
      <c r="Y2641">
        <v>3.75</v>
      </c>
      <c r="Z2641">
        <v>4</v>
      </c>
      <c r="AB2641">
        <v>0</v>
      </c>
      <c r="AC2641">
        <v>2</v>
      </c>
    </row>
    <row r="2642" spans="1:29" x14ac:dyDescent="0.25">
      <c r="A2642" t="s">
        <v>2328</v>
      </c>
      <c r="B2642">
        <v>572829</v>
      </c>
      <c r="C2642" t="s">
        <v>2580</v>
      </c>
      <c r="D2642" t="s">
        <v>3596</v>
      </c>
      <c r="E2642">
        <v>0</v>
      </c>
      <c r="G2642">
        <v>0</v>
      </c>
      <c r="H2642">
        <v>3</v>
      </c>
      <c r="I2642">
        <v>4</v>
      </c>
      <c r="J2642">
        <v>4</v>
      </c>
      <c r="K2642">
        <v>0</v>
      </c>
      <c r="L2642">
        <v>0</v>
      </c>
      <c r="N2642">
        <v>4</v>
      </c>
      <c r="O2642">
        <v>4</v>
      </c>
      <c r="P2642">
        <v>0</v>
      </c>
      <c r="Q2642">
        <v>4</v>
      </c>
      <c r="R2642">
        <v>4</v>
      </c>
      <c r="S2642">
        <v>0</v>
      </c>
      <c r="U2642">
        <v>0</v>
      </c>
      <c r="V2642">
        <v>0</v>
      </c>
      <c r="W2642">
        <v>0</v>
      </c>
      <c r="X2642">
        <v>4</v>
      </c>
      <c r="Y2642">
        <v>4</v>
      </c>
      <c r="Z2642">
        <v>0</v>
      </c>
      <c r="AB2642">
        <v>0</v>
      </c>
      <c r="AC2642">
        <v>0</v>
      </c>
    </row>
    <row r="2643" spans="1:29" x14ac:dyDescent="0.25">
      <c r="A2643" t="s">
        <v>2328</v>
      </c>
      <c r="B2643">
        <v>534179</v>
      </c>
      <c r="C2643" t="s">
        <v>2581</v>
      </c>
      <c r="D2643" t="s">
        <v>3596</v>
      </c>
      <c r="E2643">
        <v>0</v>
      </c>
      <c r="G2643">
        <v>0</v>
      </c>
      <c r="H2643">
        <v>4</v>
      </c>
      <c r="I2643">
        <v>4</v>
      </c>
      <c r="J2643">
        <v>4</v>
      </c>
      <c r="K2643">
        <v>4</v>
      </c>
      <c r="L2643">
        <v>4</v>
      </c>
      <c r="N2643">
        <v>0</v>
      </c>
      <c r="O2643">
        <v>2</v>
      </c>
      <c r="P2643">
        <v>0</v>
      </c>
      <c r="Q2643">
        <v>0</v>
      </c>
      <c r="R2643">
        <v>0</v>
      </c>
      <c r="S2643">
        <v>4</v>
      </c>
      <c r="U2643">
        <v>0</v>
      </c>
      <c r="V2643">
        <v>0</v>
      </c>
      <c r="W2643">
        <v>0</v>
      </c>
      <c r="X2643">
        <v>0</v>
      </c>
      <c r="Y2643">
        <v>4</v>
      </c>
      <c r="Z2643">
        <v>4</v>
      </c>
      <c r="AB2643">
        <v>4</v>
      </c>
      <c r="AC2643">
        <v>0</v>
      </c>
    </row>
    <row r="2644" spans="1:29" x14ac:dyDescent="0.25">
      <c r="A2644" t="s">
        <v>2328</v>
      </c>
      <c r="B2644">
        <v>573987</v>
      </c>
      <c r="C2644" t="s">
        <v>2583</v>
      </c>
      <c r="D2644" t="s">
        <v>3600</v>
      </c>
      <c r="E2644">
        <v>4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B2644">
        <v>0</v>
      </c>
      <c r="AC2644">
        <v>0</v>
      </c>
    </row>
    <row r="2645" spans="1:29" x14ac:dyDescent="0.25">
      <c r="A2645" t="s">
        <v>2328</v>
      </c>
      <c r="B2645">
        <v>577546</v>
      </c>
      <c r="C2645" t="s">
        <v>2584</v>
      </c>
      <c r="D2645" t="s">
        <v>3596</v>
      </c>
      <c r="E2645">
        <v>4</v>
      </c>
      <c r="G2645">
        <v>3</v>
      </c>
      <c r="H2645">
        <v>0</v>
      </c>
      <c r="I2645">
        <v>4</v>
      </c>
      <c r="J2645">
        <v>4</v>
      </c>
      <c r="K2645">
        <v>0</v>
      </c>
      <c r="L2645">
        <v>0</v>
      </c>
      <c r="N2645">
        <v>4</v>
      </c>
      <c r="O2645">
        <v>4</v>
      </c>
      <c r="P2645">
        <v>4</v>
      </c>
      <c r="Q2645">
        <v>4</v>
      </c>
      <c r="R2645">
        <v>0</v>
      </c>
      <c r="S2645">
        <v>2</v>
      </c>
      <c r="U2645">
        <v>4</v>
      </c>
      <c r="V2645">
        <v>2</v>
      </c>
      <c r="W2645">
        <v>4</v>
      </c>
      <c r="X2645">
        <v>4</v>
      </c>
      <c r="Y2645">
        <v>4</v>
      </c>
      <c r="Z2645">
        <v>4</v>
      </c>
      <c r="AB2645">
        <v>0</v>
      </c>
      <c r="AC2645">
        <v>2</v>
      </c>
    </row>
    <row r="2646" spans="1:29" x14ac:dyDescent="0.25">
      <c r="A2646" t="s">
        <v>2328</v>
      </c>
      <c r="B2646">
        <v>578219</v>
      </c>
      <c r="C2646" t="s">
        <v>2585</v>
      </c>
      <c r="D2646" t="s">
        <v>3596</v>
      </c>
      <c r="E2646">
        <v>0</v>
      </c>
      <c r="G2646">
        <v>0</v>
      </c>
      <c r="H2646">
        <v>4</v>
      </c>
      <c r="I2646">
        <v>4</v>
      </c>
      <c r="J2646">
        <v>4</v>
      </c>
      <c r="K2646">
        <v>4</v>
      </c>
      <c r="L2646">
        <v>0</v>
      </c>
      <c r="N2646">
        <v>4</v>
      </c>
      <c r="O2646">
        <v>4</v>
      </c>
      <c r="P2646">
        <v>2</v>
      </c>
      <c r="Q2646">
        <v>3</v>
      </c>
      <c r="R2646">
        <v>2.5</v>
      </c>
      <c r="S2646">
        <v>3</v>
      </c>
      <c r="U2646">
        <v>1</v>
      </c>
      <c r="V2646">
        <v>4</v>
      </c>
      <c r="W2646">
        <v>4</v>
      </c>
      <c r="X2646">
        <v>4</v>
      </c>
      <c r="Y2646">
        <v>4</v>
      </c>
      <c r="Z2646">
        <v>3</v>
      </c>
      <c r="AB2646">
        <v>4</v>
      </c>
      <c r="AC2646">
        <v>4</v>
      </c>
    </row>
    <row r="2647" spans="1:29" x14ac:dyDescent="0.25">
      <c r="A2647" t="s">
        <v>2328</v>
      </c>
      <c r="B2647">
        <v>577550</v>
      </c>
      <c r="C2647" t="s">
        <v>2586</v>
      </c>
      <c r="D2647" t="s">
        <v>3596</v>
      </c>
      <c r="E2647">
        <v>4</v>
      </c>
      <c r="G2647">
        <v>3</v>
      </c>
      <c r="H2647">
        <v>4</v>
      </c>
      <c r="I2647">
        <v>4</v>
      </c>
      <c r="J2647">
        <v>4</v>
      </c>
      <c r="K2647">
        <v>4</v>
      </c>
      <c r="L2647">
        <v>4</v>
      </c>
      <c r="N2647">
        <v>4</v>
      </c>
      <c r="O2647">
        <v>4</v>
      </c>
      <c r="P2647">
        <v>4</v>
      </c>
      <c r="Q2647">
        <v>4</v>
      </c>
      <c r="R2647">
        <v>4</v>
      </c>
      <c r="S2647">
        <v>4</v>
      </c>
      <c r="U2647">
        <v>4</v>
      </c>
      <c r="V2647">
        <v>4</v>
      </c>
      <c r="W2647">
        <v>4</v>
      </c>
      <c r="X2647">
        <v>4</v>
      </c>
      <c r="Y2647">
        <v>4</v>
      </c>
      <c r="Z2647">
        <v>4</v>
      </c>
      <c r="AB2647">
        <v>4</v>
      </c>
      <c r="AC2647">
        <v>4</v>
      </c>
    </row>
    <row r="2648" spans="1:29" x14ac:dyDescent="0.25">
      <c r="A2648" t="s">
        <v>2328</v>
      </c>
      <c r="B2648">
        <v>504670</v>
      </c>
      <c r="C2648" t="s">
        <v>2587</v>
      </c>
      <c r="D2648" t="s">
        <v>3596</v>
      </c>
      <c r="E2648">
        <v>4</v>
      </c>
      <c r="G2648">
        <v>0</v>
      </c>
      <c r="H2648">
        <v>4</v>
      </c>
      <c r="I2648">
        <v>4</v>
      </c>
      <c r="J2648">
        <v>3</v>
      </c>
      <c r="K2648">
        <v>0</v>
      </c>
      <c r="L2648">
        <v>4</v>
      </c>
      <c r="N2648">
        <v>4</v>
      </c>
      <c r="O2648">
        <v>4</v>
      </c>
      <c r="P2648">
        <v>4</v>
      </c>
      <c r="Q2648">
        <v>0</v>
      </c>
      <c r="R2648">
        <v>4</v>
      </c>
      <c r="S2648">
        <v>0</v>
      </c>
      <c r="U2648">
        <v>0</v>
      </c>
      <c r="V2648">
        <v>4</v>
      </c>
      <c r="W2648">
        <v>4</v>
      </c>
      <c r="X2648">
        <v>0</v>
      </c>
      <c r="Y2648">
        <v>3</v>
      </c>
      <c r="Z2648">
        <v>4</v>
      </c>
      <c r="AB2648">
        <v>0</v>
      </c>
      <c r="AC2648">
        <v>4</v>
      </c>
    </row>
    <row r="2649" spans="1:29" x14ac:dyDescent="0.25">
      <c r="A2649" t="s">
        <v>2328</v>
      </c>
      <c r="B2649">
        <v>571722</v>
      </c>
      <c r="C2649" t="s">
        <v>2588</v>
      </c>
      <c r="D2649" t="s">
        <v>3596</v>
      </c>
      <c r="E2649">
        <v>4</v>
      </c>
      <c r="G2649">
        <v>0</v>
      </c>
      <c r="H2649">
        <v>4</v>
      </c>
      <c r="I2649">
        <v>4</v>
      </c>
      <c r="J2649">
        <v>4</v>
      </c>
      <c r="K2649">
        <v>4</v>
      </c>
      <c r="L2649">
        <v>4</v>
      </c>
      <c r="N2649">
        <v>0</v>
      </c>
      <c r="O2649">
        <v>2</v>
      </c>
      <c r="P2649">
        <v>0</v>
      </c>
      <c r="Q2649">
        <v>0</v>
      </c>
      <c r="R2649">
        <v>3.5</v>
      </c>
      <c r="S2649">
        <v>4</v>
      </c>
      <c r="U2649">
        <v>0</v>
      </c>
      <c r="V2649">
        <v>0</v>
      </c>
      <c r="W2649">
        <v>4</v>
      </c>
      <c r="X2649">
        <v>0</v>
      </c>
      <c r="Y2649">
        <v>4</v>
      </c>
      <c r="Z2649">
        <v>4</v>
      </c>
      <c r="AB2649">
        <v>4</v>
      </c>
      <c r="AC2649">
        <v>0</v>
      </c>
    </row>
    <row r="2650" spans="1:29" x14ac:dyDescent="0.25">
      <c r="A2650" t="s">
        <v>2328</v>
      </c>
      <c r="B2650">
        <v>573224</v>
      </c>
      <c r="C2650" t="s">
        <v>2589</v>
      </c>
      <c r="D2650" t="s">
        <v>3596</v>
      </c>
      <c r="E2650">
        <v>4</v>
      </c>
      <c r="G2650">
        <v>0</v>
      </c>
      <c r="H2650">
        <v>4</v>
      </c>
      <c r="I2650">
        <v>4</v>
      </c>
      <c r="J2650">
        <v>4</v>
      </c>
      <c r="K2650">
        <v>4</v>
      </c>
      <c r="L2650">
        <v>4</v>
      </c>
      <c r="N2650">
        <v>0</v>
      </c>
      <c r="O2650">
        <v>2</v>
      </c>
      <c r="P2650">
        <v>0</v>
      </c>
      <c r="Q2650">
        <v>0</v>
      </c>
      <c r="R2650">
        <v>0</v>
      </c>
      <c r="S2650">
        <v>4</v>
      </c>
      <c r="U2650">
        <v>0</v>
      </c>
      <c r="V2650">
        <v>0</v>
      </c>
      <c r="W2650">
        <v>0</v>
      </c>
      <c r="X2650">
        <v>2</v>
      </c>
      <c r="Y2650">
        <v>2</v>
      </c>
      <c r="Z2650">
        <v>4</v>
      </c>
      <c r="AB2650">
        <v>4</v>
      </c>
      <c r="AC2650">
        <v>0</v>
      </c>
    </row>
    <row r="2651" spans="1:29" x14ac:dyDescent="0.25">
      <c r="A2651" t="s">
        <v>2328</v>
      </c>
      <c r="B2651">
        <v>595671</v>
      </c>
      <c r="C2651" t="s">
        <v>2590</v>
      </c>
      <c r="D2651" t="s">
        <v>3596</v>
      </c>
      <c r="E2651">
        <v>4</v>
      </c>
      <c r="G2651">
        <v>0</v>
      </c>
      <c r="H2651">
        <v>4</v>
      </c>
      <c r="I2651">
        <v>4</v>
      </c>
      <c r="J2651">
        <v>0</v>
      </c>
      <c r="K2651">
        <v>0</v>
      </c>
      <c r="L2651">
        <v>4</v>
      </c>
      <c r="N2651">
        <v>4</v>
      </c>
      <c r="O2651">
        <v>4</v>
      </c>
      <c r="P2651">
        <v>4</v>
      </c>
      <c r="Q2651">
        <v>4</v>
      </c>
      <c r="R2651">
        <v>4</v>
      </c>
      <c r="S2651">
        <v>4</v>
      </c>
      <c r="U2651">
        <v>4</v>
      </c>
      <c r="V2651">
        <v>4</v>
      </c>
      <c r="W2651">
        <v>4</v>
      </c>
      <c r="X2651">
        <v>0</v>
      </c>
      <c r="Y2651">
        <v>4</v>
      </c>
      <c r="Z2651">
        <v>4</v>
      </c>
      <c r="AB2651">
        <v>2</v>
      </c>
      <c r="AC2651">
        <v>4</v>
      </c>
    </row>
    <row r="2652" spans="1:29" x14ac:dyDescent="0.25">
      <c r="A2652" t="s">
        <v>2328</v>
      </c>
      <c r="B2652">
        <v>575048</v>
      </c>
      <c r="C2652" t="s">
        <v>2591</v>
      </c>
      <c r="D2652" t="s">
        <v>3596</v>
      </c>
      <c r="E2652">
        <v>0</v>
      </c>
      <c r="G2652">
        <v>0</v>
      </c>
      <c r="H2652">
        <v>4</v>
      </c>
      <c r="I2652">
        <v>4</v>
      </c>
      <c r="J2652">
        <v>4</v>
      </c>
      <c r="K2652">
        <v>4</v>
      </c>
      <c r="L2652">
        <v>4</v>
      </c>
      <c r="N2652">
        <v>0</v>
      </c>
      <c r="O2652">
        <v>2</v>
      </c>
      <c r="P2652">
        <v>0</v>
      </c>
      <c r="Q2652">
        <v>0</v>
      </c>
      <c r="R2652">
        <v>0</v>
      </c>
      <c r="S2652">
        <v>4</v>
      </c>
      <c r="U2652">
        <v>0</v>
      </c>
      <c r="V2652">
        <v>0</v>
      </c>
      <c r="W2652">
        <v>0</v>
      </c>
      <c r="X2652">
        <v>4</v>
      </c>
      <c r="Y2652">
        <v>0</v>
      </c>
      <c r="Z2652">
        <v>4</v>
      </c>
      <c r="AB2652">
        <v>4</v>
      </c>
      <c r="AC2652">
        <v>0</v>
      </c>
    </row>
    <row r="2653" spans="1:29" x14ac:dyDescent="0.25">
      <c r="A2653" t="s">
        <v>2328</v>
      </c>
      <c r="B2653">
        <v>597577</v>
      </c>
      <c r="C2653" t="s">
        <v>2592</v>
      </c>
      <c r="D2653" t="s">
        <v>3596</v>
      </c>
      <c r="E2653">
        <v>0</v>
      </c>
      <c r="G2653">
        <v>0</v>
      </c>
      <c r="H2653">
        <v>2</v>
      </c>
      <c r="I2653">
        <v>4</v>
      </c>
      <c r="J2653">
        <v>0</v>
      </c>
      <c r="K2653">
        <v>4</v>
      </c>
      <c r="L2653">
        <v>4</v>
      </c>
      <c r="N2653">
        <v>0</v>
      </c>
      <c r="O2653">
        <v>0</v>
      </c>
      <c r="P2653">
        <v>0</v>
      </c>
      <c r="Q2653">
        <v>0</v>
      </c>
      <c r="R2653">
        <v>2</v>
      </c>
      <c r="S2653">
        <v>0</v>
      </c>
      <c r="U2653">
        <v>0</v>
      </c>
      <c r="V2653">
        <v>1</v>
      </c>
      <c r="W2653">
        <v>0</v>
      </c>
      <c r="X2653">
        <v>2</v>
      </c>
      <c r="Y2653">
        <v>2</v>
      </c>
      <c r="Z2653">
        <v>2</v>
      </c>
      <c r="AB2653">
        <v>0</v>
      </c>
      <c r="AC2653">
        <v>0</v>
      </c>
    </row>
    <row r="2654" spans="1:29" x14ac:dyDescent="0.25">
      <c r="A2654" t="s">
        <v>2328</v>
      </c>
      <c r="B2654">
        <v>605423</v>
      </c>
      <c r="C2654" t="s">
        <v>2593</v>
      </c>
      <c r="D2654" t="s">
        <v>3596</v>
      </c>
      <c r="E2654">
        <v>4</v>
      </c>
      <c r="G2654">
        <v>0</v>
      </c>
      <c r="H2654">
        <v>4</v>
      </c>
      <c r="I2654">
        <v>4</v>
      </c>
      <c r="J2654">
        <v>4</v>
      </c>
      <c r="K2654">
        <v>4</v>
      </c>
      <c r="L2654">
        <v>4</v>
      </c>
      <c r="N2654">
        <v>4</v>
      </c>
      <c r="O2654">
        <v>4</v>
      </c>
      <c r="P2654">
        <v>4</v>
      </c>
      <c r="Q2654">
        <v>4</v>
      </c>
      <c r="R2654">
        <v>4</v>
      </c>
      <c r="S2654">
        <v>4</v>
      </c>
      <c r="U2654">
        <v>4</v>
      </c>
      <c r="V2654">
        <v>4</v>
      </c>
      <c r="W2654">
        <v>1</v>
      </c>
      <c r="X2654">
        <v>4</v>
      </c>
      <c r="Y2654">
        <v>4</v>
      </c>
      <c r="Z2654">
        <v>4</v>
      </c>
      <c r="AB2654">
        <v>4</v>
      </c>
      <c r="AC2654">
        <v>1</v>
      </c>
    </row>
    <row r="2655" spans="1:29" x14ac:dyDescent="0.25">
      <c r="A2655" t="s">
        <v>2328</v>
      </c>
      <c r="B2655">
        <v>605431</v>
      </c>
      <c r="C2655" t="s">
        <v>2594</v>
      </c>
      <c r="D2655" t="s">
        <v>3596</v>
      </c>
      <c r="E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B2655">
        <v>0</v>
      </c>
      <c r="AC2655">
        <v>0</v>
      </c>
    </row>
    <row r="2656" spans="1:29" x14ac:dyDescent="0.25">
      <c r="A2656" t="s">
        <v>2328</v>
      </c>
      <c r="B2656">
        <v>606111</v>
      </c>
      <c r="C2656" t="s">
        <v>2595</v>
      </c>
      <c r="D2656" t="s">
        <v>3596</v>
      </c>
      <c r="E2656">
        <v>4</v>
      </c>
      <c r="G2656">
        <v>4</v>
      </c>
      <c r="H2656">
        <v>4</v>
      </c>
      <c r="I2656">
        <v>4</v>
      </c>
      <c r="J2656">
        <v>4</v>
      </c>
      <c r="K2656">
        <v>4</v>
      </c>
      <c r="L2656">
        <v>4</v>
      </c>
      <c r="N2656">
        <v>4</v>
      </c>
      <c r="O2656">
        <v>4</v>
      </c>
      <c r="P2656">
        <v>4</v>
      </c>
      <c r="Q2656">
        <v>2</v>
      </c>
      <c r="R2656">
        <v>2</v>
      </c>
      <c r="S2656">
        <v>4</v>
      </c>
      <c r="U2656">
        <v>2</v>
      </c>
      <c r="V2656">
        <v>3</v>
      </c>
      <c r="W2656">
        <v>2</v>
      </c>
      <c r="X2656">
        <v>2</v>
      </c>
      <c r="Y2656">
        <v>2</v>
      </c>
      <c r="Z2656">
        <v>2</v>
      </c>
      <c r="AB2656">
        <v>4</v>
      </c>
      <c r="AC2656">
        <v>2</v>
      </c>
    </row>
    <row r="2657" spans="1:29" x14ac:dyDescent="0.25">
      <c r="A2657" t="s">
        <v>2328</v>
      </c>
      <c r="B2657">
        <v>607746</v>
      </c>
      <c r="C2657" t="s">
        <v>2596</v>
      </c>
      <c r="D2657" t="s">
        <v>3596</v>
      </c>
      <c r="E2657">
        <v>0</v>
      </c>
      <c r="G2657">
        <v>0</v>
      </c>
      <c r="H2657">
        <v>0</v>
      </c>
      <c r="I2657">
        <v>0</v>
      </c>
      <c r="J2657">
        <v>0</v>
      </c>
      <c r="K2657">
        <v>4</v>
      </c>
      <c r="L2657">
        <v>4</v>
      </c>
      <c r="N2657">
        <v>4</v>
      </c>
      <c r="O2657">
        <v>4</v>
      </c>
      <c r="P2657">
        <v>4</v>
      </c>
      <c r="Q2657">
        <v>4</v>
      </c>
      <c r="R2657">
        <v>4</v>
      </c>
      <c r="S2657">
        <v>3</v>
      </c>
      <c r="U2657">
        <v>4</v>
      </c>
      <c r="V2657">
        <v>4</v>
      </c>
      <c r="W2657">
        <v>4</v>
      </c>
      <c r="X2657">
        <v>4</v>
      </c>
      <c r="Y2657">
        <v>4</v>
      </c>
      <c r="Z2657">
        <v>4</v>
      </c>
      <c r="AB2657">
        <v>2</v>
      </c>
      <c r="AC2657">
        <v>0</v>
      </c>
    </row>
    <row r="2658" spans="1:29" x14ac:dyDescent="0.25">
      <c r="A2658" t="s">
        <v>2328</v>
      </c>
      <c r="B2658">
        <v>607762</v>
      </c>
      <c r="C2658" t="s">
        <v>2597</v>
      </c>
      <c r="D2658" t="s">
        <v>3596</v>
      </c>
      <c r="E2658">
        <v>0</v>
      </c>
      <c r="G2658">
        <v>0</v>
      </c>
      <c r="H2658">
        <v>4</v>
      </c>
      <c r="I2658">
        <v>4</v>
      </c>
      <c r="J2658">
        <v>4</v>
      </c>
      <c r="K2658">
        <v>4</v>
      </c>
      <c r="L2658">
        <v>4</v>
      </c>
      <c r="N2658">
        <v>0</v>
      </c>
      <c r="O2658">
        <v>2</v>
      </c>
      <c r="P2658">
        <v>0</v>
      </c>
      <c r="Q2658">
        <v>0</v>
      </c>
      <c r="R2658">
        <v>0</v>
      </c>
      <c r="S2658">
        <v>4</v>
      </c>
      <c r="U2658">
        <v>0</v>
      </c>
      <c r="V2658">
        <v>0</v>
      </c>
      <c r="W2658">
        <v>0</v>
      </c>
      <c r="X2658">
        <v>4</v>
      </c>
      <c r="Y2658">
        <v>4</v>
      </c>
      <c r="Z2658">
        <v>4</v>
      </c>
      <c r="AB2658">
        <v>4</v>
      </c>
      <c r="AC2658">
        <v>3</v>
      </c>
    </row>
    <row r="2659" spans="1:29" x14ac:dyDescent="0.25">
      <c r="A2659" t="s">
        <v>2328</v>
      </c>
      <c r="B2659">
        <v>607765</v>
      </c>
      <c r="C2659" t="s">
        <v>2598</v>
      </c>
      <c r="D2659" t="s">
        <v>3596</v>
      </c>
      <c r="E2659">
        <v>0</v>
      </c>
      <c r="G2659">
        <v>0</v>
      </c>
      <c r="H2659">
        <v>0</v>
      </c>
      <c r="I2659">
        <v>4</v>
      </c>
      <c r="J2659">
        <v>4</v>
      </c>
      <c r="K2659">
        <v>4</v>
      </c>
      <c r="L2659">
        <v>4</v>
      </c>
      <c r="N2659">
        <v>4</v>
      </c>
      <c r="O2659">
        <v>4</v>
      </c>
      <c r="P2659">
        <v>4</v>
      </c>
      <c r="Q2659">
        <v>0</v>
      </c>
      <c r="R2659">
        <v>4</v>
      </c>
      <c r="S2659">
        <v>4</v>
      </c>
      <c r="U2659">
        <v>4</v>
      </c>
      <c r="V2659">
        <v>4</v>
      </c>
      <c r="W2659">
        <v>4</v>
      </c>
      <c r="X2659">
        <v>4</v>
      </c>
      <c r="Y2659">
        <v>4</v>
      </c>
      <c r="Z2659">
        <v>4</v>
      </c>
      <c r="AB2659">
        <v>2</v>
      </c>
      <c r="AC2659">
        <v>4</v>
      </c>
    </row>
    <row r="2660" spans="1:29" x14ac:dyDescent="0.25">
      <c r="A2660" t="s">
        <v>2328</v>
      </c>
      <c r="B2660">
        <v>608436</v>
      </c>
      <c r="C2660" t="s">
        <v>2599</v>
      </c>
      <c r="D2660" t="s">
        <v>3596</v>
      </c>
      <c r="E2660">
        <v>0</v>
      </c>
      <c r="G2660">
        <v>4</v>
      </c>
      <c r="H2660">
        <v>4</v>
      </c>
      <c r="I2660">
        <v>4</v>
      </c>
      <c r="J2660">
        <v>4</v>
      </c>
      <c r="K2660">
        <v>4</v>
      </c>
      <c r="L2660">
        <v>4</v>
      </c>
      <c r="N2660">
        <v>4</v>
      </c>
      <c r="O2660">
        <v>4</v>
      </c>
      <c r="P2660">
        <v>3.75</v>
      </c>
      <c r="Q2660">
        <v>4</v>
      </c>
      <c r="R2660">
        <v>2.75</v>
      </c>
      <c r="S2660">
        <v>4</v>
      </c>
      <c r="U2660">
        <v>4</v>
      </c>
      <c r="V2660">
        <v>4</v>
      </c>
      <c r="W2660">
        <v>4</v>
      </c>
      <c r="X2660">
        <v>4</v>
      </c>
      <c r="Y2660">
        <v>4</v>
      </c>
      <c r="Z2660">
        <v>4</v>
      </c>
      <c r="AB2660">
        <v>4</v>
      </c>
      <c r="AC2660">
        <v>4</v>
      </c>
    </row>
    <row r="2661" spans="1:29" x14ac:dyDescent="0.25">
      <c r="A2661" t="s">
        <v>2328</v>
      </c>
      <c r="B2661">
        <v>608445</v>
      </c>
      <c r="C2661" t="s">
        <v>2600</v>
      </c>
      <c r="D2661" t="s">
        <v>3596</v>
      </c>
      <c r="E2661">
        <v>0</v>
      </c>
      <c r="G2661">
        <v>4</v>
      </c>
      <c r="H2661">
        <v>4</v>
      </c>
      <c r="I2661">
        <v>4</v>
      </c>
      <c r="J2661">
        <v>4</v>
      </c>
      <c r="K2661">
        <v>4</v>
      </c>
      <c r="L2661">
        <v>4</v>
      </c>
      <c r="N2661">
        <v>4</v>
      </c>
      <c r="O2661">
        <v>4</v>
      </c>
      <c r="P2661">
        <v>4</v>
      </c>
      <c r="Q2661">
        <v>4</v>
      </c>
      <c r="R2661">
        <v>0</v>
      </c>
      <c r="S2661">
        <v>4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B2661">
        <v>4</v>
      </c>
      <c r="AC2661">
        <v>4</v>
      </c>
    </row>
    <row r="2662" spans="1:29" x14ac:dyDescent="0.25">
      <c r="A2662" t="s">
        <v>2328</v>
      </c>
      <c r="B2662">
        <v>608460</v>
      </c>
      <c r="C2662" t="s">
        <v>2601</v>
      </c>
      <c r="D2662" t="s">
        <v>3596</v>
      </c>
      <c r="E2662">
        <v>4</v>
      </c>
      <c r="G2662">
        <v>0</v>
      </c>
      <c r="H2662">
        <v>4</v>
      </c>
      <c r="I2662">
        <v>4</v>
      </c>
      <c r="J2662">
        <v>4</v>
      </c>
      <c r="K2662">
        <v>4</v>
      </c>
      <c r="L2662">
        <v>4</v>
      </c>
      <c r="N2662">
        <v>0</v>
      </c>
      <c r="O2662">
        <v>2</v>
      </c>
      <c r="P2662">
        <v>0</v>
      </c>
      <c r="Q2662">
        <v>0</v>
      </c>
      <c r="R2662">
        <v>0</v>
      </c>
      <c r="S2662">
        <v>4</v>
      </c>
      <c r="U2662">
        <v>0</v>
      </c>
      <c r="V2662">
        <v>4</v>
      </c>
      <c r="W2662">
        <v>0</v>
      </c>
      <c r="X2662">
        <v>0</v>
      </c>
      <c r="Y2662">
        <v>0</v>
      </c>
      <c r="Z2662">
        <v>4</v>
      </c>
      <c r="AB2662">
        <v>4</v>
      </c>
      <c r="AC2662">
        <v>4</v>
      </c>
    </row>
    <row r="2663" spans="1:29" x14ac:dyDescent="0.25">
      <c r="A2663" t="s">
        <v>2328</v>
      </c>
      <c r="B2663">
        <v>608468</v>
      </c>
      <c r="C2663" t="s">
        <v>2602</v>
      </c>
      <c r="D2663" t="s">
        <v>3596</v>
      </c>
      <c r="E2663">
        <v>0</v>
      </c>
      <c r="G2663">
        <v>4</v>
      </c>
      <c r="H2663">
        <v>4</v>
      </c>
      <c r="I2663">
        <v>4</v>
      </c>
      <c r="J2663">
        <v>3</v>
      </c>
      <c r="K2663">
        <v>0</v>
      </c>
      <c r="L2663">
        <v>4</v>
      </c>
      <c r="N2663">
        <v>0</v>
      </c>
      <c r="O2663">
        <v>0</v>
      </c>
      <c r="P2663">
        <v>4</v>
      </c>
      <c r="Q2663">
        <v>1</v>
      </c>
      <c r="R2663">
        <v>1</v>
      </c>
      <c r="S2663">
        <v>3</v>
      </c>
      <c r="U2663">
        <v>4</v>
      </c>
      <c r="V2663">
        <v>2</v>
      </c>
      <c r="W2663">
        <v>0</v>
      </c>
      <c r="X2663">
        <v>0</v>
      </c>
      <c r="Y2663">
        <v>2</v>
      </c>
      <c r="Z2663">
        <v>2</v>
      </c>
      <c r="AB2663">
        <v>4</v>
      </c>
      <c r="AC2663">
        <v>4</v>
      </c>
    </row>
    <row r="2664" spans="1:29" x14ac:dyDescent="0.25">
      <c r="A2664" t="s">
        <v>2328</v>
      </c>
      <c r="B2664">
        <v>608594</v>
      </c>
      <c r="C2664" t="s">
        <v>2603</v>
      </c>
      <c r="D2664" t="s">
        <v>3596</v>
      </c>
      <c r="E2664">
        <v>4</v>
      </c>
      <c r="G2664">
        <v>4</v>
      </c>
      <c r="H2664">
        <v>4</v>
      </c>
      <c r="I2664">
        <v>4</v>
      </c>
      <c r="J2664">
        <v>4</v>
      </c>
      <c r="K2664">
        <v>4</v>
      </c>
      <c r="L2664">
        <v>4</v>
      </c>
      <c r="N2664">
        <v>4</v>
      </c>
      <c r="O2664">
        <v>4</v>
      </c>
      <c r="P2664">
        <v>4</v>
      </c>
      <c r="Q2664">
        <v>4</v>
      </c>
      <c r="R2664">
        <v>4</v>
      </c>
      <c r="S2664">
        <v>4</v>
      </c>
      <c r="U2664">
        <v>4</v>
      </c>
      <c r="V2664">
        <v>4</v>
      </c>
      <c r="W2664">
        <v>4</v>
      </c>
      <c r="X2664">
        <v>4</v>
      </c>
      <c r="Y2664">
        <v>4</v>
      </c>
      <c r="Z2664">
        <v>4</v>
      </c>
      <c r="AB2664">
        <v>4</v>
      </c>
      <c r="AC2664">
        <v>4</v>
      </c>
    </row>
    <row r="2665" spans="1:29" x14ac:dyDescent="0.25">
      <c r="A2665" t="s">
        <v>2328</v>
      </c>
      <c r="B2665">
        <v>608549</v>
      </c>
      <c r="C2665" t="s">
        <v>2604</v>
      </c>
      <c r="D2665" t="s">
        <v>3596</v>
      </c>
      <c r="E2665">
        <v>0</v>
      </c>
      <c r="G2665">
        <v>2</v>
      </c>
      <c r="H2665">
        <v>4</v>
      </c>
      <c r="I2665">
        <v>4</v>
      </c>
      <c r="J2665">
        <v>4</v>
      </c>
      <c r="K2665">
        <v>4</v>
      </c>
      <c r="L2665">
        <v>4</v>
      </c>
      <c r="N2665">
        <v>4</v>
      </c>
      <c r="O2665">
        <v>4</v>
      </c>
      <c r="P2665">
        <v>4</v>
      </c>
      <c r="Q2665">
        <v>4</v>
      </c>
      <c r="R2665">
        <v>4</v>
      </c>
      <c r="S2665">
        <v>4</v>
      </c>
      <c r="U2665">
        <v>1</v>
      </c>
      <c r="V2665">
        <v>4</v>
      </c>
      <c r="W2665">
        <v>4</v>
      </c>
      <c r="X2665">
        <v>4</v>
      </c>
      <c r="Y2665">
        <v>4</v>
      </c>
      <c r="Z2665">
        <v>4</v>
      </c>
      <c r="AB2665">
        <v>0</v>
      </c>
      <c r="AC2665">
        <v>4</v>
      </c>
    </row>
    <row r="2666" spans="1:29" x14ac:dyDescent="0.25">
      <c r="A2666" t="s">
        <v>2328</v>
      </c>
      <c r="B2666">
        <v>608560</v>
      </c>
      <c r="C2666" t="s">
        <v>2605</v>
      </c>
      <c r="D2666" t="s">
        <v>3600</v>
      </c>
      <c r="E2666">
        <v>0</v>
      </c>
      <c r="G2666">
        <v>0</v>
      </c>
      <c r="H2666">
        <v>2</v>
      </c>
      <c r="I2666">
        <v>0</v>
      </c>
      <c r="J2666">
        <v>0</v>
      </c>
      <c r="K2666">
        <v>0</v>
      </c>
      <c r="L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B2666">
        <v>0</v>
      </c>
      <c r="AC2666">
        <v>0</v>
      </c>
    </row>
    <row r="2667" spans="1:29" x14ac:dyDescent="0.25">
      <c r="A2667" t="s">
        <v>2328</v>
      </c>
      <c r="B2667">
        <v>609064</v>
      </c>
      <c r="C2667" t="s">
        <v>2606</v>
      </c>
      <c r="D2667" t="s">
        <v>3596</v>
      </c>
      <c r="E2667">
        <v>0</v>
      </c>
      <c r="G2667">
        <v>0</v>
      </c>
      <c r="H2667">
        <v>4</v>
      </c>
      <c r="I2667">
        <v>4</v>
      </c>
      <c r="J2667">
        <v>4</v>
      </c>
      <c r="K2667">
        <v>4</v>
      </c>
      <c r="L2667">
        <v>4</v>
      </c>
      <c r="N2667">
        <v>0</v>
      </c>
      <c r="O2667">
        <v>2</v>
      </c>
      <c r="P2667">
        <v>0</v>
      </c>
      <c r="Q2667">
        <v>0</v>
      </c>
      <c r="R2667">
        <v>0</v>
      </c>
      <c r="S2667">
        <v>4</v>
      </c>
      <c r="U2667">
        <v>0</v>
      </c>
      <c r="V2667">
        <v>4</v>
      </c>
      <c r="W2667">
        <v>0</v>
      </c>
      <c r="X2667">
        <v>0</v>
      </c>
      <c r="Y2667">
        <v>0</v>
      </c>
      <c r="Z2667">
        <v>4</v>
      </c>
      <c r="AB2667">
        <v>4</v>
      </c>
      <c r="AC2667">
        <v>2</v>
      </c>
    </row>
    <row r="2668" spans="1:29" x14ac:dyDescent="0.25">
      <c r="A2668" t="s">
        <v>2328</v>
      </c>
      <c r="B2668">
        <v>1046</v>
      </c>
      <c r="C2668" t="s">
        <v>2607</v>
      </c>
      <c r="D2668" t="s">
        <v>3596</v>
      </c>
      <c r="E2668">
        <v>0</v>
      </c>
      <c r="G2668">
        <v>3</v>
      </c>
      <c r="H2668">
        <v>4</v>
      </c>
      <c r="I2668">
        <v>0</v>
      </c>
      <c r="J2668">
        <v>4</v>
      </c>
      <c r="K2668">
        <v>4</v>
      </c>
      <c r="L2668">
        <v>4</v>
      </c>
      <c r="N2668">
        <v>4</v>
      </c>
      <c r="O2668">
        <v>4</v>
      </c>
      <c r="P2668">
        <v>4</v>
      </c>
      <c r="Q2668">
        <v>4</v>
      </c>
      <c r="R2668">
        <v>4</v>
      </c>
      <c r="S2668">
        <v>4</v>
      </c>
      <c r="U2668">
        <v>4</v>
      </c>
      <c r="V2668">
        <v>2</v>
      </c>
      <c r="W2668">
        <v>4</v>
      </c>
      <c r="X2668">
        <v>4</v>
      </c>
      <c r="Y2668">
        <v>4</v>
      </c>
      <c r="Z2668">
        <v>2</v>
      </c>
      <c r="AB2668">
        <v>4</v>
      </c>
      <c r="AC2668">
        <v>4</v>
      </c>
    </row>
    <row r="2669" spans="1:29" x14ac:dyDescent="0.25">
      <c r="A2669" t="s">
        <v>2328</v>
      </c>
      <c r="B2669">
        <v>502727</v>
      </c>
      <c r="C2669" t="s">
        <v>2608</v>
      </c>
      <c r="D2669" t="s">
        <v>3596</v>
      </c>
      <c r="E2669">
        <v>4</v>
      </c>
      <c r="G2669">
        <v>0</v>
      </c>
      <c r="H2669">
        <v>4</v>
      </c>
      <c r="I2669">
        <v>4</v>
      </c>
      <c r="J2669">
        <v>4</v>
      </c>
      <c r="K2669">
        <v>4</v>
      </c>
      <c r="L2669">
        <v>4</v>
      </c>
      <c r="N2669">
        <v>3</v>
      </c>
      <c r="O2669">
        <v>2</v>
      </c>
      <c r="P2669">
        <v>0</v>
      </c>
      <c r="Q2669">
        <v>0</v>
      </c>
      <c r="R2669">
        <v>0</v>
      </c>
      <c r="S2669">
        <v>4</v>
      </c>
      <c r="U2669">
        <v>0</v>
      </c>
      <c r="V2669">
        <v>0</v>
      </c>
      <c r="W2669">
        <v>0</v>
      </c>
      <c r="X2669">
        <v>4</v>
      </c>
      <c r="Y2669">
        <v>2</v>
      </c>
      <c r="Z2669">
        <v>4</v>
      </c>
      <c r="AB2669">
        <v>4</v>
      </c>
      <c r="AC2669">
        <v>2</v>
      </c>
    </row>
    <row r="2670" spans="1:29" x14ac:dyDescent="0.25">
      <c r="A2670" t="s">
        <v>2328</v>
      </c>
      <c r="B2670">
        <v>516623</v>
      </c>
      <c r="C2670" t="s">
        <v>2609</v>
      </c>
      <c r="D2670" t="s">
        <v>3596</v>
      </c>
      <c r="E2670">
        <v>4</v>
      </c>
      <c r="G2670">
        <v>0</v>
      </c>
      <c r="H2670">
        <v>4</v>
      </c>
      <c r="I2670">
        <v>4</v>
      </c>
      <c r="J2670">
        <v>4</v>
      </c>
      <c r="K2670">
        <v>2</v>
      </c>
      <c r="L2670">
        <v>3</v>
      </c>
      <c r="N2670">
        <v>3</v>
      </c>
      <c r="O2670">
        <v>4</v>
      </c>
      <c r="P2670">
        <v>4</v>
      </c>
      <c r="Q2670">
        <v>0</v>
      </c>
      <c r="R2670">
        <v>0</v>
      </c>
      <c r="S2670">
        <v>0</v>
      </c>
      <c r="U2670">
        <v>0</v>
      </c>
      <c r="V2670">
        <v>0</v>
      </c>
      <c r="W2670">
        <v>4</v>
      </c>
      <c r="X2670">
        <v>4</v>
      </c>
      <c r="Y2670">
        <v>3</v>
      </c>
      <c r="Z2670">
        <v>4</v>
      </c>
      <c r="AB2670">
        <v>4</v>
      </c>
      <c r="AC2670">
        <v>4</v>
      </c>
    </row>
    <row r="2671" spans="1:29" x14ac:dyDescent="0.25">
      <c r="A2671" t="s">
        <v>2328</v>
      </c>
      <c r="B2671">
        <v>560793</v>
      </c>
      <c r="C2671" t="s">
        <v>2610</v>
      </c>
      <c r="D2671" t="s">
        <v>3596</v>
      </c>
      <c r="E2671">
        <v>4</v>
      </c>
      <c r="G2671">
        <v>0</v>
      </c>
      <c r="H2671">
        <v>4</v>
      </c>
      <c r="I2671">
        <v>4</v>
      </c>
      <c r="J2671">
        <v>4</v>
      </c>
      <c r="K2671">
        <v>4</v>
      </c>
      <c r="L2671">
        <v>4</v>
      </c>
      <c r="N2671">
        <v>0</v>
      </c>
      <c r="O2671">
        <v>2</v>
      </c>
      <c r="P2671">
        <v>0</v>
      </c>
      <c r="Q2671">
        <v>0</v>
      </c>
      <c r="R2671">
        <v>0</v>
      </c>
      <c r="S2671">
        <v>4</v>
      </c>
      <c r="U2671">
        <v>0</v>
      </c>
      <c r="V2671">
        <v>0</v>
      </c>
      <c r="W2671">
        <v>4</v>
      </c>
      <c r="X2671">
        <v>0</v>
      </c>
      <c r="Y2671">
        <v>0</v>
      </c>
      <c r="Z2671">
        <v>0</v>
      </c>
      <c r="AB2671">
        <v>4</v>
      </c>
      <c r="AC2671">
        <v>0</v>
      </c>
    </row>
    <row r="2672" spans="1:29" x14ac:dyDescent="0.25">
      <c r="A2672" t="s">
        <v>2328</v>
      </c>
      <c r="B2672">
        <v>560718</v>
      </c>
      <c r="C2672" t="s">
        <v>2611</v>
      </c>
      <c r="D2672" t="s">
        <v>3596</v>
      </c>
      <c r="E2672">
        <v>4</v>
      </c>
      <c r="G2672">
        <v>0</v>
      </c>
      <c r="H2672">
        <v>4</v>
      </c>
      <c r="I2672">
        <v>4</v>
      </c>
      <c r="J2672">
        <v>4</v>
      </c>
      <c r="K2672">
        <v>4</v>
      </c>
      <c r="L2672">
        <v>4</v>
      </c>
      <c r="N2672">
        <v>0</v>
      </c>
      <c r="O2672">
        <v>2</v>
      </c>
      <c r="P2672">
        <v>0</v>
      </c>
      <c r="Q2672">
        <v>0</v>
      </c>
      <c r="R2672">
        <v>0</v>
      </c>
      <c r="S2672">
        <v>4</v>
      </c>
      <c r="U2672">
        <v>0</v>
      </c>
      <c r="V2672">
        <v>4</v>
      </c>
      <c r="W2672">
        <v>0</v>
      </c>
      <c r="X2672">
        <v>0</v>
      </c>
      <c r="Y2672">
        <v>0</v>
      </c>
      <c r="Z2672">
        <v>0</v>
      </c>
      <c r="AB2672">
        <v>4</v>
      </c>
      <c r="AC2672">
        <v>0</v>
      </c>
    </row>
    <row r="2673" spans="1:29" x14ac:dyDescent="0.25">
      <c r="A2673" t="s">
        <v>2328</v>
      </c>
      <c r="B2673">
        <v>576503</v>
      </c>
      <c r="C2673" t="s">
        <v>2612</v>
      </c>
      <c r="D2673" t="s">
        <v>3596</v>
      </c>
      <c r="E2673">
        <v>0</v>
      </c>
      <c r="G2673">
        <v>0</v>
      </c>
      <c r="H2673">
        <v>4</v>
      </c>
      <c r="I2673">
        <v>4</v>
      </c>
      <c r="J2673">
        <v>4</v>
      </c>
      <c r="K2673">
        <v>4</v>
      </c>
      <c r="L2673">
        <v>4</v>
      </c>
      <c r="N2673">
        <v>0</v>
      </c>
      <c r="O2673">
        <v>2</v>
      </c>
      <c r="P2673">
        <v>0</v>
      </c>
      <c r="Q2673">
        <v>0</v>
      </c>
      <c r="R2673">
        <v>0</v>
      </c>
      <c r="S2673">
        <v>4</v>
      </c>
      <c r="U2673">
        <v>0</v>
      </c>
      <c r="V2673">
        <v>4</v>
      </c>
      <c r="W2673">
        <v>0</v>
      </c>
      <c r="X2673">
        <v>0</v>
      </c>
      <c r="Y2673">
        <v>4</v>
      </c>
      <c r="Z2673">
        <v>4</v>
      </c>
      <c r="AB2673">
        <v>4</v>
      </c>
      <c r="AC2673">
        <v>0</v>
      </c>
    </row>
    <row r="2674" spans="1:29" x14ac:dyDescent="0.25">
      <c r="A2674" t="s">
        <v>2328</v>
      </c>
      <c r="B2674">
        <v>576567</v>
      </c>
      <c r="C2674" t="s">
        <v>2613</v>
      </c>
      <c r="D2674" t="s">
        <v>3596</v>
      </c>
      <c r="E2674">
        <v>0</v>
      </c>
      <c r="G2674">
        <v>0</v>
      </c>
      <c r="H2674">
        <v>4</v>
      </c>
      <c r="I2674">
        <v>4</v>
      </c>
      <c r="J2674">
        <v>4</v>
      </c>
      <c r="K2674">
        <v>4</v>
      </c>
      <c r="L2674">
        <v>4</v>
      </c>
      <c r="N2674">
        <v>0</v>
      </c>
      <c r="O2674">
        <v>2</v>
      </c>
      <c r="P2674">
        <v>0</v>
      </c>
      <c r="Q2674">
        <v>0</v>
      </c>
      <c r="R2674">
        <v>0</v>
      </c>
      <c r="S2674">
        <v>4</v>
      </c>
      <c r="U2674">
        <v>0</v>
      </c>
      <c r="V2674">
        <v>4</v>
      </c>
      <c r="W2674">
        <v>0</v>
      </c>
      <c r="X2674">
        <v>0</v>
      </c>
      <c r="Y2674">
        <v>4</v>
      </c>
      <c r="Z2674">
        <v>4</v>
      </c>
      <c r="AB2674">
        <v>0</v>
      </c>
      <c r="AC2674">
        <v>0</v>
      </c>
    </row>
    <row r="2675" spans="1:29" x14ac:dyDescent="0.25">
      <c r="A2675" t="s">
        <v>2328</v>
      </c>
      <c r="B2675">
        <v>582079</v>
      </c>
      <c r="C2675" t="s">
        <v>2614</v>
      </c>
      <c r="D2675" t="s">
        <v>3596</v>
      </c>
      <c r="E2675">
        <v>0</v>
      </c>
      <c r="G2675">
        <v>0</v>
      </c>
      <c r="H2675">
        <v>4</v>
      </c>
      <c r="I2675">
        <v>4</v>
      </c>
      <c r="J2675">
        <v>4</v>
      </c>
      <c r="K2675">
        <v>4</v>
      </c>
      <c r="L2675">
        <v>4</v>
      </c>
      <c r="N2675">
        <v>2.5</v>
      </c>
      <c r="O2675">
        <v>2</v>
      </c>
      <c r="P2675">
        <v>0</v>
      </c>
      <c r="Q2675">
        <v>0</v>
      </c>
      <c r="R2675">
        <v>0</v>
      </c>
      <c r="S2675">
        <v>4</v>
      </c>
      <c r="U2675">
        <v>0</v>
      </c>
      <c r="V2675">
        <v>0</v>
      </c>
      <c r="W2675">
        <v>4</v>
      </c>
      <c r="X2675">
        <v>0</v>
      </c>
      <c r="Y2675">
        <v>4</v>
      </c>
      <c r="Z2675">
        <v>4</v>
      </c>
      <c r="AB2675">
        <v>4</v>
      </c>
      <c r="AC2675">
        <v>0</v>
      </c>
    </row>
    <row r="2676" spans="1:29" x14ac:dyDescent="0.25">
      <c r="A2676" t="s">
        <v>2328</v>
      </c>
      <c r="B2676">
        <v>570714</v>
      </c>
      <c r="C2676" t="s">
        <v>2615</v>
      </c>
      <c r="D2676" t="s">
        <v>3596</v>
      </c>
      <c r="E2676">
        <v>4</v>
      </c>
      <c r="G2676">
        <v>0</v>
      </c>
      <c r="H2676">
        <v>4</v>
      </c>
      <c r="I2676">
        <v>4</v>
      </c>
      <c r="J2676">
        <v>4</v>
      </c>
      <c r="K2676">
        <v>0</v>
      </c>
      <c r="L2676">
        <v>2</v>
      </c>
      <c r="N2676">
        <v>4</v>
      </c>
      <c r="O2676">
        <v>4</v>
      </c>
      <c r="P2676">
        <v>0</v>
      </c>
      <c r="Q2676">
        <v>4</v>
      </c>
      <c r="R2676">
        <v>4</v>
      </c>
      <c r="S2676">
        <v>4</v>
      </c>
      <c r="U2676">
        <v>4</v>
      </c>
      <c r="V2676">
        <v>4</v>
      </c>
      <c r="W2676">
        <v>4</v>
      </c>
      <c r="X2676">
        <v>2</v>
      </c>
      <c r="Y2676">
        <v>4</v>
      </c>
      <c r="Z2676">
        <v>3</v>
      </c>
      <c r="AB2676">
        <v>4</v>
      </c>
      <c r="AC2676">
        <v>0</v>
      </c>
    </row>
    <row r="2677" spans="1:29" x14ac:dyDescent="0.25">
      <c r="A2677" t="s">
        <v>2328</v>
      </c>
      <c r="B2677">
        <v>573011</v>
      </c>
      <c r="C2677" t="s">
        <v>2616</v>
      </c>
      <c r="D2677" t="s">
        <v>3596</v>
      </c>
      <c r="E2677">
        <v>0</v>
      </c>
      <c r="G2677">
        <v>0</v>
      </c>
      <c r="H2677">
        <v>4</v>
      </c>
      <c r="I2677">
        <v>4</v>
      </c>
      <c r="J2677">
        <v>4</v>
      </c>
      <c r="K2677">
        <v>4</v>
      </c>
      <c r="L2677">
        <v>4</v>
      </c>
      <c r="N2677">
        <v>0</v>
      </c>
      <c r="O2677">
        <v>2</v>
      </c>
      <c r="P2677">
        <v>0</v>
      </c>
      <c r="Q2677">
        <v>0</v>
      </c>
      <c r="R2677">
        <v>0</v>
      </c>
      <c r="S2677">
        <v>4</v>
      </c>
      <c r="U2677">
        <v>0</v>
      </c>
      <c r="V2677">
        <v>4</v>
      </c>
      <c r="W2677">
        <v>0</v>
      </c>
      <c r="X2677">
        <v>0</v>
      </c>
      <c r="Y2677">
        <v>0</v>
      </c>
      <c r="Z2677">
        <v>2</v>
      </c>
      <c r="AB2677">
        <v>4</v>
      </c>
      <c r="AC2677">
        <v>0</v>
      </c>
    </row>
    <row r="2678" spans="1:29" x14ac:dyDescent="0.25">
      <c r="A2678" t="s">
        <v>2328</v>
      </c>
      <c r="B2678">
        <v>574331</v>
      </c>
      <c r="C2678" t="s">
        <v>240</v>
      </c>
      <c r="D2678" t="s">
        <v>3596</v>
      </c>
      <c r="E2678">
        <v>0</v>
      </c>
      <c r="G2678">
        <v>0</v>
      </c>
      <c r="H2678">
        <v>4</v>
      </c>
      <c r="I2678">
        <v>4</v>
      </c>
      <c r="J2678">
        <v>4</v>
      </c>
      <c r="K2678">
        <v>0</v>
      </c>
      <c r="L2678">
        <v>2</v>
      </c>
      <c r="N2678">
        <v>4</v>
      </c>
      <c r="O2678">
        <v>4</v>
      </c>
      <c r="P2678">
        <v>0</v>
      </c>
      <c r="Q2678">
        <v>4</v>
      </c>
      <c r="R2678">
        <v>4</v>
      </c>
      <c r="S2678">
        <v>4</v>
      </c>
      <c r="U2678">
        <v>4</v>
      </c>
      <c r="V2678">
        <v>4</v>
      </c>
      <c r="W2678">
        <v>4</v>
      </c>
      <c r="X2678">
        <v>2</v>
      </c>
      <c r="Y2678">
        <v>4</v>
      </c>
      <c r="Z2678">
        <v>3</v>
      </c>
      <c r="AB2678">
        <v>4</v>
      </c>
      <c r="AC2678">
        <v>0</v>
      </c>
    </row>
    <row r="2679" spans="1:29" x14ac:dyDescent="0.25">
      <c r="A2679" t="s">
        <v>2328</v>
      </c>
      <c r="B2679">
        <v>575320</v>
      </c>
      <c r="C2679" t="s">
        <v>1952</v>
      </c>
      <c r="D2679" t="s">
        <v>3596</v>
      </c>
      <c r="E2679">
        <v>0</v>
      </c>
      <c r="G2679">
        <v>0</v>
      </c>
      <c r="H2679">
        <v>4</v>
      </c>
      <c r="I2679">
        <v>4</v>
      </c>
      <c r="J2679">
        <v>4</v>
      </c>
      <c r="K2679">
        <v>0</v>
      </c>
      <c r="L2679">
        <v>2</v>
      </c>
      <c r="N2679">
        <v>4</v>
      </c>
      <c r="O2679">
        <v>4</v>
      </c>
      <c r="P2679">
        <v>0</v>
      </c>
      <c r="Q2679">
        <v>4</v>
      </c>
      <c r="R2679">
        <v>4</v>
      </c>
      <c r="S2679">
        <v>4</v>
      </c>
      <c r="U2679">
        <v>0</v>
      </c>
      <c r="V2679">
        <v>4</v>
      </c>
      <c r="W2679">
        <v>0</v>
      </c>
      <c r="X2679">
        <v>0</v>
      </c>
      <c r="Y2679">
        <v>4</v>
      </c>
      <c r="Z2679">
        <v>3</v>
      </c>
      <c r="AB2679">
        <v>0</v>
      </c>
      <c r="AC2679">
        <v>0</v>
      </c>
    </row>
    <row r="2680" spans="1:29" x14ac:dyDescent="0.25">
      <c r="A2680" t="s">
        <v>2328</v>
      </c>
      <c r="B2680">
        <v>575321</v>
      </c>
      <c r="C2680" t="s">
        <v>52</v>
      </c>
      <c r="D2680" t="s">
        <v>3596</v>
      </c>
      <c r="E2680">
        <v>0</v>
      </c>
      <c r="G2680">
        <v>0</v>
      </c>
      <c r="H2680">
        <v>4</v>
      </c>
      <c r="I2680">
        <v>4</v>
      </c>
      <c r="J2680">
        <v>4</v>
      </c>
      <c r="K2680">
        <v>0</v>
      </c>
      <c r="L2680">
        <v>2</v>
      </c>
      <c r="N2680">
        <v>4</v>
      </c>
      <c r="O2680">
        <v>4</v>
      </c>
      <c r="P2680">
        <v>0</v>
      </c>
      <c r="Q2680">
        <v>4</v>
      </c>
      <c r="R2680">
        <v>4</v>
      </c>
      <c r="S2680">
        <v>4</v>
      </c>
      <c r="U2680">
        <v>4</v>
      </c>
      <c r="V2680">
        <v>4</v>
      </c>
      <c r="W2680">
        <v>4</v>
      </c>
      <c r="X2680">
        <v>2</v>
      </c>
      <c r="Y2680">
        <v>4</v>
      </c>
      <c r="Z2680">
        <v>3</v>
      </c>
      <c r="AB2680">
        <v>0</v>
      </c>
      <c r="AC2680">
        <v>0</v>
      </c>
    </row>
    <row r="2681" spans="1:29" x14ac:dyDescent="0.25">
      <c r="A2681" t="s">
        <v>2328</v>
      </c>
      <c r="B2681">
        <v>587641</v>
      </c>
      <c r="C2681" t="s">
        <v>2617</v>
      </c>
      <c r="D2681" t="s">
        <v>3596</v>
      </c>
      <c r="E2681">
        <v>0</v>
      </c>
      <c r="G2681">
        <v>0</v>
      </c>
      <c r="H2681">
        <v>4</v>
      </c>
      <c r="I2681">
        <v>4</v>
      </c>
      <c r="J2681">
        <v>4</v>
      </c>
      <c r="K2681">
        <v>4</v>
      </c>
      <c r="L2681">
        <v>4</v>
      </c>
      <c r="N2681">
        <v>2</v>
      </c>
      <c r="O2681">
        <v>2</v>
      </c>
      <c r="P2681">
        <v>0</v>
      </c>
      <c r="Q2681">
        <v>0</v>
      </c>
      <c r="R2681">
        <v>0</v>
      </c>
      <c r="S2681">
        <v>0</v>
      </c>
      <c r="U2681">
        <v>0</v>
      </c>
      <c r="V2681">
        <v>0</v>
      </c>
      <c r="W2681">
        <v>0</v>
      </c>
      <c r="X2681">
        <v>4</v>
      </c>
      <c r="Y2681">
        <v>4</v>
      </c>
      <c r="Z2681">
        <v>4</v>
      </c>
      <c r="AB2681">
        <v>4</v>
      </c>
      <c r="AC2681">
        <v>3</v>
      </c>
    </row>
    <row r="2682" spans="1:29" x14ac:dyDescent="0.25">
      <c r="A2682" t="s">
        <v>2328</v>
      </c>
      <c r="B2682">
        <v>603410</v>
      </c>
      <c r="C2682" t="s">
        <v>2618</v>
      </c>
      <c r="D2682" t="s">
        <v>3596</v>
      </c>
      <c r="E2682">
        <v>4</v>
      </c>
      <c r="G2682">
        <v>0</v>
      </c>
      <c r="H2682">
        <v>4</v>
      </c>
      <c r="I2682">
        <v>4</v>
      </c>
      <c r="J2682">
        <v>4</v>
      </c>
      <c r="K2682">
        <v>4</v>
      </c>
      <c r="L2682">
        <v>4</v>
      </c>
      <c r="N2682">
        <v>3</v>
      </c>
      <c r="O2682">
        <v>2</v>
      </c>
      <c r="P2682">
        <v>0</v>
      </c>
      <c r="Q2682">
        <v>0</v>
      </c>
      <c r="R2682">
        <v>0</v>
      </c>
      <c r="S2682">
        <v>4</v>
      </c>
      <c r="U2682">
        <v>0</v>
      </c>
      <c r="V2682">
        <v>0</v>
      </c>
      <c r="W2682">
        <v>4</v>
      </c>
      <c r="X2682">
        <v>0</v>
      </c>
      <c r="Y2682">
        <v>4</v>
      </c>
      <c r="Z2682">
        <v>4</v>
      </c>
      <c r="AB2682">
        <v>4</v>
      </c>
      <c r="AC2682">
        <v>3</v>
      </c>
    </row>
    <row r="2683" spans="1:29" x14ac:dyDescent="0.25">
      <c r="A2683" t="s">
        <v>2328</v>
      </c>
      <c r="B2683">
        <v>603692</v>
      </c>
      <c r="C2683" t="s">
        <v>2619</v>
      </c>
      <c r="D2683" t="s">
        <v>3596</v>
      </c>
      <c r="E2683">
        <v>0</v>
      </c>
      <c r="G2683">
        <v>0</v>
      </c>
      <c r="H2683">
        <v>4</v>
      </c>
      <c r="I2683">
        <v>0</v>
      </c>
      <c r="J2683">
        <v>4</v>
      </c>
      <c r="K2683">
        <v>0</v>
      </c>
      <c r="L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U2683">
        <v>0</v>
      </c>
      <c r="V2683">
        <v>4</v>
      </c>
      <c r="W2683">
        <v>4</v>
      </c>
      <c r="X2683">
        <v>0</v>
      </c>
      <c r="Y2683">
        <v>3</v>
      </c>
      <c r="Z2683">
        <v>4</v>
      </c>
      <c r="AB2683">
        <v>0</v>
      </c>
      <c r="AC2683">
        <v>4</v>
      </c>
    </row>
    <row r="2684" spans="1:29" x14ac:dyDescent="0.25">
      <c r="A2684" t="s">
        <v>2328</v>
      </c>
      <c r="B2684">
        <v>604817</v>
      </c>
      <c r="C2684" t="s">
        <v>152</v>
      </c>
      <c r="D2684" t="s">
        <v>3596</v>
      </c>
      <c r="E2684">
        <v>0</v>
      </c>
      <c r="G2684">
        <v>4</v>
      </c>
      <c r="H2684">
        <v>4</v>
      </c>
      <c r="I2684">
        <v>4</v>
      </c>
      <c r="J2684">
        <v>4</v>
      </c>
      <c r="K2684">
        <v>4</v>
      </c>
      <c r="L2684">
        <v>4</v>
      </c>
      <c r="N2684">
        <v>4</v>
      </c>
      <c r="O2684">
        <v>4</v>
      </c>
      <c r="P2684">
        <v>0</v>
      </c>
      <c r="Q2684">
        <v>0</v>
      </c>
      <c r="R2684">
        <v>2</v>
      </c>
      <c r="S2684">
        <v>4</v>
      </c>
      <c r="U2684">
        <v>0</v>
      </c>
      <c r="V2684">
        <v>4</v>
      </c>
      <c r="W2684">
        <v>0</v>
      </c>
      <c r="X2684">
        <v>0</v>
      </c>
      <c r="Y2684">
        <v>4</v>
      </c>
      <c r="Z2684">
        <v>4</v>
      </c>
      <c r="AB2684">
        <v>4</v>
      </c>
      <c r="AC2684">
        <v>0</v>
      </c>
    </row>
    <row r="2685" spans="1:29" x14ac:dyDescent="0.25">
      <c r="A2685" t="s">
        <v>2328</v>
      </c>
      <c r="B2685">
        <v>604816</v>
      </c>
      <c r="C2685" t="s">
        <v>2620</v>
      </c>
      <c r="D2685" t="s">
        <v>3596</v>
      </c>
      <c r="E2685">
        <v>0</v>
      </c>
      <c r="G2685">
        <v>4</v>
      </c>
      <c r="H2685">
        <v>4</v>
      </c>
      <c r="I2685">
        <v>4</v>
      </c>
      <c r="J2685">
        <v>4</v>
      </c>
      <c r="K2685">
        <v>4</v>
      </c>
      <c r="L2685">
        <v>4</v>
      </c>
      <c r="N2685">
        <v>4</v>
      </c>
      <c r="O2685">
        <v>4</v>
      </c>
      <c r="P2685">
        <v>0</v>
      </c>
      <c r="Q2685">
        <v>0</v>
      </c>
      <c r="R2685">
        <v>2</v>
      </c>
      <c r="S2685">
        <v>4</v>
      </c>
      <c r="U2685">
        <v>4</v>
      </c>
      <c r="V2685">
        <v>4</v>
      </c>
      <c r="W2685">
        <v>4</v>
      </c>
      <c r="X2685">
        <v>4</v>
      </c>
      <c r="Y2685">
        <v>4</v>
      </c>
      <c r="Z2685">
        <v>4</v>
      </c>
      <c r="AB2685">
        <v>4</v>
      </c>
      <c r="AC2685">
        <v>4</v>
      </c>
    </row>
    <row r="2686" spans="1:29" x14ac:dyDescent="0.25">
      <c r="A2686" t="s">
        <v>2328</v>
      </c>
      <c r="B2686">
        <v>587609</v>
      </c>
      <c r="C2686" t="s">
        <v>2621</v>
      </c>
      <c r="D2686" t="s">
        <v>3596</v>
      </c>
      <c r="E2686">
        <v>4</v>
      </c>
      <c r="G2686">
        <v>3</v>
      </c>
      <c r="H2686">
        <v>0</v>
      </c>
      <c r="I2686">
        <v>0</v>
      </c>
      <c r="J2686">
        <v>0</v>
      </c>
      <c r="K2686">
        <v>0</v>
      </c>
      <c r="L2686">
        <v>0</v>
      </c>
      <c r="N2686">
        <v>0</v>
      </c>
      <c r="O2686">
        <v>0</v>
      </c>
      <c r="P2686">
        <v>4</v>
      </c>
      <c r="Q2686">
        <v>0</v>
      </c>
      <c r="R2686">
        <v>0</v>
      </c>
      <c r="S2686">
        <v>0</v>
      </c>
      <c r="U2686">
        <v>4</v>
      </c>
      <c r="V2686">
        <v>2</v>
      </c>
      <c r="W2686">
        <v>4</v>
      </c>
      <c r="X2686">
        <v>4</v>
      </c>
      <c r="Y2686">
        <v>4</v>
      </c>
      <c r="Z2686">
        <v>4</v>
      </c>
      <c r="AB2686">
        <v>0</v>
      </c>
      <c r="AC2686">
        <v>2</v>
      </c>
    </row>
    <row r="2687" spans="1:29" x14ac:dyDescent="0.25">
      <c r="A2687" t="s">
        <v>2328</v>
      </c>
      <c r="B2687">
        <v>581135</v>
      </c>
      <c r="C2687" t="s">
        <v>2622</v>
      </c>
      <c r="D2687" t="s">
        <v>3596</v>
      </c>
      <c r="E2687">
        <v>0</v>
      </c>
      <c r="G2687">
        <v>0</v>
      </c>
      <c r="H2687">
        <v>4</v>
      </c>
      <c r="I2687">
        <v>4</v>
      </c>
      <c r="J2687">
        <v>4</v>
      </c>
      <c r="K2687">
        <v>0</v>
      </c>
      <c r="L2687">
        <v>2</v>
      </c>
      <c r="N2687">
        <v>4</v>
      </c>
      <c r="O2687">
        <v>4</v>
      </c>
      <c r="P2687">
        <v>0</v>
      </c>
      <c r="Q2687">
        <v>4</v>
      </c>
      <c r="R2687">
        <v>4</v>
      </c>
      <c r="S2687">
        <v>4</v>
      </c>
      <c r="U2687">
        <v>0</v>
      </c>
      <c r="V2687">
        <v>0</v>
      </c>
      <c r="W2687">
        <v>0</v>
      </c>
      <c r="X2687">
        <v>4</v>
      </c>
      <c r="Y2687">
        <v>4</v>
      </c>
      <c r="Z2687">
        <v>4</v>
      </c>
      <c r="AB2687">
        <v>0</v>
      </c>
      <c r="AC2687">
        <v>0</v>
      </c>
    </row>
    <row r="2688" spans="1:29" x14ac:dyDescent="0.25">
      <c r="A2688" t="s">
        <v>2328</v>
      </c>
      <c r="B2688">
        <v>595409</v>
      </c>
      <c r="C2688" t="s">
        <v>2623</v>
      </c>
      <c r="D2688" t="s">
        <v>3596</v>
      </c>
      <c r="E2688">
        <v>0</v>
      </c>
      <c r="G2688">
        <v>0</v>
      </c>
      <c r="H2688">
        <v>4</v>
      </c>
      <c r="I2688">
        <v>0</v>
      </c>
      <c r="J2688">
        <v>0</v>
      </c>
      <c r="K2688">
        <v>0</v>
      </c>
      <c r="L2688">
        <v>0</v>
      </c>
      <c r="N2688">
        <v>4</v>
      </c>
      <c r="O2688">
        <v>4</v>
      </c>
      <c r="P2688">
        <v>4</v>
      </c>
      <c r="Q2688">
        <v>4</v>
      </c>
      <c r="R2688">
        <v>0</v>
      </c>
      <c r="S2688">
        <v>4</v>
      </c>
      <c r="U2688">
        <v>0</v>
      </c>
      <c r="V2688">
        <v>0</v>
      </c>
      <c r="W2688">
        <v>1</v>
      </c>
      <c r="X2688">
        <v>0</v>
      </c>
      <c r="Y2688">
        <v>0</v>
      </c>
      <c r="Z2688">
        <v>0</v>
      </c>
      <c r="AB2688">
        <v>4</v>
      </c>
      <c r="AC2688">
        <v>0</v>
      </c>
    </row>
    <row r="2689" spans="1:29" x14ac:dyDescent="0.25">
      <c r="A2689" t="s">
        <v>2328</v>
      </c>
      <c r="B2689">
        <v>604034</v>
      </c>
      <c r="C2689" t="s">
        <v>2624</v>
      </c>
      <c r="D2689" t="s">
        <v>3596</v>
      </c>
      <c r="E2689">
        <v>0</v>
      </c>
      <c r="G2689">
        <v>0</v>
      </c>
      <c r="H2689">
        <v>4</v>
      </c>
      <c r="I2689">
        <v>4</v>
      </c>
      <c r="J2689">
        <v>2</v>
      </c>
      <c r="K2689">
        <v>0</v>
      </c>
      <c r="L2689">
        <v>4</v>
      </c>
      <c r="N2689">
        <v>0</v>
      </c>
      <c r="O2689">
        <v>0</v>
      </c>
      <c r="P2689">
        <v>1</v>
      </c>
      <c r="Q2689">
        <v>0</v>
      </c>
      <c r="R2689">
        <v>0</v>
      </c>
      <c r="S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B2689">
        <v>0</v>
      </c>
      <c r="AC2689">
        <v>0</v>
      </c>
    </row>
    <row r="2690" spans="1:29" x14ac:dyDescent="0.25">
      <c r="A2690" t="s">
        <v>2328</v>
      </c>
      <c r="B2690">
        <v>604732</v>
      </c>
      <c r="C2690" t="s">
        <v>2625</v>
      </c>
      <c r="D2690" t="s">
        <v>3596</v>
      </c>
      <c r="E2690">
        <v>4</v>
      </c>
      <c r="G2690">
        <v>0</v>
      </c>
      <c r="H2690">
        <v>0</v>
      </c>
      <c r="I2690">
        <v>0</v>
      </c>
      <c r="J2690">
        <v>2</v>
      </c>
      <c r="K2690">
        <v>4</v>
      </c>
      <c r="L2690">
        <v>4</v>
      </c>
      <c r="N2690">
        <v>0</v>
      </c>
      <c r="O2690">
        <v>0</v>
      </c>
      <c r="P2690">
        <v>1</v>
      </c>
      <c r="Q2690">
        <v>0</v>
      </c>
      <c r="R2690">
        <v>0</v>
      </c>
      <c r="S2690">
        <v>4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B2690">
        <v>0</v>
      </c>
      <c r="AC2690">
        <v>0</v>
      </c>
    </row>
    <row r="2691" spans="1:29" x14ac:dyDescent="0.25">
      <c r="A2691" t="s">
        <v>2328</v>
      </c>
      <c r="B2691">
        <v>604733</v>
      </c>
      <c r="C2691" t="s">
        <v>2626</v>
      </c>
      <c r="D2691" t="s">
        <v>3596</v>
      </c>
      <c r="E2691">
        <v>4</v>
      </c>
      <c r="G2691">
        <v>0</v>
      </c>
      <c r="H2691">
        <v>0</v>
      </c>
      <c r="I2691">
        <v>0</v>
      </c>
      <c r="J2691">
        <v>2</v>
      </c>
      <c r="K2691">
        <v>0</v>
      </c>
      <c r="L2691">
        <v>0</v>
      </c>
      <c r="N2691">
        <v>0</v>
      </c>
      <c r="O2691">
        <v>0</v>
      </c>
      <c r="P2691">
        <v>1</v>
      </c>
      <c r="Q2691">
        <v>0</v>
      </c>
      <c r="R2691">
        <v>0</v>
      </c>
      <c r="S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B2691">
        <v>0</v>
      </c>
      <c r="AC2691">
        <v>0</v>
      </c>
    </row>
    <row r="2692" spans="1:29" x14ac:dyDescent="0.25">
      <c r="A2692" t="s">
        <v>2328</v>
      </c>
      <c r="B2692">
        <v>607277</v>
      </c>
      <c r="C2692" t="s">
        <v>2627</v>
      </c>
      <c r="D2692" t="s">
        <v>3596</v>
      </c>
      <c r="E2692">
        <v>0</v>
      </c>
      <c r="G2692">
        <v>0</v>
      </c>
      <c r="H2692">
        <v>0</v>
      </c>
      <c r="I2692">
        <v>4</v>
      </c>
      <c r="J2692">
        <v>0</v>
      </c>
      <c r="K2692">
        <v>4</v>
      </c>
      <c r="L2692">
        <v>2</v>
      </c>
      <c r="N2692">
        <v>0</v>
      </c>
      <c r="O2692">
        <v>0</v>
      </c>
      <c r="P2692">
        <v>1</v>
      </c>
      <c r="Q2692">
        <v>0</v>
      </c>
      <c r="R2692">
        <v>0</v>
      </c>
      <c r="S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B2692">
        <v>0</v>
      </c>
      <c r="AC2692">
        <v>0</v>
      </c>
    </row>
    <row r="2693" spans="1:29" x14ac:dyDescent="0.25">
      <c r="A2693" t="s">
        <v>2328</v>
      </c>
      <c r="B2693">
        <v>609025</v>
      </c>
      <c r="C2693" t="s">
        <v>2628</v>
      </c>
      <c r="D2693" t="s">
        <v>3596</v>
      </c>
      <c r="E2693">
        <v>4</v>
      </c>
      <c r="G2693">
        <v>0</v>
      </c>
      <c r="H2693">
        <v>0</v>
      </c>
      <c r="I2693">
        <v>0</v>
      </c>
      <c r="J2693">
        <v>0</v>
      </c>
      <c r="K2693">
        <v>4</v>
      </c>
      <c r="L2693">
        <v>2</v>
      </c>
      <c r="N2693">
        <v>0</v>
      </c>
      <c r="O2693">
        <v>0</v>
      </c>
      <c r="P2693">
        <v>1</v>
      </c>
      <c r="Q2693">
        <v>0</v>
      </c>
      <c r="R2693">
        <v>0</v>
      </c>
      <c r="S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B2693">
        <v>0</v>
      </c>
      <c r="AC2693">
        <v>0</v>
      </c>
    </row>
    <row r="2694" spans="1:29" x14ac:dyDescent="0.25">
      <c r="A2694" t="s">
        <v>2328</v>
      </c>
      <c r="B2694">
        <v>604495</v>
      </c>
      <c r="C2694" t="s">
        <v>2629</v>
      </c>
      <c r="D2694" t="s">
        <v>3600</v>
      </c>
      <c r="E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B2694">
        <v>0</v>
      </c>
      <c r="AC2694">
        <v>0</v>
      </c>
    </row>
    <row r="2695" spans="1:29" x14ac:dyDescent="0.25">
      <c r="A2695" t="s">
        <v>2328</v>
      </c>
      <c r="B2695">
        <v>573389</v>
      </c>
      <c r="C2695" t="s">
        <v>247</v>
      </c>
      <c r="D2695" t="s">
        <v>3596</v>
      </c>
      <c r="E2695">
        <v>4</v>
      </c>
      <c r="G2695">
        <v>0</v>
      </c>
      <c r="H2695">
        <v>4</v>
      </c>
      <c r="I2695">
        <v>0</v>
      </c>
      <c r="J2695">
        <v>0</v>
      </c>
      <c r="K2695">
        <v>0</v>
      </c>
      <c r="L2695">
        <v>0</v>
      </c>
      <c r="N2695">
        <v>4</v>
      </c>
      <c r="O2695">
        <v>4</v>
      </c>
      <c r="P2695">
        <v>0</v>
      </c>
      <c r="Q2695">
        <v>0</v>
      </c>
      <c r="R2695">
        <v>4</v>
      </c>
      <c r="S2695">
        <v>0</v>
      </c>
      <c r="U2695">
        <v>0</v>
      </c>
      <c r="V2695">
        <v>0</v>
      </c>
      <c r="W2695">
        <v>4</v>
      </c>
      <c r="X2695">
        <v>0</v>
      </c>
      <c r="Y2695">
        <v>0</v>
      </c>
      <c r="Z2695">
        <v>0</v>
      </c>
      <c r="AB2695">
        <v>0</v>
      </c>
      <c r="AC2695">
        <v>0</v>
      </c>
    </row>
    <row r="2696" spans="1:29" x14ac:dyDescent="0.25">
      <c r="A2696" t="s">
        <v>2328</v>
      </c>
      <c r="B2696">
        <v>574212</v>
      </c>
      <c r="C2696" t="s">
        <v>2630</v>
      </c>
      <c r="D2696" t="s">
        <v>3596</v>
      </c>
      <c r="E2696">
        <v>0</v>
      </c>
      <c r="G2696">
        <v>0</v>
      </c>
      <c r="H2696">
        <v>4</v>
      </c>
      <c r="I2696">
        <v>4</v>
      </c>
      <c r="J2696">
        <v>4</v>
      </c>
      <c r="K2696">
        <v>0</v>
      </c>
      <c r="L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B2696">
        <v>0</v>
      </c>
      <c r="AC2696">
        <v>0</v>
      </c>
    </row>
    <row r="2697" spans="1:29" x14ac:dyDescent="0.25">
      <c r="A2697" t="s">
        <v>2328</v>
      </c>
      <c r="B2697">
        <v>579121</v>
      </c>
      <c r="C2697" t="s">
        <v>2631</v>
      </c>
      <c r="D2697" t="s">
        <v>3596</v>
      </c>
      <c r="E2697">
        <v>0</v>
      </c>
      <c r="G2697">
        <v>0</v>
      </c>
      <c r="H2697">
        <v>0</v>
      </c>
      <c r="I2697">
        <v>0</v>
      </c>
      <c r="J2697">
        <v>4</v>
      </c>
      <c r="K2697">
        <v>0</v>
      </c>
      <c r="L2697">
        <v>4</v>
      </c>
      <c r="N2697">
        <v>0</v>
      </c>
      <c r="O2697">
        <v>0</v>
      </c>
      <c r="P2697">
        <v>0</v>
      </c>
      <c r="Q2697">
        <v>4</v>
      </c>
      <c r="R2697">
        <v>4</v>
      </c>
      <c r="S2697">
        <v>4</v>
      </c>
      <c r="U2697">
        <v>0</v>
      </c>
      <c r="V2697">
        <v>4</v>
      </c>
      <c r="W2697">
        <v>0</v>
      </c>
      <c r="X2697">
        <v>4</v>
      </c>
      <c r="Y2697">
        <v>4</v>
      </c>
      <c r="Z2697">
        <v>0</v>
      </c>
      <c r="AB2697">
        <v>0</v>
      </c>
      <c r="AC2697">
        <v>0</v>
      </c>
    </row>
    <row r="2698" spans="1:29" x14ac:dyDescent="0.25">
      <c r="A2698" t="s">
        <v>2328</v>
      </c>
      <c r="B2698">
        <v>588937</v>
      </c>
      <c r="C2698" t="s">
        <v>2632</v>
      </c>
      <c r="D2698" t="s">
        <v>3596</v>
      </c>
      <c r="E2698">
        <v>4</v>
      </c>
      <c r="G2698">
        <v>4</v>
      </c>
      <c r="H2698">
        <v>4</v>
      </c>
      <c r="I2698">
        <v>4</v>
      </c>
      <c r="J2698">
        <v>2.75</v>
      </c>
      <c r="K2698">
        <v>0</v>
      </c>
      <c r="L2698">
        <v>0</v>
      </c>
      <c r="N2698">
        <v>3</v>
      </c>
      <c r="O2698">
        <v>3</v>
      </c>
      <c r="P2698">
        <v>2</v>
      </c>
      <c r="Q2698">
        <v>0</v>
      </c>
      <c r="R2698">
        <v>1.5</v>
      </c>
      <c r="S2698">
        <v>4</v>
      </c>
      <c r="U2698">
        <v>0</v>
      </c>
      <c r="V2698">
        <v>1.75</v>
      </c>
      <c r="W2698">
        <v>0.5</v>
      </c>
      <c r="X2698">
        <v>0</v>
      </c>
      <c r="Y2698">
        <v>0</v>
      </c>
      <c r="Z2698">
        <v>0</v>
      </c>
      <c r="AB2698">
        <v>0</v>
      </c>
      <c r="AC2698">
        <v>0.5</v>
      </c>
    </row>
    <row r="2699" spans="1:29" x14ac:dyDescent="0.25">
      <c r="A2699" t="s">
        <v>2328</v>
      </c>
      <c r="B2699">
        <v>598669</v>
      </c>
      <c r="C2699" t="s">
        <v>2633</v>
      </c>
      <c r="D2699" t="s">
        <v>3596</v>
      </c>
      <c r="E2699">
        <v>0</v>
      </c>
      <c r="G2699">
        <v>0</v>
      </c>
      <c r="H2699">
        <v>0</v>
      </c>
      <c r="I2699">
        <v>0</v>
      </c>
      <c r="J2699">
        <v>0</v>
      </c>
      <c r="K2699">
        <v>4</v>
      </c>
      <c r="L2699">
        <v>0</v>
      </c>
      <c r="N2699">
        <v>4</v>
      </c>
      <c r="O2699">
        <v>4</v>
      </c>
      <c r="P2699">
        <v>4</v>
      </c>
      <c r="Q2699">
        <v>4</v>
      </c>
      <c r="R2699">
        <v>4</v>
      </c>
      <c r="S2699">
        <v>4</v>
      </c>
      <c r="U2699">
        <v>0</v>
      </c>
      <c r="V2699">
        <v>0</v>
      </c>
      <c r="W2699">
        <v>4</v>
      </c>
      <c r="X2699">
        <v>4</v>
      </c>
      <c r="Y2699">
        <v>3</v>
      </c>
      <c r="Z2699">
        <v>4</v>
      </c>
      <c r="AB2699">
        <v>3</v>
      </c>
      <c r="AC2699">
        <v>1</v>
      </c>
    </row>
    <row r="2700" spans="1:29" x14ac:dyDescent="0.25">
      <c r="A2700" t="s">
        <v>2328</v>
      </c>
      <c r="B2700">
        <v>577474</v>
      </c>
      <c r="C2700" t="s">
        <v>2634</v>
      </c>
      <c r="D2700" t="s">
        <v>3596</v>
      </c>
      <c r="E2700">
        <v>4</v>
      </c>
      <c r="G2700">
        <v>0</v>
      </c>
      <c r="H2700">
        <v>0</v>
      </c>
      <c r="I2700">
        <v>0</v>
      </c>
      <c r="J2700">
        <v>0</v>
      </c>
      <c r="K2700">
        <v>4</v>
      </c>
      <c r="L2700">
        <v>2</v>
      </c>
      <c r="N2700">
        <v>4</v>
      </c>
      <c r="O2700">
        <v>4</v>
      </c>
      <c r="P2700">
        <v>4</v>
      </c>
      <c r="Q2700">
        <v>4</v>
      </c>
      <c r="R2700">
        <v>4</v>
      </c>
      <c r="S2700">
        <v>4</v>
      </c>
      <c r="U2700">
        <v>0</v>
      </c>
      <c r="V2700">
        <v>0</v>
      </c>
      <c r="W2700">
        <v>4</v>
      </c>
      <c r="X2700">
        <v>4</v>
      </c>
      <c r="Y2700">
        <v>3</v>
      </c>
      <c r="Z2700">
        <v>4</v>
      </c>
      <c r="AB2700">
        <v>3</v>
      </c>
      <c r="AC2700">
        <v>2</v>
      </c>
    </row>
    <row r="2701" spans="1:29" x14ac:dyDescent="0.25">
      <c r="A2701" t="s">
        <v>2328</v>
      </c>
      <c r="B2701">
        <v>577480</v>
      </c>
      <c r="C2701" t="s">
        <v>2635</v>
      </c>
      <c r="D2701" t="s">
        <v>3596</v>
      </c>
      <c r="E2701">
        <v>0</v>
      </c>
      <c r="G2701">
        <v>0</v>
      </c>
      <c r="H2701">
        <v>4</v>
      </c>
      <c r="I2701">
        <v>4</v>
      </c>
      <c r="J2701">
        <v>4</v>
      </c>
      <c r="K2701">
        <v>0</v>
      </c>
      <c r="L2701">
        <v>2</v>
      </c>
      <c r="N2701">
        <v>4</v>
      </c>
      <c r="O2701">
        <v>4</v>
      </c>
      <c r="P2701">
        <v>3.75</v>
      </c>
      <c r="Q2701">
        <v>4</v>
      </c>
      <c r="R2701">
        <v>4</v>
      </c>
      <c r="S2701">
        <v>4</v>
      </c>
      <c r="U2701">
        <v>0</v>
      </c>
      <c r="V2701">
        <v>4</v>
      </c>
      <c r="W2701">
        <v>4</v>
      </c>
      <c r="X2701">
        <v>2</v>
      </c>
      <c r="Y2701">
        <v>4</v>
      </c>
      <c r="Z2701">
        <v>0</v>
      </c>
      <c r="AB2701">
        <v>4</v>
      </c>
      <c r="AC2701">
        <v>0</v>
      </c>
    </row>
    <row r="2702" spans="1:29" x14ac:dyDescent="0.25">
      <c r="A2702" t="s">
        <v>2328</v>
      </c>
      <c r="B2702">
        <v>578883</v>
      </c>
      <c r="C2702" t="s">
        <v>2636</v>
      </c>
      <c r="D2702" t="s">
        <v>3596</v>
      </c>
      <c r="E2702">
        <v>0</v>
      </c>
      <c r="G2702">
        <v>0</v>
      </c>
      <c r="H2702">
        <v>0</v>
      </c>
      <c r="I2702">
        <v>3</v>
      </c>
      <c r="J2702">
        <v>4</v>
      </c>
      <c r="K2702">
        <v>4</v>
      </c>
      <c r="L2702">
        <v>4</v>
      </c>
      <c r="N2702">
        <v>0</v>
      </c>
      <c r="O2702">
        <v>0</v>
      </c>
      <c r="P2702">
        <v>0</v>
      </c>
      <c r="Q2702">
        <v>4</v>
      </c>
      <c r="R2702">
        <v>4</v>
      </c>
      <c r="S2702">
        <v>1</v>
      </c>
      <c r="U2702">
        <v>4</v>
      </c>
      <c r="V2702">
        <v>4</v>
      </c>
      <c r="W2702">
        <v>4</v>
      </c>
      <c r="X2702">
        <v>2</v>
      </c>
      <c r="Y2702">
        <v>4</v>
      </c>
      <c r="Z2702">
        <v>0</v>
      </c>
      <c r="AB2702">
        <v>0</v>
      </c>
      <c r="AC2702">
        <v>0</v>
      </c>
    </row>
    <row r="2703" spans="1:29" x14ac:dyDescent="0.25">
      <c r="A2703" t="s">
        <v>2328</v>
      </c>
      <c r="B2703">
        <v>569522</v>
      </c>
      <c r="C2703" t="s">
        <v>2637</v>
      </c>
      <c r="D2703" t="s">
        <v>3596</v>
      </c>
      <c r="E2703">
        <v>0</v>
      </c>
      <c r="G2703">
        <v>2</v>
      </c>
      <c r="H2703">
        <v>4</v>
      </c>
      <c r="I2703">
        <v>2.5</v>
      </c>
      <c r="J2703">
        <v>0</v>
      </c>
      <c r="K2703">
        <v>0</v>
      </c>
      <c r="L2703">
        <v>4</v>
      </c>
      <c r="N2703">
        <v>4</v>
      </c>
      <c r="O2703">
        <v>4</v>
      </c>
      <c r="P2703">
        <v>4</v>
      </c>
      <c r="Q2703">
        <v>4</v>
      </c>
      <c r="R2703">
        <v>4</v>
      </c>
      <c r="S2703">
        <v>4</v>
      </c>
      <c r="U2703">
        <v>4</v>
      </c>
      <c r="V2703">
        <v>4</v>
      </c>
      <c r="W2703">
        <v>4</v>
      </c>
      <c r="X2703">
        <v>4</v>
      </c>
      <c r="Y2703">
        <v>4</v>
      </c>
      <c r="Z2703">
        <v>4</v>
      </c>
      <c r="AB2703">
        <v>2</v>
      </c>
      <c r="AC2703">
        <v>4</v>
      </c>
    </row>
    <row r="2704" spans="1:29" x14ac:dyDescent="0.25">
      <c r="A2704" t="s">
        <v>2328</v>
      </c>
      <c r="B2704">
        <v>605045</v>
      </c>
      <c r="C2704" t="s">
        <v>2638</v>
      </c>
      <c r="D2704" t="s">
        <v>3596</v>
      </c>
      <c r="E2704">
        <v>0</v>
      </c>
      <c r="G2704">
        <v>0</v>
      </c>
      <c r="H2704">
        <v>0</v>
      </c>
      <c r="I2704">
        <v>0</v>
      </c>
      <c r="J2704">
        <v>0</v>
      </c>
      <c r="K2704">
        <v>4</v>
      </c>
      <c r="L2704">
        <v>2</v>
      </c>
      <c r="N2704">
        <v>4</v>
      </c>
      <c r="O2704">
        <v>4</v>
      </c>
      <c r="P2704">
        <v>4</v>
      </c>
      <c r="Q2704">
        <v>4</v>
      </c>
      <c r="R2704">
        <v>4</v>
      </c>
      <c r="S2704">
        <v>4</v>
      </c>
      <c r="U2704">
        <v>0</v>
      </c>
      <c r="V2704">
        <v>4</v>
      </c>
      <c r="W2704">
        <v>1</v>
      </c>
      <c r="X2704">
        <v>0</v>
      </c>
      <c r="Y2704">
        <v>2</v>
      </c>
      <c r="Z2704">
        <v>0.5</v>
      </c>
      <c r="AB2704">
        <v>0</v>
      </c>
      <c r="AC2704">
        <v>1</v>
      </c>
    </row>
    <row r="2705" spans="1:29" x14ac:dyDescent="0.25">
      <c r="A2705" t="s">
        <v>2328</v>
      </c>
      <c r="B2705">
        <v>607140</v>
      </c>
      <c r="C2705" t="s">
        <v>2053</v>
      </c>
      <c r="D2705" t="s">
        <v>3596</v>
      </c>
      <c r="E2705">
        <v>0</v>
      </c>
      <c r="G2705">
        <v>0</v>
      </c>
      <c r="H2705">
        <v>2</v>
      </c>
      <c r="I2705">
        <v>0</v>
      </c>
      <c r="J2705">
        <v>2</v>
      </c>
      <c r="K2705">
        <v>0</v>
      </c>
      <c r="L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U2705">
        <v>0</v>
      </c>
      <c r="V2705">
        <v>2</v>
      </c>
      <c r="W2705">
        <v>2</v>
      </c>
      <c r="X2705">
        <v>2</v>
      </c>
      <c r="Y2705">
        <v>2</v>
      </c>
      <c r="Z2705">
        <v>2</v>
      </c>
      <c r="AB2705">
        <v>0</v>
      </c>
      <c r="AC2705">
        <v>0</v>
      </c>
    </row>
    <row r="2706" spans="1:29" x14ac:dyDescent="0.25">
      <c r="A2706" t="s">
        <v>2328</v>
      </c>
      <c r="B2706">
        <v>609920</v>
      </c>
      <c r="C2706" t="s">
        <v>607</v>
      </c>
      <c r="D2706" t="s">
        <v>3596</v>
      </c>
      <c r="E2706">
        <v>0</v>
      </c>
      <c r="G2706">
        <v>0</v>
      </c>
      <c r="H2706">
        <v>0</v>
      </c>
      <c r="I2706">
        <v>0</v>
      </c>
      <c r="J2706">
        <v>0</v>
      </c>
      <c r="K2706">
        <v>4</v>
      </c>
      <c r="L2706">
        <v>4</v>
      </c>
      <c r="N2706">
        <v>4</v>
      </c>
      <c r="O2706">
        <v>4</v>
      </c>
      <c r="P2706">
        <v>4</v>
      </c>
      <c r="Q2706">
        <v>4</v>
      </c>
      <c r="R2706">
        <v>4</v>
      </c>
      <c r="S2706">
        <v>4</v>
      </c>
      <c r="U2706">
        <v>0</v>
      </c>
      <c r="V2706">
        <v>0</v>
      </c>
      <c r="W2706">
        <v>3</v>
      </c>
      <c r="X2706">
        <v>0</v>
      </c>
      <c r="Y2706">
        <v>2</v>
      </c>
      <c r="Z2706">
        <v>0</v>
      </c>
      <c r="AB2706">
        <v>0</v>
      </c>
      <c r="AC2706">
        <v>2.5</v>
      </c>
    </row>
    <row r="2707" spans="1:29" x14ac:dyDescent="0.25">
      <c r="A2707" t="s">
        <v>2328</v>
      </c>
      <c r="B2707">
        <v>577236</v>
      </c>
      <c r="C2707" t="s">
        <v>849</v>
      </c>
      <c r="D2707" t="s">
        <v>3596</v>
      </c>
      <c r="E2707">
        <v>4</v>
      </c>
      <c r="G2707">
        <v>1</v>
      </c>
      <c r="H2707">
        <v>4</v>
      </c>
      <c r="I2707">
        <v>4</v>
      </c>
      <c r="J2707">
        <v>4</v>
      </c>
      <c r="K2707">
        <v>0</v>
      </c>
      <c r="L2707">
        <v>2</v>
      </c>
      <c r="N2707">
        <v>4</v>
      </c>
      <c r="O2707">
        <v>4</v>
      </c>
      <c r="P2707">
        <v>4</v>
      </c>
      <c r="Q2707">
        <v>4</v>
      </c>
      <c r="R2707">
        <v>4</v>
      </c>
      <c r="S2707">
        <v>4</v>
      </c>
      <c r="U2707">
        <v>4</v>
      </c>
      <c r="V2707">
        <v>4</v>
      </c>
      <c r="W2707">
        <v>4</v>
      </c>
      <c r="X2707">
        <v>2</v>
      </c>
      <c r="Y2707">
        <v>4</v>
      </c>
      <c r="Z2707">
        <v>0</v>
      </c>
      <c r="AB2707">
        <v>0</v>
      </c>
      <c r="AC2707">
        <v>0</v>
      </c>
    </row>
    <row r="2708" spans="1:29" x14ac:dyDescent="0.25">
      <c r="A2708" t="s">
        <v>2328</v>
      </c>
      <c r="B2708">
        <v>598632</v>
      </c>
      <c r="C2708" t="s">
        <v>2639</v>
      </c>
      <c r="D2708" t="s">
        <v>3596</v>
      </c>
      <c r="E2708">
        <v>4</v>
      </c>
      <c r="G2708">
        <v>0</v>
      </c>
      <c r="H2708">
        <v>0</v>
      </c>
      <c r="I2708">
        <v>0</v>
      </c>
      <c r="J2708">
        <v>4</v>
      </c>
      <c r="K2708">
        <v>2</v>
      </c>
      <c r="L2708">
        <v>3</v>
      </c>
      <c r="N2708">
        <v>3</v>
      </c>
      <c r="O2708">
        <v>0</v>
      </c>
      <c r="P2708">
        <v>4</v>
      </c>
      <c r="Q2708">
        <v>4</v>
      </c>
      <c r="R2708">
        <v>0</v>
      </c>
      <c r="S2708">
        <v>0</v>
      </c>
      <c r="U2708">
        <v>4</v>
      </c>
      <c r="V2708">
        <v>4</v>
      </c>
      <c r="W2708">
        <v>4</v>
      </c>
      <c r="X2708">
        <v>4</v>
      </c>
      <c r="Y2708">
        <v>3</v>
      </c>
      <c r="Z2708">
        <v>4</v>
      </c>
      <c r="AB2708">
        <v>0</v>
      </c>
      <c r="AC2708">
        <v>4</v>
      </c>
    </row>
    <row r="2709" spans="1:29" x14ac:dyDescent="0.25">
      <c r="A2709" t="s">
        <v>2328</v>
      </c>
      <c r="B2709">
        <v>603295</v>
      </c>
      <c r="C2709" t="s">
        <v>2640</v>
      </c>
      <c r="D2709" t="s">
        <v>3596</v>
      </c>
      <c r="E2709">
        <v>4</v>
      </c>
      <c r="G2709">
        <v>1</v>
      </c>
      <c r="H2709">
        <v>4</v>
      </c>
      <c r="I2709">
        <v>4</v>
      </c>
      <c r="J2709">
        <v>4</v>
      </c>
      <c r="K2709">
        <v>4</v>
      </c>
      <c r="L2709">
        <v>0</v>
      </c>
      <c r="N2709">
        <v>0</v>
      </c>
      <c r="O2709">
        <v>2</v>
      </c>
      <c r="P2709">
        <v>4</v>
      </c>
      <c r="Q2709">
        <v>4</v>
      </c>
      <c r="R2709">
        <v>3.5</v>
      </c>
      <c r="S2709">
        <v>4</v>
      </c>
      <c r="U2709">
        <v>0</v>
      </c>
      <c r="V2709">
        <v>4</v>
      </c>
      <c r="W2709">
        <v>4</v>
      </c>
      <c r="X2709">
        <v>2</v>
      </c>
      <c r="Y2709">
        <v>4</v>
      </c>
      <c r="Z2709">
        <v>0</v>
      </c>
      <c r="AB2709">
        <v>4</v>
      </c>
      <c r="AC2709">
        <v>0</v>
      </c>
    </row>
    <row r="2710" spans="1:29" x14ac:dyDescent="0.25">
      <c r="A2710" t="s">
        <v>2328</v>
      </c>
      <c r="B2710">
        <v>604494</v>
      </c>
      <c r="C2710" t="s">
        <v>2641</v>
      </c>
      <c r="D2710" t="s">
        <v>3596</v>
      </c>
      <c r="E2710">
        <v>0</v>
      </c>
      <c r="G2710">
        <v>0</v>
      </c>
      <c r="H2710">
        <v>4</v>
      </c>
      <c r="I2710">
        <v>4</v>
      </c>
      <c r="J2710">
        <v>4</v>
      </c>
      <c r="K2710">
        <v>0</v>
      </c>
      <c r="L2710">
        <v>2</v>
      </c>
      <c r="N2710">
        <v>4</v>
      </c>
      <c r="O2710">
        <v>4</v>
      </c>
      <c r="P2710">
        <v>4</v>
      </c>
      <c r="Q2710">
        <v>4</v>
      </c>
      <c r="R2710">
        <v>4</v>
      </c>
      <c r="S2710">
        <v>4</v>
      </c>
      <c r="U2710">
        <v>4</v>
      </c>
      <c r="V2710">
        <v>4</v>
      </c>
      <c r="W2710">
        <v>0</v>
      </c>
      <c r="X2710">
        <v>0</v>
      </c>
      <c r="Y2710">
        <v>4</v>
      </c>
      <c r="Z2710">
        <v>3</v>
      </c>
      <c r="AB2710">
        <v>4</v>
      </c>
      <c r="AC2710">
        <v>4</v>
      </c>
    </row>
    <row r="2711" spans="1:29" x14ac:dyDescent="0.25">
      <c r="A2711" t="s">
        <v>2328</v>
      </c>
      <c r="B2711">
        <v>606683</v>
      </c>
      <c r="C2711" t="s">
        <v>2642</v>
      </c>
      <c r="D2711" t="s">
        <v>3596</v>
      </c>
      <c r="E2711">
        <v>0</v>
      </c>
      <c r="G2711">
        <v>0</v>
      </c>
      <c r="H2711">
        <v>4</v>
      </c>
      <c r="I2711">
        <v>4</v>
      </c>
      <c r="J2711">
        <v>4</v>
      </c>
      <c r="K2711">
        <v>0</v>
      </c>
      <c r="L2711">
        <v>2</v>
      </c>
      <c r="N2711">
        <v>4</v>
      </c>
      <c r="O2711">
        <v>4</v>
      </c>
      <c r="P2711">
        <v>4</v>
      </c>
      <c r="Q2711">
        <v>4</v>
      </c>
      <c r="R2711">
        <v>4</v>
      </c>
      <c r="S2711">
        <v>4</v>
      </c>
      <c r="U2711">
        <v>4</v>
      </c>
      <c r="V2711">
        <v>4</v>
      </c>
      <c r="W2711">
        <v>4</v>
      </c>
      <c r="X2711">
        <v>2</v>
      </c>
      <c r="Y2711">
        <v>4</v>
      </c>
      <c r="Z2711">
        <v>3</v>
      </c>
      <c r="AB2711">
        <v>4</v>
      </c>
      <c r="AC2711">
        <v>1</v>
      </c>
    </row>
    <row r="2712" spans="1:29" x14ac:dyDescent="0.25">
      <c r="A2712" t="s">
        <v>2328</v>
      </c>
      <c r="B2712">
        <v>610027</v>
      </c>
      <c r="C2712" t="s">
        <v>2643</v>
      </c>
      <c r="D2712" t="s">
        <v>3596</v>
      </c>
      <c r="E2712">
        <v>0</v>
      </c>
      <c r="G2712">
        <v>0</v>
      </c>
      <c r="H2712">
        <v>0</v>
      </c>
      <c r="I2712">
        <v>0</v>
      </c>
      <c r="J2712">
        <v>3.75</v>
      </c>
      <c r="K2712">
        <v>0</v>
      </c>
      <c r="L2712">
        <v>0</v>
      </c>
      <c r="N2712">
        <v>0</v>
      </c>
      <c r="O2712">
        <v>0</v>
      </c>
      <c r="P2712">
        <v>0</v>
      </c>
      <c r="Q2712">
        <v>0</v>
      </c>
      <c r="R2712">
        <v>4</v>
      </c>
      <c r="S2712">
        <v>0</v>
      </c>
      <c r="U2712">
        <v>0</v>
      </c>
      <c r="V2712">
        <v>0</v>
      </c>
      <c r="W2712">
        <v>0</v>
      </c>
      <c r="X2712">
        <v>4</v>
      </c>
      <c r="Y2712">
        <v>0</v>
      </c>
      <c r="Z2712">
        <v>0</v>
      </c>
      <c r="AB2712">
        <v>2</v>
      </c>
      <c r="AC2712">
        <v>0</v>
      </c>
    </row>
    <row r="2713" spans="1:29" x14ac:dyDescent="0.25">
      <c r="A2713" t="s">
        <v>2328</v>
      </c>
      <c r="B2713">
        <v>606092</v>
      </c>
      <c r="C2713" t="s">
        <v>2644</v>
      </c>
      <c r="D2713" t="s">
        <v>3596</v>
      </c>
      <c r="E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B2713">
        <v>0</v>
      </c>
      <c r="AC2713">
        <v>0</v>
      </c>
    </row>
    <row r="2714" spans="1:29" x14ac:dyDescent="0.25">
      <c r="A2714" t="s">
        <v>2328</v>
      </c>
      <c r="B2714">
        <v>575552</v>
      </c>
      <c r="C2714" t="s">
        <v>2645</v>
      </c>
      <c r="D2714" t="s">
        <v>3596</v>
      </c>
      <c r="E2714">
        <v>0</v>
      </c>
      <c r="G2714">
        <v>0</v>
      </c>
      <c r="H2714">
        <v>0</v>
      </c>
      <c r="I2714">
        <v>1</v>
      </c>
      <c r="J2714">
        <v>4</v>
      </c>
      <c r="K2714">
        <v>2.75</v>
      </c>
      <c r="L2714">
        <v>0</v>
      </c>
      <c r="N2714">
        <v>2</v>
      </c>
      <c r="O2714">
        <v>4</v>
      </c>
      <c r="P2714">
        <v>4</v>
      </c>
      <c r="Q2714">
        <v>2.5</v>
      </c>
      <c r="R2714">
        <v>4</v>
      </c>
      <c r="S2714">
        <v>1</v>
      </c>
      <c r="U2714">
        <v>4</v>
      </c>
      <c r="V2714">
        <v>2</v>
      </c>
      <c r="W2714">
        <v>4</v>
      </c>
      <c r="X2714">
        <v>1.25</v>
      </c>
      <c r="Y2714">
        <v>0</v>
      </c>
      <c r="Z2714">
        <v>0</v>
      </c>
      <c r="AB2714">
        <v>4</v>
      </c>
      <c r="AC2714">
        <v>4</v>
      </c>
    </row>
    <row r="2715" spans="1:29" x14ac:dyDescent="0.25">
      <c r="A2715" t="s">
        <v>2328</v>
      </c>
      <c r="B2715">
        <v>575337</v>
      </c>
      <c r="C2715" t="s">
        <v>2646</v>
      </c>
      <c r="D2715" t="s">
        <v>3596</v>
      </c>
      <c r="E2715">
        <v>0</v>
      </c>
      <c r="G2715">
        <v>1</v>
      </c>
      <c r="H2715">
        <v>3</v>
      </c>
      <c r="I2715">
        <v>3</v>
      </c>
      <c r="J2715">
        <v>4</v>
      </c>
      <c r="K2715">
        <v>4</v>
      </c>
      <c r="L2715">
        <v>2</v>
      </c>
      <c r="N2715">
        <v>4</v>
      </c>
      <c r="O2715">
        <v>4</v>
      </c>
      <c r="P2715">
        <v>4</v>
      </c>
      <c r="Q2715">
        <v>4</v>
      </c>
      <c r="R2715">
        <v>4</v>
      </c>
      <c r="S2715">
        <v>0</v>
      </c>
      <c r="U2715">
        <v>4</v>
      </c>
      <c r="V2715">
        <v>4</v>
      </c>
      <c r="W2715">
        <v>4</v>
      </c>
      <c r="X2715">
        <v>0</v>
      </c>
      <c r="Y2715">
        <v>4</v>
      </c>
      <c r="Z2715">
        <v>0</v>
      </c>
      <c r="AB2715">
        <v>4</v>
      </c>
      <c r="AC2715">
        <v>3</v>
      </c>
    </row>
    <row r="2716" spans="1:29" x14ac:dyDescent="0.25">
      <c r="A2716" t="s">
        <v>2328</v>
      </c>
      <c r="B2716">
        <v>586241</v>
      </c>
      <c r="C2716" t="s">
        <v>2647</v>
      </c>
      <c r="D2716" t="s">
        <v>3596</v>
      </c>
      <c r="E2716">
        <v>4</v>
      </c>
      <c r="G2716">
        <v>0</v>
      </c>
      <c r="H2716">
        <v>0</v>
      </c>
      <c r="I2716">
        <v>0</v>
      </c>
      <c r="J2716">
        <v>4</v>
      </c>
      <c r="K2716">
        <v>0</v>
      </c>
      <c r="L2716">
        <v>0</v>
      </c>
      <c r="N2716">
        <v>0</v>
      </c>
      <c r="O2716">
        <v>4</v>
      </c>
      <c r="P2716">
        <v>1</v>
      </c>
      <c r="Q2716">
        <v>4</v>
      </c>
      <c r="R2716">
        <v>4</v>
      </c>
      <c r="S2716">
        <v>0</v>
      </c>
      <c r="U2716">
        <v>4</v>
      </c>
      <c r="V2716">
        <v>0</v>
      </c>
      <c r="W2716">
        <v>4</v>
      </c>
      <c r="X2716">
        <v>4</v>
      </c>
      <c r="Y2716">
        <v>0</v>
      </c>
      <c r="Z2716">
        <v>2</v>
      </c>
      <c r="AB2716">
        <v>0</v>
      </c>
      <c r="AC2716">
        <v>2</v>
      </c>
    </row>
    <row r="2717" spans="1:29" x14ac:dyDescent="0.25">
      <c r="A2717" t="s">
        <v>2328</v>
      </c>
      <c r="B2717">
        <v>612227</v>
      </c>
      <c r="C2717" t="s">
        <v>2344</v>
      </c>
      <c r="D2717" t="s">
        <v>3596</v>
      </c>
      <c r="E2717">
        <v>0</v>
      </c>
      <c r="G2717">
        <v>2</v>
      </c>
      <c r="H2717">
        <v>4</v>
      </c>
      <c r="I2717">
        <v>3</v>
      </c>
      <c r="J2717">
        <v>4</v>
      </c>
      <c r="K2717">
        <v>4</v>
      </c>
      <c r="L2717">
        <v>4</v>
      </c>
      <c r="N2717">
        <v>4</v>
      </c>
      <c r="O2717">
        <v>1.5</v>
      </c>
      <c r="P2717">
        <v>4</v>
      </c>
      <c r="Q2717">
        <v>4</v>
      </c>
      <c r="R2717">
        <v>4</v>
      </c>
      <c r="S2717">
        <v>1.75</v>
      </c>
      <c r="U2717">
        <v>4</v>
      </c>
      <c r="V2717">
        <v>2</v>
      </c>
      <c r="W2717">
        <v>2</v>
      </c>
      <c r="X2717">
        <v>4</v>
      </c>
      <c r="Y2717">
        <v>4</v>
      </c>
      <c r="Z2717">
        <v>4</v>
      </c>
      <c r="AB2717">
        <v>4</v>
      </c>
      <c r="AC2717">
        <v>4</v>
      </c>
    </row>
    <row r="2718" spans="1:29" x14ac:dyDescent="0.25">
      <c r="A2718" t="s">
        <v>2328</v>
      </c>
      <c r="B2718">
        <v>612228</v>
      </c>
      <c r="C2718" t="s">
        <v>2332</v>
      </c>
      <c r="D2718" t="s">
        <v>3596</v>
      </c>
      <c r="E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B2718">
        <v>0</v>
      </c>
      <c r="AC2718">
        <v>0</v>
      </c>
    </row>
    <row r="2719" spans="1:29" x14ac:dyDescent="0.25">
      <c r="A2719" t="s">
        <v>2328</v>
      </c>
      <c r="B2719">
        <v>612466</v>
      </c>
      <c r="C2719" t="s">
        <v>2529</v>
      </c>
      <c r="D2719" t="s">
        <v>3596</v>
      </c>
      <c r="E2719">
        <v>0</v>
      </c>
      <c r="G2719">
        <v>0</v>
      </c>
      <c r="H2719">
        <v>0</v>
      </c>
      <c r="I2719">
        <v>4</v>
      </c>
      <c r="J2719">
        <v>0</v>
      </c>
      <c r="K2719">
        <v>0</v>
      </c>
      <c r="L2719">
        <v>0</v>
      </c>
      <c r="N2719">
        <v>3</v>
      </c>
      <c r="O2719">
        <v>3</v>
      </c>
      <c r="P2719">
        <v>0</v>
      </c>
      <c r="Q2719">
        <v>0</v>
      </c>
      <c r="R2719">
        <v>0</v>
      </c>
      <c r="S2719">
        <v>0</v>
      </c>
      <c r="U2719">
        <v>4</v>
      </c>
      <c r="V2719">
        <v>4</v>
      </c>
      <c r="W2719">
        <v>4</v>
      </c>
      <c r="X2719">
        <v>4</v>
      </c>
      <c r="Y2719">
        <v>4</v>
      </c>
      <c r="Z2719">
        <v>4</v>
      </c>
      <c r="AB2719">
        <v>4</v>
      </c>
      <c r="AC2719">
        <v>4</v>
      </c>
    </row>
    <row r="2720" spans="1:29" x14ac:dyDescent="0.25">
      <c r="A2720" t="s">
        <v>2328</v>
      </c>
      <c r="B2720">
        <v>610679</v>
      </c>
      <c r="C2720" t="s">
        <v>2649</v>
      </c>
      <c r="D2720" t="s">
        <v>3600</v>
      </c>
      <c r="E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B2720">
        <v>0</v>
      </c>
      <c r="AC2720">
        <v>0</v>
      </c>
    </row>
    <row r="2721" spans="1:29" x14ac:dyDescent="0.25">
      <c r="A2721" t="s">
        <v>2328</v>
      </c>
      <c r="B2721">
        <v>575573</v>
      </c>
      <c r="C2721" t="s">
        <v>2650</v>
      </c>
      <c r="D2721" t="s">
        <v>3596</v>
      </c>
      <c r="E2721">
        <v>0</v>
      </c>
      <c r="G2721">
        <v>4</v>
      </c>
      <c r="H2721">
        <v>4</v>
      </c>
      <c r="I2721">
        <v>0</v>
      </c>
      <c r="J2721">
        <v>4</v>
      </c>
      <c r="K2721">
        <v>4</v>
      </c>
      <c r="L2721">
        <v>4</v>
      </c>
      <c r="N2721">
        <v>4</v>
      </c>
      <c r="O2721">
        <v>4</v>
      </c>
      <c r="P2721">
        <v>4</v>
      </c>
      <c r="Q2721">
        <v>0</v>
      </c>
      <c r="R2721">
        <v>4</v>
      </c>
      <c r="S2721">
        <v>4</v>
      </c>
      <c r="U2721">
        <v>0</v>
      </c>
      <c r="V2721">
        <v>4</v>
      </c>
      <c r="W2721">
        <v>4</v>
      </c>
      <c r="X2721">
        <v>4</v>
      </c>
      <c r="Y2721">
        <v>4</v>
      </c>
      <c r="Z2721">
        <v>4</v>
      </c>
      <c r="AB2721">
        <v>0</v>
      </c>
      <c r="AC2721">
        <v>4</v>
      </c>
    </row>
    <row r="2722" spans="1:29" x14ac:dyDescent="0.25">
      <c r="A2722" t="s">
        <v>2328</v>
      </c>
      <c r="B2722">
        <v>612860</v>
      </c>
      <c r="C2722" t="s">
        <v>2651</v>
      </c>
      <c r="D2722" t="s">
        <v>3596</v>
      </c>
      <c r="E2722">
        <v>0</v>
      </c>
      <c r="G2722">
        <v>0</v>
      </c>
      <c r="H2722">
        <v>4</v>
      </c>
      <c r="I2722">
        <v>0</v>
      </c>
      <c r="J2722">
        <v>4</v>
      </c>
      <c r="K2722">
        <v>4</v>
      </c>
      <c r="L2722">
        <v>4</v>
      </c>
      <c r="N2722">
        <v>3</v>
      </c>
      <c r="O2722">
        <v>2</v>
      </c>
      <c r="P2722">
        <v>4</v>
      </c>
      <c r="Q2722">
        <v>0</v>
      </c>
      <c r="R2722">
        <v>2</v>
      </c>
      <c r="S2722">
        <v>4</v>
      </c>
      <c r="U2722">
        <v>2</v>
      </c>
      <c r="V2722">
        <v>4</v>
      </c>
      <c r="W2722">
        <v>4</v>
      </c>
      <c r="X2722">
        <v>4</v>
      </c>
      <c r="Y2722">
        <v>4</v>
      </c>
      <c r="Z2722">
        <v>4</v>
      </c>
      <c r="AB2722">
        <v>4</v>
      </c>
      <c r="AC2722">
        <v>4</v>
      </c>
    </row>
    <row r="2723" spans="1:29" x14ac:dyDescent="0.25">
      <c r="A2723" t="s">
        <v>2328</v>
      </c>
      <c r="B2723">
        <v>612861</v>
      </c>
      <c r="C2723" t="s">
        <v>2652</v>
      </c>
      <c r="D2723" t="s">
        <v>3596</v>
      </c>
      <c r="E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N2723">
        <v>3</v>
      </c>
      <c r="O2723">
        <v>4</v>
      </c>
      <c r="P2723">
        <v>4</v>
      </c>
      <c r="Q2723">
        <v>0</v>
      </c>
      <c r="R2723">
        <v>4</v>
      </c>
      <c r="S2723">
        <v>1</v>
      </c>
      <c r="U2723">
        <v>4</v>
      </c>
      <c r="V2723">
        <v>3.25</v>
      </c>
      <c r="W2723">
        <v>4</v>
      </c>
      <c r="X2723">
        <v>4</v>
      </c>
      <c r="Y2723">
        <v>4</v>
      </c>
      <c r="Z2723">
        <v>4</v>
      </c>
      <c r="AB2723">
        <v>4</v>
      </c>
      <c r="AC2723">
        <v>4</v>
      </c>
    </row>
    <row r="2724" spans="1:29" x14ac:dyDescent="0.25">
      <c r="A2724" t="s">
        <v>2328</v>
      </c>
      <c r="B2724">
        <v>612864</v>
      </c>
      <c r="C2724" t="s">
        <v>149</v>
      </c>
      <c r="D2724" t="s">
        <v>3600</v>
      </c>
      <c r="E2724">
        <v>4</v>
      </c>
      <c r="G2724">
        <v>0</v>
      </c>
      <c r="H2724">
        <v>4</v>
      </c>
      <c r="I2724">
        <v>0</v>
      </c>
      <c r="J2724">
        <v>0</v>
      </c>
      <c r="K2724">
        <v>0</v>
      </c>
      <c r="L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B2724">
        <v>0</v>
      </c>
      <c r="AC2724">
        <v>0</v>
      </c>
    </row>
    <row r="2725" spans="1:29" x14ac:dyDescent="0.25">
      <c r="A2725" t="s">
        <v>2328</v>
      </c>
      <c r="B2725">
        <v>612866</v>
      </c>
      <c r="C2725" t="s">
        <v>2653</v>
      </c>
      <c r="D2725" t="s">
        <v>3596</v>
      </c>
      <c r="E2725">
        <v>0</v>
      </c>
      <c r="G2725">
        <v>3</v>
      </c>
      <c r="H2725">
        <v>0</v>
      </c>
      <c r="I2725">
        <v>2</v>
      </c>
      <c r="J2725">
        <v>4</v>
      </c>
      <c r="K2725">
        <v>0</v>
      </c>
      <c r="L2725">
        <v>4</v>
      </c>
      <c r="N2725">
        <v>4</v>
      </c>
      <c r="O2725">
        <v>4</v>
      </c>
      <c r="P2725">
        <v>4</v>
      </c>
      <c r="Q2725">
        <v>0</v>
      </c>
      <c r="R2725">
        <v>0</v>
      </c>
      <c r="S2725">
        <v>2</v>
      </c>
      <c r="U2725">
        <v>4</v>
      </c>
      <c r="V2725">
        <v>2</v>
      </c>
      <c r="W2725">
        <v>4</v>
      </c>
      <c r="X2725">
        <v>4</v>
      </c>
      <c r="Y2725">
        <v>3</v>
      </c>
      <c r="Z2725">
        <v>4</v>
      </c>
      <c r="AB2725">
        <v>0</v>
      </c>
      <c r="AC2725">
        <v>2</v>
      </c>
    </row>
    <row r="2726" spans="1:29" x14ac:dyDescent="0.25">
      <c r="A2726" t="s">
        <v>2328</v>
      </c>
      <c r="B2726">
        <v>612867</v>
      </c>
      <c r="C2726" t="s">
        <v>2654</v>
      </c>
      <c r="D2726" t="s">
        <v>3596</v>
      </c>
      <c r="E2726">
        <v>0</v>
      </c>
      <c r="G2726">
        <v>3</v>
      </c>
      <c r="H2726">
        <v>0</v>
      </c>
      <c r="I2726">
        <v>2</v>
      </c>
      <c r="J2726">
        <v>4</v>
      </c>
      <c r="K2726">
        <v>0</v>
      </c>
      <c r="L2726">
        <v>4</v>
      </c>
      <c r="N2726">
        <v>4</v>
      </c>
      <c r="O2726">
        <v>4</v>
      </c>
      <c r="P2726">
        <v>4</v>
      </c>
      <c r="Q2726">
        <v>0</v>
      </c>
      <c r="R2726">
        <v>0</v>
      </c>
      <c r="S2726">
        <v>2</v>
      </c>
      <c r="U2726">
        <v>4</v>
      </c>
      <c r="V2726">
        <v>2</v>
      </c>
      <c r="W2726">
        <v>4</v>
      </c>
      <c r="X2726">
        <v>4</v>
      </c>
      <c r="Y2726">
        <v>3</v>
      </c>
      <c r="Z2726">
        <v>4</v>
      </c>
      <c r="AB2726">
        <v>0</v>
      </c>
      <c r="AC2726">
        <v>2</v>
      </c>
    </row>
    <row r="2727" spans="1:29" x14ac:dyDescent="0.25">
      <c r="A2727" t="s">
        <v>2328</v>
      </c>
      <c r="B2727">
        <v>612875</v>
      </c>
      <c r="C2727" t="s">
        <v>2655</v>
      </c>
      <c r="D2727" t="s">
        <v>3596</v>
      </c>
      <c r="E2727">
        <v>0</v>
      </c>
      <c r="G2727">
        <v>0</v>
      </c>
      <c r="H2727">
        <v>4</v>
      </c>
      <c r="I2727">
        <v>4</v>
      </c>
      <c r="J2727">
        <v>0</v>
      </c>
      <c r="K2727">
        <v>0</v>
      </c>
      <c r="L2727">
        <v>0</v>
      </c>
      <c r="N2727">
        <v>0</v>
      </c>
      <c r="O2727">
        <v>0</v>
      </c>
      <c r="P2727">
        <v>2</v>
      </c>
      <c r="Q2727">
        <v>4</v>
      </c>
      <c r="R2727">
        <v>0.5</v>
      </c>
      <c r="S2727">
        <v>4</v>
      </c>
      <c r="U2727">
        <v>0</v>
      </c>
      <c r="V2727">
        <v>4</v>
      </c>
      <c r="W2727">
        <v>4</v>
      </c>
      <c r="X2727">
        <v>0</v>
      </c>
      <c r="Y2727">
        <v>4</v>
      </c>
      <c r="Z2727">
        <v>4</v>
      </c>
      <c r="AB2727">
        <v>0</v>
      </c>
      <c r="AC2727">
        <v>0</v>
      </c>
    </row>
    <row r="2728" spans="1:29" x14ac:dyDescent="0.25">
      <c r="A2728" t="s">
        <v>2328</v>
      </c>
      <c r="B2728">
        <v>613046</v>
      </c>
      <c r="C2728" t="s">
        <v>2656</v>
      </c>
      <c r="D2728" t="s">
        <v>3596</v>
      </c>
      <c r="E2728">
        <v>0</v>
      </c>
      <c r="G2728">
        <v>3</v>
      </c>
      <c r="H2728">
        <v>0</v>
      </c>
      <c r="I2728">
        <v>4</v>
      </c>
      <c r="J2728">
        <v>4</v>
      </c>
      <c r="K2728">
        <v>3</v>
      </c>
      <c r="L2728">
        <v>0</v>
      </c>
      <c r="N2728">
        <v>4</v>
      </c>
      <c r="O2728">
        <v>4</v>
      </c>
      <c r="P2728">
        <v>4</v>
      </c>
      <c r="Q2728">
        <v>0</v>
      </c>
      <c r="R2728">
        <v>0</v>
      </c>
      <c r="S2728">
        <v>2</v>
      </c>
      <c r="U2728">
        <v>4</v>
      </c>
      <c r="V2728">
        <v>2</v>
      </c>
      <c r="W2728">
        <v>4</v>
      </c>
      <c r="X2728">
        <v>4</v>
      </c>
      <c r="Y2728">
        <v>0</v>
      </c>
      <c r="Z2728">
        <v>0</v>
      </c>
      <c r="AB2728">
        <v>0</v>
      </c>
      <c r="AC2728">
        <v>2</v>
      </c>
    </row>
    <row r="2729" spans="1:29" x14ac:dyDescent="0.25">
      <c r="A2729" t="s">
        <v>2328</v>
      </c>
      <c r="B2729">
        <v>613047</v>
      </c>
      <c r="C2729" t="s">
        <v>2657</v>
      </c>
      <c r="D2729" t="s">
        <v>3596</v>
      </c>
      <c r="E2729">
        <v>0</v>
      </c>
      <c r="G2729">
        <v>3</v>
      </c>
      <c r="H2729">
        <v>0</v>
      </c>
      <c r="I2729">
        <v>4</v>
      </c>
      <c r="J2729">
        <v>4</v>
      </c>
      <c r="K2729">
        <v>3</v>
      </c>
      <c r="L2729">
        <v>0</v>
      </c>
      <c r="N2729">
        <v>4</v>
      </c>
      <c r="O2729">
        <v>4</v>
      </c>
      <c r="P2729">
        <v>4</v>
      </c>
      <c r="Q2729">
        <v>0</v>
      </c>
      <c r="R2729">
        <v>0</v>
      </c>
      <c r="S2729">
        <v>2</v>
      </c>
      <c r="U2729">
        <v>4</v>
      </c>
      <c r="V2729">
        <v>2</v>
      </c>
      <c r="W2729">
        <v>4</v>
      </c>
      <c r="X2729">
        <v>4</v>
      </c>
      <c r="Y2729">
        <v>4</v>
      </c>
      <c r="Z2729">
        <v>4</v>
      </c>
      <c r="AB2729">
        <v>0</v>
      </c>
      <c r="AC2729">
        <v>2</v>
      </c>
    </row>
    <row r="2730" spans="1:29" x14ac:dyDescent="0.25">
      <c r="A2730" t="s">
        <v>2328</v>
      </c>
      <c r="B2730">
        <v>612889</v>
      </c>
      <c r="C2730" t="s">
        <v>2658</v>
      </c>
      <c r="D2730" t="s">
        <v>3596</v>
      </c>
      <c r="E2730">
        <v>0</v>
      </c>
      <c r="G2730">
        <v>0</v>
      </c>
      <c r="H2730">
        <v>0</v>
      </c>
      <c r="I2730">
        <v>3</v>
      </c>
      <c r="J2730">
        <v>4</v>
      </c>
      <c r="K2730">
        <v>4</v>
      </c>
      <c r="L2730">
        <v>4</v>
      </c>
      <c r="N2730">
        <v>4</v>
      </c>
      <c r="O2730">
        <v>4</v>
      </c>
      <c r="P2730">
        <v>1.5</v>
      </c>
      <c r="Q2730">
        <v>1</v>
      </c>
      <c r="R2730">
        <v>0</v>
      </c>
      <c r="S2730">
        <v>1.5</v>
      </c>
      <c r="U2730">
        <v>4</v>
      </c>
      <c r="V2730">
        <v>0</v>
      </c>
      <c r="W2730">
        <v>4</v>
      </c>
      <c r="X2730">
        <v>0</v>
      </c>
      <c r="Y2730">
        <v>0</v>
      </c>
      <c r="Z2730">
        <v>0</v>
      </c>
      <c r="AB2730">
        <v>4</v>
      </c>
      <c r="AC2730">
        <v>0.75</v>
      </c>
    </row>
    <row r="2731" spans="1:29" x14ac:dyDescent="0.25">
      <c r="A2731" t="s">
        <v>2328</v>
      </c>
      <c r="B2731">
        <v>612896</v>
      </c>
      <c r="C2731" t="s">
        <v>2659</v>
      </c>
      <c r="D2731" t="s">
        <v>3596</v>
      </c>
      <c r="E2731">
        <v>0</v>
      </c>
      <c r="G2731">
        <v>0</v>
      </c>
      <c r="H2731">
        <v>0</v>
      </c>
      <c r="I2731">
        <v>3</v>
      </c>
      <c r="J2731">
        <v>4</v>
      </c>
      <c r="K2731">
        <v>0</v>
      </c>
      <c r="L2731">
        <v>4</v>
      </c>
      <c r="N2731">
        <v>2</v>
      </c>
      <c r="O2731">
        <v>4</v>
      </c>
      <c r="P2731">
        <v>4</v>
      </c>
      <c r="Q2731">
        <v>0</v>
      </c>
      <c r="R2731">
        <v>0</v>
      </c>
      <c r="S2731">
        <v>1</v>
      </c>
      <c r="U2731">
        <v>4</v>
      </c>
      <c r="V2731">
        <v>4</v>
      </c>
      <c r="W2731">
        <v>4</v>
      </c>
      <c r="X2731">
        <v>0</v>
      </c>
      <c r="Y2731">
        <v>0</v>
      </c>
      <c r="Z2731">
        <v>4</v>
      </c>
      <c r="AB2731">
        <v>4</v>
      </c>
      <c r="AC2731">
        <v>4</v>
      </c>
    </row>
    <row r="2732" spans="1:29" x14ac:dyDescent="0.25">
      <c r="A2732" t="s">
        <v>2328</v>
      </c>
      <c r="B2732">
        <v>612904</v>
      </c>
      <c r="C2732" t="s">
        <v>2660</v>
      </c>
      <c r="D2732" t="s">
        <v>3596</v>
      </c>
      <c r="E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B2732">
        <v>0</v>
      </c>
      <c r="AC2732">
        <v>0</v>
      </c>
    </row>
    <row r="2733" spans="1:29" x14ac:dyDescent="0.25">
      <c r="A2733" t="s">
        <v>2328</v>
      </c>
      <c r="B2733">
        <v>612906</v>
      </c>
      <c r="C2733" t="s">
        <v>2662</v>
      </c>
      <c r="D2733" t="s">
        <v>3600</v>
      </c>
      <c r="E2733">
        <v>4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B2733">
        <v>0</v>
      </c>
      <c r="AC2733">
        <v>0</v>
      </c>
    </row>
    <row r="2734" spans="1:29" x14ac:dyDescent="0.25">
      <c r="A2734" t="s">
        <v>2328</v>
      </c>
      <c r="B2734">
        <v>612878</v>
      </c>
      <c r="C2734" t="s">
        <v>2663</v>
      </c>
      <c r="D2734" t="s">
        <v>3596</v>
      </c>
      <c r="E2734">
        <v>0</v>
      </c>
      <c r="G2734">
        <v>0</v>
      </c>
      <c r="H2734">
        <v>0</v>
      </c>
      <c r="I2734">
        <v>3</v>
      </c>
      <c r="J2734">
        <v>4</v>
      </c>
      <c r="K2734">
        <v>2</v>
      </c>
      <c r="L2734">
        <v>4</v>
      </c>
      <c r="N2734">
        <v>4</v>
      </c>
      <c r="O2734">
        <v>4</v>
      </c>
      <c r="P2734">
        <v>4</v>
      </c>
      <c r="Q2734">
        <v>0</v>
      </c>
      <c r="R2734">
        <v>0</v>
      </c>
      <c r="S2734">
        <v>2</v>
      </c>
      <c r="U2734">
        <v>4</v>
      </c>
      <c r="V2734">
        <v>0</v>
      </c>
      <c r="W2734">
        <v>4</v>
      </c>
      <c r="X2734">
        <v>4</v>
      </c>
      <c r="Y2734">
        <v>4</v>
      </c>
      <c r="Z2734">
        <v>4</v>
      </c>
      <c r="AB2734">
        <v>2</v>
      </c>
      <c r="AC2734">
        <v>0</v>
      </c>
    </row>
    <row r="2735" spans="1:29" x14ac:dyDescent="0.25">
      <c r="A2735" t="s">
        <v>2328</v>
      </c>
      <c r="B2735">
        <v>612879</v>
      </c>
      <c r="C2735" t="s">
        <v>2664</v>
      </c>
      <c r="D2735" t="s">
        <v>3596</v>
      </c>
      <c r="E2735">
        <v>4</v>
      </c>
      <c r="G2735">
        <v>0</v>
      </c>
      <c r="H2735">
        <v>4</v>
      </c>
      <c r="I2735">
        <v>0</v>
      </c>
      <c r="J2735">
        <v>2</v>
      </c>
      <c r="K2735">
        <v>4</v>
      </c>
      <c r="L2735">
        <v>2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U2735">
        <v>0</v>
      </c>
      <c r="V2735">
        <v>1</v>
      </c>
      <c r="W2735">
        <v>2</v>
      </c>
      <c r="X2735">
        <v>2</v>
      </c>
      <c r="Y2735">
        <v>2</v>
      </c>
      <c r="Z2735">
        <v>2</v>
      </c>
      <c r="AB2735">
        <v>4</v>
      </c>
      <c r="AC2735">
        <v>2</v>
      </c>
    </row>
    <row r="2736" spans="1:29" x14ac:dyDescent="0.25">
      <c r="A2736" t="s">
        <v>2328</v>
      </c>
      <c r="B2736">
        <v>612880</v>
      </c>
      <c r="C2736" t="s">
        <v>2665</v>
      </c>
      <c r="D2736" t="s">
        <v>3600</v>
      </c>
      <c r="E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B2736">
        <v>0</v>
      </c>
      <c r="AC2736">
        <v>0</v>
      </c>
    </row>
    <row r="2737" spans="1:29" x14ac:dyDescent="0.25">
      <c r="A2737" t="s">
        <v>2328</v>
      </c>
      <c r="B2737">
        <v>612953</v>
      </c>
      <c r="C2737" t="s">
        <v>2666</v>
      </c>
      <c r="D2737" t="s">
        <v>3596</v>
      </c>
      <c r="E2737">
        <v>0</v>
      </c>
      <c r="G2737">
        <v>0</v>
      </c>
      <c r="H2737">
        <v>0</v>
      </c>
      <c r="I2737">
        <v>3</v>
      </c>
      <c r="J2737">
        <v>4</v>
      </c>
      <c r="K2737">
        <v>2</v>
      </c>
      <c r="L2737">
        <v>4</v>
      </c>
      <c r="N2737">
        <v>4</v>
      </c>
      <c r="O2737">
        <v>4</v>
      </c>
      <c r="P2737">
        <v>4</v>
      </c>
      <c r="Q2737">
        <v>0</v>
      </c>
      <c r="R2737">
        <v>0</v>
      </c>
      <c r="S2737">
        <v>2</v>
      </c>
      <c r="U2737">
        <v>4</v>
      </c>
      <c r="V2737">
        <v>0</v>
      </c>
      <c r="W2737">
        <v>4</v>
      </c>
      <c r="X2737">
        <v>4</v>
      </c>
      <c r="Y2737">
        <v>4</v>
      </c>
      <c r="Z2737">
        <v>4</v>
      </c>
      <c r="AB2737">
        <v>2</v>
      </c>
      <c r="AC2737">
        <v>0</v>
      </c>
    </row>
    <row r="2738" spans="1:29" x14ac:dyDescent="0.25">
      <c r="A2738" t="s">
        <v>2328</v>
      </c>
      <c r="B2738">
        <v>612912</v>
      </c>
      <c r="C2738" t="s">
        <v>2667</v>
      </c>
      <c r="D2738" t="s">
        <v>3596</v>
      </c>
      <c r="E2738">
        <v>0</v>
      </c>
      <c r="G2738">
        <v>0</v>
      </c>
      <c r="H2738">
        <v>0</v>
      </c>
      <c r="I2738">
        <v>0</v>
      </c>
      <c r="J2738">
        <v>0</v>
      </c>
      <c r="K2738">
        <v>4</v>
      </c>
      <c r="L2738">
        <v>0</v>
      </c>
      <c r="N2738">
        <v>4</v>
      </c>
      <c r="O2738">
        <v>4</v>
      </c>
      <c r="P2738">
        <v>4</v>
      </c>
      <c r="Q2738">
        <v>4</v>
      </c>
      <c r="R2738">
        <v>4</v>
      </c>
      <c r="S2738">
        <v>2</v>
      </c>
      <c r="U2738">
        <v>4</v>
      </c>
      <c r="V2738">
        <v>2</v>
      </c>
      <c r="W2738">
        <v>4</v>
      </c>
      <c r="X2738">
        <v>4</v>
      </c>
      <c r="Y2738">
        <v>4</v>
      </c>
      <c r="Z2738">
        <v>4</v>
      </c>
      <c r="AB2738">
        <v>0</v>
      </c>
      <c r="AC2738">
        <v>2</v>
      </c>
    </row>
    <row r="2739" spans="1:29" x14ac:dyDescent="0.25">
      <c r="A2739" t="s">
        <v>2328</v>
      </c>
      <c r="B2739">
        <v>612917</v>
      </c>
      <c r="C2739" t="s">
        <v>2668</v>
      </c>
      <c r="D2739" t="s">
        <v>3596</v>
      </c>
      <c r="E2739">
        <v>0</v>
      </c>
      <c r="G2739">
        <v>0</v>
      </c>
      <c r="H2739">
        <v>3</v>
      </c>
      <c r="I2739">
        <v>4</v>
      </c>
      <c r="J2739">
        <v>4</v>
      </c>
      <c r="K2739">
        <v>0</v>
      </c>
      <c r="L2739">
        <v>0</v>
      </c>
      <c r="N2739">
        <v>0</v>
      </c>
      <c r="O2739">
        <v>4</v>
      </c>
      <c r="P2739">
        <v>4</v>
      </c>
      <c r="Q2739">
        <v>4</v>
      </c>
      <c r="R2739">
        <v>4</v>
      </c>
      <c r="S2739">
        <v>4</v>
      </c>
      <c r="U2739">
        <v>0</v>
      </c>
      <c r="V2739">
        <v>0</v>
      </c>
      <c r="W2739">
        <v>0</v>
      </c>
      <c r="X2739">
        <v>4</v>
      </c>
      <c r="Y2739">
        <v>4</v>
      </c>
      <c r="Z2739">
        <v>1</v>
      </c>
      <c r="AB2739">
        <v>4</v>
      </c>
      <c r="AC2739">
        <v>4</v>
      </c>
    </row>
    <row r="2740" spans="1:29" x14ac:dyDescent="0.25">
      <c r="A2740" t="s">
        <v>2328</v>
      </c>
      <c r="B2740">
        <v>612919</v>
      </c>
      <c r="C2740" t="s">
        <v>2669</v>
      </c>
      <c r="D2740" t="s">
        <v>3596</v>
      </c>
      <c r="E2740">
        <v>2</v>
      </c>
      <c r="G2740">
        <v>0</v>
      </c>
      <c r="H2740">
        <v>2</v>
      </c>
      <c r="I2740">
        <v>0</v>
      </c>
      <c r="J2740">
        <v>0</v>
      </c>
      <c r="K2740">
        <v>4</v>
      </c>
      <c r="L2740">
        <v>4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U2740">
        <v>0</v>
      </c>
      <c r="V2740">
        <v>1</v>
      </c>
      <c r="W2740">
        <v>2</v>
      </c>
      <c r="X2740">
        <v>2</v>
      </c>
      <c r="Y2740">
        <v>2</v>
      </c>
      <c r="Z2740">
        <v>2</v>
      </c>
      <c r="AB2740">
        <v>4</v>
      </c>
      <c r="AC2740">
        <v>2</v>
      </c>
    </row>
    <row r="2741" spans="1:29" x14ac:dyDescent="0.25">
      <c r="A2741" t="s">
        <v>2328</v>
      </c>
      <c r="B2741">
        <v>612922</v>
      </c>
      <c r="C2741" t="s">
        <v>2670</v>
      </c>
      <c r="D2741" t="s">
        <v>3596</v>
      </c>
      <c r="E2741">
        <v>0</v>
      </c>
      <c r="G2741">
        <v>0</v>
      </c>
      <c r="H2741">
        <v>4</v>
      </c>
      <c r="I2741">
        <v>4</v>
      </c>
      <c r="J2741">
        <v>4</v>
      </c>
      <c r="K2741">
        <v>3</v>
      </c>
      <c r="L2741">
        <v>4</v>
      </c>
      <c r="N2741">
        <v>4</v>
      </c>
      <c r="O2741">
        <v>4</v>
      </c>
      <c r="P2741">
        <v>3.75</v>
      </c>
      <c r="Q2741">
        <v>4</v>
      </c>
      <c r="R2741">
        <v>4</v>
      </c>
      <c r="S2741">
        <v>4</v>
      </c>
      <c r="U2741">
        <v>4</v>
      </c>
      <c r="V2741">
        <v>4</v>
      </c>
      <c r="W2741">
        <v>4</v>
      </c>
      <c r="X2741">
        <v>4</v>
      </c>
      <c r="Y2741">
        <v>4</v>
      </c>
      <c r="Z2741">
        <v>0</v>
      </c>
      <c r="AB2741">
        <v>4</v>
      </c>
      <c r="AC2741">
        <v>4</v>
      </c>
    </row>
    <row r="2742" spans="1:29" x14ac:dyDescent="0.25">
      <c r="A2742" t="s">
        <v>2328</v>
      </c>
      <c r="B2742">
        <v>612928</v>
      </c>
      <c r="C2742" t="s">
        <v>2671</v>
      </c>
      <c r="D2742" t="s">
        <v>3596</v>
      </c>
      <c r="E2742">
        <v>4</v>
      </c>
      <c r="G2742">
        <v>3</v>
      </c>
      <c r="H2742">
        <v>0</v>
      </c>
      <c r="I2742">
        <v>0</v>
      </c>
      <c r="J2742">
        <v>1</v>
      </c>
      <c r="K2742">
        <v>0</v>
      </c>
      <c r="L2742">
        <v>0</v>
      </c>
      <c r="N2742">
        <v>2</v>
      </c>
      <c r="O2742">
        <v>4</v>
      </c>
      <c r="P2742">
        <v>4</v>
      </c>
      <c r="Q2742">
        <v>0</v>
      </c>
      <c r="R2742">
        <v>0</v>
      </c>
      <c r="S2742">
        <v>2</v>
      </c>
      <c r="U2742">
        <v>4</v>
      </c>
      <c r="V2742">
        <v>2</v>
      </c>
      <c r="W2742">
        <v>4</v>
      </c>
      <c r="X2742">
        <v>4</v>
      </c>
      <c r="Y2742">
        <v>4</v>
      </c>
      <c r="Z2742">
        <v>4</v>
      </c>
      <c r="AB2742">
        <v>0</v>
      </c>
      <c r="AC2742">
        <v>3.5</v>
      </c>
    </row>
    <row r="2743" spans="1:29" x14ac:dyDescent="0.25">
      <c r="A2743" t="s">
        <v>2328</v>
      </c>
      <c r="B2743">
        <v>612930</v>
      </c>
      <c r="C2743" t="s">
        <v>2672</v>
      </c>
      <c r="D2743" t="s">
        <v>3596</v>
      </c>
      <c r="E2743">
        <v>4</v>
      </c>
      <c r="G2743">
        <v>1</v>
      </c>
      <c r="H2743">
        <v>3</v>
      </c>
      <c r="I2743">
        <v>4</v>
      </c>
      <c r="J2743">
        <v>0</v>
      </c>
      <c r="K2743">
        <v>0</v>
      </c>
      <c r="L2743">
        <v>0</v>
      </c>
      <c r="N2743">
        <v>0</v>
      </c>
      <c r="O2743">
        <v>0</v>
      </c>
      <c r="P2743">
        <v>0.5</v>
      </c>
      <c r="Q2743">
        <v>0</v>
      </c>
      <c r="R2743">
        <v>0</v>
      </c>
      <c r="S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B2743">
        <v>0</v>
      </c>
      <c r="AC2743">
        <v>4</v>
      </c>
    </row>
    <row r="2744" spans="1:29" x14ac:dyDescent="0.25">
      <c r="A2744" t="s">
        <v>2328</v>
      </c>
      <c r="B2744">
        <v>612932</v>
      </c>
      <c r="C2744" t="s">
        <v>2673</v>
      </c>
      <c r="D2744" t="s">
        <v>3596</v>
      </c>
      <c r="E2744">
        <v>4</v>
      </c>
      <c r="G2744">
        <v>0</v>
      </c>
      <c r="H2744">
        <v>4</v>
      </c>
      <c r="I2744">
        <v>4</v>
      </c>
      <c r="J2744">
        <v>4</v>
      </c>
      <c r="K2744">
        <v>0</v>
      </c>
      <c r="L2744">
        <v>0</v>
      </c>
      <c r="N2744">
        <v>4</v>
      </c>
      <c r="O2744">
        <v>4</v>
      </c>
      <c r="P2744">
        <v>4</v>
      </c>
      <c r="Q2744">
        <v>0</v>
      </c>
      <c r="R2744">
        <v>4</v>
      </c>
      <c r="S2744">
        <v>0</v>
      </c>
      <c r="U2744">
        <v>0</v>
      </c>
      <c r="V2744">
        <v>1</v>
      </c>
      <c r="W2744">
        <v>0</v>
      </c>
      <c r="X2744">
        <v>4</v>
      </c>
      <c r="Y2744">
        <v>4</v>
      </c>
      <c r="Z2744">
        <v>4</v>
      </c>
      <c r="AB2744">
        <v>2</v>
      </c>
      <c r="AC2744">
        <v>0</v>
      </c>
    </row>
    <row r="2745" spans="1:29" x14ac:dyDescent="0.25">
      <c r="A2745" t="s">
        <v>2328</v>
      </c>
      <c r="B2745">
        <v>612935</v>
      </c>
      <c r="C2745" t="s">
        <v>2674</v>
      </c>
      <c r="D2745" t="s">
        <v>3596</v>
      </c>
      <c r="E2745">
        <v>4</v>
      </c>
      <c r="G2745">
        <v>3</v>
      </c>
      <c r="H2745">
        <v>0</v>
      </c>
      <c r="I2745">
        <v>4</v>
      </c>
      <c r="J2745">
        <v>4</v>
      </c>
      <c r="K2745">
        <v>4</v>
      </c>
      <c r="L2745">
        <v>4</v>
      </c>
      <c r="N2745">
        <v>0</v>
      </c>
      <c r="O2745">
        <v>4</v>
      </c>
      <c r="P2745">
        <v>4</v>
      </c>
      <c r="Q2745">
        <v>0</v>
      </c>
      <c r="R2745">
        <v>0</v>
      </c>
      <c r="S2745">
        <v>2</v>
      </c>
      <c r="U2745">
        <v>4</v>
      </c>
      <c r="V2745">
        <v>2</v>
      </c>
      <c r="W2745">
        <v>4</v>
      </c>
      <c r="X2745">
        <v>4</v>
      </c>
      <c r="Y2745">
        <v>4</v>
      </c>
      <c r="Z2745">
        <v>4</v>
      </c>
      <c r="AB2745">
        <v>0</v>
      </c>
      <c r="AC2745">
        <v>2</v>
      </c>
    </row>
    <row r="2746" spans="1:29" x14ac:dyDescent="0.25">
      <c r="A2746" t="s">
        <v>2328</v>
      </c>
      <c r="B2746">
        <v>612941</v>
      </c>
      <c r="C2746" t="s">
        <v>2675</v>
      </c>
      <c r="D2746" t="s">
        <v>3596</v>
      </c>
      <c r="E2746">
        <v>0</v>
      </c>
      <c r="G2746">
        <v>0</v>
      </c>
      <c r="H2746">
        <v>0</v>
      </c>
      <c r="I2746">
        <v>0</v>
      </c>
      <c r="J2746">
        <v>0</v>
      </c>
      <c r="K2746">
        <v>3</v>
      </c>
      <c r="L2746">
        <v>4</v>
      </c>
      <c r="N2746">
        <v>0</v>
      </c>
      <c r="O2746">
        <v>0</v>
      </c>
      <c r="P2746">
        <v>1</v>
      </c>
      <c r="Q2746">
        <v>0</v>
      </c>
      <c r="R2746">
        <v>0</v>
      </c>
      <c r="S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B2746">
        <v>0</v>
      </c>
      <c r="AC2746">
        <v>0</v>
      </c>
    </row>
    <row r="2747" spans="1:29" x14ac:dyDescent="0.25">
      <c r="A2747" t="s">
        <v>2328</v>
      </c>
      <c r="B2747">
        <v>612942</v>
      </c>
      <c r="C2747" t="s">
        <v>2676</v>
      </c>
      <c r="D2747" t="s">
        <v>3596</v>
      </c>
      <c r="E2747">
        <v>0</v>
      </c>
      <c r="G2747">
        <v>3</v>
      </c>
      <c r="H2747">
        <v>0</v>
      </c>
      <c r="I2747">
        <v>0</v>
      </c>
      <c r="J2747">
        <v>0</v>
      </c>
      <c r="K2747">
        <v>0</v>
      </c>
      <c r="L2747">
        <v>1</v>
      </c>
      <c r="N2747">
        <v>4</v>
      </c>
      <c r="O2747">
        <v>4</v>
      </c>
      <c r="P2747">
        <v>4</v>
      </c>
      <c r="Q2747">
        <v>0</v>
      </c>
      <c r="R2747">
        <v>4</v>
      </c>
      <c r="S2747">
        <v>0</v>
      </c>
      <c r="U2747">
        <v>4</v>
      </c>
      <c r="V2747">
        <v>2</v>
      </c>
      <c r="W2747">
        <v>4</v>
      </c>
      <c r="X2747">
        <v>4</v>
      </c>
      <c r="Y2747">
        <v>4</v>
      </c>
      <c r="Z2747">
        <v>4</v>
      </c>
      <c r="AB2747">
        <v>0</v>
      </c>
      <c r="AC2747">
        <v>2</v>
      </c>
    </row>
    <row r="2748" spans="1:29" x14ac:dyDescent="0.25">
      <c r="A2748" t="s">
        <v>2328</v>
      </c>
      <c r="B2748">
        <v>612944</v>
      </c>
      <c r="C2748" t="s">
        <v>2677</v>
      </c>
      <c r="D2748" t="s">
        <v>3596</v>
      </c>
      <c r="E2748">
        <v>4</v>
      </c>
      <c r="G2748">
        <v>4</v>
      </c>
      <c r="H2748">
        <v>4</v>
      </c>
      <c r="I2748">
        <v>4</v>
      </c>
      <c r="J2748">
        <v>4</v>
      </c>
      <c r="K2748">
        <v>4</v>
      </c>
      <c r="L2748">
        <v>4</v>
      </c>
      <c r="N2748">
        <v>2.25</v>
      </c>
      <c r="O2748">
        <v>4</v>
      </c>
      <c r="P2748">
        <v>4</v>
      </c>
      <c r="Q2748">
        <v>4</v>
      </c>
      <c r="R2748">
        <v>4</v>
      </c>
      <c r="S2748">
        <v>4</v>
      </c>
      <c r="U2748">
        <v>4</v>
      </c>
      <c r="V2748">
        <v>4</v>
      </c>
      <c r="W2748">
        <v>4</v>
      </c>
      <c r="X2748">
        <v>4</v>
      </c>
      <c r="Y2748">
        <v>4</v>
      </c>
      <c r="Z2748">
        <v>4</v>
      </c>
      <c r="AB2748">
        <v>4</v>
      </c>
      <c r="AC2748">
        <v>4</v>
      </c>
    </row>
    <row r="2749" spans="1:29" x14ac:dyDescent="0.25">
      <c r="A2749" t="s">
        <v>2328</v>
      </c>
      <c r="B2749">
        <v>612945</v>
      </c>
      <c r="C2749" t="s">
        <v>2678</v>
      </c>
      <c r="D2749" t="s">
        <v>3596</v>
      </c>
      <c r="E2749">
        <v>4</v>
      </c>
      <c r="G2749">
        <v>1</v>
      </c>
      <c r="H2749">
        <v>0</v>
      </c>
      <c r="I2749">
        <v>4</v>
      </c>
      <c r="J2749">
        <v>0</v>
      </c>
      <c r="K2749">
        <v>0</v>
      </c>
      <c r="L2749">
        <v>0</v>
      </c>
      <c r="N2749">
        <v>4</v>
      </c>
      <c r="O2749">
        <v>4</v>
      </c>
      <c r="P2749">
        <v>4</v>
      </c>
      <c r="Q2749">
        <v>4</v>
      </c>
      <c r="R2749">
        <v>4</v>
      </c>
      <c r="S2749">
        <v>4</v>
      </c>
      <c r="U2749">
        <v>4</v>
      </c>
      <c r="V2749">
        <v>2</v>
      </c>
      <c r="W2749">
        <v>4</v>
      </c>
      <c r="X2749">
        <v>4</v>
      </c>
      <c r="Y2749">
        <v>4</v>
      </c>
      <c r="Z2749">
        <v>2</v>
      </c>
      <c r="AB2749">
        <v>4</v>
      </c>
      <c r="AC2749">
        <v>4</v>
      </c>
    </row>
    <row r="2750" spans="1:29" x14ac:dyDescent="0.25">
      <c r="A2750" t="s">
        <v>2328</v>
      </c>
      <c r="B2750">
        <v>612947</v>
      </c>
      <c r="C2750" t="s">
        <v>2679</v>
      </c>
      <c r="D2750" t="s">
        <v>3596</v>
      </c>
      <c r="E2750">
        <v>0</v>
      </c>
      <c r="G2750">
        <v>0</v>
      </c>
      <c r="H2750">
        <v>0</v>
      </c>
      <c r="I2750">
        <v>4</v>
      </c>
      <c r="J2750">
        <v>0</v>
      </c>
      <c r="K2750">
        <v>0</v>
      </c>
      <c r="L2750">
        <v>4</v>
      </c>
      <c r="N2750">
        <v>0</v>
      </c>
      <c r="O2750">
        <v>0</v>
      </c>
      <c r="P2750">
        <v>1</v>
      </c>
      <c r="Q2750">
        <v>0</v>
      </c>
      <c r="R2750">
        <v>0</v>
      </c>
      <c r="S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B2750">
        <v>0</v>
      </c>
      <c r="AC2750">
        <v>0</v>
      </c>
    </row>
    <row r="2751" spans="1:29" x14ac:dyDescent="0.25">
      <c r="A2751" t="s">
        <v>2328</v>
      </c>
      <c r="B2751">
        <v>612949</v>
      </c>
      <c r="C2751" t="s">
        <v>2680</v>
      </c>
      <c r="D2751" t="s">
        <v>3596</v>
      </c>
      <c r="E2751">
        <v>4</v>
      </c>
      <c r="G2751">
        <v>3</v>
      </c>
      <c r="H2751">
        <v>0</v>
      </c>
      <c r="I2751">
        <v>2</v>
      </c>
      <c r="J2751">
        <v>4</v>
      </c>
      <c r="K2751">
        <v>1</v>
      </c>
      <c r="L2751">
        <v>0</v>
      </c>
      <c r="N2751">
        <v>4</v>
      </c>
      <c r="O2751">
        <v>4</v>
      </c>
      <c r="P2751">
        <v>4</v>
      </c>
      <c r="Q2751">
        <v>0</v>
      </c>
      <c r="R2751">
        <v>0</v>
      </c>
      <c r="S2751">
        <v>2</v>
      </c>
      <c r="U2751">
        <v>4</v>
      </c>
      <c r="V2751">
        <v>2</v>
      </c>
      <c r="W2751">
        <v>4</v>
      </c>
      <c r="X2751">
        <v>4</v>
      </c>
      <c r="Y2751">
        <v>4</v>
      </c>
      <c r="Z2751">
        <v>4</v>
      </c>
      <c r="AB2751">
        <v>0</v>
      </c>
      <c r="AC2751">
        <v>2</v>
      </c>
    </row>
    <row r="2752" spans="1:29" x14ac:dyDescent="0.25">
      <c r="A2752" t="s">
        <v>2328</v>
      </c>
      <c r="B2752">
        <v>613019</v>
      </c>
      <c r="C2752" t="s">
        <v>2681</v>
      </c>
      <c r="D2752" t="s">
        <v>3596</v>
      </c>
      <c r="E2752">
        <v>0</v>
      </c>
      <c r="G2752">
        <v>4</v>
      </c>
      <c r="H2752">
        <v>4</v>
      </c>
      <c r="I2752">
        <v>0</v>
      </c>
      <c r="J2752">
        <v>4</v>
      </c>
      <c r="K2752">
        <v>0</v>
      </c>
      <c r="L2752">
        <v>4</v>
      </c>
      <c r="N2752">
        <v>0</v>
      </c>
      <c r="O2752">
        <v>4</v>
      </c>
      <c r="P2752">
        <v>2</v>
      </c>
      <c r="Q2752">
        <v>4</v>
      </c>
      <c r="R2752">
        <v>4</v>
      </c>
      <c r="S2752">
        <v>4</v>
      </c>
      <c r="U2752">
        <v>4</v>
      </c>
      <c r="V2752">
        <v>4</v>
      </c>
      <c r="W2752">
        <v>0</v>
      </c>
      <c r="X2752">
        <v>4</v>
      </c>
      <c r="Y2752">
        <v>2</v>
      </c>
      <c r="Z2752">
        <v>4</v>
      </c>
      <c r="AB2752">
        <v>2.25</v>
      </c>
      <c r="AC2752">
        <v>4</v>
      </c>
    </row>
    <row r="2753" spans="1:29" x14ac:dyDescent="0.25">
      <c r="A2753" t="s">
        <v>2328</v>
      </c>
      <c r="B2753">
        <v>601308</v>
      </c>
      <c r="C2753" t="s">
        <v>1213</v>
      </c>
      <c r="D2753" t="s">
        <v>3596</v>
      </c>
      <c r="E2753">
        <v>0</v>
      </c>
      <c r="G2753">
        <v>3.5</v>
      </c>
      <c r="H2753">
        <v>0</v>
      </c>
      <c r="I2753">
        <v>3.5</v>
      </c>
      <c r="J2753">
        <v>4</v>
      </c>
      <c r="K2753">
        <v>3.5</v>
      </c>
      <c r="L2753">
        <v>0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U2753">
        <v>4</v>
      </c>
      <c r="V2753">
        <v>4</v>
      </c>
      <c r="W2753">
        <v>4</v>
      </c>
      <c r="X2753">
        <v>0</v>
      </c>
      <c r="Y2753">
        <v>0</v>
      </c>
      <c r="Z2753">
        <v>0</v>
      </c>
      <c r="AB2753">
        <v>4</v>
      </c>
      <c r="AC2753">
        <v>4</v>
      </c>
    </row>
    <row r="2754" spans="1:29" x14ac:dyDescent="0.25">
      <c r="A2754" t="s">
        <v>2328</v>
      </c>
      <c r="B2754">
        <v>612954</v>
      </c>
      <c r="C2754" t="s">
        <v>2682</v>
      </c>
      <c r="D2754" t="s">
        <v>3596</v>
      </c>
      <c r="E2754">
        <v>4</v>
      </c>
      <c r="G2754">
        <v>0</v>
      </c>
      <c r="H2754">
        <v>0</v>
      </c>
      <c r="I2754">
        <v>4</v>
      </c>
      <c r="J2754">
        <v>4</v>
      </c>
      <c r="K2754">
        <v>0</v>
      </c>
      <c r="L2754">
        <v>0</v>
      </c>
      <c r="N2754">
        <v>4</v>
      </c>
      <c r="O2754">
        <v>4</v>
      </c>
      <c r="P2754">
        <v>4</v>
      </c>
      <c r="Q2754">
        <v>4</v>
      </c>
      <c r="R2754">
        <v>4</v>
      </c>
      <c r="S2754">
        <v>4</v>
      </c>
      <c r="U2754">
        <v>0</v>
      </c>
      <c r="V2754">
        <v>0</v>
      </c>
      <c r="W2754">
        <v>0</v>
      </c>
      <c r="X2754">
        <v>4</v>
      </c>
      <c r="Y2754">
        <v>4</v>
      </c>
      <c r="Z2754">
        <v>4</v>
      </c>
      <c r="AB2754">
        <v>2</v>
      </c>
      <c r="AC2754">
        <v>4</v>
      </c>
    </row>
    <row r="2755" spans="1:29" x14ac:dyDescent="0.25">
      <c r="A2755" t="s">
        <v>2328</v>
      </c>
      <c r="B2755">
        <v>612960</v>
      </c>
      <c r="C2755" t="s">
        <v>2683</v>
      </c>
      <c r="D2755" t="s">
        <v>3596</v>
      </c>
      <c r="E2755">
        <v>0</v>
      </c>
      <c r="G2755">
        <v>0</v>
      </c>
      <c r="H2755">
        <v>4</v>
      </c>
      <c r="I2755">
        <v>0</v>
      </c>
      <c r="J2755">
        <v>4</v>
      </c>
      <c r="K2755">
        <v>0</v>
      </c>
      <c r="L2755">
        <v>2</v>
      </c>
      <c r="N2755">
        <v>4</v>
      </c>
      <c r="O2755">
        <v>4</v>
      </c>
      <c r="P2755">
        <v>4</v>
      </c>
      <c r="Q2755">
        <v>4</v>
      </c>
      <c r="R2755">
        <v>4</v>
      </c>
      <c r="S2755">
        <v>4</v>
      </c>
      <c r="U2755">
        <v>4</v>
      </c>
      <c r="V2755">
        <v>4</v>
      </c>
      <c r="W2755">
        <v>4</v>
      </c>
      <c r="X2755">
        <v>2</v>
      </c>
      <c r="Y2755">
        <v>4</v>
      </c>
      <c r="Z2755">
        <v>3</v>
      </c>
      <c r="AB2755">
        <v>4</v>
      </c>
      <c r="AC2755">
        <v>4</v>
      </c>
    </row>
    <row r="2756" spans="1:29" x14ac:dyDescent="0.25">
      <c r="A2756" t="s">
        <v>2328</v>
      </c>
      <c r="B2756">
        <v>612961</v>
      </c>
      <c r="C2756" t="s">
        <v>2684</v>
      </c>
      <c r="D2756" t="s">
        <v>3600</v>
      </c>
      <c r="E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B2756">
        <v>0</v>
      </c>
      <c r="AC2756">
        <v>0</v>
      </c>
    </row>
    <row r="2757" spans="1:29" x14ac:dyDescent="0.25">
      <c r="A2757" t="s">
        <v>2328</v>
      </c>
      <c r="B2757">
        <v>612962</v>
      </c>
      <c r="C2757" t="s">
        <v>2685</v>
      </c>
      <c r="D2757" t="s">
        <v>3600</v>
      </c>
      <c r="E2757">
        <v>0</v>
      </c>
      <c r="G2757">
        <v>0</v>
      </c>
      <c r="H2757">
        <v>4</v>
      </c>
      <c r="I2757">
        <v>4</v>
      </c>
      <c r="J2757">
        <v>3</v>
      </c>
      <c r="K2757">
        <v>0</v>
      </c>
      <c r="L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B2757">
        <v>0</v>
      </c>
      <c r="AC2757">
        <v>0</v>
      </c>
    </row>
    <row r="2758" spans="1:29" x14ac:dyDescent="0.25">
      <c r="A2758" t="s">
        <v>2328</v>
      </c>
      <c r="B2758">
        <v>612963</v>
      </c>
      <c r="C2758" t="s">
        <v>2686</v>
      </c>
      <c r="D2758" t="s">
        <v>3596</v>
      </c>
      <c r="E2758">
        <v>0</v>
      </c>
      <c r="G2758">
        <v>0</v>
      </c>
      <c r="H2758">
        <v>4</v>
      </c>
      <c r="I2758">
        <v>4</v>
      </c>
      <c r="J2758">
        <v>4</v>
      </c>
      <c r="K2758">
        <v>0</v>
      </c>
      <c r="L2758">
        <v>2</v>
      </c>
      <c r="N2758">
        <v>4</v>
      </c>
      <c r="O2758">
        <v>4</v>
      </c>
      <c r="P2758">
        <v>4</v>
      </c>
      <c r="Q2758">
        <v>4</v>
      </c>
      <c r="R2758">
        <v>4</v>
      </c>
      <c r="S2758">
        <v>4</v>
      </c>
      <c r="U2758">
        <v>4</v>
      </c>
      <c r="V2758">
        <v>4</v>
      </c>
      <c r="W2758">
        <v>4</v>
      </c>
      <c r="X2758">
        <v>2</v>
      </c>
      <c r="Y2758">
        <v>4</v>
      </c>
      <c r="Z2758">
        <v>3</v>
      </c>
      <c r="AB2758">
        <v>4</v>
      </c>
      <c r="AC2758">
        <v>4</v>
      </c>
    </row>
    <row r="2759" spans="1:29" x14ac:dyDescent="0.25">
      <c r="A2759" t="s">
        <v>2328</v>
      </c>
      <c r="B2759">
        <v>612965</v>
      </c>
      <c r="C2759" t="s">
        <v>2687</v>
      </c>
      <c r="D2759" t="s">
        <v>3600</v>
      </c>
      <c r="E2759">
        <v>4</v>
      </c>
      <c r="G2759">
        <v>0</v>
      </c>
      <c r="H2759">
        <v>4</v>
      </c>
      <c r="I2759">
        <v>0</v>
      </c>
      <c r="J2759">
        <v>0</v>
      </c>
      <c r="K2759">
        <v>0</v>
      </c>
      <c r="L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B2759">
        <v>0</v>
      </c>
      <c r="AC2759">
        <v>0</v>
      </c>
    </row>
    <row r="2760" spans="1:29" x14ac:dyDescent="0.25">
      <c r="A2760" t="s">
        <v>2328</v>
      </c>
      <c r="B2760">
        <v>612968</v>
      </c>
      <c r="C2760" t="s">
        <v>2688</v>
      </c>
      <c r="D2760" t="s">
        <v>3596</v>
      </c>
      <c r="E2760">
        <v>4</v>
      </c>
      <c r="G2760">
        <v>3</v>
      </c>
      <c r="H2760">
        <v>4</v>
      </c>
      <c r="I2760">
        <v>0</v>
      </c>
      <c r="J2760">
        <v>4</v>
      </c>
      <c r="K2760">
        <v>0</v>
      </c>
      <c r="L2760">
        <v>0</v>
      </c>
      <c r="N2760">
        <v>2</v>
      </c>
      <c r="O2760">
        <v>0</v>
      </c>
      <c r="P2760">
        <v>1.5</v>
      </c>
      <c r="Q2760">
        <v>1</v>
      </c>
      <c r="R2760">
        <v>2</v>
      </c>
      <c r="S2760">
        <v>0</v>
      </c>
      <c r="U2760">
        <v>4</v>
      </c>
      <c r="V2760">
        <v>4</v>
      </c>
      <c r="W2760">
        <v>4</v>
      </c>
      <c r="X2760">
        <v>3</v>
      </c>
      <c r="Y2760">
        <v>2</v>
      </c>
      <c r="Z2760">
        <v>4</v>
      </c>
      <c r="AB2760">
        <v>0</v>
      </c>
      <c r="AC2760">
        <v>0</v>
      </c>
    </row>
    <row r="2761" spans="1:29" x14ac:dyDescent="0.25">
      <c r="A2761" t="s">
        <v>2328</v>
      </c>
      <c r="B2761">
        <v>612970</v>
      </c>
      <c r="C2761" t="s">
        <v>2689</v>
      </c>
      <c r="D2761" t="s">
        <v>3596</v>
      </c>
      <c r="E2761">
        <v>0</v>
      </c>
      <c r="G2761">
        <v>0</v>
      </c>
      <c r="H2761">
        <v>0</v>
      </c>
      <c r="I2761">
        <v>4</v>
      </c>
      <c r="J2761">
        <v>0</v>
      </c>
      <c r="K2761">
        <v>0</v>
      </c>
      <c r="L2761">
        <v>0</v>
      </c>
      <c r="N2761">
        <v>4</v>
      </c>
      <c r="O2761">
        <v>4</v>
      </c>
      <c r="P2761">
        <v>4</v>
      </c>
      <c r="Q2761">
        <v>4</v>
      </c>
      <c r="R2761">
        <v>0</v>
      </c>
      <c r="S2761">
        <v>4</v>
      </c>
      <c r="U2761">
        <v>4</v>
      </c>
      <c r="V2761">
        <v>4</v>
      </c>
      <c r="W2761">
        <v>4</v>
      </c>
      <c r="X2761">
        <v>2</v>
      </c>
      <c r="Y2761">
        <v>0</v>
      </c>
      <c r="Z2761">
        <v>3</v>
      </c>
      <c r="AB2761">
        <v>0</v>
      </c>
      <c r="AC2761">
        <v>4</v>
      </c>
    </row>
    <row r="2762" spans="1:29" x14ac:dyDescent="0.25">
      <c r="A2762" t="s">
        <v>2328</v>
      </c>
      <c r="B2762">
        <v>612971</v>
      </c>
      <c r="C2762" t="s">
        <v>2690</v>
      </c>
      <c r="D2762" t="s">
        <v>3596</v>
      </c>
      <c r="E2762">
        <v>0</v>
      </c>
      <c r="G2762">
        <v>0</v>
      </c>
      <c r="H2762">
        <v>4</v>
      </c>
      <c r="I2762">
        <v>4</v>
      </c>
      <c r="J2762">
        <v>4</v>
      </c>
      <c r="K2762">
        <v>0</v>
      </c>
      <c r="L2762">
        <v>2</v>
      </c>
      <c r="N2762">
        <v>4</v>
      </c>
      <c r="O2762">
        <v>4</v>
      </c>
      <c r="P2762">
        <v>4</v>
      </c>
      <c r="Q2762">
        <v>4</v>
      </c>
      <c r="R2762">
        <v>4</v>
      </c>
      <c r="S2762">
        <v>3</v>
      </c>
      <c r="U2762">
        <v>4</v>
      </c>
      <c r="V2762">
        <v>4</v>
      </c>
      <c r="W2762">
        <v>4</v>
      </c>
      <c r="X2762">
        <v>2</v>
      </c>
      <c r="Y2762">
        <v>4</v>
      </c>
      <c r="Z2762">
        <v>0</v>
      </c>
      <c r="AB2762">
        <v>4</v>
      </c>
      <c r="AC2762">
        <v>4</v>
      </c>
    </row>
    <row r="2763" spans="1:29" x14ac:dyDescent="0.25">
      <c r="A2763" t="s">
        <v>2328</v>
      </c>
      <c r="B2763">
        <v>612972</v>
      </c>
      <c r="C2763" t="s">
        <v>2691</v>
      </c>
      <c r="D2763" t="s">
        <v>3596</v>
      </c>
      <c r="E2763">
        <v>4</v>
      </c>
      <c r="G2763">
        <v>4</v>
      </c>
      <c r="H2763">
        <v>0</v>
      </c>
      <c r="I2763">
        <v>0</v>
      </c>
      <c r="J2763">
        <v>2</v>
      </c>
      <c r="K2763">
        <v>4</v>
      </c>
      <c r="L2763">
        <v>4</v>
      </c>
      <c r="N2763">
        <v>0</v>
      </c>
      <c r="O2763">
        <v>0</v>
      </c>
      <c r="P2763">
        <v>4</v>
      </c>
      <c r="Q2763">
        <v>1</v>
      </c>
      <c r="R2763">
        <v>4</v>
      </c>
      <c r="S2763">
        <v>1</v>
      </c>
      <c r="U2763">
        <v>4</v>
      </c>
      <c r="V2763">
        <v>4</v>
      </c>
      <c r="W2763">
        <v>4</v>
      </c>
      <c r="X2763">
        <v>4</v>
      </c>
      <c r="Y2763">
        <v>4</v>
      </c>
      <c r="Z2763">
        <v>4</v>
      </c>
      <c r="AB2763">
        <v>4</v>
      </c>
      <c r="AC2763">
        <v>4</v>
      </c>
    </row>
    <row r="2764" spans="1:29" x14ac:dyDescent="0.25">
      <c r="A2764" t="s">
        <v>2328</v>
      </c>
      <c r="B2764">
        <v>612975</v>
      </c>
      <c r="C2764" t="s">
        <v>2692</v>
      </c>
      <c r="D2764" t="s">
        <v>3596</v>
      </c>
      <c r="E2764">
        <v>0</v>
      </c>
      <c r="G2764">
        <v>0</v>
      </c>
      <c r="H2764">
        <v>4</v>
      </c>
      <c r="I2764">
        <v>0</v>
      </c>
      <c r="J2764">
        <v>4</v>
      </c>
      <c r="K2764">
        <v>2</v>
      </c>
      <c r="L2764">
        <v>0</v>
      </c>
      <c r="N2764">
        <v>0</v>
      </c>
      <c r="O2764">
        <v>4</v>
      </c>
      <c r="P2764">
        <v>0</v>
      </c>
      <c r="Q2764">
        <v>4</v>
      </c>
      <c r="R2764">
        <v>4</v>
      </c>
      <c r="S2764">
        <v>0</v>
      </c>
      <c r="U2764">
        <v>4</v>
      </c>
      <c r="V2764">
        <v>4</v>
      </c>
      <c r="W2764">
        <v>0</v>
      </c>
      <c r="X2764">
        <v>0</v>
      </c>
      <c r="Y2764">
        <v>3</v>
      </c>
      <c r="Z2764">
        <v>4</v>
      </c>
      <c r="AB2764">
        <v>4</v>
      </c>
      <c r="AC2764">
        <v>4</v>
      </c>
    </row>
    <row r="2765" spans="1:29" x14ac:dyDescent="0.25">
      <c r="A2765" t="s">
        <v>2328</v>
      </c>
      <c r="B2765">
        <v>613012</v>
      </c>
      <c r="C2765" t="s">
        <v>2693</v>
      </c>
      <c r="D2765" t="s">
        <v>3600</v>
      </c>
      <c r="E2765">
        <v>4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B2765">
        <v>0</v>
      </c>
      <c r="AC2765">
        <v>0</v>
      </c>
    </row>
    <row r="2766" spans="1:29" x14ac:dyDescent="0.25">
      <c r="A2766" t="s">
        <v>2328</v>
      </c>
      <c r="B2766">
        <v>612986</v>
      </c>
      <c r="C2766" t="s">
        <v>2694</v>
      </c>
      <c r="D2766" t="s">
        <v>3596</v>
      </c>
      <c r="E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B2766">
        <v>0</v>
      </c>
      <c r="AC2766">
        <v>0</v>
      </c>
    </row>
    <row r="2767" spans="1:29" x14ac:dyDescent="0.25">
      <c r="A2767" t="s">
        <v>2328</v>
      </c>
      <c r="B2767">
        <v>612991</v>
      </c>
      <c r="C2767" t="s">
        <v>2695</v>
      </c>
      <c r="D2767" t="s">
        <v>3596</v>
      </c>
      <c r="E2767">
        <v>0</v>
      </c>
      <c r="G2767">
        <v>3</v>
      </c>
      <c r="H2767">
        <v>4</v>
      </c>
      <c r="I2767">
        <v>3</v>
      </c>
      <c r="J2767">
        <v>4</v>
      </c>
      <c r="K2767">
        <v>2</v>
      </c>
      <c r="L2767">
        <v>4</v>
      </c>
      <c r="N2767">
        <v>2</v>
      </c>
      <c r="O2767">
        <v>0.5</v>
      </c>
      <c r="P2767">
        <v>1.5</v>
      </c>
      <c r="Q2767">
        <v>1</v>
      </c>
      <c r="R2767">
        <v>3.5</v>
      </c>
      <c r="S2767">
        <v>1</v>
      </c>
      <c r="U2767">
        <v>4</v>
      </c>
      <c r="V2767">
        <v>4</v>
      </c>
      <c r="W2767">
        <v>4</v>
      </c>
      <c r="X2767">
        <v>4</v>
      </c>
      <c r="Y2767">
        <v>3.75</v>
      </c>
      <c r="Z2767">
        <v>4</v>
      </c>
      <c r="AB2767">
        <v>2</v>
      </c>
      <c r="AC2767">
        <v>0</v>
      </c>
    </row>
    <row r="2768" spans="1:29" x14ac:dyDescent="0.25">
      <c r="A2768" t="s">
        <v>2328</v>
      </c>
      <c r="B2768">
        <v>612997</v>
      </c>
      <c r="C2768" t="s">
        <v>2696</v>
      </c>
      <c r="D2768" t="s">
        <v>3596</v>
      </c>
      <c r="E2768">
        <v>4</v>
      </c>
      <c r="G2768">
        <v>0</v>
      </c>
      <c r="H2768">
        <v>4</v>
      </c>
      <c r="I2768">
        <v>4</v>
      </c>
      <c r="J2768">
        <v>3</v>
      </c>
      <c r="K2768">
        <v>0</v>
      </c>
      <c r="L2768">
        <v>0</v>
      </c>
      <c r="N2768">
        <v>0</v>
      </c>
      <c r="O2768">
        <v>4</v>
      </c>
      <c r="P2768">
        <v>0</v>
      </c>
      <c r="Q2768">
        <v>4</v>
      </c>
      <c r="R2768">
        <v>0.5</v>
      </c>
      <c r="S2768">
        <v>3</v>
      </c>
      <c r="U2768">
        <v>0</v>
      </c>
      <c r="V2768">
        <v>0</v>
      </c>
      <c r="W2768">
        <v>4</v>
      </c>
      <c r="X2768">
        <v>4</v>
      </c>
      <c r="Y2768">
        <v>4</v>
      </c>
      <c r="Z2768">
        <v>4</v>
      </c>
      <c r="AB2768">
        <v>0</v>
      </c>
      <c r="AC2768">
        <v>0</v>
      </c>
    </row>
    <row r="2769" spans="1:29" x14ac:dyDescent="0.25">
      <c r="A2769" t="s">
        <v>2328</v>
      </c>
      <c r="B2769">
        <v>612998</v>
      </c>
      <c r="C2769" t="s">
        <v>2697</v>
      </c>
      <c r="D2769" t="s">
        <v>3596</v>
      </c>
      <c r="E2769">
        <v>4</v>
      </c>
      <c r="G2769">
        <v>3</v>
      </c>
      <c r="H2769">
        <v>4</v>
      </c>
      <c r="I2769">
        <v>4</v>
      </c>
      <c r="J2769">
        <v>4</v>
      </c>
      <c r="K2769">
        <v>2</v>
      </c>
      <c r="L2769">
        <v>2</v>
      </c>
      <c r="N2769">
        <v>2</v>
      </c>
      <c r="O2769">
        <v>0</v>
      </c>
      <c r="P2769">
        <v>0.5</v>
      </c>
      <c r="Q2769">
        <v>0</v>
      </c>
      <c r="R2769">
        <v>4</v>
      </c>
      <c r="S2769">
        <v>1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B2769">
        <v>0</v>
      </c>
      <c r="AC2769">
        <v>0</v>
      </c>
    </row>
    <row r="2770" spans="1:29" x14ac:dyDescent="0.25">
      <c r="A2770" t="s">
        <v>2328</v>
      </c>
      <c r="B2770">
        <v>612999</v>
      </c>
      <c r="C2770" t="s">
        <v>2698</v>
      </c>
      <c r="D2770" t="s">
        <v>3596</v>
      </c>
      <c r="E2770">
        <v>4</v>
      </c>
      <c r="G2770">
        <v>0</v>
      </c>
      <c r="H2770">
        <v>4</v>
      </c>
      <c r="I2770">
        <v>4</v>
      </c>
      <c r="J2770">
        <v>0</v>
      </c>
      <c r="K2770">
        <v>0</v>
      </c>
      <c r="L2770">
        <v>0</v>
      </c>
      <c r="N2770">
        <v>0</v>
      </c>
      <c r="O2770">
        <v>0</v>
      </c>
      <c r="P2770">
        <v>0</v>
      </c>
      <c r="Q2770">
        <v>4</v>
      </c>
      <c r="R2770">
        <v>0.5</v>
      </c>
      <c r="S2770">
        <v>4</v>
      </c>
      <c r="U2770">
        <v>4</v>
      </c>
      <c r="V2770">
        <v>4</v>
      </c>
      <c r="W2770">
        <v>4</v>
      </c>
      <c r="X2770">
        <v>4</v>
      </c>
      <c r="Y2770">
        <v>0</v>
      </c>
      <c r="Z2770">
        <v>4</v>
      </c>
      <c r="AB2770">
        <v>0</v>
      </c>
      <c r="AC2770">
        <v>0</v>
      </c>
    </row>
    <row r="2771" spans="1:29" x14ac:dyDescent="0.25">
      <c r="A2771" t="s">
        <v>2328</v>
      </c>
      <c r="B2771">
        <v>596412</v>
      </c>
      <c r="C2771" t="s">
        <v>2699</v>
      </c>
      <c r="D2771" t="s">
        <v>3596</v>
      </c>
      <c r="E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B2771">
        <v>0</v>
      </c>
      <c r="AC2771">
        <v>0</v>
      </c>
    </row>
    <row r="2772" spans="1:29" x14ac:dyDescent="0.25">
      <c r="A2772" t="s">
        <v>2328</v>
      </c>
      <c r="B2772">
        <v>603451</v>
      </c>
      <c r="C2772" t="s">
        <v>2435</v>
      </c>
      <c r="D2772" t="s">
        <v>3596</v>
      </c>
      <c r="E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B2772">
        <v>0</v>
      </c>
      <c r="AC2772">
        <v>0</v>
      </c>
    </row>
    <row r="2773" spans="1:29" x14ac:dyDescent="0.25">
      <c r="A2773" t="s">
        <v>2328</v>
      </c>
      <c r="B2773">
        <v>608365</v>
      </c>
      <c r="C2773" t="s">
        <v>2701</v>
      </c>
      <c r="D2773" t="s">
        <v>3596</v>
      </c>
      <c r="E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B2773">
        <v>0</v>
      </c>
      <c r="AC2773">
        <v>0</v>
      </c>
    </row>
    <row r="2774" spans="1:29" x14ac:dyDescent="0.25">
      <c r="A2774" t="s">
        <v>2328</v>
      </c>
      <c r="B2774">
        <v>590181</v>
      </c>
      <c r="C2774" t="s">
        <v>139</v>
      </c>
      <c r="D2774" t="s">
        <v>3596</v>
      </c>
      <c r="E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B2774">
        <v>0</v>
      </c>
      <c r="AC2774">
        <v>0</v>
      </c>
    </row>
    <row r="2775" spans="1:29" x14ac:dyDescent="0.25">
      <c r="A2775" t="s">
        <v>2328</v>
      </c>
      <c r="B2775">
        <v>581725</v>
      </c>
      <c r="C2775" t="s">
        <v>1285</v>
      </c>
      <c r="D2775" t="s">
        <v>3596</v>
      </c>
      <c r="E2775">
        <v>0</v>
      </c>
      <c r="G2775">
        <v>3</v>
      </c>
      <c r="H2775">
        <v>4</v>
      </c>
      <c r="I2775">
        <v>4</v>
      </c>
      <c r="J2775">
        <v>4</v>
      </c>
      <c r="K2775">
        <v>4</v>
      </c>
      <c r="L2775">
        <v>2</v>
      </c>
      <c r="N2775">
        <v>4</v>
      </c>
      <c r="O2775">
        <v>4</v>
      </c>
      <c r="P2775">
        <v>4</v>
      </c>
      <c r="Q2775">
        <v>4</v>
      </c>
      <c r="R2775">
        <v>4</v>
      </c>
      <c r="S2775">
        <v>4</v>
      </c>
      <c r="U2775">
        <v>4</v>
      </c>
      <c r="V2775">
        <v>4</v>
      </c>
      <c r="W2775">
        <v>4</v>
      </c>
      <c r="X2775">
        <v>4</v>
      </c>
      <c r="Y2775">
        <v>4</v>
      </c>
      <c r="Z2775">
        <v>0</v>
      </c>
      <c r="AB2775">
        <v>4</v>
      </c>
      <c r="AC2775">
        <v>4</v>
      </c>
    </row>
    <row r="2776" spans="1:29" x14ac:dyDescent="0.25">
      <c r="A2776" t="s">
        <v>2328</v>
      </c>
      <c r="B2776">
        <v>590184</v>
      </c>
      <c r="C2776" t="s">
        <v>138</v>
      </c>
      <c r="D2776" t="s">
        <v>3596</v>
      </c>
      <c r="E2776">
        <v>0</v>
      </c>
      <c r="G2776">
        <v>1</v>
      </c>
      <c r="H2776">
        <v>4</v>
      </c>
      <c r="I2776">
        <v>4</v>
      </c>
      <c r="J2776">
        <v>4</v>
      </c>
      <c r="K2776">
        <v>4</v>
      </c>
      <c r="L2776">
        <v>0.5</v>
      </c>
      <c r="N2776">
        <v>4</v>
      </c>
      <c r="O2776">
        <v>4</v>
      </c>
      <c r="P2776">
        <v>3.75</v>
      </c>
      <c r="Q2776">
        <v>1.5</v>
      </c>
      <c r="R2776">
        <v>2.5</v>
      </c>
      <c r="S2776">
        <v>2.25</v>
      </c>
      <c r="U2776">
        <v>3.75</v>
      </c>
      <c r="V2776">
        <v>4</v>
      </c>
      <c r="W2776">
        <v>4</v>
      </c>
      <c r="X2776">
        <v>4</v>
      </c>
      <c r="Y2776">
        <v>1.5</v>
      </c>
      <c r="Z2776">
        <v>2</v>
      </c>
      <c r="AB2776">
        <v>1.25</v>
      </c>
      <c r="AC2776">
        <v>4</v>
      </c>
    </row>
    <row r="2777" spans="1:29" x14ac:dyDescent="0.25">
      <c r="A2777" t="s">
        <v>2328</v>
      </c>
      <c r="B2777">
        <v>589681</v>
      </c>
      <c r="C2777" t="s">
        <v>2702</v>
      </c>
      <c r="D2777" t="s">
        <v>3596</v>
      </c>
      <c r="E2777">
        <v>0</v>
      </c>
      <c r="G2777">
        <v>1.25</v>
      </c>
      <c r="H2777">
        <v>2</v>
      </c>
      <c r="I2777">
        <v>3</v>
      </c>
      <c r="J2777">
        <v>2.5</v>
      </c>
      <c r="K2777">
        <v>2.25</v>
      </c>
      <c r="L2777">
        <v>1</v>
      </c>
      <c r="N2777">
        <v>3.25</v>
      </c>
      <c r="O2777">
        <v>2.25</v>
      </c>
      <c r="P2777">
        <v>3</v>
      </c>
      <c r="Q2777">
        <v>1</v>
      </c>
      <c r="R2777">
        <v>2</v>
      </c>
      <c r="S2777">
        <v>1.5</v>
      </c>
      <c r="U2777">
        <v>3</v>
      </c>
      <c r="V2777">
        <v>3.25</v>
      </c>
      <c r="W2777">
        <v>2.75</v>
      </c>
      <c r="X2777">
        <v>3.25</v>
      </c>
      <c r="Y2777">
        <v>1.5</v>
      </c>
      <c r="Z2777">
        <v>2</v>
      </c>
      <c r="AB2777">
        <v>2</v>
      </c>
      <c r="AC2777">
        <v>3</v>
      </c>
    </row>
    <row r="2778" spans="1:29" x14ac:dyDescent="0.25">
      <c r="A2778" t="s">
        <v>2328</v>
      </c>
      <c r="B2778">
        <v>574754</v>
      </c>
      <c r="C2778" t="s">
        <v>2703</v>
      </c>
      <c r="D2778" t="s">
        <v>3596</v>
      </c>
      <c r="E2778">
        <v>0</v>
      </c>
      <c r="G2778">
        <v>0</v>
      </c>
      <c r="H2778">
        <v>4</v>
      </c>
      <c r="I2778">
        <v>4</v>
      </c>
      <c r="J2778">
        <v>2</v>
      </c>
      <c r="K2778">
        <v>4</v>
      </c>
      <c r="L2778">
        <v>2</v>
      </c>
      <c r="N2778">
        <v>0</v>
      </c>
      <c r="O2778">
        <v>4</v>
      </c>
      <c r="P2778">
        <v>4</v>
      </c>
      <c r="Q2778">
        <v>4</v>
      </c>
      <c r="R2778">
        <v>2</v>
      </c>
      <c r="S2778">
        <v>4</v>
      </c>
      <c r="U2778">
        <v>4</v>
      </c>
      <c r="V2778">
        <v>2</v>
      </c>
      <c r="W2778">
        <v>4</v>
      </c>
      <c r="X2778">
        <v>0</v>
      </c>
      <c r="Y2778">
        <v>4</v>
      </c>
      <c r="Z2778">
        <v>2</v>
      </c>
      <c r="AB2778">
        <v>4</v>
      </c>
      <c r="AC2778">
        <v>2</v>
      </c>
    </row>
    <row r="2779" spans="1:29" x14ac:dyDescent="0.25">
      <c r="A2779" t="s">
        <v>2328</v>
      </c>
      <c r="B2779">
        <v>517526</v>
      </c>
      <c r="C2779" t="s">
        <v>2706</v>
      </c>
      <c r="D2779" t="s">
        <v>3596</v>
      </c>
      <c r="E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N2779">
        <v>0</v>
      </c>
      <c r="O2779">
        <v>1</v>
      </c>
      <c r="P2779">
        <v>0</v>
      </c>
      <c r="Q2779">
        <v>0</v>
      </c>
      <c r="R2779">
        <v>0</v>
      </c>
      <c r="S2779">
        <v>0</v>
      </c>
      <c r="U2779">
        <v>0</v>
      </c>
      <c r="V2779">
        <v>3</v>
      </c>
      <c r="W2779">
        <v>3</v>
      </c>
      <c r="X2779">
        <v>0</v>
      </c>
      <c r="Y2779">
        <v>2</v>
      </c>
      <c r="Z2779">
        <v>2</v>
      </c>
      <c r="AB2779">
        <v>1</v>
      </c>
      <c r="AC2779">
        <v>3</v>
      </c>
    </row>
    <row r="2780" spans="1:29" x14ac:dyDescent="0.25">
      <c r="A2780" t="s">
        <v>2328</v>
      </c>
      <c r="B2780">
        <v>575340</v>
      </c>
      <c r="C2780" t="s">
        <v>2707</v>
      </c>
      <c r="D2780" t="s">
        <v>3596</v>
      </c>
      <c r="E2780">
        <v>0</v>
      </c>
      <c r="G2780">
        <v>0</v>
      </c>
      <c r="H2780">
        <v>1</v>
      </c>
      <c r="I2780">
        <v>2</v>
      </c>
      <c r="J2780">
        <v>0</v>
      </c>
      <c r="K2780">
        <v>2</v>
      </c>
      <c r="L2780">
        <v>0</v>
      </c>
      <c r="N2780">
        <v>0</v>
      </c>
      <c r="O2780">
        <v>2</v>
      </c>
      <c r="P2780">
        <v>1</v>
      </c>
      <c r="Q2780">
        <v>0</v>
      </c>
      <c r="R2780">
        <v>2</v>
      </c>
      <c r="S2780">
        <v>0</v>
      </c>
      <c r="U2780">
        <v>0</v>
      </c>
      <c r="V2780">
        <v>0</v>
      </c>
      <c r="W2780">
        <v>3</v>
      </c>
      <c r="X2780">
        <v>1</v>
      </c>
      <c r="Y2780">
        <v>3</v>
      </c>
      <c r="Z2780">
        <v>1</v>
      </c>
      <c r="AB2780">
        <v>4</v>
      </c>
      <c r="AC2780">
        <v>0</v>
      </c>
    </row>
    <row r="2781" spans="1:29" x14ac:dyDescent="0.25">
      <c r="A2781" t="s">
        <v>2328</v>
      </c>
      <c r="B2781">
        <v>535342</v>
      </c>
      <c r="C2781" t="s">
        <v>1633</v>
      </c>
      <c r="D2781" t="s">
        <v>3596</v>
      </c>
      <c r="E2781">
        <v>0</v>
      </c>
      <c r="G2781">
        <v>2</v>
      </c>
      <c r="H2781">
        <v>2</v>
      </c>
      <c r="I2781">
        <v>3</v>
      </c>
      <c r="J2781">
        <v>0</v>
      </c>
      <c r="K2781">
        <v>0</v>
      </c>
      <c r="L2781">
        <v>4</v>
      </c>
      <c r="N2781">
        <v>4</v>
      </c>
      <c r="O2781">
        <v>0</v>
      </c>
      <c r="P2781">
        <v>3</v>
      </c>
      <c r="Q2781">
        <v>4</v>
      </c>
      <c r="R2781">
        <v>4</v>
      </c>
      <c r="S2781">
        <v>4</v>
      </c>
      <c r="U2781">
        <v>1</v>
      </c>
      <c r="V2781">
        <v>4</v>
      </c>
      <c r="W2781">
        <v>4</v>
      </c>
      <c r="X2781">
        <v>0</v>
      </c>
      <c r="Y2781">
        <v>0</v>
      </c>
      <c r="Z2781">
        <v>4</v>
      </c>
      <c r="AA2781">
        <v>12</v>
      </c>
      <c r="AB2781">
        <v>4</v>
      </c>
      <c r="AC2781">
        <v>0</v>
      </c>
    </row>
    <row r="2782" spans="1:29" x14ac:dyDescent="0.25">
      <c r="A2782" t="s">
        <v>2328</v>
      </c>
      <c r="B2782">
        <v>543402</v>
      </c>
      <c r="C2782" t="s">
        <v>2708</v>
      </c>
      <c r="D2782" t="s">
        <v>3596</v>
      </c>
      <c r="E2782">
        <v>0</v>
      </c>
      <c r="G2782">
        <v>2</v>
      </c>
      <c r="H2782">
        <v>3</v>
      </c>
      <c r="I2782">
        <v>3</v>
      </c>
      <c r="J2782">
        <v>0</v>
      </c>
      <c r="K2782">
        <v>4</v>
      </c>
      <c r="L2782">
        <v>2</v>
      </c>
      <c r="N2782">
        <v>0</v>
      </c>
      <c r="O2782">
        <v>4</v>
      </c>
      <c r="P2782">
        <v>2</v>
      </c>
      <c r="Q2782">
        <v>4</v>
      </c>
      <c r="R2782">
        <v>0</v>
      </c>
      <c r="S2782">
        <v>2</v>
      </c>
      <c r="U2782">
        <v>4</v>
      </c>
      <c r="V2782">
        <v>4</v>
      </c>
      <c r="W2782">
        <v>4</v>
      </c>
      <c r="X2782">
        <v>4</v>
      </c>
      <c r="Y2782">
        <v>0</v>
      </c>
      <c r="Z2782">
        <v>4</v>
      </c>
      <c r="AB2782">
        <v>4</v>
      </c>
      <c r="AC2782">
        <v>0</v>
      </c>
    </row>
    <row r="2783" spans="1:29" x14ac:dyDescent="0.25">
      <c r="A2783" t="s">
        <v>2328</v>
      </c>
      <c r="B2783">
        <v>1544</v>
      </c>
      <c r="C2783" t="s">
        <v>2709</v>
      </c>
      <c r="D2783" t="s">
        <v>3596</v>
      </c>
      <c r="E2783">
        <v>0</v>
      </c>
      <c r="G2783">
        <v>4</v>
      </c>
      <c r="H2783">
        <v>1</v>
      </c>
      <c r="I2783">
        <v>3</v>
      </c>
      <c r="J2783">
        <v>4</v>
      </c>
      <c r="K2783">
        <v>2.75</v>
      </c>
      <c r="L2783">
        <v>4</v>
      </c>
      <c r="N2783">
        <v>4</v>
      </c>
      <c r="O2783">
        <v>3.5</v>
      </c>
      <c r="P2783">
        <v>1</v>
      </c>
      <c r="Q2783">
        <v>4</v>
      </c>
      <c r="R2783">
        <v>1.75</v>
      </c>
      <c r="S2783">
        <v>2.25</v>
      </c>
      <c r="U2783">
        <v>2</v>
      </c>
      <c r="V2783">
        <v>0.75</v>
      </c>
      <c r="W2783">
        <v>1</v>
      </c>
      <c r="X2783">
        <v>1</v>
      </c>
      <c r="Y2783">
        <v>4</v>
      </c>
      <c r="Z2783">
        <v>2</v>
      </c>
      <c r="AB2783">
        <v>4</v>
      </c>
      <c r="AC2783">
        <v>4</v>
      </c>
    </row>
    <row r="2784" spans="1:29" x14ac:dyDescent="0.25">
      <c r="A2784" t="s">
        <v>2328</v>
      </c>
      <c r="B2784">
        <v>503975</v>
      </c>
      <c r="C2784" t="s">
        <v>2710</v>
      </c>
      <c r="D2784" t="s">
        <v>3596</v>
      </c>
      <c r="E2784">
        <v>0</v>
      </c>
      <c r="G2784">
        <v>1</v>
      </c>
      <c r="H2784">
        <v>3</v>
      </c>
      <c r="I2784">
        <v>4</v>
      </c>
      <c r="J2784">
        <v>0</v>
      </c>
      <c r="K2784">
        <v>3</v>
      </c>
      <c r="L2784">
        <v>2</v>
      </c>
      <c r="N2784">
        <v>2.75</v>
      </c>
      <c r="O2784">
        <v>1</v>
      </c>
      <c r="P2784">
        <v>4</v>
      </c>
      <c r="Q2784">
        <v>0.5</v>
      </c>
      <c r="R2784">
        <v>0</v>
      </c>
      <c r="S2784">
        <v>0</v>
      </c>
      <c r="U2784">
        <v>4</v>
      </c>
      <c r="V2784">
        <v>4</v>
      </c>
      <c r="W2784">
        <v>4</v>
      </c>
      <c r="X2784">
        <v>2</v>
      </c>
      <c r="Y2784">
        <v>2.75</v>
      </c>
      <c r="Z2784">
        <v>2</v>
      </c>
      <c r="AB2784">
        <v>3.75</v>
      </c>
      <c r="AC2784">
        <v>4</v>
      </c>
    </row>
    <row r="2785" spans="1:29" x14ac:dyDescent="0.25">
      <c r="A2785" t="s">
        <v>2328</v>
      </c>
      <c r="B2785">
        <v>612495</v>
      </c>
      <c r="C2785" t="s">
        <v>927</v>
      </c>
      <c r="D2785" t="s">
        <v>3596</v>
      </c>
      <c r="E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B2785">
        <v>0</v>
      </c>
      <c r="AC2785">
        <v>0</v>
      </c>
    </row>
    <row r="2786" spans="1:29" x14ac:dyDescent="0.25">
      <c r="A2786" t="s">
        <v>2328</v>
      </c>
      <c r="B2786">
        <v>613534</v>
      </c>
      <c r="C2786" t="s">
        <v>2711</v>
      </c>
      <c r="D2786" t="s">
        <v>3596</v>
      </c>
      <c r="E2786">
        <v>0</v>
      </c>
      <c r="G2786">
        <v>0</v>
      </c>
      <c r="H2786">
        <v>0</v>
      </c>
      <c r="I2786">
        <v>0</v>
      </c>
      <c r="J2786">
        <v>0</v>
      </c>
      <c r="K2786">
        <v>4</v>
      </c>
      <c r="L2786">
        <v>4</v>
      </c>
      <c r="N2786">
        <v>0</v>
      </c>
      <c r="O2786">
        <v>0</v>
      </c>
      <c r="P2786">
        <v>1</v>
      </c>
      <c r="Q2786">
        <v>0</v>
      </c>
      <c r="R2786">
        <v>0</v>
      </c>
      <c r="S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B2786">
        <v>0</v>
      </c>
      <c r="AC2786">
        <v>0</v>
      </c>
    </row>
    <row r="2787" spans="1:29" x14ac:dyDescent="0.25">
      <c r="A2787" t="s">
        <v>2328</v>
      </c>
      <c r="B2787">
        <v>613604</v>
      </c>
      <c r="C2787" t="s">
        <v>2712</v>
      </c>
      <c r="D2787" t="s">
        <v>3596</v>
      </c>
      <c r="E2787">
        <v>0</v>
      </c>
      <c r="G2787">
        <v>0</v>
      </c>
      <c r="H2787">
        <v>4</v>
      </c>
      <c r="I2787">
        <v>0</v>
      </c>
      <c r="J2787">
        <v>4</v>
      </c>
      <c r="K2787">
        <v>2</v>
      </c>
      <c r="L2787">
        <v>3</v>
      </c>
      <c r="N2787">
        <v>3</v>
      </c>
      <c r="O2787">
        <v>4</v>
      </c>
      <c r="P2787">
        <v>4</v>
      </c>
      <c r="Q2787">
        <v>4</v>
      </c>
      <c r="R2787">
        <v>4</v>
      </c>
      <c r="S2787">
        <v>1</v>
      </c>
      <c r="U2787">
        <v>4</v>
      </c>
      <c r="V2787">
        <v>4</v>
      </c>
      <c r="W2787">
        <v>4</v>
      </c>
      <c r="X2787">
        <v>4</v>
      </c>
      <c r="Y2787">
        <v>3</v>
      </c>
      <c r="Z2787">
        <v>4</v>
      </c>
      <c r="AB2787">
        <v>4</v>
      </c>
      <c r="AC2787">
        <v>4</v>
      </c>
    </row>
    <row r="2788" spans="1:29" x14ac:dyDescent="0.25">
      <c r="A2788" t="s">
        <v>2328</v>
      </c>
      <c r="B2788">
        <v>613605</v>
      </c>
      <c r="C2788" t="s">
        <v>2713</v>
      </c>
      <c r="D2788" t="s">
        <v>3596</v>
      </c>
      <c r="E2788">
        <v>0</v>
      </c>
      <c r="G2788">
        <v>0</v>
      </c>
      <c r="H2788">
        <v>4</v>
      </c>
      <c r="I2788">
        <v>0</v>
      </c>
      <c r="J2788">
        <v>4</v>
      </c>
      <c r="K2788">
        <v>2</v>
      </c>
      <c r="L2788">
        <v>3</v>
      </c>
      <c r="N2788">
        <v>3</v>
      </c>
      <c r="O2788">
        <v>4</v>
      </c>
      <c r="P2788">
        <v>4</v>
      </c>
      <c r="Q2788">
        <v>4</v>
      </c>
      <c r="R2788">
        <v>4</v>
      </c>
      <c r="S2788">
        <v>1</v>
      </c>
      <c r="U2788">
        <v>4</v>
      </c>
      <c r="V2788">
        <v>4</v>
      </c>
      <c r="W2788">
        <v>4</v>
      </c>
      <c r="X2788">
        <v>4</v>
      </c>
      <c r="Y2788">
        <v>3</v>
      </c>
      <c r="Z2788">
        <v>4</v>
      </c>
      <c r="AB2788">
        <v>4</v>
      </c>
      <c r="AC2788">
        <v>4</v>
      </c>
    </row>
    <row r="2789" spans="1:29" x14ac:dyDescent="0.25">
      <c r="A2789" t="s">
        <v>2328</v>
      </c>
      <c r="B2789">
        <v>613797</v>
      </c>
      <c r="C2789" t="s">
        <v>2714</v>
      </c>
      <c r="D2789" t="s">
        <v>3596</v>
      </c>
      <c r="E2789">
        <v>0</v>
      </c>
      <c r="G2789">
        <v>3</v>
      </c>
      <c r="H2789">
        <v>0</v>
      </c>
      <c r="I2789">
        <v>4</v>
      </c>
      <c r="J2789">
        <v>0</v>
      </c>
      <c r="K2789">
        <v>0</v>
      </c>
      <c r="L2789">
        <v>0</v>
      </c>
      <c r="N2789">
        <v>4</v>
      </c>
      <c r="O2789">
        <v>4</v>
      </c>
      <c r="P2789">
        <v>4</v>
      </c>
      <c r="Q2789">
        <v>0</v>
      </c>
      <c r="R2789">
        <v>0</v>
      </c>
      <c r="S2789">
        <v>2</v>
      </c>
      <c r="U2789">
        <v>4</v>
      </c>
      <c r="V2789">
        <v>2</v>
      </c>
      <c r="W2789">
        <v>4</v>
      </c>
      <c r="X2789">
        <v>4</v>
      </c>
      <c r="Y2789">
        <v>3.25</v>
      </c>
      <c r="Z2789">
        <v>4</v>
      </c>
      <c r="AB2789">
        <v>0</v>
      </c>
      <c r="AC2789">
        <v>0</v>
      </c>
    </row>
    <row r="2790" spans="1:29" x14ac:dyDescent="0.25">
      <c r="A2790" t="s">
        <v>2328</v>
      </c>
      <c r="B2790">
        <v>613802</v>
      </c>
      <c r="C2790" t="s">
        <v>2716</v>
      </c>
      <c r="D2790" t="s">
        <v>3596</v>
      </c>
      <c r="E2790">
        <v>0</v>
      </c>
      <c r="G2790">
        <v>0</v>
      </c>
      <c r="H2790">
        <v>4</v>
      </c>
      <c r="I2790">
        <v>4</v>
      </c>
      <c r="J2790">
        <v>2</v>
      </c>
      <c r="K2790">
        <v>4</v>
      </c>
      <c r="L2790">
        <v>4</v>
      </c>
      <c r="N2790">
        <v>4</v>
      </c>
      <c r="O2790">
        <v>4</v>
      </c>
      <c r="P2790">
        <v>4</v>
      </c>
      <c r="Q2790">
        <v>4</v>
      </c>
      <c r="R2790">
        <v>4</v>
      </c>
      <c r="S2790">
        <v>4</v>
      </c>
      <c r="U2790">
        <v>4</v>
      </c>
      <c r="V2790">
        <v>4</v>
      </c>
      <c r="W2790">
        <v>4</v>
      </c>
      <c r="X2790">
        <v>4</v>
      </c>
      <c r="Y2790">
        <v>4</v>
      </c>
      <c r="Z2790">
        <v>4</v>
      </c>
      <c r="AB2790">
        <v>4</v>
      </c>
      <c r="AC2790">
        <v>4</v>
      </c>
    </row>
    <row r="2791" spans="1:29" x14ac:dyDescent="0.25">
      <c r="A2791" t="s">
        <v>2328</v>
      </c>
      <c r="B2791">
        <v>613809</v>
      </c>
      <c r="C2791" t="s">
        <v>2717</v>
      </c>
      <c r="D2791" t="s">
        <v>3596</v>
      </c>
      <c r="E2791">
        <v>4</v>
      </c>
      <c r="G2791">
        <v>1</v>
      </c>
      <c r="H2791">
        <v>3</v>
      </c>
      <c r="I2791">
        <v>3</v>
      </c>
      <c r="J2791">
        <v>4</v>
      </c>
      <c r="K2791">
        <v>4</v>
      </c>
      <c r="L2791">
        <v>4</v>
      </c>
      <c r="N2791">
        <v>0</v>
      </c>
      <c r="O2791">
        <v>0</v>
      </c>
      <c r="P2791">
        <v>1.5</v>
      </c>
      <c r="Q2791">
        <v>1</v>
      </c>
      <c r="R2791">
        <v>0</v>
      </c>
      <c r="S2791">
        <v>1</v>
      </c>
      <c r="U2791">
        <v>4</v>
      </c>
      <c r="V2791">
        <v>0</v>
      </c>
      <c r="W2791">
        <v>4</v>
      </c>
      <c r="X2791">
        <v>4</v>
      </c>
      <c r="Y2791">
        <v>4</v>
      </c>
      <c r="Z2791">
        <v>4</v>
      </c>
      <c r="AB2791">
        <v>2</v>
      </c>
      <c r="AC2791">
        <v>0</v>
      </c>
    </row>
    <row r="2792" spans="1:29" x14ac:dyDescent="0.25">
      <c r="A2792" t="s">
        <v>2328</v>
      </c>
      <c r="B2792">
        <v>613519</v>
      </c>
      <c r="C2792" t="s">
        <v>2718</v>
      </c>
      <c r="D2792" t="s">
        <v>3596</v>
      </c>
      <c r="E2792">
        <v>0</v>
      </c>
      <c r="G2792">
        <v>0</v>
      </c>
      <c r="H2792">
        <v>4</v>
      </c>
      <c r="I2792">
        <v>4</v>
      </c>
      <c r="J2792">
        <v>0</v>
      </c>
      <c r="K2792">
        <v>0</v>
      </c>
      <c r="L2792">
        <v>0</v>
      </c>
      <c r="N2792">
        <v>0</v>
      </c>
      <c r="O2792">
        <v>0</v>
      </c>
      <c r="P2792">
        <v>0</v>
      </c>
      <c r="Q2792">
        <v>4</v>
      </c>
      <c r="R2792">
        <v>0.5</v>
      </c>
      <c r="S2792">
        <v>4</v>
      </c>
      <c r="U2792">
        <v>4</v>
      </c>
      <c r="V2792">
        <v>4</v>
      </c>
      <c r="W2792">
        <v>4</v>
      </c>
      <c r="X2792">
        <v>4</v>
      </c>
      <c r="Y2792">
        <v>4</v>
      </c>
      <c r="Z2792">
        <v>4</v>
      </c>
      <c r="AB2792">
        <v>0</v>
      </c>
      <c r="AC2792">
        <v>0</v>
      </c>
    </row>
    <row r="2793" spans="1:29" x14ac:dyDescent="0.25">
      <c r="A2793" t="s">
        <v>2328</v>
      </c>
      <c r="B2793">
        <v>613520</v>
      </c>
      <c r="C2793" t="s">
        <v>2719</v>
      </c>
      <c r="D2793" t="s">
        <v>3596</v>
      </c>
      <c r="E2793">
        <v>4</v>
      </c>
      <c r="G2793">
        <v>0</v>
      </c>
      <c r="H2793">
        <v>4</v>
      </c>
      <c r="I2793">
        <v>1</v>
      </c>
      <c r="J2793">
        <v>4</v>
      </c>
      <c r="K2793">
        <v>2</v>
      </c>
      <c r="L2793">
        <v>4</v>
      </c>
      <c r="N2793">
        <v>4</v>
      </c>
      <c r="O2793">
        <v>0</v>
      </c>
      <c r="P2793">
        <v>4</v>
      </c>
      <c r="Q2793">
        <v>0</v>
      </c>
      <c r="R2793">
        <v>0</v>
      </c>
      <c r="S2793">
        <v>0</v>
      </c>
      <c r="U2793">
        <v>4</v>
      </c>
      <c r="V2793">
        <v>0</v>
      </c>
      <c r="W2793">
        <v>4</v>
      </c>
      <c r="X2793">
        <v>4</v>
      </c>
      <c r="Y2793">
        <v>4</v>
      </c>
      <c r="Z2793">
        <v>4</v>
      </c>
      <c r="AB2793">
        <v>2</v>
      </c>
      <c r="AC2793">
        <v>4</v>
      </c>
    </row>
    <row r="2794" spans="1:29" x14ac:dyDescent="0.25">
      <c r="A2794" t="s">
        <v>2328</v>
      </c>
      <c r="B2794">
        <v>613521</v>
      </c>
      <c r="C2794" t="s">
        <v>2720</v>
      </c>
      <c r="D2794" t="s">
        <v>3596</v>
      </c>
      <c r="E2794">
        <v>4</v>
      </c>
      <c r="G2794">
        <v>0</v>
      </c>
      <c r="H2794">
        <v>4</v>
      </c>
      <c r="I2794">
        <v>2.5</v>
      </c>
      <c r="J2794">
        <v>0</v>
      </c>
      <c r="K2794">
        <v>0</v>
      </c>
      <c r="L2794">
        <v>4</v>
      </c>
      <c r="N2794">
        <v>4</v>
      </c>
      <c r="O2794">
        <v>4</v>
      </c>
      <c r="P2794">
        <v>4</v>
      </c>
      <c r="Q2794">
        <v>4</v>
      </c>
      <c r="R2794">
        <v>4</v>
      </c>
      <c r="S2794">
        <v>4</v>
      </c>
      <c r="U2794">
        <v>4</v>
      </c>
      <c r="V2794">
        <v>4</v>
      </c>
      <c r="W2794">
        <v>4</v>
      </c>
      <c r="X2794">
        <v>4</v>
      </c>
      <c r="Y2794">
        <v>4</v>
      </c>
      <c r="Z2794">
        <v>0</v>
      </c>
      <c r="AB2794">
        <v>4</v>
      </c>
      <c r="AC2794">
        <v>4</v>
      </c>
    </row>
    <row r="2795" spans="1:29" x14ac:dyDescent="0.25">
      <c r="A2795" t="s">
        <v>2328</v>
      </c>
      <c r="B2795">
        <v>613898</v>
      </c>
      <c r="C2795" t="s">
        <v>738</v>
      </c>
      <c r="D2795" t="s">
        <v>3596</v>
      </c>
      <c r="E2795">
        <v>0</v>
      </c>
      <c r="G2795">
        <v>1</v>
      </c>
      <c r="H2795">
        <v>4</v>
      </c>
      <c r="I2795">
        <v>4</v>
      </c>
      <c r="J2795">
        <v>4</v>
      </c>
      <c r="K2795">
        <v>0</v>
      </c>
      <c r="L2795">
        <v>2</v>
      </c>
      <c r="N2795">
        <v>4</v>
      </c>
      <c r="O2795">
        <v>0</v>
      </c>
      <c r="P2795">
        <v>4</v>
      </c>
      <c r="Q2795">
        <v>4</v>
      </c>
      <c r="R2795">
        <v>2</v>
      </c>
      <c r="S2795">
        <v>4</v>
      </c>
      <c r="U2795">
        <v>4</v>
      </c>
      <c r="V2795">
        <v>4</v>
      </c>
      <c r="W2795">
        <v>4</v>
      </c>
      <c r="X2795">
        <v>2</v>
      </c>
      <c r="Y2795">
        <v>4</v>
      </c>
      <c r="Z2795">
        <v>3</v>
      </c>
      <c r="AB2795">
        <v>4</v>
      </c>
      <c r="AC2795">
        <v>4</v>
      </c>
    </row>
    <row r="2796" spans="1:29" x14ac:dyDescent="0.25">
      <c r="A2796" t="s">
        <v>2328</v>
      </c>
      <c r="B2796">
        <v>613915</v>
      </c>
      <c r="C2796" t="s">
        <v>2721</v>
      </c>
      <c r="D2796" t="s">
        <v>3600</v>
      </c>
      <c r="E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B2796">
        <v>0</v>
      </c>
      <c r="AC2796">
        <v>0</v>
      </c>
    </row>
    <row r="2797" spans="1:29" x14ac:dyDescent="0.25">
      <c r="A2797" t="s">
        <v>2328</v>
      </c>
      <c r="B2797">
        <v>613919</v>
      </c>
      <c r="C2797" t="s">
        <v>2722</v>
      </c>
      <c r="D2797" t="s">
        <v>3596</v>
      </c>
      <c r="E2797">
        <v>4</v>
      </c>
      <c r="G2797">
        <v>4</v>
      </c>
      <c r="H2797">
        <v>4</v>
      </c>
      <c r="I2797">
        <v>4</v>
      </c>
      <c r="J2797">
        <v>2.5</v>
      </c>
      <c r="K2797">
        <v>1</v>
      </c>
      <c r="L2797">
        <v>3</v>
      </c>
      <c r="N2797">
        <v>4</v>
      </c>
      <c r="O2797">
        <v>4</v>
      </c>
      <c r="P2797">
        <v>4</v>
      </c>
      <c r="Q2797">
        <v>4</v>
      </c>
      <c r="R2797">
        <v>4</v>
      </c>
      <c r="S2797">
        <v>4</v>
      </c>
      <c r="U2797">
        <v>4</v>
      </c>
      <c r="V2797">
        <v>4</v>
      </c>
      <c r="W2797">
        <v>4</v>
      </c>
      <c r="X2797">
        <v>4</v>
      </c>
      <c r="Y2797">
        <v>4</v>
      </c>
      <c r="Z2797">
        <v>4</v>
      </c>
      <c r="AB2797">
        <v>4</v>
      </c>
      <c r="AC2797">
        <v>4</v>
      </c>
    </row>
    <row r="2798" spans="1:29" x14ac:dyDescent="0.25">
      <c r="A2798" t="s">
        <v>2328</v>
      </c>
      <c r="B2798">
        <v>614130</v>
      </c>
      <c r="C2798" t="s">
        <v>2723</v>
      </c>
      <c r="D2798" t="s">
        <v>3596</v>
      </c>
      <c r="E2798">
        <v>0</v>
      </c>
      <c r="G2798">
        <v>2</v>
      </c>
      <c r="H2798">
        <v>0</v>
      </c>
      <c r="I2798">
        <v>0</v>
      </c>
      <c r="J2798">
        <v>0</v>
      </c>
      <c r="K2798">
        <v>4</v>
      </c>
      <c r="L2798">
        <v>0</v>
      </c>
      <c r="N2798">
        <v>0</v>
      </c>
      <c r="O2798">
        <v>0</v>
      </c>
      <c r="P2798">
        <v>0</v>
      </c>
      <c r="Q2798">
        <v>1.25</v>
      </c>
      <c r="R2798">
        <v>1.5</v>
      </c>
      <c r="S2798">
        <v>3.25</v>
      </c>
      <c r="U2798">
        <v>2</v>
      </c>
      <c r="V2798">
        <v>2</v>
      </c>
      <c r="W2798">
        <v>4</v>
      </c>
      <c r="X2798">
        <v>2</v>
      </c>
      <c r="Y2798">
        <v>2</v>
      </c>
      <c r="Z2798">
        <v>3</v>
      </c>
      <c r="AB2798">
        <v>4</v>
      </c>
      <c r="AC2798">
        <v>2.5</v>
      </c>
    </row>
    <row r="2799" spans="1:29" x14ac:dyDescent="0.25">
      <c r="A2799" t="s">
        <v>2328</v>
      </c>
      <c r="B2799">
        <v>613745</v>
      </c>
      <c r="C2799" t="s">
        <v>2724</v>
      </c>
      <c r="D2799" t="s">
        <v>3596</v>
      </c>
      <c r="E2799">
        <v>0</v>
      </c>
      <c r="G2799">
        <v>4</v>
      </c>
      <c r="H2799">
        <v>4</v>
      </c>
      <c r="I2799">
        <v>4</v>
      </c>
      <c r="J2799">
        <v>4</v>
      </c>
      <c r="K2799">
        <v>4</v>
      </c>
      <c r="L2799">
        <v>0</v>
      </c>
      <c r="N2799">
        <v>4</v>
      </c>
      <c r="O2799">
        <v>4</v>
      </c>
      <c r="P2799">
        <v>4</v>
      </c>
      <c r="Q2799">
        <v>4</v>
      </c>
      <c r="R2799">
        <v>4</v>
      </c>
      <c r="S2799">
        <v>4</v>
      </c>
      <c r="U2799">
        <v>4</v>
      </c>
      <c r="V2799">
        <v>4</v>
      </c>
      <c r="W2799">
        <v>4</v>
      </c>
      <c r="X2799">
        <v>4</v>
      </c>
      <c r="Y2799">
        <v>4</v>
      </c>
      <c r="Z2799">
        <v>0</v>
      </c>
      <c r="AB2799">
        <v>4</v>
      </c>
      <c r="AC2799">
        <v>4</v>
      </c>
    </row>
    <row r="2800" spans="1:29" x14ac:dyDescent="0.25">
      <c r="A2800" t="s">
        <v>2328</v>
      </c>
      <c r="B2800">
        <v>590984</v>
      </c>
      <c r="C2800" t="s">
        <v>2726</v>
      </c>
      <c r="D2800" t="s">
        <v>3596</v>
      </c>
      <c r="E2800">
        <v>2.25</v>
      </c>
      <c r="G2800">
        <v>4</v>
      </c>
      <c r="H2800">
        <v>4</v>
      </c>
      <c r="I2800">
        <v>2</v>
      </c>
      <c r="J2800">
        <v>4</v>
      </c>
      <c r="K2800">
        <v>4</v>
      </c>
      <c r="L2800">
        <v>0</v>
      </c>
      <c r="N2800">
        <v>0</v>
      </c>
      <c r="O2800">
        <v>4</v>
      </c>
      <c r="P2800">
        <v>4</v>
      </c>
      <c r="Q2800">
        <v>0</v>
      </c>
      <c r="R2800">
        <v>4</v>
      </c>
      <c r="S2800">
        <v>4</v>
      </c>
      <c r="U2800">
        <v>0</v>
      </c>
      <c r="V2800">
        <v>4</v>
      </c>
      <c r="W2800">
        <v>4</v>
      </c>
      <c r="X2800">
        <v>4</v>
      </c>
      <c r="Y2800">
        <v>4</v>
      </c>
      <c r="Z2800">
        <v>0</v>
      </c>
      <c r="AB2800">
        <v>4</v>
      </c>
      <c r="AC2800">
        <v>4</v>
      </c>
    </row>
    <row r="2801" spans="1:29" x14ac:dyDescent="0.25">
      <c r="A2801" t="s">
        <v>2328</v>
      </c>
      <c r="B2801">
        <v>603383</v>
      </c>
      <c r="C2801" t="s">
        <v>2729</v>
      </c>
      <c r="D2801" t="s">
        <v>3600</v>
      </c>
      <c r="E2801">
        <v>0</v>
      </c>
      <c r="G2801">
        <v>1</v>
      </c>
      <c r="H2801">
        <v>0</v>
      </c>
      <c r="I2801">
        <v>0</v>
      </c>
      <c r="J2801">
        <v>0</v>
      </c>
      <c r="K2801">
        <v>0</v>
      </c>
      <c r="L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B2801">
        <v>0</v>
      </c>
      <c r="AC2801">
        <v>0</v>
      </c>
    </row>
    <row r="2802" spans="1:29" x14ac:dyDescent="0.25">
      <c r="A2802" t="s">
        <v>2328</v>
      </c>
      <c r="B2802">
        <v>614801</v>
      </c>
      <c r="C2802" t="s">
        <v>2730</v>
      </c>
      <c r="D2802" t="s">
        <v>3596</v>
      </c>
      <c r="E2802">
        <v>0</v>
      </c>
      <c r="G2802">
        <v>0</v>
      </c>
      <c r="H2802">
        <v>4</v>
      </c>
      <c r="I2802">
        <v>4</v>
      </c>
      <c r="J2802">
        <v>4</v>
      </c>
      <c r="K2802">
        <v>0</v>
      </c>
      <c r="L2802">
        <v>0</v>
      </c>
      <c r="N2802">
        <v>4</v>
      </c>
      <c r="O2802">
        <v>4</v>
      </c>
      <c r="P2802">
        <v>4</v>
      </c>
      <c r="Q2802">
        <v>0</v>
      </c>
      <c r="R2802">
        <v>4</v>
      </c>
      <c r="S2802">
        <v>0</v>
      </c>
      <c r="U2802">
        <v>0</v>
      </c>
      <c r="V2802">
        <v>4</v>
      </c>
      <c r="W2802">
        <v>4</v>
      </c>
      <c r="X2802">
        <v>0</v>
      </c>
      <c r="Y2802">
        <v>3</v>
      </c>
      <c r="Z2802">
        <v>4</v>
      </c>
      <c r="AB2802">
        <v>0</v>
      </c>
      <c r="AC2802">
        <v>0</v>
      </c>
    </row>
    <row r="2803" spans="1:29" x14ac:dyDescent="0.25">
      <c r="A2803" t="s">
        <v>2328</v>
      </c>
      <c r="B2803">
        <v>614819</v>
      </c>
      <c r="C2803" t="s">
        <v>2731</v>
      </c>
      <c r="D2803" t="s">
        <v>3596</v>
      </c>
      <c r="E2803">
        <v>0</v>
      </c>
      <c r="G2803">
        <v>0</v>
      </c>
      <c r="H2803">
        <v>2</v>
      </c>
      <c r="I2803">
        <v>0</v>
      </c>
      <c r="J2803">
        <v>2</v>
      </c>
      <c r="K2803">
        <v>4</v>
      </c>
      <c r="L2803">
        <v>4</v>
      </c>
      <c r="N2803">
        <v>3</v>
      </c>
      <c r="O2803">
        <v>2</v>
      </c>
      <c r="P2803">
        <v>0</v>
      </c>
      <c r="Q2803">
        <v>0</v>
      </c>
      <c r="R2803">
        <v>0</v>
      </c>
      <c r="S2803">
        <v>4</v>
      </c>
      <c r="U2803">
        <v>0</v>
      </c>
      <c r="V2803">
        <v>2</v>
      </c>
      <c r="W2803">
        <v>2</v>
      </c>
      <c r="X2803">
        <v>2</v>
      </c>
      <c r="Y2803">
        <v>2</v>
      </c>
      <c r="Z2803">
        <v>2</v>
      </c>
      <c r="AB2803">
        <v>4</v>
      </c>
      <c r="AC2803">
        <v>2</v>
      </c>
    </row>
    <row r="2804" spans="1:29" x14ac:dyDescent="0.25">
      <c r="A2804" t="s">
        <v>2328</v>
      </c>
      <c r="B2804">
        <v>614822</v>
      </c>
      <c r="C2804" t="s">
        <v>2732</v>
      </c>
      <c r="D2804" t="s">
        <v>3600</v>
      </c>
      <c r="E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B2804">
        <v>0</v>
      </c>
      <c r="AC2804">
        <v>0</v>
      </c>
    </row>
    <row r="2805" spans="1:29" x14ac:dyDescent="0.25">
      <c r="A2805" t="s">
        <v>2328</v>
      </c>
      <c r="B2805">
        <v>614823</v>
      </c>
      <c r="C2805" t="s">
        <v>2733</v>
      </c>
      <c r="D2805" t="s">
        <v>3600</v>
      </c>
      <c r="E2805">
        <v>4</v>
      </c>
      <c r="G2805">
        <v>0</v>
      </c>
      <c r="H2805">
        <v>4</v>
      </c>
      <c r="I2805">
        <v>0</v>
      </c>
      <c r="J2805">
        <v>0</v>
      </c>
      <c r="K2805">
        <v>0</v>
      </c>
      <c r="L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B2805">
        <v>0</v>
      </c>
      <c r="AC2805">
        <v>0</v>
      </c>
    </row>
    <row r="2806" spans="1:29" x14ac:dyDescent="0.25">
      <c r="A2806" t="s">
        <v>2328</v>
      </c>
      <c r="B2806">
        <v>614838</v>
      </c>
      <c r="C2806" t="s">
        <v>2734</v>
      </c>
      <c r="D2806" t="s">
        <v>3596</v>
      </c>
      <c r="E2806">
        <v>4</v>
      </c>
      <c r="G2806">
        <v>1</v>
      </c>
      <c r="H2806">
        <v>3</v>
      </c>
      <c r="I2806">
        <v>0</v>
      </c>
      <c r="J2806">
        <v>4</v>
      </c>
      <c r="K2806">
        <v>0</v>
      </c>
      <c r="L2806">
        <v>0</v>
      </c>
      <c r="N2806">
        <v>2</v>
      </c>
      <c r="O2806">
        <v>0</v>
      </c>
      <c r="P2806">
        <v>1</v>
      </c>
      <c r="Q2806">
        <v>1</v>
      </c>
      <c r="R2806">
        <v>4</v>
      </c>
      <c r="S2806">
        <v>0</v>
      </c>
      <c r="U2806">
        <v>4</v>
      </c>
      <c r="V2806">
        <v>4</v>
      </c>
      <c r="W2806">
        <v>4</v>
      </c>
      <c r="X2806">
        <v>4</v>
      </c>
      <c r="Y2806">
        <v>4</v>
      </c>
      <c r="Z2806">
        <v>4</v>
      </c>
      <c r="AB2806">
        <v>3</v>
      </c>
      <c r="AC2806">
        <v>4</v>
      </c>
    </row>
    <row r="2807" spans="1:29" x14ac:dyDescent="0.25">
      <c r="A2807" t="s">
        <v>2328</v>
      </c>
      <c r="B2807">
        <v>614849</v>
      </c>
      <c r="C2807" t="s">
        <v>2735</v>
      </c>
      <c r="D2807" t="s">
        <v>3596</v>
      </c>
      <c r="E2807">
        <v>4</v>
      </c>
      <c r="G2807">
        <v>3</v>
      </c>
      <c r="H2807">
        <v>0</v>
      </c>
      <c r="I2807">
        <v>2</v>
      </c>
      <c r="J2807">
        <v>4</v>
      </c>
      <c r="K2807">
        <v>1</v>
      </c>
      <c r="L2807">
        <v>0</v>
      </c>
      <c r="N2807">
        <v>4</v>
      </c>
      <c r="O2807">
        <v>4</v>
      </c>
      <c r="P2807">
        <v>0</v>
      </c>
      <c r="Q2807">
        <v>0</v>
      </c>
      <c r="R2807">
        <v>4</v>
      </c>
      <c r="S2807">
        <v>2</v>
      </c>
      <c r="U2807">
        <v>4</v>
      </c>
      <c r="V2807">
        <v>2</v>
      </c>
      <c r="W2807">
        <v>4</v>
      </c>
      <c r="X2807">
        <v>4</v>
      </c>
      <c r="Y2807">
        <v>4</v>
      </c>
      <c r="Z2807">
        <v>4</v>
      </c>
      <c r="AB2807">
        <v>0</v>
      </c>
      <c r="AC2807">
        <v>2</v>
      </c>
    </row>
    <row r="2808" spans="1:29" x14ac:dyDescent="0.25">
      <c r="A2808" t="s">
        <v>2328</v>
      </c>
      <c r="B2808">
        <v>614852</v>
      </c>
      <c r="C2808" t="s">
        <v>2736</v>
      </c>
      <c r="D2808" t="s">
        <v>3596</v>
      </c>
      <c r="E2808">
        <v>0</v>
      </c>
      <c r="G2808">
        <v>3</v>
      </c>
      <c r="H2808">
        <v>0</v>
      </c>
      <c r="I2808">
        <v>0</v>
      </c>
      <c r="J2808">
        <v>4</v>
      </c>
      <c r="K2808">
        <v>0</v>
      </c>
      <c r="L2808">
        <v>4</v>
      </c>
      <c r="N2808">
        <v>4</v>
      </c>
      <c r="O2808">
        <v>4</v>
      </c>
      <c r="P2808">
        <v>4</v>
      </c>
      <c r="Q2808">
        <v>0</v>
      </c>
      <c r="R2808">
        <v>4</v>
      </c>
      <c r="S2808">
        <v>2</v>
      </c>
      <c r="U2808">
        <v>4</v>
      </c>
      <c r="V2808">
        <v>4</v>
      </c>
      <c r="W2808">
        <v>4</v>
      </c>
      <c r="X2808">
        <v>4</v>
      </c>
      <c r="Y2808">
        <v>4</v>
      </c>
      <c r="Z2808">
        <v>4</v>
      </c>
      <c r="AB2808">
        <v>4</v>
      </c>
      <c r="AC2808">
        <v>4</v>
      </c>
    </row>
    <row r="2809" spans="1:29" x14ac:dyDescent="0.25">
      <c r="A2809" t="s">
        <v>2328</v>
      </c>
      <c r="B2809">
        <v>614860</v>
      </c>
      <c r="C2809" t="s">
        <v>2737</v>
      </c>
      <c r="D2809" t="s">
        <v>3596</v>
      </c>
      <c r="E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U2809">
        <v>4</v>
      </c>
      <c r="V2809">
        <v>2</v>
      </c>
      <c r="W2809">
        <v>2</v>
      </c>
      <c r="X2809">
        <v>4</v>
      </c>
      <c r="Y2809">
        <v>4</v>
      </c>
      <c r="Z2809">
        <v>0</v>
      </c>
      <c r="AB2809">
        <v>0</v>
      </c>
      <c r="AC2809">
        <v>0</v>
      </c>
    </row>
    <row r="2810" spans="1:29" x14ac:dyDescent="0.25">
      <c r="A2810" t="s">
        <v>2328</v>
      </c>
      <c r="B2810">
        <v>614862</v>
      </c>
      <c r="C2810" t="s">
        <v>2738</v>
      </c>
      <c r="D2810" t="s">
        <v>3596</v>
      </c>
      <c r="E2810">
        <v>0</v>
      </c>
      <c r="G2810">
        <v>0</v>
      </c>
      <c r="H2810">
        <v>4</v>
      </c>
      <c r="I2810">
        <v>4</v>
      </c>
      <c r="J2810">
        <v>4</v>
      </c>
      <c r="K2810">
        <v>4</v>
      </c>
      <c r="L2810">
        <v>4</v>
      </c>
      <c r="N2810">
        <v>0</v>
      </c>
      <c r="O2810">
        <v>2</v>
      </c>
      <c r="P2810">
        <v>0</v>
      </c>
      <c r="Q2810">
        <v>0</v>
      </c>
      <c r="R2810">
        <v>0</v>
      </c>
      <c r="S2810">
        <v>4</v>
      </c>
      <c r="U2810">
        <v>0</v>
      </c>
      <c r="V2810">
        <v>0</v>
      </c>
      <c r="W2810">
        <v>0</v>
      </c>
      <c r="X2810">
        <v>0</v>
      </c>
      <c r="Y2810">
        <v>4</v>
      </c>
      <c r="Z2810">
        <v>4</v>
      </c>
      <c r="AB2810">
        <v>4</v>
      </c>
      <c r="AC2810">
        <v>0</v>
      </c>
    </row>
    <row r="2811" spans="1:29" x14ac:dyDescent="0.25">
      <c r="A2811" t="s">
        <v>2328</v>
      </c>
      <c r="B2811">
        <v>614866</v>
      </c>
      <c r="C2811" t="s">
        <v>2739</v>
      </c>
      <c r="D2811" t="s">
        <v>3596</v>
      </c>
      <c r="E2811">
        <v>0</v>
      </c>
      <c r="G2811">
        <v>0</v>
      </c>
      <c r="H2811">
        <v>4</v>
      </c>
      <c r="I2811">
        <v>4</v>
      </c>
      <c r="J2811">
        <v>4</v>
      </c>
      <c r="K2811">
        <v>1</v>
      </c>
      <c r="L2811">
        <v>2</v>
      </c>
      <c r="N2811">
        <v>4</v>
      </c>
      <c r="O2811">
        <v>4</v>
      </c>
      <c r="P2811">
        <v>4</v>
      </c>
      <c r="Q2811">
        <v>4</v>
      </c>
      <c r="R2811">
        <v>0</v>
      </c>
      <c r="S2811">
        <v>4</v>
      </c>
      <c r="U2811">
        <v>4</v>
      </c>
      <c r="V2811">
        <v>4</v>
      </c>
      <c r="W2811">
        <v>4</v>
      </c>
      <c r="X2811">
        <v>2</v>
      </c>
      <c r="Y2811">
        <v>4</v>
      </c>
      <c r="Z2811">
        <v>3</v>
      </c>
      <c r="AB2811">
        <v>4</v>
      </c>
      <c r="AC2811">
        <v>4</v>
      </c>
    </row>
    <row r="2812" spans="1:29" x14ac:dyDescent="0.25">
      <c r="A2812" t="s">
        <v>2328</v>
      </c>
      <c r="B2812">
        <v>599416</v>
      </c>
      <c r="C2812" t="s">
        <v>2740</v>
      </c>
      <c r="D2812" t="s">
        <v>3596</v>
      </c>
      <c r="E2812">
        <v>4</v>
      </c>
      <c r="G2812">
        <v>4</v>
      </c>
      <c r="H2812">
        <v>0</v>
      </c>
      <c r="I2812">
        <v>4</v>
      </c>
      <c r="J2812">
        <v>4</v>
      </c>
      <c r="K2812">
        <v>0</v>
      </c>
      <c r="L2812">
        <v>0</v>
      </c>
      <c r="N2812">
        <v>0</v>
      </c>
      <c r="O2812">
        <v>4</v>
      </c>
      <c r="P2812">
        <v>1</v>
      </c>
      <c r="Q2812">
        <v>2</v>
      </c>
      <c r="R2812">
        <v>2</v>
      </c>
      <c r="S2812">
        <v>0</v>
      </c>
      <c r="U2812">
        <v>4</v>
      </c>
      <c r="V2812">
        <v>4</v>
      </c>
      <c r="W2812">
        <v>4</v>
      </c>
      <c r="X2812">
        <v>0</v>
      </c>
      <c r="Y2812">
        <v>4</v>
      </c>
      <c r="Z2812">
        <v>1</v>
      </c>
      <c r="AB2812">
        <v>2</v>
      </c>
      <c r="AC2812">
        <v>2</v>
      </c>
    </row>
    <row r="2813" spans="1:29" x14ac:dyDescent="0.25">
      <c r="A2813" t="s">
        <v>2328</v>
      </c>
      <c r="B2813">
        <v>600835</v>
      </c>
      <c r="C2813" t="s">
        <v>2741</v>
      </c>
      <c r="D2813" t="s">
        <v>3596</v>
      </c>
      <c r="E2813">
        <v>4</v>
      </c>
      <c r="G2813">
        <v>0</v>
      </c>
      <c r="H2813">
        <v>4</v>
      </c>
      <c r="I2813">
        <v>4</v>
      </c>
      <c r="J2813">
        <v>4</v>
      </c>
      <c r="K2813">
        <v>0</v>
      </c>
      <c r="L2813">
        <v>2</v>
      </c>
      <c r="N2813">
        <v>0</v>
      </c>
      <c r="O2813">
        <v>4</v>
      </c>
      <c r="P2813">
        <v>4</v>
      </c>
      <c r="Q2813">
        <v>4</v>
      </c>
      <c r="R2813">
        <v>4</v>
      </c>
      <c r="S2813">
        <v>0</v>
      </c>
      <c r="U2813">
        <v>1</v>
      </c>
      <c r="V2813">
        <v>4</v>
      </c>
      <c r="W2813">
        <v>0</v>
      </c>
      <c r="X2813">
        <v>4</v>
      </c>
      <c r="Y2813">
        <v>4</v>
      </c>
      <c r="Z2813">
        <v>4</v>
      </c>
      <c r="AB2813">
        <v>2</v>
      </c>
      <c r="AC2813">
        <v>0</v>
      </c>
    </row>
    <row r="2814" spans="1:29" x14ac:dyDescent="0.25">
      <c r="A2814" t="s">
        <v>2328</v>
      </c>
      <c r="B2814">
        <v>606221</v>
      </c>
      <c r="C2814" t="s">
        <v>2742</v>
      </c>
      <c r="D2814" t="s">
        <v>3596</v>
      </c>
      <c r="E2814">
        <v>0</v>
      </c>
      <c r="G2814">
        <v>4</v>
      </c>
      <c r="H2814">
        <v>4</v>
      </c>
      <c r="I2814">
        <v>4</v>
      </c>
      <c r="J2814">
        <v>4</v>
      </c>
      <c r="K2814">
        <v>4</v>
      </c>
      <c r="L2814">
        <v>4</v>
      </c>
      <c r="N2814">
        <v>4</v>
      </c>
      <c r="O2814">
        <v>1</v>
      </c>
      <c r="P2814">
        <v>4</v>
      </c>
      <c r="Q2814">
        <v>0</v>
      </c>
      <c r="R2814">
        <v>4</v>
      </c>
      <c r="S2814">
        <v>2</v>
      </c>
      <c r="U2814">
        <v>2</v>
      </c>
      <c r="V2814">
        <v>4</v>
      </c>
      <c r="W2814">
        <v>0</v>
      </c>
      <c r="X2814">
        <v>2</v>
      </c>
      <c r="Y2814">
        <v>2</v>
      </c>
      <c r="Z2814">
        <v>2</v>
      </c>
      <c r="AB2814">
        <v>4</v>
      </c>
      <c r="AC2814">
        <v>4</v>
      </c>
    </row>
    <row r="2815" spans="1:29" x14ac:dyDescent="0.25">
      <c r="A2815" t="s">
        <v>2328</v>
      </c>
      <c r="B2815">
        <v>614733</v>
      </c>
      <c r="C2815" t="s">
        <v>790</v>
      </c>
      <c r="D2815" t="s">
        <v>3596</v>
      </c>
      <c r="E2815">
        <v>0</v>
      </c>
      <c r="G2815">
        <v>0.5</v>
      </c>
      <c r="H2815">
        <v>4</v>
      </c>
      <c r="I2815">
        <v>0</v>
      </c>
      <c r="J2815">
        <v>4</v>
      </c>
      <c r="K2815">
        <v>4</v>
      </c>
      <c r="L2815">
        <v>4</v>
      </c>
      <c r="N2815">
        <v>0</v>
      </c>
      <c r="O2815">
        <v>0</v>
      </c>
      <c r="P2815">
        <v>4</v>
      </c>
      <c r="Q2815">
        <v>4</v>
      </c>
      <c r="R2815">
        <v>4</v>
      </c>
      <c r="S2815">
        <v>0.5</v>
      </c>
      <c r="U2815">
        <v>0</v>
      </c>
      <c r="V2815">
        <v>4</v>
      </c>
      <c r="W2815">
        <v>4</v>
      </c>
      <c r="X2815">
        <v>0</v>
      </c>
      <c r="Y2815">
        <v>0</v>
      </c>
      <c r="Z2815">
        <v>0</v>
      </c>
      <c r="AB2815">
        <v>0</v>
      </c>
      <c r="AC2815">
        <v>0</v>
      </c>
    </row>
    <row r="2816" spans="1:29" x14ac:dyDescent="0.25">
      <c r="A2816" t="s">
        <v>2328</v>
      </c>
      <c r="B2816">
        <v>614480</v>
      </c>
      <c r="C2816" t="s">
        <v>2700</v>
      </c>
      <c r="D2816" t="s">
        <v>3596</v>
      </c>
      <c r="E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B2816">
        <v>0</v>
      </c>
      <c r="AC2816">
        <v>0</v>
      </c>
    </row>
    <row r="2817" spans="1:29" x14ac:dyDescent="0.25">
      <c r="A2817" t="s">
        <v>2328</v>
      </c>
      <c r="B2817">
        <v>615126</v>
      </c>
      <c r="C2817" t="s">
        <v>2743</v>
      </c>
      <c r="D2817" t="s">
        <v>3600</v>
      </c>
      <c r="E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B2817">
        <v>0</v>
      </c>
      <c r="AC2817">
        <v>0</v>
      </c>
    </row>
    <row r="2818" spans="1:29" x14ac:dyDescent="0.25">
      <c r="A2818" t="s">
        <v>2328</v>
      </c>
      <c r="B2818">
        <v>614881</v>
      </c>
      <c r="C2818" t="s">
        <v>2744</v>
      </c>
      <c r="D2818" t="s">
        <v>3596</v>
      </c>
      <c r="E2818">
        <v>4</v>
      </c>
      <c r="G2818">
        <v>1</v>
      </c>
      <c r="H2818">
        <v>3</v>
      </c>
      <c r="I2818">
        <v>3</v>
      </c>
      <c r="J2818">
        <v>4</v>
      </c>
      <c r="K2818">
        <v>2</v>
      </c>
      <c r="L2818">
        <v>4</v>
      </c>
      <c r="N2818">
        <v>4</v>
      </c>
      <c r="O2818">
        <v>4</v>
      </c>
      <c r="P2818">
        <v>4</v>
      </c>
      <c r="Q2818">
        <v>0</v>
      </c>
      <c r="R2818">
        <v>0</v>
      </c>
      <c r="S2818">
        <v>2</v>
      </c>
      <c r="U2818">
        <v>4</v>
      </c>
      <c r="V2818">
        <v>0</v>
      </c>
      <c r="W2818">
        <v>4</v>
      </c>
      <c r="X2818">
        <v>4</v>
      </c>
      <c r="Y2818">
        <v>4</v>
      </c>
      <c r="Z2818">
        <v>4</v>
      </c>
      <c r="AB2818">
        <v>0</v>
      </c>
      <c r="AC2818">
        <v>2</v>
      </c>
    </row>
    <row r="2819" spans="1:29" x14ac:dyDescent="0.25">
      <c r="A2819" t="s">
        <v>2328</v>
      </c>
      <c r="B2819">
        <v>615139</v>
      </c>
      <c r="C2819" t="s">
        <v>2745</v>
      </c>
      <c r="D2819" t="s">
        <v>3596</v>
      </c>
      <c r="E2819">
        <v>0</v>
      </c>
      <c r="G2819">
        <v>0</v>
      </c>
      <c r="H2819">
        <v>0</v>
      </c>
      <c r="I2819">
        <v>3</v>
      </c>
      <c r="J2819">
        <v>4</v>
      </c>
      <c r="K2819">
        <v>2</v>
      </c>
      <c r="L2819">
        <v>4</v>
      </c>
      <c r="N2819">
        <v>0</v>
      </c>
      <c r="O2819">
        <v>4</v>
      </c>
      <c r="P2819">
        <v>4</v>
      </c>
      <c r="Q2819">
        <v>4</v>
      </c>
      <c r="R2819">
        <v>0</v>
      </c>
      <c r="S2819">
        <v>1</v>
      </c>
      <c r="U2819">
        <v>4</v>
      </c>
      <c r="V2819">
        <v>4</v>
      </c>
      <c r="W2819">
        <v>4</v>
      </c>
      <c r="X2819">
        <v>2</v>
      </c>
      <c r="Y2819">
        <v>0</v>
      </c>
      <c r="Z2819">
        <v>4</v>
      </c>
      <c r="AB2819">
        <v>0</v>
      </c>
      <c r="AC2819">
        <v>0</v>
      </c>
    </row>
    <row r="2820" spans="1:29" x14ac:dyDescent="0.25">
      <c r="A2820" t="s">
        <v>2328</v>
      </c>
      <c r="B2820">
        <v>615154</v>
      </c>
      <c r="C2820" t="s">
        <v>2746</v>
      </c>
      <c r="D2820" t="s">
        <v>3596</v>
      </c>
      <c r="E2820">
        <v>4</v>
      </c>
      <c r="G2820">
        <v>0</v>
      </c>
      <c r="H2820">
        <v>0</v>
      </c>
      <c r="I2820">
        <v>4</v>
      </c>
      <c r="J2820">
        <v>2</v>
      </c>
      <c r="K2820">
        <v>4</v>
      </c>
      <c r="L2820">
        <v>4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B2820">
        <v>0</v>
      </c>
      <c r="AC2820">
        <v>0</v>
      </c>
    </row>
    <row r="2821" spans="1:29" x14ac:dyDescent="0.25">
      <c r="A2821" t="s">
        <v>2328</v>
      </c>
      <c r="B2821">
        <v>615169</v>
      </c>
      <c r="C2821" t="s">
        <v>2747</v>
      </c>
      <c r="D2821" t="s">
        <v>3596</v>
      </c>
      <c r="E2821">
        <v>0</v>
      </c>
      <c r="G2821">
        <v>0</v>
      </c>
      <c r="H2821">
        <v>0</v>
      </c>
      <c r="I2821">
        <v>4</v>
      </c>
      <c r="J2821">
        <v>3</v>
      </c>
      <c r="K2821">
        <v>4</v>
      </c>
      <c r="L2821">
        <v>4</v>
      </c>
      <c r="N2821">
        <v>0</v>
      </c>
      <c r="O2821">
        <v>0</v>
      </c>
      <c r="P2821">
        <v>0</v>
      </c>
      <c r="Q2821">
        <v>1</v>
      </c>
      <c r="R2821">
        <v>1</v>
      </c>
      <c r="S2821">
        <v>1</v>
      </c>
      <c r="U2821">
        <v>4</v>
      </c>
      <c r="V2821">
        <v>0</v>
      </c>
      <c r="W2821">
        <v>0</v>
      </c>
      <c r="X2821">
        <v>0</v>
      </c>
      <c r="Y2821">
        <v>0</v>
      </c>
      <c r="Z2821">
        <v>0</v>
      </c>
      <c r="AB2821">
        <v>4</v>
      </c>
      <c r="AC2821">
        <v>4</v>
      </c>
    </row>
    <row r="2822" spans="1:29" x14ac:dyDescent="0.25">
      <c r="A2822" t="s">
        <v>2328</v>
      </c>
      <c r="B2822">
        <v>578140</v>
      </c>
      <c r="C2822" t="s">
        <v>2170</v>
      </c>
      <c r="D2822" t="s">
        <v>3596</v>
      </c>
      <c r="E2822">
        <v>4</v>
      </c>
      <c r="G2822">
        <v>0</v>
      </c>
      <c r="H2822">
        <v>4</v>
      </c>
      <c r="I2822">
        <v>4</v>
      </c>
      <c r="J2822">
        <v>4</v>
      </c>
      <c r="K2822">
        <v>1</v>
      </c>
      <c r="L2822">
        <v>0</v>
      </c>
      <c r="N2822">
        <v>4</v>
      </c>
      <c r="O2822">
        <v>4</v>
      </c>
      <c r="P2822">
        <v>4</v>
      </c>
      <c r="Q2822">
        <v>4</v>
      </c>
      <c r="R2822">
        <v>4</v>
      </c>
      <c r="S2822">
        <v>4</v>
      </c>
      <c r="U2822">
        <v>4</v>
      </c>
      <c r="V2822">
        <v>4</v>
      </c>
      <c r="W2822">
        <v>0.5</v>
      </c>
      <c r="X2822">
        <v>4</v>
      </c>
      <c r="Y2822">
        <v>4</v>
      </c>
      <c r="Z2822">
        <v>4</v>
      </c>
      <c r="AB2822">
        <v>4</v>
      </c>
      <c r="AC2822">
        <v>4</v>
      </c>
    </row>
    <row r="2823" spans="1:29" x14ac:dyDescent="0.25">
      <c r="A2823" t="s">
        <v>2328</v>
      </c>
      <c r="B2823">
        <v>504465</v>
      </c>
      <c r="C2823" t="s">
        <v>912</v>
      </c>
      <c r="D2823" t="s">
        <v>3596</v>
      </c>
      <c r="E2823">
        <v>0</v>
      </c>
      <c r="G2823">
        <v>3</v>
      </c>
      <c r="H2823">
        <v>3.25</v>
      </c>
      <c r="I2823">
        <v>4</v>
      </c>
      <c r="J2823">
        <v>2</v>
      </c>
      <c r="K2823">
        <v>0</v>
      </c>
      <c r="L2823">
        <v>0</v>
      </c>
      <c r="N2823">
        <v>3</v>
      </c>
      <c r="O2823">
        <v>2.25</v>
      </c>
      <c r="P2823">
        <v>3.25</v>
      </c>
      <c r="Q2823">
        <v>2.5</v>
      </c>
      <c r="R2823">
        <v>2</v>
      </c>
      <c r="S2823">
        <v>0.75</v>
      </c>
      <c r="U2823">
        <v>2</v>
      </c>
      <c r="V2823">
        <v>3.5</v>
      </c>
      <c r="W2823">
        <v>3.5</v>
      </c>
      <c r="X2823">
        <v>3</v>
      </c>
      <c r="Y2823">
        <v>2</v>
      </c>
      <c r="Z2823">
        <v>1.75</v>
      </c>
      <c r="AB2823">
        <v>4</v>
      </c>
      <c r="AC2823">
        <v>2.5</v>
      </c>
    </row>
    <row r="2824" spans="1:29" x14ac:dyDescent="0.25">
      <c r="A2824" t="s">
        <v>2328</v>
      </c>
      <c r="B2824">
        <v>502236</v>
      </c>
      <c r="C2824" t="s">
        <v>2748</v>
      </c>
      <c r="D2824" t="s">
        <v>3596</v>
      </c>
      <c r="E2824">
        <v>0</v>
      </c>
      <c r="G2824">
        <v>0</v>
      </c>
      <c r="H2824">
        <v>0</v>
      </c>
      <c r="I2824">
        <v>4</v>
      </c>
      <c r="J2824">
        <v>4</v>
      </c>
      <c r="K2824">
        <v>4</v>
      </c>
      <c r="L2824">
        <v>4</v>
      </c>
      <c r="N2824">
        <v>0</v>
      </c>
      <c r="O2824">
        <v>4</v>
      </c>
      <c r="P2824">
        <v>4</v>
      </c>
      <c r="Q2824">
        <v>4</v>
      </c>
      <c r="R2824">
        <v>1.5</v>
      </c>
      <c r="S2824">
        <v>4</v>
      </c>
      <c r="U2824">
        <v>4</v>
      </c>
      <c r="V2824">
        <v>4</v>
      </c>
      <c r="W2824">
        <v>4</v>
      </c>
      <c r="X2824">
        <v>4</v>
      </c>
      <c r="Y2824">
        <v>4</v>
      </c>
      <c r="Z2824">
        <v>4</v>
      </c>
      <c r="AB2824">
        <v>4</v>
      </c>
      <c r="AC2824">
        <v>4</v>
      </c>
    </row>
    <row r="2825" spans="1:29" x14ac:dyDescent="0.25">
      <c r="A2825" t="s">
        <v>2328</v>
      </c>
      <c r="B2825">
        <v>615171</v>
      </c>
      <c r="C2825" t="s">
        <v>2749</v>
      </c>
      <c r="D2825" t="s">
        <v>3596</v>
      </c>
      <c r="E2825">
        <v>4</v>
      </c>
      <c r="G2825">
        <v>0</v>
      </c>
      <c r="H2825">
        <v>4</v>
      </c>
      <c r="I2825">
        <v>4</v>
      </c>
      <c r="J2825">
        <v>4</v>
      </c>
      <c r="K2825">
        <v>2</v>
      </c>
      <c r="L2825">
        <v>0</v>
      </c>
      <c r="N2825">
        <v>3</v>
      </c>
      <c r="O2825">
        <v>4</v>
      </c>
      <c r="P2825">
        <v>4</v>
      </c>
      <c r="Q2825">
        <v>4</v>
      </c>
      <c r="R2825">
        <v>0</v>
      </c>
      <c r="S2825">
        <v>1</v>
      </c>
      <c r="U2825">
        <v>4</v>
      </c>
      <c r="V2825">
        <v>4</v>
      </c>
      <c r="W2825">
        <v>4</v>
      </c>
      <c r="X2825">
        <v>2</v>
      </c>
      <c r="Y2825">
        <v>4</v>
      </c>
      <c r="Z2825">
        <v>4</v>
      </c>
      <c r="AB2825">
        <v>4</v>
      </c>
      <c r="AC2825">
        <v>4</v>
      </c>
    </row>
    <row r="2826" spans="1:29" x14ac:dyDescent="0.25">
      <c r="A2826" t="s">
        <v>2328</v>
      </c>
      <c r="B2826">
        <v>615172</v>
      </c>
      <c r="C2826" t="s">
        <v>2750</v>
      </c>
      <c r="D2826" t="s">
        <v>3596</v>
      </c>
      <c r="E2826">
        <v>0</v>
      </c>
      <c r="G2826">
        <v>0</v>
      </c>
      <c r="H2826">
        <v>0</v>
      </c>
      <c r="I2826">
        <v>0</v>
      </c>
      <c r="J2826">
        <v>2</v>
      </c>
      <c r="K2826">
        <v>4</v>
      </c>
      <c r="L2826">
        <v>4</v>
      </c>
      <c r="N2826">
        <v>0</v>
      </c>
      <c r="O2826">
        <v>0</v>
      </c>
      <c r="P2826">
        <v>1</v>
      </c>
      <c r="Q2826">
        <v>0</v>
      </c>
      <c r="R2826">
        <v>0</v>
      </c>
      <c r="S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B2826">
        <v>0</v>
      </c>
      <c r="AC2826">
        <v>0</v>
      </c>
    </row>
    <row r="2827" spans="1:29" x14ac:dyDescent="0.25">
      <c r="A2827" t="s">
        <v>2328</v>
      </c>
      <c r="B2827">
        <v>615615</v>
      </c>
      <c r="C2827" t="s">
        <v>2751</v>
      </c>
      <c r="D2827" t="s">
        <v>3596</v>
      </c>
      <c r="E2827">
        <v>4</v>
      </c>
      <c r="G2827">
        <v>0</v>
      </c>
      <c r="H2827">
        <v>4</v>
      </c>
      <c r="I2827">
        <v>4</v>
      </c>
      <c r="J2827">
        <v>4</v>
      </c>
      <c r="K2827">
        <v>0</v>
      </c>
      <c r="L2827">
        <v>4</v>
      </c>
      <c r="N2827">
        <v>4</v>
      </c>
      <c r="O2827">
        <v>4</v>
      </c>
      <c r="P2827">
        <v>4</v>
      </c>
      <c r="Q2827">
        <v>0</v>
      </c>
      <c r="R2827">
        <v>4</v>
      </c>
      <c r="S2827">
        <v>0</v>
      </c>
      <c r="U2827">
        <v>0</v>
      </c>
      <c r="V2827">
        <v>4</v>
      </c>
      <c r="W2827">
        <v>4</v>
      </c>
      <c r="X2827">
        <v>0</v>
      </c>
      <c r="Y2827">
        <v>3</v>
      </c>
      <c r="Z2827">
        <v>4</v>
      </c>
      <c r="AB2827">
        <v>0</v>
      </c>
      <c r="AC2827">
        <v>4</v>
      </c>
    </row>
    <row r="2828" spans="1:29" x14ac:dyDescent="0.25">
      <c r="A2828" t="s">
        <v>2328</v>
      </c>
      <c r="B2828">
        <v>615210</v>
      </c>
      <c r="C2828" t="s">
        <v>1950</v>
      </c>
      <c r="D2828" t="s">
        <v>3600</v>
      </c>
      <c r="E2828">
        <v>0</v>
      </c>
      <c r="G2828">
        <v>0</v>
      </c>
      <c r="H2828">
        <v>4</v>
      </c>
      <c r="I2828">
        <v>0</v>
      </c>
      <c r="J2828">
        <v>4</v>
      </c>
      <c r="K2828">
        <v>0</v>
      </c>
      <c r="L2828">
        <v>0</v>
      </c>
      <c r="N2828">
        <v>0</v>
      </c>
      <c r="O2828">
        <v>4</v>
      </c>
      <c r="P2828">
        <v>0</v>
      </c>
      <c r="Q2828">
        <v>4</v>
      </c>
      <c r="R2828">
        <v>0</v>
      </c>
      <c r="S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B2828">
        <v>0</v>
      </c>
      <c r="AC2828">
        <v>0</v>
      </c>
    </row>
    <row r="2829" spans="1:29" x14ac:dyDescent="0.25">
      <c r="A2829" t="s">
        <v>2328</v>
      </c>
      <c r="B2829">
        <v>615211</v>
      </c>
      <c r="C2829" t="s">
        <v>2752</v>
      </c>
      <c r="D2829" t="s">
        <v>3596</v>
      </c>
      <c r="E2829">
        <v>0</v>
      </c>
      <c r="G2829">
        <v>0</v>
      </c>
      <c r="H2829">
        <v>0</v>
      </c>
      <c r="I2829">
        <v>0</v>
      </c>
      <c r="J2829">
        <v>0</v>
      </c>
      <c r="K2829">
        <v>4</v>
      </c>
      <c r="L2829">
        <v>2</v>
      </c>
      <c r="N2829">
        <v>4</v>
      </c>
      <c r="O2829">
        <v>4</v>
      </c>
      <c r="P2829">
        <v>4</v>
      </c>
      <c r="Q2829">
        <v>4</v>
      </c>
      <c r="R2829">
        <v>4</v>
      </c>
      <c r="S2829">
        <v>4</v>
      </c>
      <c r="U2829">
        <v>0</v>
      </c>
      <c r="V2829">
        <v>0</v>
      </c>
      <c r="W2829">
        <v>1</v>
      </c>
      <c r="X2829">
        <v>0</v>
      </c>
      <c r="Y2829">
        <v>0</v>
      </c>
      <c r="Z2829">
        <v>0</v>
      </c>
      <c r="AB2829">
        <v>0</v>
      </c>
      <c r="AC2829">
        <v>2</v>
      </c>
    </row>
    <row r="2830" spans="1:29" x14ac:dyDescent="0.25">
      <c r="A2830" t="s">
        <v>2328</v>
      </c>
      <c r="B2830">
        <v>615214</v>
      </c>
      <c r="C2830" t="s">
        <v>2753</v>
      </c>
      <c r="D2830" t="s">
        <v>3596</v>
      </c>
      <c r="E2830">
        <v>4</v>
      </c>
      <c r="G2830">
        <v>4</v>
      </c>
      <c r="H2830">
        <v>4</v>
      </c>
      <c r="I2830">
        <v>4</v>
      </c>
      <c r="J2830">
        <v>2</v>
      </c>
      <c r="K2830">
        <v>4</v>
      </c>
      <c r="L2830">
        <v>0</v>
      </c>
      <c r="N2830">
        <v>2</v>
      </c>
      <c r="O2830">
        <v>1</v>
      </c>
      <c r="P2830">
        <v>0</v>
      </c>
      <c r="Q2830">
        <v>0</v>
      </c>
      <c r="R2830">
        <v>0</v>
      </c>
      <c r="S2830">
        <v>4</v>
      </c>
      <c r="U2830">
        <v>0</v>
      </c>
      <c r="V2830">
        <v>1</v>
      </c>
      <c r="W2830">
        <v>2</v>
      </c>
      <c r="X2830">
        <v>2</v>
      </c>
      <c r="Y2830">
        <v>2</v>
      </c>
      <c r="Z2830">
        <v>2</v>
      </c>
      <c r="AB2830">
        <v>4</v>
      </c>
      <c r="AC2830">
        <v>2</v>
      </c>
    </row>
    <row r="2831" spans="1:29" x14ac:dyDescent="0.25">
      <c r="A2831" t="s">
        <v>2328</v>
      </c>
      <c r="B2831">
        <v>615222</v>
      </c>
      <c r="C2831" t="s">
        <v>2754</v>
      </c>
      <c r="D2831" t="s">
        <v>3596</v>
      </c>
      <c r="E2831">
        <v>0</v>
      </c>
      <c r="G2831">
        <v>0</v>
      </c>
      <c r="H2831">
        <v>0</v>
      </c>
      <c r="I2831">
        <v>0</v>
      </c>
      <c r="J2831">
        <v>0</v>
      </c>
      <c r="K2831">
        <v>4</v>
      </c>
      <c r="L2831">
        <v>2</v>
      </c>
      <c r="N2831">
        <v>4</v>
      </c>
      <c r="O2831">
        <v>4</v>
      </c>
      <c r="P2831">
        <v>4</v>
      </c>
      <c r="Q2831">
        <v>4</v>
      </c>
      <c r="R2831">
        <v>4</v>
      </c>
      <c r="S2831">
        <v>4</v>
      </c>
      <c r="U2831">
        <v>0</v>
      </c>
      <c r="V2831">
        <v>0</v>
      </c>
      <c r="W2831">
        <v>1</v>
      </c>
      <c r="X2831">
        <v>2</v>
      </c>
      <c r="Y2831">
        <v>0</v>
      </c>
      <c r="Z2831">
        <v>2</v>
      </c>
      <c r="AB2831">
        <v>1</v>
      </c>
      <c r="AC2831">
        <v>1</v>
      </c>
    </row>
    <row r="2832" spans="1:29" x14ac:dyDescent="0.25">
      <c r="A2832" t="s">
        <v>2328</v>
      </c>
      <c r="B2832">
        <v>615623</v>
      </c>
      <c r="C2832" t="s">
        <v>2755</v>
      </c>
      <c r="D2832" t="s">
        <v>3596</v>
      </c>
      <c r="E2832">
        <v>0</v>
      </c>
      <c r="G2832">
        <v>0</v>
      </c>
      <c r="H2832">
        <v>4</v>
      </c>
      <c r="I2832">
        <v>4</v>
      </c>
      <c r="J2832">
        <v>2</v>
      </c>
      <c r="K2832">
        <v>4</v>
      </c>
      <c r="L2832">
        <v>4</v>
      </c>
      <c r="N2832">
        <v>3</v>
      </c>
      <c r="O2832">
        <v>4</v>
      </c>
      <c r="P2832">
        <v>0</v>
      </c>
      <c r="Q2832">
        <v>0</v>
      </c>
      <c r="R2832">
        <v>4</v>
      </c>
      <c r="S2832">
        <v>4</v>
      </c>
      <c r="U2832">
        <v>0</v>
      </c>
      <c r="V2832">
        <v>2</v>
      </c>
      <c r="W2832">
        <v>2</v>
      </c>
      <c r="X2832">
        <v>2</v>
      </c>
      <c r="Y2832">
        <v>2</v>
      </c>
      <c r="Z2832">
        <v>2</v>
      </c>
      <c r="AB2832">
        <v>4</v>
      </c>
      <c r="AC2832">
        <v>4</v>
      </c>
    </row>
    <row r="2833" spans="1:29" x14ac:dyDescent="0.25">
      <c r="A2833" t="s">
        <v>2328</v>
      </c>
      <c r="B2833">
        <v>615622</v>
      </c>
      <c r="C2833" t="s">
        <v>2756</v>
      </c>
      <c r="D2833" t="s">
        <v>3596</v>
      </c>
      <c r="E2833">
        <v>0</v>
      </c>
      <c r="G2833">
        <v>0</v>
      </c>
      <c r="H2833">
        <v>4</v>
      </c>
      <c r="I2833">
        <v>4</v>
      </c>
      <c r="J2833">
        <v>2</v>
      </c>
      <c r="K2833">
        <v>4</v>
      </c>
      <c r="L2833">
        <v>4</v>
      </c>
      <c r="N2833">
        <v>3</v>
      </c>
      <c r="O2833">
        <v>4</v>
      </c>
      <c r="P2833">
        <v>0</v>
      </c>
      <c r="Q2833">
        <v>0</v>
      </c>
      <c r="R2833">
        <v>4</v>
      </c>
      <c r="S2833">
        <v>4</v>
      </c>
      <c r="U2833">
        <v>0</v>
      </c>
      <c r="V2833">
        <v>2</v>
      </c>
      <c r="W2833">
        <v>2</v>
      </c>
      <c r="X2833">
        <v>2</v>
      </c>
      <c r="Y2833">
        <v>2</v>
      </c>
      <c r="Z2833">
        <v>2</v>
      </c>
      <c r="AB2833">
        <v>4</v>
      </c>
      <c r="AC2833">
        <v>4</v>
      </c>
    </row>
    <row r="2834" spans="1:29" x14ac:dyDescent="0.25">
      <c r="A2834" t="s">
        <v>2328</v>
      </c>
      <c r="B2834">
        <v>615669</v>
      </c>
      <c r="C2834" t="s">
        <v>1214</v>
      </c>
      <c r="D2834" t="s">
        <v>3600</v>
      </c>
      <c r="E2834">
        <v>4</v>
      </c>
      <c r="G2834">
        <v>2</v>
      </c>
      <c r="H2834">
        <v>4</v>
      </c>
      <c r="I2834">
        <v>4</v>
      </c>
      <c r="J2834">
        <v>3</v>
      </c>
      <c r="K2834">
        <v>0</v>
      </c>
      <c r="L2834">
        <v>0</v>
      </c>
      <c r="N2834">
        <v>0</v>
      </c>
      <c r="O2834">
        <v>4</v>
      </c>
      <c r="P2834">
        <v>0</v>
      </c>
      <c r="Q2834">
        <v>4</v>
      </c>
      <c r="R2834">
        <v>0</v>
      </c>
      <c r="S2834">
        <v>0</v>
      </c>
      <c r="U2834">
        <v>0</v>
      </c>
      <c r="V2834">
        <v>0</v>
      </c>
      <c r="W2834">
        <v>4</v>
      </c>
      <c r="X2834">
        <v>0</v>
      </c>
      <c r="Y2834">
        <v>0</v>
      </c>
      <c r="Z2834">
        <v>0</v>
      </c>
      <c r="AB2834">
        <v>0</v>
      </c>
      <c r="AC2834">
        <v>0</v>
      </c>
    </row>
    <row r="2835" spans="1:29" x14ac:dyDescent="0.25">
      <c r="A2835" t="s">
        <v>2328</v>
      </c>
      <c r="B2835">
        <v>615671</v>
      </c>
      <c r="C2835" t="s">
        <v>2757</v>
      </c>
      <c r="D2835" t="s">
        <v>3596</v>
      </c>
      <c r="E2835">
        <v>0</v>
      </c>
      <c r="G2835">
        <v>0</v>
      </c>
      <c r="H2835">
        <v>4</v>
      </c>
      <c r="I2835">
        <v>0</v>
      </c>
      <c r="J2835">
        <v>4</v>
      </c>
      <c r="K2835">
        <v>2</v>
      </c>
      <c r="L2835">
        <v>3</v>
      </c>
      <c r="N2835">
        <v>3</v>
      </c>
      <c r="O2835">
        <v>4</v>
      </c>
      <c r="P2835">
        <v>4</v>
      </c>
      <c r="Q2835">
        <v>4</v>
      </c>
      <c r="R2835">
        <v>4</v>
      </c>
      <c r="S2835">
        <v>1</v>
      </c>
      <c r="U2835">
        <v>4</v>
      </c>
      <c r="V2835">
        <v>4</v>
      </c>
      <c r="W2835">
        <v>4</v>
      </c>
      <c r="X2835">
        <v>4</v>
      </c>
      <c r="Y2835">
        <v>4</v>
      </c>
      <c r="Z2835">
        <v>4</v>
      </c>
      <c r="AB2835">
        <v>4</v>
      </c>
      <c r="AC2835">
        <v>4</v>
      </c>
    </row>
    <row r="2836" spans="1:29" x14ac:dyDescent="0.25">
      <c r="A2836" t="s">
        <v>2328</v>
      </c>
      <c r="B2836">
        <v>615673</v>
      </c>
      <c r="C2836" t="s">
        <v>2758</v>
      </c>
      <c r="D2836" t="s">
        <v>3596</v>
      </c>
      <c r="E2836">
        <v>0</v>
      </c>
      <c r="G2836">
        <v>0</v>
      </c>
      <c r="H2836">
        <v>0</v>
      </c>
      <c r="I2836">
        <v>0</v>
      </c>
      <c r="J2836">
        <v>0</v>
      </c>
      <c r="K2836">
        <v>4</v>
      </c>
      <c r="L2836">
        <v>2</v>
      </c>
      <c r="N2836">
        <v>0</v>
      </c>
      <c r="O2836">
        <v>0</v>
      </c>
      <c r="P2836">
        <v>1</v>
      </c>
      <c r="Q2836">
        <v>0</v>
      </c>
      <c r="R2836">
        <v>0</v>
      </c>
      <c r="S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B2836">
        <v>0</v>
      </c>
      <c r="AC2836">
        <v>0</v>
      </c>
    </row>
    <row r="2837" spans="1:29" x14ac:dyDescent="0.25">
      <c r="A2837" t="s">
        <v>2328</v>
      </c>
      <c r="B2837">
        <v>615675</v>
      </c>
      <c r="C2837" t="s">
        <v>2759</v>
      </c>
      <c r="D2837" t="s">
        <v>3596</v>
      </c>
      <c r="E2837">
        <v>4</v>
      </c>
      <c r="G2837">
        <v>2</v>
      </c>
      <c r="H2837">
        <v>4</v>
      </c>
      <c r="I2837">
        <v>4</v>
      </c>
      <c r="J2837">
        <v>4</v>
      </c>
      <c r="K2837">
        <v>3</v>
      </c>
      <c r="L2837">
        <v>4</v>
      </c>
      <c r="N2837">
        <v>2</v>
      </c>
      <c r="O2837">
        <v>1</v>
      </c>
      <c r="P2837">
        <v>4</v>
      </c>
      <c r="Q2837">
        <v>4</v>
      </c>
      <c r="R2837">
        <v>1</v>
      </c>
      <c r="S2837">
        <v>4</v>
      </c>
      <c r="U2837">
        <v>4</v>
      </c>
      <c r="V2837">
        <v>4</v>
      </c>
      <c r="W2837">
        <v>4</v>
      </c>
      <c r="X2837">
        <v>4</v>
      </c>
      <c r="Y2837">
        <v>4</v>
      </c>
      <c r="Z2837">
        <v>4</v>
      </c>
      <c r="AB2837">
        <v>4</v>
      </c>
      <c r="AC2837">
        <v>1</v>
      </c>
    </row>
    <row r="2838" spans="1:29" x14ac:dyDescent="0.25">
      <c r="A2838" t="s">
        <v>2328</v>
      </c>
      <c r="B2838">
        <v>615819</v>
      </c>
      <c r="C2838" t="s">
        <v>2760</v>
      </c>
      <c r="D2838" t="s">
        <v>3596</v>
      </c>
      <c r="E2838">
        <v>4</v>
      </c>
      <c r="G2838">
        <v>0</v>
      </c>
      <c r="H2838">
        <v>0</v>
      </c>
      <c r="I2838">
        <v>0</v>
      </c>
      <c r="J2838">
        <v>4</v>
      </c>
      <c r="K2838">
        <v>4</v>
      </c>
      <c r="L2838">
        <v>0</v>
      </c>
      <c r="N2838">
        <v>4</v>
      </c>
      <c r="O2838">
        <v>4</v>
      </c>
      <c r="P2838">
        <v>4</v>
      </c>
      <c r="Q2838">
        <v>0</v>
      </c>
      <c r="R2838">
        <v>0</v>
      </c>
      <c r="S2838">
        <v>0</v>
      </c>
      <c r="U2838">
        <v>0</v>
      </c>
      <c r="V2838">
        <v>0</v>
      </c>
      <c r="W2838">
        <v>0</v>
      </c>
      <c r="X2838">
        <v>4</v>
      </c>
      <c r="Y2838">
        <v>4</v>
      </c>
      <c r="Z2838">
        <v>4</v>
      </c>
      <c r="AB2838">
        <v>4</v>
      </c>
      <c r="AC2838">
        <v>0</v>
      </c>
    </row>
    <row r="2839" spans="1:29" x14ac:dyDescent="0.25">
      <c r="A2839" t="s">
        <v>2328</v>
      </c>
      <c r="B2839">
        <v>577523</v>
      </c>
      <c r="C2839" t="s">
        <v>2761</v>
      </c>
      <c r="D2839" t="s">
        <v>3596</v>
      </c>
      <c r="E2839">
        <v>4</v>
      </c>
      <c r="G2839">
        <v>4</v>
      </c>
      <c r="H2839">
        <v>4</v>
      </c>
      <c r="I2839">
        <v>4</v>
      </c>
      <c r="J2839">
        <v>0</v>
      </c>
      <c r="K2839">
        <v>0</v>
      </c>
      <c r="L2839">
        <v>4</v>
      </c>
      <c r="N2839">
        <v>4</v>
      </c>
      <c r="O2839">
        <v>4</v>
      </c>
      <c r="P2839">
        <v>4</v>
      </c>
      <c r="Q2839">
        <v>4</v>
      </c>
      <c r="R2839">
        <v>4</v>
      </c>
      <c r="S2839">
        <v>4</v>
      </c>
      <c r="U2839">
        <v>4</v>
      </c>
      <c r="V2839">
        <v>4</v>
      </c>
      <c r="W2839">
        <v>4</v>
      </c>
      <c r="X2839">
        <v>4</v>
      </c>
      <c r="Y2839">
        <v>4</v>
      </c>
      <c r="Z2839">
        <v>4</v>
      </c>
      <c r="AB2839">
        <v>2</v>
      </c>
      <c r="AC2839">
        <v>4</v>
      </c>
    </row>
    <row r="2840" spans="1:29" x14ac:dyDescent="0.25">
      <c r="A2840" t="s">
        <v>2328</v>
      </c>
      <c r="B2840">
        <v>613957</v>
      </c>
      <c r="C2840" t="s">
        <v>2762</v>
      </c>
      <c r="D2840" t="s">
        <v>3596</v>
      </c>
      <c r="E2840">
        <v>0</v>
      </c>
      <c r="G2840">
        <v>0</v>
      </c>
      <c r="H2840">
        <v>4</v>
      </c>
      <c r="I2840">
        <v>4</v>
      </c>
      <c r="J2840">
        <v>4</v>
      </c>
      <c r="K2840">
        <v>0</v>
      </c>
      <c r="L2840">
        <v>0</v>
      </c>
      <c r="N2840">
        <v>4</v>
      </c>
      <c r="O2840">
        <v>4</v>
      </c>
      <c r="P2840">
        <v>4</v>
      </c>
      <c r="Q2840">
        <v>0</v>
      </c>
      <c r="R2840">
        <v>4</v>
      </c>
      <c r="S2840">
        <v>0</v>
      </c>
      <c r="U2840">
        <v>0</v>
      </c>
      <c r="V2840">
        <v>0</v>
      </c>
      <c r="W2840">
        <v>0</v>
      </c>
      <c r="X2840">
        <v>0</v>
      </c>
      <c r="Y2840">
        <v>3</v>
      </c>
      <c r="Z2840">
        <v>4</v>
      </c>
      <c r="AB2840">
        <v>0</v>
      </c>
      <c r="AC2840">
        <v>4</v>
      </c>
    </row>
    <row r="2841" spans="1:29" x14ac:dyDescent="0.25">
      <c r="A2841" t="s">
        <v>2328</v>
      </c>
      <c r="B2841">
        <v>613654</v>
      </c>
      <c r="C2841" t="s">
        <v>2705</v>
      </c>
      <c r="D2841" t="s">
        <v>3596</v>
      </c>
      <c r="E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B2841">
        <v>0</v>
      </c>
      <c r="AC2841">
        <v>0</v>
      </c>
    </row>
    <row r="2842" spans="1:29" x14ac:dyDescent="0.25">
      <c r="A2842" t="s">
        <v>2328</v>
      </c>
      <c r="B2842">
        <v>613928</v>
      </c>
      <c r="C2842" t="s">
        <v>2763</v>
      </c>
      <c r="D2842" t="s">
        <v>3596</v>
      </c>
      <c r="E2842">
        <v>0</v>
      </c>
      <c r="G2842">
        <v>0</v>
      </c>
      <c r="H2842">
        <v>4</v>
      </c>
      <c r="I2842">
        <v>4</v>
      </c>
      <c r="J2842">
        <v>4</v>
      </c>
      <c r="K2842">
        <v>4</v>
      </c>
      <c r="L2842">
        <v>4</v>
      </c>
      <c r="N2842">
        <v>0</v>
      </c>
      <c r="O2842">
        <v>2</v>
      </c>
      <c r="P2842">
        <v>4</v>
      </c>
      <c r="Q2842">
        <v>3.25</v>
      </c>
      <c r="R2842">
        <v>4</v>
      </c>
      <c r="S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B2842">
        <v>4</v>
      </c>
      <c r="AC2842">
        <v>0</v>
      </c>
    </row>
    <row r="2843" spans="1:29" x14ac:dyDescent="0.25">
      <c r="A2843" t="s">
        <v>2328</v>
      </c>
      <c r="B2843">
        <v>609509</v>
      </c>
      <c r="C2843" t="s">
        <v>2764</v>
      </c>
      <c r="D2843" t="s">
        <v>3596</v>
      </c>
      <c r="E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B2843">
        <v>0</v>
      </c>
      <c r="AC2843">
        <v>0</v>
      </c>
    </row>
    <row r="2844" spans="1:29" x14ac:dyDescent="0.25">
      <c r="A2844" t="s">
        <v>2328</v>
      </c>
      <c r="B2844">
        <v>568010</v>
      </c>
      <c r="C2844" t="s">
        <v>2765</v>
      </c>
      <c r="D2844" t="s">
        <v>3596</v>
      </c>
      <c r="E2844">
        <v>4</v>
      </c>
      <c r="G2844">
        <v>1</v>
      </c>
      <c r="H2844">
        <v>3</v>
      </c>
      <c r="I2844">
        <v>3</v>
      </c>
      <c r="J2844">
        <v>4</v>
      </c>
      <c r="K2844">
        <v>4</v>
      </c>
      <c r="L2844">
        <v>0</v>
      </c>
      <c r="N2844">
        <v>4</v>
      </c>
      <c r="O2844">
        <v>1.5</v>
      </c>
      <c r="P2844">
        <v>4</v>
      </c>
      <c r="Q2844">
        <v>4</v>
      </c>
      <c r="R2844">
        <v>3</v>
      </c>
      <c r="S2844">
        <v>1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3</v>
      </c>
      <c r="AB2844">
        <v>3</v>
      </c>
      <c r="AC2844">
        <v>2</v>
      </c>
    </row>
    <row r="2845" spans="1:29" x14ac:dyDescent="0.25">
      <c r="A2845" t="s">
        <v>2328</v>
      </c>
      <c r="B2845">
        <v>608364</v>
      </c>
      <c r="C2845" t="s">
        <v>2426</v>
      </c>
      <c r="D2845" t="s">
        <v>3596</v>
      </c>
      <c r="E2845">
        <v>4</v>
      </c>
      <c r="G2845">
        <v>1</v>
      </c>
      <c r="H2845">
        <v>0</v>
      </c>
      <c r="I2845">
        <v>4</v>
      </c>
      <c r="J2845">
        <v>4</v>
      </c>
      <c r="K2845">
        <v>4</v>
      </c>
      <c r="L2845">
        <v>0.5</v>
      </c>
      <c r="N2845">
        <v>4</v>
      </c>
      <c r="O2845">
        <v>4</v>
      </c>
      <c r="P2845">
        <v>4</v>
      </c>
      <c r="Q2845">
        <v>4</v>
      </c>
      <c r="R2845">
        <v>2.5</v>
      </c>
      <c r="S2845">
        <v>2.25</v>
      </c>
      <c r="U2845">
        <v>4</v>
      </c>
      <c r="V2845">
        <v>0</v>
      </c>
      <c r="W2845">
        <v>4</v>
      </c>
      <c r="X2845">
        <v>4</v>
      </c>
      <c r="Y2845">
        <v>1.25</v>
      </c>
      <c r="Z2845">
        <v>0</v>
      </c>
      <c r="AB2845">
        <v>0</v>
      </c>
      <c r="AC2845">
        <v>4</v>
      </c>
    </row>
    <row r="2846" spans="1:29" x14ac:dyDescent="0.25">
      <c r="A2846" t="s">
        <v>2328</v>
      </c>
      <c r="B2846">
        <v>616391</v>
      </c>
      <c r="C2846" t="s">
        <v>2393</v>
      </c>
      <c r="D2846" t="s">
        <v>3596</v>
      </c>
      <c r="E2846">
        <v>0</v>
      </c>
      <c r="G2846">
        <v>4</v>
      </c>
      <c r="H2846">
        <v>4</v>
      </c>
      <c r="I2846">
        <v>1.5</v>
      </c>
      <c r="J2846">
        <v>4</v>
      </c>
      <c r="K2846">
        <v>2.5</v>
      </c>
      <c r="L2846">
        <v>0</v>
      </c>
      <c r="N2846">
        <v>0</v>
      </c>
      <c r="O2846">
        <v>4</v>
      </c>
      <c r="P2846">
        <v>2</v>
      </c>
      <c r="Q2846">
        <v>1.5</v>
      </c>
      <c r="R2846">
        <v>1</v>
      </c>
      <c r="S2846">
        <v>2</v>
      </c>
      <c r="U2846">
        <v>4</v>
      </c>
      <c r="V2846">
        <v>4</v>
      </c>
      <c r="W2846">
        <v>4</v>
      </c>
      <c r="X2846">
        <v>4</v>
      </c>
      <c r="Y2846">
        <v>4</v>
      </c>
      <c r="Z2846">
        <v>4</v>
      </c>
      <c r="AB2846">
        <v>0</v>
      </c>
      <c r="AC2846">
        <v>0</v>
      </c>
    </row>
    <row r="2847" spans="1:29" x14ac:dyDescent="0.25">
      <c r="A2847" t="s">
        <v>2328</v>
      </c>
      <c r="B2847">
        <v>616078</v>
      </c>
      <c r="C2847" t="s">
        <v>2582</v>
      </c>
      <c r="D2847" t="s">
        <v>3596</v>
      </c>
      <c r="E2847">
        <v>0</v>
      </c>
      <c r="G2847">
        <v>4</v>
      </c>
      <c r="H2847">
        <v>4</v>
      </c>
      <c r="I2847">
        <v>4</v>
      </c>
      <c r="J2847">
        <v>4</v>
      </c>
      <c r="K2847">
        <v>4</v>
      </c>
      <c r="L2847">
        <v>4</v>
      </c>
      <c r="N2847">
        <v>4</v>
      </c>
      <c r="O2847">
        <v>4</v>
      </c>
      <c r="P2847">
        <v>4</v>
      </c>
      <c r="Q2847">
        <v>4</v>
      </c>
      <c r="R2847">
        <v>4</v>
      </c>
      <c r="S2847">
        <v>4</v>
      </c>
      <c r="U2847">
        <v>0</v>
      </c>
      <c r="V2847">
        <v>0</v>
      </c>
      <c r="W2847">
        <v>0</v>
      </c>
      <c r="X2847">
        <v>4</v>
      </c>
      <c r="Y2847">
        <v>4</v>
      </c>
      <c r="Z2847">
        <v>4</v>
      </c>
      <c r="AB2847">
        <v>4</v>
      </c>
      <c r="AC2847">
        <v>4</v>
      </c>
    </row>
    <row r="2848" spans="1:29" x14ac:dyDescent="0.25">
      <c r="A2848" t="s">
        <v>2328</v>
      </c>
      <c r="B2848">
        <v>578909</v>
      </c>
      <c r="C2848" t="s">
        <v>2766</v>
      </c>
      <c r="D2848" t="s">
        <v>3596</v>
      </c>
      <c r="E2848">
        <v>0</v>
      </c>
      <c r="G2848">
        <v>4</v>
      </c>
      <c r="H2848">
        <v>4</v>
      </c>
      <c r="I2848">
        <v>0</v>
      </c>
      <c r="J2848">
        <v>2</v>
      </c>
      <c r="K2848">
        <v>4</v>
      </c>
      <c r="L2848">
        <v>2</v>
      </c>
      <c r="N2848">
        <v>1</v>
      </c>
      <c r="O2848">
        <v>4</v>
      </c>
      <c r="P2848">
        <v>4</v>
      </c>
      <c r="Q2848">
        <v>2</v>
      </c>
      <c r="R2848">
        <v>4</v>
      </c>
      <c r="S2848">
        <v>4</v>
      </c>
      <c r="U2848">
        <v>0</v>
      </c>
      <c r="V2848">
        <v>2</v>
      </c>
      <c r="W2848">
        <v>4</v>
      </c>
      <c r="X2848">
        <v>4</v>
      </c>
      <c r="Y2848">
        <v>2</v>
      </c>
      <c r="Z2848">
        <v>2</v>
      </c>
      <c r="AB2848">
        <v>2</v>
      </c>
      <c r="AC2848">
        <v>4</v>
      </c>
    </row>
    <row r="2849" spans="1:29" x14ac:dyDescent="0.25">
      <c r="A2849" t="s">
        <v>2328</v>
      </c>
      <c r="B2849">
        <v>601232</v>
      </c>
      <c r="C2849" t="s">
        <v>2355</v>
      </c>
      <c r="D2849" t="s">
        <v>3596</v>
      </c>
      <c r="E2849">
        <v>0</v>
      </c>
      <c r="G2849">
        <v>2</v>
      </c>
      <c r="H2849">
        <v>2</v>
      </c>
      <c r="I2849">
        <v>3</v>
      </c>
      <c r="J2849">
        <v>3</v>
      </c>
      <c r="K2849">
        <v>4</v>
      </c>
      <c r="L2849">
        <v>0</v>
      </c>
      <c r="N2849">
        <v>4</v>
      </c>
      <c r="O2849">
        <v>0</v>
      </c>
      <c r="P2849">
        <v>2</v>
      </c>
      <c r="Q2849">
        <v>0.5</v>
      </c>
      <c r="R2849">
        <v>2</v>
      </c>
      <c r="S2849">
        <v>2</v>
      </c>
      <c r="U2849">
        <v>4</v>
      </c>
      <c r="V2849">
        <v>4</v>
      </c>
      <c r="W2849">
        <v>4</v>
      </c>
      <c r="X2849">
        <v>4</v>
      </c>
      <c r="Y2849">
        <v>3.75</v>
      </c>
      <c r="Z2849">
        <v>4</v>
      </c>
      <c r="AB2849">
        <v>4</v>
      </c>
      <c r="AC2849">
        <v>4</v>
      </c>
    </row>
    <row r="2850" spans="1:29" x14ac:dyDescent="0.25">
      <c r="A2850" t="s">
        <v>2328</v>
      </c>
      <c r="B2850">
        <v>587087</v>
      </c>
      <c r="C2850" t="s">
        <v>2767</v>
      </c>
      <c r="D2850" t="s">
        <v>3596</v>
      </c>
      <c r="E2850">
        <v>0</v>
      </c>
      <c r="G2850">
        <v>4</v>
      </c>
      <c r="H2850">
        <v>4</v>
      </c>
      <c r="I2850">
        <v>2</v>
      </c>
      <c r="J2850">
        <v>0</v>
      </c>
      <c r="K2850">
        <v>4</v>
      </c>
      <c r="L2850">
        <v>4</v>
      </c>
      <c r="N2850">
        <v>4</v>
      </c>
      <c r="O2850">
        <v>0</v>
      </c>
      <c r="P2850">
        <v>0</v>
      </c>
      <c r="Q2850">
        <v>0</v>
      </c>
      <c r="R2850">
        <v>0</v>
      </c>
      <c r="S2850">
        <v>0</v>
      </c>
      <c r="U2850">
        <v>0</v>
      </c>
      <c r="V2850">
        <v>4</v>
      </c>
      <c r="W2850">
        <v>4</v>
      </c>
      <c r="X2850">
        <v>4</v>
      </c>
      <c r="Y2850">
        <v>0</v>
      </c>
      <c r="Z2850">
        <v>2</v>
      </c>
      <c r="AB2850">
        <v>4</v>
      </c>
      <c r="AC2850">
        <v>4</v>
      </c>
    </row>
    <row r="2851" spans="1:29" x14ac:dyDescent="0.25">
      <c r="A2851" t="s">
        <v>2328</v>
      </c>
      <c r="B2851">
        <v>609026</v>
      </c>
      <c r="C2851" t="s">
        <v>2768</v>
      </c>
      <c r="D2851" t="s">
        <v>3596</v>
      </c>
      <c r="E2851">
        <v>0</v>
      </c>
      <c r="G2851">
        <v>2</v>
      </c>
      <c r="H2851">
        <v>2</v>
      </c>
      <c r="I2851">
        <v>3</v>
      </c>
      <c r="J2851">
        <v>0</v>
      </c>
      <c r="K2851">
        <v>3</v>
      </c>
      <c r="L2851">
        <v>4</v>
      </c>
      <c r="N2851">
        <v>0</v>
      </c>
      <c r="O2851">
        <v>0</v>
      </c>
      <c r="P2851">
        <v>4</v>
      </c>
      <c r="Q2851">
        <v>4</v>
      </c>
      <c r="R2851">
        <v>2</v>
      </c>
      <c r="S2851">
        <v>2</v>
      </c>
      <c r="U2851">
        <v>4</v>
      </c>
      <c r="V2851">
        <v>4</v>
      </c>
      <c r="W2851">
        <v>4</v>
      </c>
      <c r="X2851">
        <v>4</v>
      </c>
      <c r="Y2851">
        <v>0</v>
      </c>
      <c r="Z2851">
        <v>4</v>
      </c>
      <c r="AB2851">
        <v>4</v>
      </c>
      <c r="AC2851">
        <v>4</v>
      </c>
    </row>
    <row r="2852" spans="1:29" x14ac:dyDescent="0.25">
      <c r="A2852" t="s">
        <v>2328</v>
      </c>
      <c r="B2852">
        <v>609897</v>
      </c>
      <c r="C2852" t="s">
        <v>2769</v>
      </c>
      <c r="D2852" t="s">
        <v>3596</v>
      </c>
      <c r="E2852">
        <v>0</v>
      </c>
      <c r="G2852">
        <v>1.25</v>
      </c>
      <c r="H2852">
        <v>2</v>
      </c>
      <c r="I2852">
        <v>2.75</v>
      </c>
      <c r="J2852">
        <v>1.5</v>
      </c>
      <c r="K2852">
        <v>2</v>
      </c>
      <c r="L2852">
        <v>0</v>
      </c>
      <c r="N2852">
        <v>1.5</v>
      </c>
      <c r="O2852">
        <v>1.5</v>
      </c>
      <c r="P2852">
        <v>3</v>
      </c>
      <c r="Q2852">
        <v>1.5</v>
      </c>
      <c r="R2852">
        <v>2</v>
      </c>
      <c r="S2852">
        <v>0</v>
      </c>
      <c r="U2852">
        <v>2.5</v>
      </c>
      <c r="V2852">
        <v>2</v>
      </c>
      <c r="W2852">
        <v>1</v>
      </c>
      <c r="X2852">
        <v>3</v>
      </c>
      <c r="Y2852">
        <v>2</v>
      </c>
      <c r="Z2852">
        <v>0</v>
      </c>
      <c r="AB2852">
        <v>2</v>
      </c>
      <c r="AC2852">
        <v>2.5</v>
      </c>
    </row>
    <row r="2853" spans="1:29" x14ac:dyDescent="0.25">
      <c r="A2853" t="s">
        <v>2328</v>
      </c>
      <c r="B2853">
        <v>616595</v>
      </c>
      <c r="C2853" t="s">
        <v>2355</v>
      </c>
      <c r="D2853" t="s">
        <v>3596</v>
      </c>
      <c r="E2853">
        <v>4</v>
      </c>
      <c r="G2853">
        <v>2</v>
      </c>
      <c r="H2853">
        <v>4</v>
      </c>
      <c r="I2853">
        <v>4</v>
      </c>
      <c r="J2853">
        <v>4</v>
      </c>
      <c r="K2853">
        <v>4</v>
      </c>
      <c r="L2853">
        <v>4</v>
      </c>
      <c r="N2853">
        <v>4</v>
      </c>
      <c r="O2853">
        <v>4</v>
      </c>
      <c r="P2853">
        <v>4</v>
      </c>
      <c r="Q2853">
        <v>4</v>
      </c>
      <c r="R2853">
        <v>4</v>
      </c>
      <c r="S2853">
        <v>4</v>
      </c>
      <c r="U2853">
        <v>4</v>
      </c>
      <c r="V2853">
        <v>4</v>
      </c>
      <c r="W2853">
        <v>4</v>
      </c>
      <c r="X2853">
        <v>4</v>
      </c>
      <c r="Y2853">
        <v>4</v>
      </c>
      <c r="Z2853">
        <v>4</v>
      </c>
      <c r="AB2853">
        <v>4</v>
      </c>
      <c r="AC2853">
        <v>3</v>
      </c>
    </row>
    <row r="2854" spans="1:29" x14ac:dyDescent="0.25">
      <c r="A2854" t="s">
        <v>2328</v>
      </c>
      <c r="B2854">
        <v>616596</v>
      </c>
      <c r="C2854" t="s">
        <v>1957</v>
      </c>
      <c r="D2854" t="s">
        <v>3596</v>
      </c>
      <c r="E2854">
        <v>0</v>
      </c>
      <c r="G2854">
        <v>4</v>
      </c>
      <c r="H2854">
        <v>0</v>
      </c>
      <c r="I2854">
        <v>4</v>
      </c>
      <c r="J2854">
        <v>4</v>
      </c>
      <c r="K2854">
        <v>4</v>
      </c>
      <c r="L2854">
        <v>4</v>
      </c>
      <c r="N2854">
        <v>4</v>
      </c>
      <c r="O2854">
        <v>4</v>
      </c>
      <c r="P2854">
        <v>4</v>
      </c>
      <c r="Q2854">
        <v>4</v>
      </c>
      <c r="R2854">
        <v>4</v>
      </c>
      <c r="S2854">
        <v>4</v>
      </c>
      <c r="U2854">
        <v>4</v>
      </c>
      <c r="V2854">
        <v>4</v>
      </c>
      <c r="W2854">
        <v>4</v>
      </c>
      <c r="X2854">
        <v>4</v>
      </c>
      <c r="Y2854">
        <v>4</v>
      </c>
      <c r="Z2854">
        <v>0</v>
      </c>
      <c r="AB2854">
        <v>4</v>
      </c>
      <c r="AC2854">
        <v>4</v>
      </c>
    </row>
    <row r="2855" spans="1:29" x14ac:dyDescent="0.25">
      <c r="A2855" t="s">
        <v>2328</v>
      </c>
      <c r="B2855">
        <v>601229</v>
      </c>
      <c r="C2855" t="s">
        <v>2377</v>
      </c>
      <c r="D2855" t="s">
        <v>3596</v>
      </c>
      <c r="E2855">
        <v>0</v>
      </c>
      <c r="G2855">
        <v>1</v>
      </c>
      <c r="H2855">
        <v>4</v>
      </c>
      <c r="I2855">
        <v>2</v>
      </c>
      <c r="J2855">
        <v>0</v>
      </c>
      <c r="K2855">
        <v>0</v>
      </c>
      <c r="L2855">
        <v>4</v>
      </c>
      <c r="N2855">
        <v>4</v>
      </c>
      <c r="O2855">
        <v>3</v>
      </c>
      <c r="P2855">
        <v>2</v>
      </c>
      <c r="Q2855">
        <v>4</v>
      </c>
      <c r="R2855">
        <v>3</v>
      </c>
      <c r="S2855">
        <v>2.5</v>
      </c>
      <c r="U2855">
        <v>4</v>
      </c>
      <c r="V2855">
        <v>4</v>
      </c>
      <c r="W2855">
        <v>4</v>
      </c>
      <c r="X2855">
        <v>4</v>
      </c>
      <c r="Y2855">
        <v>4</v>
      </c>
      <c r="Z2855">
        <v>1</v>
      </c>
      <c r="AB2855">
        <v>4</v>
      </c>
      <c r="AC2855">
        <v>2</v>
      </c>
    </row>
    <row r="2856" spans="1:29" x14ac:dyDescent="0.25">
      <c r="A2856" t="s">
        <v>2328</v>
      </c>
      <c r="B2856">
        <v>610639</v>
      </c>
      <c r="C2856" t="s">
        <v>2770</v>
      </c>
      <c r="D2856" t="s">
        <v>3596</v>
      </c>
      <c r="E2856">
        <v>0</v>
      </c>
      <c r="G2856">
        <v>4</v>
      </c>
      <c r="H2856">
        <v>4</v>
      </c>
      <c r="I2856">
        <v>2</v>
      </c>
      <c r="J2856">
        <v>0</v>
      </c>
      <c r="K2856">
        <v>4</v>
      </c>
      <c r="L2856">
        <v>0</v>
      </c>
      <c r="N2856">
        <v>4</v>
      </c>
      <c r="O2856">
        <v>4</v>
      </c>
      <c r="P2856">
        <v>2</v>
      </c>
      <c r="Q2856">
        <v>4</v>
      </c>
      <c r="R2856">
        <v>4</v>
      </c>
      <c r="S2856">
        <v>4</v>
      </c>
      <c r="U2856">
        <v>4</v>
      </c>
      <c r="V2856">
        <v>4</v>
      </c>
      <c r="W2856">
        <v>2</v>
      </c>
      <c r="X2856">
        <v>0</v>
      </c>
      <c r="Y2856">
        <v>0</v>
      </c>
      <c r="Z2856">
        <v>2</v>
      </c>
      <c r="AB2856">
        <v>4</v>
      </c>
      <c r="AC2856">
        <v>2</v>
      </c>
    </row>
    <row r="2857" spans="1:29" x14ac:dyDescent="0.25">
      <c r="A2857" t="s">
        <v>2328</v>
      </c>
      <c r="B2857">
        <v>617216</v>
      </c>
      <c r="C2857" t="s">
        <v>2771</v>
      </c>
      <c r="D2857" t="s">
        <v>3596</v>
      </c>
      <c r="E2857">
        <v>0</v>
      </c>
      <c r="G2857">
        <v>4</v>
      </c>
      <c r="H2857">
        <v>4</v>
      </c>
      <c r="I2857">
        <v>4</v>
      </c>
      <c r="J2857">
        <v>4</v>
      </c>
      <c r="K2857">
        <v>4</v>
      </c>
      <c r="L2857">
        <v>4</v>
      </c>
      <c r="N2857">
        <v>4</v>
      </c>
      <c r="O2857">
        <v>4</v>
      </c>
      <c r="P2857">
        <v>4</v>
      </c>
      <c r="Q2857">
        <v>4</v>
      </c>
      <c r="R2857">
        <v>4</v>
      </c>
      <c r="S2857">
        <v>3</v>
      </c>
      <c r="U2857">
        <v>4</v>
      </c>
      <c r="V2857">
        <v>4</v>
      </c>
      <c r="W2857">
        <v>4</v>
      </c>
      <c r="X2857">
        <v>4</v>
      </c>
      <c r="Y2857">
        <v>4</v>
      </c>
      <c r="Z2857">
        <v>4</v>
      </c>
      <c r="AB2857">
        <v>4</v>
      </c>
      <c r="AC2857">
        <v>4</v>
      </c>
    </row>
    <row r="2858" spans="1:29" x14ac:dyDescent="0.25">
      <c r="A2858" t="s">
        <v>2328</v>
      </c>
      <c r="B2858">
        <v>604788</v>
      </c>
      <c r="C2858" t="s">
        <v>2772</v>
      </c>
      <c r="D2858" t="s">
        <v>3596</v>
      </c>
      <c r="E2858">
        <v>0</v>
      </c>
      <c r="G2858">
        <v>0</v>
      </c>
      <c r="H2858">
        <v>0</v>
      </c>
      <c r="I2858">
        <v>0</v>
      </c>
      <c r="J2858">
        <v>0</v>
      </c>
      <c r="K2858">
        <v>4</v>
      </c>
      <c r="L2858">
        <v>1</v>
      </c>
      <c r="N2858">
        <v>0</v>
      </c>
      <c r="O2858">
        <v>0</v>
      </c>
      <c r="P2858">
        <v>4</v>
      </c>
      <c r="Q2858">
        <v>0</v>
      </c>
      <c r="R2858">
        <v>4</v>
      </c>
      <c r="S2858">
        <v>0</v>
      </c>
      <c r="U2858">
        <v>4</v>
      </c>
      <c r="V2858">
        <v>4</v>
      </c>
      <c r="W2858">
        <v>4</v>
      </c>
      <c r="X2858">
        <v>4</v>
      </c>
      <c r="Y2858">
        <v>4</v>
      </c>
      <c r="Z2858">
        <v>0</v>
      </c>
      <c r="AA2858">
        <v>12</v>
      </c>
      <c r="AB2858">
        <v>0</v>
      </c>
      <c r="AC2858">
        <v>4</v>
      </c>
    </row>
    <row r="2859" spans="1:29" x14ac:dyDescent="0.25">
      <c r="A2859" t="s">
        <v>2328</v>
      </c>
      <c r="B2859">
        <v>609282</v>
      </c>
      <c r="C2859" t="s">
        <v>2773</v>
      </c>
      <c r="D2859" t="s">
        <v>3596</v>
      </c>
      <c r="E2859">
        <v>0</v>
      </c>
      <c r="G2859">
        <v>0</v>
      </c>
      <c r="H2859">
        <v>0</v>
      </c>
      <c r="I2859">
        <v>4</v>
      </c>
      <c r="J2859">
        <v>4</v>
      </c>
      <c r="K2859">
        <v>4</v>
      </c>
      <c r="L2859">
        <v>1</v>
      </c>
      <c r="N2859">
        <v>4</v>
      </c>
      <c r="O2859">
        <v>4</v>
      </c>
      <c r="P2859">
        <v>0</v>
      </c>
      <c r="Q2859">
        <v>2</v>
      </c>
      <c r="R2859">
        <v>4</v>
      </c>
      <c r="S2859">
        <v>2</v>
      </c>
      <c r="U2859">
        <v>4</v>
      </c>
      <c r="V2859">
        <v>4</v>
      </c>
      <c r="W2859">
        <v>4</v>
      </c>
      <c r="X2859">
        <v>4</v>
      </c>
      <c r="Y2859">
        <v>0</v>
      </c>
      <c r="Z2859">
        <v>4</v>
      </c>
      <c r="AB2859">
        <v>4</v>
      </c>
      <c r="AC2859">
        <v>4</v>
      </c>
    </row>
    <row r="2860" spans="1:29" x14ac:dyDescent="0.25">
      <c r="A2860" t="s">
        <v>2328</v>
      </c>
      <c r="B2860">
        <v>609287</v>
      </c>
      <c r="C2860" t="s">
        <v>2774</v>
      </c>
      <c r="D2860" t="s">
        <v>3596</v>
      </c>
      <c r="E2860">
        <v>0</v>
      </c>
      <c r="G2860">
        <v>4</v>
      </c>
      <c r="H2860">
        <v>0</v>
      </c>
      <c r="I2860">
        <v>0</v>
      </c>
      <c r="J2860">
        <v>0</v>
      </c>
      <c r="K2860">
        <v>4</v>
      </c>
      <c r="L2860">
        <v>1</v>
      </c>
      <c r="N2860">
        <v>4</v>
      </c>
      <c r="O2860">
        <v>4</v>
      </c>
      <c r="P2860">
        <v>4</v>
      </c>
      <c r="Q2860">
        <v>4</v>
      </c>
      <c r="R2860">
        <v>2</v>
      </c>
      <c r="S2860">
        <v>0</v>
      </c>
      <c r="U2860">
        <v>4</v>
      </c>
      <c r="V2860">
        <v>4</v>
      </c>
      <c r="W2860">
        <v>4</v>
      </c>
      <c r="X2860">
        <v>4</v>
      </c>
      <c r="Y2860">
        <v>4</v>
      </c>
      <c r="Z2860">
        <v>4</v>
      </c>
      <c r="AA2860">
        <v>12</v>
      </c>
      <c r="AB2860">
        <v>4</v>
      </c>
      <c r="AC2860">
        <v>4</v>
      </c>
    </row>
    <row r="2861" spans="1:29" x14ac:dyDescent="0.25">
      <c r="A2861" t="s">
        <v>2328</v>
      </c>
      <c r="B2861">
        <v>609291</v>
      </c>
      <c r="C2861" t="s">
        <v>2775</v>
      </c>
      <c r="D2861" t="s">
        <v>3596</v>
      </c>
      <c r="E2861">
        <v>0</v>
      </c>
      <c r="G2861">
        <v>4</v>
      </c>
      <c r="H2861">
        <v>4</v>
      </c>
      <c r="I2861">
        <v>0</v>
      </c>
      <c r="J2861">
        <v>2</v>
      </c>
      <c r="K2861">
        <v>4</v>
      </c>
      <c r="L2861">
        <v>4</v>
      </c>
      <c r="N2861">
        <v>4</v>
      </c>
      <c r="O2861">
        <v>4</v>
      </c>
      <c r="P2861">
        <v>4</v>
      </c>
      <c r="Q2861">
        <v>4</v>
      </c>
      <c r="R2861">
        <v>0</v>
      </c>
      <c r="S2861">
        <v>4</v>
      </c>
      <c r="U2861">
        <v>0</v>
      </c>
      <c r="V2861">
        <v>0</v>
      </c>
      <c r="W2861">
        <v>4</v>
      </c>
      <c r="X2861">
        <v>4</v>
      </c>
      <c r="Y2861">
        <v>4</v>
      </c>
      <c r="Z2861">
        <v>2</v>
      </c>
      <c r="AB2861">
        <v>2</v>
      </c>
      <c r="AC2861">
        <v>0</v>
      </c>
    </row>
    <row r="2862" spans="1:29" x14ac:dyDescent="0.25">
      <c r="A2862" t="s">
        <v>2328</v>
      </c>
      <c r="B2862">
        <v>609816</v>
      </c>
      <c r="C2862" t="s">
        <v>2776</v>
      </c>
      <c r="D2862" t="s">
        <v>3596</v>
      </c>
      <c r="E2862">
        <v>0</v>
      </c>
      <c r="G2862">
        <v>1</v>
      </c>
      <c r="H2862">
        <v>0</v>
      </c>
      <c r="I2862">
        <v>0</v>
      </c>
      <c r="J2862">
        <v>0</v>
      </c>
      <c r="K2862">
        <v>0</v>
      </c>
      <c r="L2862">
        <v>0</v>
      </c>
      <c r="N2862">
        <v>0</v>
      </c>
      <c r="O2862">
        <v>0</v>
      </c>
      <c r="P2862">
        <v>0</v>
      </c>
      <c r="Q2862">
        <v>0</v>
      </c>
      <c r="R2862">
        <v>1</v>
      </c>
      <c r="S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B2862">
        <v>0</v>
      </c>
      <c r="AC2862">
        <v>0</v>
      </c>
    </row>
    <row r="2863" spans="1:29" x14ac:dyDescent="0.25">
      <c r="A2863" t="s">
        <v>2328</v>
      </c>
      <c r="B2863">
        <v>610519</v>
      </c>
      <c r="C2863" t="s">
        <v>2777</v>
      </c>
      <c r="D2863" t="s">
        <v>3600</v>
      </c>
      <c r="E2863">
        <v>4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B2863">
        <v>0</v>
      </c>
      <c r="AC2863">
        <v>0</v>
      </c>
    </row>
    <row r="2864" spans="1:29" x14ac:dyDescent="0.25">
      <c r="A2864" t="s">
        <v>2328</v>
      </c>
      <c r="B2864">
        <v>610520</v>
      </c>
      <c r="C2864" t="s">
        <v>2778</v>
      </c>
      <c r="D2864" t="s">
        <v>3596</v>
      </c>
      <c r="E2864">
        <v>0</v>
      </c>
      <c r="G2864">
        <v>4</v>
      </c>
      <c r="H2864">
        <v>4</v>
      </c>
      <c r="I2864">
        <v>4</v>
      </c>
      <c r="J2864">
        <v>4</v>
      </c>
      <c r="K2864">
        <v>4</v>
      </c>
      <c r="L2864">
        <v>4</v>
      </c>
      <c r="N2864">
        <v>4</v>
      </c>
      <c r="O2864">
        <v>4</v>
      </c>
      <c r="P2864">
        <v>4</v>
      </c>
      <c r="Q2864">
        <v>4</v>
      </c>
      <c r="R2864">
        <v>4</v>
      </c>
      <c r="S2864">
        <v>4</v>
      </c>
      <c r="U2864">
        <v>4</v>
      </c>
      <c r="V2864">
        <v>4</v>
      </c>
      <c r="W2864">
        <v>4</v>
      </c>
      <c r="X2864">
        <v>4</v>
      </c>
      <c r="Y2864">
        <v>3.75</v>
      </c>
      <c r="Z2864">
        <v>4</v>
      </c>
      <c r="AB2864">
        <v>2</v>
      </c>
      <c r="AC2864">
        <v>4</v>
      </c>
    </row>
    <row r="2865" spans="1:29" x14ac:dyDescent="0.25">
      <c r="A2865" t="s">
        <v>2328</v>
      </c>
      <c r="B2865">
        <v>615166</v>
      </c>
      <c r="C2865" t="s">
        <v>2779</v>
      </c>
      <c r="D2865" t="s">
        <v>3596</v>
      </c>
      <c r="E2865">
        <v>0</v>
      </c>
      <c r="G2865">
        <v>4</v>
      </c>
      <c r="H2865">
        <v>0</v>
      </c>
      <c r="I2865">
        <v>0</v>
      </c>
      <c r="J2865">
        <v>0</v>
      </c>
      <c r="K2865">
        <v>4</v>
      </c>
      <c r="L2865">
        <v>1</v>
      </c>
      <c r="N2865">
        <v>4</v>
      </c>
      <c r="O2865">
        <v>4</v>
      </c>
      <c r="P2865">
        <v>4</v>
      </c>
      <c r="Q2865">
        <v>4</v>
      </c>
      <c r="R2865">
        <v>4</v>
      </c>
      <c r="S2865">
        <v>0</v>
      </c>
      <c r="U2865">
        <v>4</v>
      </c>
      <c r="V2865">
        <v>4</v>
      </c>
      <c r="W2865">
        <v>4</v>
      </c>
      <c r="X2865">
        <v>4</v>
      </c>
      <c r="Y2865">
        <v>4</v>
      </c>
      <c r="Z2865">
        <v>4</v>
      </c>
      <c r="AA2865">
        <v>12</v>
      </c>
      <c r="AB2865">
        <v>4</v>
      </c>
      <c r="AC2865">
        <v>4</v>
      </c>
    </row>
    <row r="2866" spans="1:29" x14ac:dyDescent="0.25">
      <c r="A2866" t="s">
        <v>2328</v>
      </c>
      <c r="B2866">
        <v>613500</v>
      </c>
      <c r="C2866" t="s">
        <v>2780</v>
      </c>
      <c r="D2866" t="s">
        <v>3596</v>
      </c>
      <c r="E2866">
        <v>0</v>
      </c>
      <c r="G2866">
        <v>4</v>
      </c>
      <c r="H2866">
        <v>4</v>
      </c>
      <c r="I2866">
        <v>1</v>
      </c>
      <c r="J2866">
        <v>4</v>
      </c>
      <c r="K2866">
        <v>0</v>
      </c>
      <c r="L2866">
        <v>4</v>
      </c>
      <c r="N2866">
        <v>4</v>
      </c>
      <c r="O2866">
        <v>0</v>
      </c>
      <c r="P2866">
        <v>0</v>
      </c>
      <c r="Q2866">
        <v>0</v>
      </c>
      <c r="R2866">
        <v>4</v>
      </c>
      <c r="S2866">
        <v>2</v>
      </c>
      <c r="U2866">
        <v>4</v>
      </c>
      <c r="V2866">
        <v>4</v>
      </c>
      <c r="W2866">
        <v>4</v>
      </c>
      <c r="X2866">
        <v>4</v>
      </c>
      <c r="Y2866">
        <v>4</v>
      </c>
      <c r="Z2866">
        <v>4</v>
      </c>
      <c r="AB2866">
        <v>4</v>
      </c>
      <c r="AC2866">
        <v>2</v>
      </c>
    </row>
    <row r="2867" spans="1:29" x14ac:dyDescent="0.25">
      <c r="A2867" t="s">
        <v>2328</v>
      </c>
      <c r="B2867">
        <v>602166</v>
      </c>
      <c r="C2867" t="s">
        <v>2781</v>
      </c>
      <c r="D2867" t="s">
        <v>3596</v>
      </c>
      <c r="E2867">
        <v>0</v>
      </c>
      <c r="G2867">
        <v>0</v>
      </c>
      <c r="H2867">
        <v>0</v>
      </c>
      <c r="I2867">
        <v>0</v>
      </c>
      <c r="J2867">
        <v>4</v>
      </c>
      <c r="K2867">
        <v>0</v>
      </c>
      <c r="L2867">
        <v>4</v>
      </c>
      <c r="N2867">
        <v>4</v>
      </c>
      <c r="O2867">
        <v>4</v>
      </c>
      <c r="P2867">
        <v>4</v>
      </c>
      <c r="Q2867">
        <v>4</v>
      </c>
      <c r="R2867">
        <v>4</v>
      </c>
      <c r="S2867">
        <v>4</v>
      </c>
      <c r="U2867">
        <v>4</v>
      </c>
      <c r="V2867">
        <v>4</v>
      </c>
      <c r="W2867">
        <v>0</v>
      </c>
      <c r="X2867">
        <v>0</v>
      </c>
      <c r="Y2867">
        <v>0</v>
      </c>
      <c r="Z2867">
        <v>0</v>
      </c>
      <c r="AB2867">
        <v>4</v>
      </c>
      <c r="AC2867">
        <v>0</v>
      </c>
    </row>
    <row r="2868" spans="1:29" x14ac:dyDescent="0.25">
      <c r="A2868" t="s">
        <v>2328</v>
      </c>
      <c r="B2868">
        <v>605275</v>
      </c>
      <c r="C2868" t="s">
        <v>2782</v>
      </c>
      <c r="D2868" t="s">
        <v>3596</v>
      </c>
      <c r="E2868">
        <v>0</v>
      </c>
      <c r="G2868">
        <v>4</v>
      </c>
      <c r="H2868">
        <v>0</v>
      </c>
      <c r="I2868">
        <v>4</v>
      </c>
      <c r="J2868">
        <v>0</v>
      </c>
      <c r="K2868">
        <v>4</v>
      </c>
      <c r="L2868">
        <v>0</v>
      </c>
      <c r="N2868">
        <v>4</v>
      </c>
      <c r="O2868">
        <v>0</v>
      </c>
      <c r="P2868">
        <v>4</v>
      </c>
      <c r="Q2868">
        <v>0</v>
      </c>
      <c r="R2868">
        <v>4</v>
      </c>
      <c r="S2868">
        <v>4</v>
      </c>
      <c r="U2868">
        <v>4</v>
      </c>
      <c r="V2868">
        <v>4</v>
      </c>
      <c r="W2868">
        <v>4</v>
      </c>
      <c r="X2868">
        <v>0</v>
      </c>
      <c r="Y2868">
        <v>4</v>
      </c>
      <c r="Z2868">
        <v>4</v>
      </c>
      <c r="AB2868">
        <v>2</v>
      </c>
      <c r="AC2868">
        <v>4</v>
      </c>
    </row>
    <row r="2869" spans="1:29" x14ac:dyDescent="0.25">
      <c r="A2869" t="s">
        <v>2328</v>
      </c>
      <c r="B2869">
        <v>606204</v>
      </c>
      <c r="C2869" t="s">
        <v>2783</v>
      </c>
      <c r="D2869" t="s">
        <v>3596</v>
      </c>
      <c r="E2869">
        <v>0</v>
      </c>
      <c r="G2869">
        <v>0</v>
      </c>
      <c r="H2869">
        <v>0</v>
      </c>
      <c r="I2869">
        <v>0</v>
      </c>
      <c r="J2869">
        <v>4</v>
      </c>
      <c r="K2869">
        <v>0</v>
      </c>
      <c r="L2869">
        <v>4</v>
      </c>
      <c r="N2869">
        <v>4</v>
      </c>
      <c r="O2869">
        <v>4</v>
      </c>
      <c r="P2869">
        <v>0</v>
      </c>
      <c r="Q2869">
        <v>4</v>
      </c>
      <c r="R2869">
        <v>4</v>
      </c>
      <c r="S2869">
        <v>4</v>
      </c>
      <c r="U2869">
        <v>0</v>
      </c>
      <c r="V2869">
        <v>4</v>
      </c>
      <c r="W2869">
        <v>4</v>
      </c>
      <c r="X2869">
        <v>4</v>
      </c>
      <c r="Y2869">
        <v>0</v>
      </c>
      <c r="Z2869">
        <v>4</v>
      </c>
      <c r="AB2869">
        <v>4</v>
      </c>
      <c r="AC2869">
        <v>4</v>
      </c>
    </row>
    <row r="2870" spans="1:29" x14ac:dyDescent="0.25">
      <c r="A2870" t="s">
        <v>2328</v>
      </c>
      <c r="B2870">
        <v>606482</v>
      </c>
      <c r="C2870" t="s">
        <v>2784</v>
      </c>
      <c r="D2870" t="s">
        <v>3596</v>
      </c>
      <c r="E2870">
        <v>4</v>
      </c>
      <c r="G2870">
        <v>2</v>
      </c>
      <c r="H2870">
        <v>2</v>
      </c>
      <c r="I2870">
        <v>2</v>
      </c>
      <c r="J2870">
        <v>2</v>
      </c>
      <c r="K2870">
        <v>2</v>
      </c>
      <c r="L2870">
        <v>4</v>
      </c>
      <c r="N2870">
        <v>4</v>
      </c>
      <c r="O2870">
        <v>4</v>
      </c>
      <c r="P2870">
        <v>4</v>
      </c>
      <c r="Q2870">
        <v>0</v>
      </c>
      <c r="R2870">
        <v>4</v>
      </c>
      <c r="S2870">
        <v>0</v>
      </c>
      <c r="U2870">
        <v>1</v>
      </c>
      <c r="V2870">
        <v>4</v>
      </c>
      <c r="W2870">
        <v>4</v>
      </c>
      <c r="X2870">
        <v>0</v>
      </c>
      <c r="Y2870">
        <v>4</v>
      </c>
      <c r="Z2870">
        <v>4</v>
      </c>
      <c r="AB2870">
        <v>0</v>
      </c>
      <c r="AC2870">
        <v>4</v>
      </c>
    </row>
    <row r="2871" spans="1:29" x14ac:dyDescent="0.25">
      <c r="A2871" t="s">
        <v>2328</v>
      </c>
      <c r="B2871">
        <v>607587</v>
      </c>
      <c r="C2871" t="s">
        <v>2785</v>
      </c>
      <c r="D2871" t="s">
        <v>3596</v>
      </c>
      <c r="E2871">
        <v>0</v>
      </c>
      <c r="G2871">
        <v>4</v>
      </c>
      <c r="H2871">
        <v>0</v>
      </c>
      <c r="I2871">
        <v>4</v>
      </c>
      <c r="J2871">
        <v>4</v>
      </c>
      <c r="K2871">
        <v>4</v>
      </c>
      <c r="L2871">
        <v>4</v>
      </c>
      <c r="N2871">
        <v>4</v>
      </c>
      <c r="O2871">
        <v>0</v>
      </c>
      <c r="P2871">
        <v>0</v>
      </c>
      <c r="Q2871">
        <v>0</v>
      </c>
      <c r="R2871">
        <v>4</v>
      </c>
      <c r="S2871">
        <v>3</v>
      </c>
      <c r="U2871">
        <v>0</v>
      </c>
      <c r="V2871">
        <v>4</v>
      </c>
      <c r="W2871">
        <v>4</v>
      </c>
      <c r="X2871">
        <v>4</v>
      </c>
      <c r="Y2871">
        <v>4</v>
      </c>
      <c r="Z2871">
        <v>4</v>
      </c>
      <c r="AB2871">
        <v>0</v>
      </c>
      <c r="AC2871">
        <v>4</v>
      </c>
    </row>
    <row r="2872" spans="1:29" x14ac:dyDescent="0.25">
      <c r="A2872" t="s">
        <v>2328</v>
      </c>
      <c r="B2872">
        <v>609250</v>
      </c>
      <c r="C2872" t="s">
        <v>2786</v>
      </c>
      <c r="D2872" t="s">
        <v>3596</v>
      </c>
      <c r="E2872">
        <v>4</v>
      </c>
      <c r="G2872">
        <v>4</v>
      </c>
      <c r="H2872">
        <v>0</v>
      </c>
      <c r="I2872">
        <v>4</v>
      </c>
      <c r="J2872">
        <v>0</v>
      </c>
      <c r="K2872">
        <v>0</v>
      </c>
      <c r="L2872">
        <v>4</v>
      </c>
      <c r="N2872">
        <v>4</v>
      </c>
      <c r="O2872">
        <v>0</v>
      </c>
      <c r="P2872">
        <v>0</v>
      </c>
      <c r="Q2872">
        <v>4</v>
      </c>
      <c r="R2872">
        <v>4</v>
      </c>
      <c r="S2872">
        <v>4</v>
      </c>
      <c r="U2872">
        <v>4</v>
      </c>
      <c r="V2872">
        <v>4</v>
      </c>
      <c r="W2872">
        <v>4</v>
      </c>
      <c r="X2872">
        <v>0</v>
      </c>
      <c r="Y2872">
        <v>4</v>
      </c>
      <c r="Z2872">
        <v>0</v>
      </c>
      <c r="AB2872">
        <v>4</v>
      </c>
      <c r="AC2872">
        <v>4</v>
      </c>
    </row>
    <row r="2873" spans="1:29" x14ac:dyDescent="0.25">
      <c r="A2873" t="s">
        <v>2328</v>
      </c>
      <c r="B2873">
        <v>609962</v>
      </c>
      <c r="C2873" t="s">
        <v>2787</v>
      </c>
      <c r="D2873" t="s">
        <v>3596</v>
      </c>
      <c r="E2873">
        <v>0</v>
      </c>
      <c r="G2873">
        <v>2</v>
      </c>
      <c r="H2873">
        <v>4</v>
      </c>
      <c r="I2873">
        <v>0</v>
      </c>
      <c r="J2873">
        <v>4</v>
      </c>
      <c r="K2873">
        <v>4</v>
      </c>
      <c r="L2873">
        <v>2</v>
      </c>
      <c r="N2873">
        <v>4</v>
      </c>
      <c r="O2873">
        <v>0</v>
      </c>
      <c r="P2873">
        <v>2</v>
      </c>
      <c r="Q2873">
        <v>0</v>
      </c>
      <c r="R2873">
        <v>0</v>
      </c>
      <c r="S2873">
        <v>4</v>
      </c>
      <c r="U2873">
        <v>0</v>
      </c>
      <c r="V2873">
        <v>0</v>
      </c>
      <c r="W2873">
        <v>4</v>
      </c>
      <c r="X2873">
        <v>0</v>
      </c>
      <c r="Y2873">
        <v>4</v>
      </c>
      <c r="Z2873">
        <v>0</v>
      </c>
      <c r="AB2873">
        <v>1</v>
      </c>
      <c r="AC2873">
        <v>0</v>
      </c>
    </row>
    <row r="2874" spans="1:29" x14ac:dyDescent="0.25">
      <c r="A2874" t="s">
        <v>2328</v>
      </c>
      <c r="B2874">
        <v>615697</v>
      </c>
      <c r="C2874" t="s">
        <v>2788</v>
      </c>
      <c r="D2874" t="s">
        <v>3596</v>
      </c>
      <c r="E2874">
        <v>0</v>
      </c>
      <c r="G2874">
        <v>2</v>
      </c>
      <c r="H2874">
        <v>2</v>
      </c>
      <c r="I2874">
        <v>0</v>
      </c>
      <c r="J2874">
        <v>0</v>
      </c>
      <c r="K2874">
        <v>0</v>
      </c>
      <c r="L2874">
        <v>4</v>
      </c>
      <c r="N2874">
        <v>4</v>
      </c>
      <c r="O2874">
        <v>2</v>
      </c>
      <c r="P2874">
        <v>4</v>
      </c>
      <c r="Q2874">
        <v>4</v>
      </c>
      <c r="R2874">
        <v>4</v>
      </c>
      <c r="S2874">
        <v>4</v>
      </c>
      <c r="U2874">
        <v>4</v>
      </c>
      <c r="V2874">
        <v>4</v>
      </c>
      <c r="W2874">
        <v>4</v>
      </c>
      <c r="X2874">
        <v>0</v>
      </c>
      <c r="Y2874">
        <v>3</v>
      </c>
      <c r="Z2874">
        <v>0</v>
      </c>
      <c r="AB2874">
        <v>4</v>
      </c>
      <c r="AC2874">
        <v>1</v>
      </c>
    </row>
    <row r="2875" spans="1:29" x14ac:dyDescent="0.25">
      <c r="A2875" t="s">
        <v>2328</v>
      </c>
      <c r="B2875">
        <v>578154</v>
      </c>
      <c r="C2875" t="s">
        <v>2789</v>
      </c>
      <c r="D2875" t="s">
        <v>3596</v>
      </c>
      <c r="E2875">
        <v>0</v>
      </c>
      <c r="G2875">
        <v>4</v>
      </c>
      <c r="H2875">
        <v>4</v>
      </c>
      <c r="I2875">
        <v>4</v>
      </c>
      <c r="J2875">
        <v>4</v>
      </c>
      <c r="K2875">
        <v>4</v>
      </c>
      <c r="L2875">
        <v>4</v>
      </c>
      <c r="N2875">
        <v>4</v>
      </c>
      <c r="O2875">
        <v>4</v>
      </c>
      <c r="P2875">
        <v>4</v>
      </c>
      <c r="Q2875">
        <v>4</v>
      </c>
      <c r="R2875">
        <v>4</v>
      </c>
      <c r="S2875">
        <v>4</v>
      </c>
      <c r="U2875">
        <v>4</v>
      </c>
      <c r="V2875">
        <v>4</v>
      </c>
      <c r="W2875">
        <v>4</v>
      </c>
      <c r="X2875">
        <v>4</v>
      </c>
      <c r="Y2875">
        <v>4</v>
      </c>
      <c r="Z2875">
        <v>4</v>
      </c>
      <c r="AB2875">
        <v>4</v>
      </c>
      <c r="AC2875">
        <v>4</v>
      </c>
    </row>
    <row r="2876" spans="1:29" x14ac:dyDescent="0.25">
      <c r="A2876" t="s">
        <v>2328</v>
      </c>
      <c r="B2876">
        <v>617260</v>
      </c>
      <c r="C2876" t="s">
        <v>2338</v>
      </c>
      <c r="D2876" t="s">
        <v>3596</v>
      </c>
      <c r="E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B2876">
        <v>0</v>
      </c>
      <c r="AC2876">
        <v>0</v>
      </c>
    </row>
    <row r="2877" spans="1:29" x14ac:dyDescent="0.25">
      <c r="A2877" t="s">
        <v>2328</v>
      </c>
      <c r="B2877">
        <v>531693</v>
      </c>
      <c r="C2877" t="s">
        <v>2790</v>
      </c>
      <c r="D2877" t="s">
        <v>3600</v>
      </c>
      <c r="E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B2877">
        <v>0</v>
      </c>
      <c r="AC2877">
        <v>0</v>
      </c>
    </row>
    <row r="2878" spans="1:29" x14ac:dyDescent="0.25">
      <c r="A2878" t="s">
        <v>2328</v>
      </c>
      <c r="B2878">
        <v>597590</v>
      </c>
      <c r="C2878" t="s">
        <v>2791</v>
      </c>
      <c r="D2878" t="s">
        <v>3596</v>
      </c>
      <c r="E2878">
        <v>0</v>
      </c>
      <c r="G2878">
        <v>0</v>
      </c>
      <c r="H2878">
        <v>4</v>
      </c>
      <c r="I2878">
        <v>3.5</v>
      </c>
      <c r="J2878">
        <v>4</v>
      </c>
      <c r="K2878">
        <v>3</v>
      </c>
      <c r="L2878">
        <v>1.75</v>
      </c>
      <c r="N2878">
        <v>2</v>
      </c>
      <c r="O2878">
        <v>0</v>
      </c>
      <c r="P2878">
        <v>4</v>
      </c>
      <c r="Q2878">
        <v>4</v>
      </c>
      <c r="R2878">
        <v>0</v>
      </c>
      <c r="S2878">
        <v>0</v>
      </c>
      <c r="U2878">
        <v>2.25</v>
      </c>
      <c r="V2878">
        <v>4</v>
      </c>
      <c r="W2878">
        <v>4</v>
      </c>
      <c r="X2878">
        <v>4</v>
      </c>
      <c r="Y2878">
        <v>4</v>
      </c>
      <c r="Z2878">
        <v>4</v>
      </c>
      <c r="AB2878">
        <v>4</v>
      </c>
      <c r="AC2878">
        <v>4</v>
      </c>
    </row>
    <row r="2879" spans="1:29" x14ac:dyDescent="0.25">
      <c r="A2879" t="s">
        <v>2328</v>
      </c>
      <c r="B2879">
        <v>603310</v>
      </c>
      <c r="C2879" t="s">
        <v>2792</v>
      </c>
      <c r="D2879" t="s">
        <v>3596</v>
      </c>
      <c r="E2879">
        <v>0</v>
      </c>
      <c r="G2879">
        <v>0</v>
      </c>
      <c r="H2879">
        <v>3.25</v>
      </c>
      <c r="I2879">
        <v>1.5</v>
      </c>
      <c r="J2879">
        <v>1</v>
      </c>
      <c r="K2879">
        <v>2.5</v>
      </c>
      <c r="L2879">
        <v>2</v>
      </c>
      <c r="N2879">
        <v>2</v>
      </c>
      <c r="O2879">
        <v>2</v>
      </c>
      <c r="P2879">
        <v>1.5</v>
      </c>
      <c r="Q2879">
        <v>3.5</v>
      </c>
      <c r="R2879">
        <v>4</v>
      </c>
      <c r="S2879">
        <v>0</v>
      </c>
      <c r="U2879">
        <v>2</v>
      </c>
      <c r="V2879">
        <v>2</v>
      </c>
      <c r="W2879">
        <v>2.25</v>
      </c>
      <c r="X2879">
        <v>2.25</v>
      </c>
      <c r="Y2879">
        <v>0</v>
      </c>
      <c r="Z2879">
        <v>0</v>
      </c>
      <c r="AB2879">
        <v>2.5</v>
      </c>
      <c r="AC2879">
        <v>3.75</v>
      </c>
    </row>
    <row r="2880" spans="1:29" x14ac:dyDescent="0.25">
      <c r="A2880" t="s">
        <v>2328</v>
      </c>
      <c r="B2880">
        <v>618240</v>
      </c>
      <c r="C2880" t="s">
        <v>137</v>
      </c>
      <c r="D2880" t="s">
        <v>3596</v>
      </c>
      <c r="E2880">
        <v>4</v>
      </c>
      <c r="G2880">
        <v>1.5</v>
      </c>
      <c r="H2880">
        <v>4</v>
      </c>
      <c r="I2880">
        <v>0</v>
      </c>
      <c r="J2880">
        <v>4</v>
      </c>
      <c r="K2880">
        <v>4</v>
      </c>
      <c r="L2880">
        <v>0.5</v>
      </c>
      <c r="N2880">
        <v>4</v>
      </c>
      <c r="O2880">
        <v>4</v>
      </c>
      <c r="P2880">
        <v>4</v>
      </c>
      <c r="Q2880">
        <v>4</v>
      </c>
      <c r="R2880">
        <v>3.5</v>
      </c>
      <c r="S2880">
        <v>2</v>
      </c>
      <c r="U2880">
        <v>4</v>
      </c>
      <c r="V2880">
        <v>4</v>
      </c>
      <c r="W2880">
        <v>4</v>
      </c>
      <c r="X2880">
        <v>4</v>
      </c>
      <c r="Y2880">
        <v>4</v>
      </c>
      <c r="Z2880">
        <v>3.5</v>
      </c>
      <c r="AB2880">
        <v>3</v>
      </c>
      <c r="AC2880">
        <v>4</v>
      </c>
    </row>
    <row r="2881" spans="1:29" x14ac:dyDescent="0.25">
      <c r="A2881" t="s">
        <v>2328</v>
      </c>
      <c r="B2881">
        <v>574184</v>
      </c>
      <c r="C2881" t="s">
        <v>2793</v>
      </c>
      <c r="D2881" t="s">
        <v>3596</v>
      </c>
      <c r="E2881">
        <v>0</v>
      </c>
      <c r="G2881">
        <v>0</v>
      </c>
      <c r="H2881">
        <v>4</v>
      </c>
      <c r="I2881">
        <v>4</v>
      </c>
      <c r="J2881">
        <v>4</v>
      </c>
      <c r="K2881">
        <v>0</v>
      </c>
      <c r="L2881">
        <v>0</v>
      </c>
      <c r="N2881">
        <v>4</v>
      </c>
      <c r="O2881">
        <v>4</v>
      </c>
      <c r="P2881">
        <v>4</v>
      </c>
      <c r="Q2881">
        <v>0</v>
      </c>
      <c r="R2881">
        <v>4</v>
      </c>
      <c r="S2881">
        <v>0</v>
      </c>
      <c r="U2881">
        <v>0</v>
      </c>
      <c r="V2881">
        <v>4</v>
      </c>
      <c r="W2881">
        <v>0</v>
      </c>
      <c r="X2881">
        <v>4</v>
      </c>
      <c r="Y2881">
        <v>4</v>
      </c>
      <c r="Z2881">
        <v>4</v>
      </c>
      <c r="AB2881">
        <v>2</v>
      </c>
      <c r="AC2881">
        <v>0</v>
      </c>
    </row>
    <row r="2882" spans="1:29" x14ac:dyDescent="0.25">
      <c r="A2882" t="s">
        <v>2328</v>
      </c>
      <c r="B2882">
        <v>515923</v>
      </c>
      <c r="C2882" t="s">
        <v>2794</v>
      </c>
      <c r="D2882" t="s">
        <v>3596</v>
      </c>
      <c r="E2882">
        <v>0</v>
      </c>
      <c r="G2882">
        <v>1</v>
      </c>
      <c r="H2882">
        <v>0</v>
      </c>
      <c r="I2882">
        <v>2</v>
      </c>
      <c r="J2882">
        <v>0</v>
      </c>
      <c r="K2882">
        <v>0</v>
      </c>
      <c r="L2882">
        <v>2</v>
      </c>
      <c r="N2882">
        <v>0</v>
      </c>
      <c r="O2882">
        <v>4</v>
      </c>
      <c r="P2882">
        <v>4</v>
      </c>
      <c r="Q2882">
        <v>2</v>
      </c>
      <c r="R2882">
        <v>0</v>
      </c>
      <c r="S2882">
        <v>0</v>
      </c>
      <c r="U2882">
        <v>0</v>
      </c>
      <c r="V2882">
        <v>4</v>
      </c>
      <c r="W2882">
        <v>4</v>
      </c>
      <c r="X2882">
        <v>4</v>
      </c>
      <c r="Y2882">
        <v>0</v>
      </c>
      <c r="Z2882">
        <v>2.5</v>
      </c>
      <c r="AB2882">
        <v>0</v>
      </c>
      <c r="AC2882">
        <v>4</v>
      </c>
    </row>
    <row r="2883" spans="1:29" x14ac:dyDescent="0.25">
      <c r="A2883" t="s">
        <v>2328</v>
      </c>
      <c r="B2883">
        <v>590180</v>
      </c>
      <c r="C2883" t="s">
        <v>2795</v>
      </c>
      <c r="D2883" t="s">
        <v>3596</v>
      </c>
      <c r="E2883">
        <v>11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B2883">
        <v>0</v>
      </c>
      <c r="AC2883">
        <v>0</v>
      </c>
    </row>
    <row r="2884" spans="1:29" x14ac:dyDescent="0.25">
      <c r="A2884" t="s">
        <v>2328</v>
      </c>
      <c r="B2884">
        <v>602705</v>
      </c>
      <c r="C2884" t="s">
        <v>2797</v>
      </c>
      <c r="D2884" t="s">
        <v>3596</v>
      </c>
      <c r="E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B2884">
        <v>0</v>
      </c>
      <c r="AC2884">
        <v>0</v>
      </c>
    </row>
    <row r="2885" spans="1:29" x14ac:dyDescent="0.25">
      <c r="A2885" t="s">
        <v>2328</v>
      </c>
      <c r="B2885">
        <v>616362</v>
      </c>
      <c r="C2885" t="s">
        <v>2728</v>
      </c>
      <c r="D2885" t="s">
        <v>3596</v>
      </c>
      <c r="E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B2885">
        <v>0</v>
      </c>
      <c r="AC2885">
        <v>0</v>
      </c>
    </row>
    <row r="2886" spans="1:29" x14ac:dyDescent="0.25">
      <c r="A2886" t="s">
        <v>2328</v>
      </c>
      <c r="B2886">
        <v>522039</v>
      </c>
      <c r="C2886" t="s">
        <v>2798</v>
      </c>
      <c r="D2886" t="s">
        <v>3596</v>
      </c>
      <c r="E2886">
        <v>0</v>
      </c>
      <c r="G2886">
        <v>0</v>
      </c>
      <c r="H2886">
        <v>0</v>
      </c>
      <c r="I2886">
        <v>0</v>
      </c>
      <c r="J2886">
        <v>4</v>
      </c>
      <c r="K2886">
        <v>4</v>
      </c>
      <c r="L2886">
        <v>4</v>
      </c>
      <c r="N2886">
        <v>2</v>
      </c>
      <c r="O2886">
        <v>3.75</v>
      </c>
      <c r="P2886">
        <v>3.75</v>
      </c>
      <c r="Q2886">
        <v>4</v>
      </c>
      <c r="R2886">
        <v>3.5</v>
      </c>
      <c r="S2886">
        <v>4</v>
      </c>
      <c r="U2886">
        <v>4</v>
      </c>
      <c r="V2886">
        <v>4</v>
      </c>
      <c r="W2886">
        <v>4</v>
      </c>
      <c r="X2886">
        <v>4</v>
      </c>
      <c r="Y2886">
        <v>4</v>
      </c>
      <c r="Z2886">
        <v>0</v>
      </c>
      <c r="AB2886">
        <v>4</v>
      </c>
      <c r="AC2886">
        <v>3</v>
      </c>
    </row>
    <row r="2887" spans="1:29" x14ac:dyDescent="0.25">
      <c r="A2887" t="s">
        <v>2328</v>
      </c>
      <c r="B2887">
        <v>524983</v>
      </c>
      <c r="C2887" t="s">
        <v>2800</v>
      </c>
      <c r="D2887" t="s">
        <v>3596</v>
      </c>
      <c r="E2887">
        <v>0</v>
      </c>
      <c r="G2887">
        <v>2</v>
      </c>
      <c r="H2887">
        <v>4</v>
      </c>
      <c r="I2887">
        <v>0</v>
      </c>
      <c r="J2887">
        <v>4</v>
      </c>
      <c r="K2887">
        <v>3</v>
      </c>
      <c r="L2887">
        <v>4</v>
      </c>
      <c r="N2887">
        <v>0</v>
      </c>
      <c r="O2887">
        <v>4</v>
      </c>
      <c r="P2887">
        <v>4</v>
      </c>
      <c r="Q2887">
        <v>4</v>
      </c>
      <c r="R2887">
        <v>4</v>
      </c>
      <c r="S2887">
        <v>0</v>
      </c>
      <c r="U2887">
        <v>4</v>
      </c>
      <c r="V2887">
        <v>4</v>
      </c>
      <c r="W2887">
        <v>4</v>
      </c>
      <c r="X2887">
        <v>0</v>
      </c>
      <c r="Y2887">
        <v>4</v>
      </c>
      <c r="Z2887">
        <v>0</v>
      </c>
      <c r="AB2887">
        <v>3.25</v>
      </c>
      <c r="AC2887">
        <v>4</v>
      </c>
    </row>
    <row r="2888" spans="1:29" x14ac:dyDescent="0.25">
      <c r="A2888" t="s">
        <v>2328</v>
      </c>
      <c r="B2888">
        <v>535714</v>
      </c>
      <c r="C2888" t="s">
        <v>2801</v>
      </c>
      <c r="D2888" t="s">
        <v>3596</v>
      </c>
      <c r="E2888">
        <v>0</v>
      </c>
      <c r="G2888">
        <v>4</v>
      </c>
      <c r="H2888">
        <v>4</v>
      </c>
      <c r="I2888">
        <v>0</v>
      </c>
      <c r="J2888">
        <v>0</v>
      </c>
      <c r="K2888">
        <v>4</v>
      </c>
      <c r="L2888">
        <v>3.5</v>
      </c>
      <c r="N2888">
        <v>4</v>
      </c>
      <c r="O2888">
        <v>0</v>
      </c>
      <c r="P2888">
        <v>4</v>
      </c>
      <c r="Q2888">
        <v>4</v>
      </c>
      <c r="R2888">
        <v>4</v>
      </c>
      <c r="S2888">
        <v>4</v>
      </c>
      <c r="U2888">
        <v>4</v>
      </c>
      <c r="V2888">
        <v>4</v>
      </c>
      <c r="W2888">
        <v>2</v>
      </c>
      <c r="X2888">
        <v>4</v>
      </c>
      <c r="Y2888">
        <v>0</v>
      </c>
      <c r="Z2888">
        <v>4</v>
      </c>
      <c r="AB2888">
        <v>4</v>
      </c>
      <c r="AC2888">
        <v>4</v>
      </c>
    </row>
    <row r="2889" spans="1:29" x14ac:dyDescent="0.25">
      <c r="A2889" t="s">
        <v>2328</v>
      </c>
      <c r="B2889">
        <v>547025</v>
      </c>
      <c r="C2889" t="s">
        <v>2802</v>
      </c>
      <c r="D2889" t="s">
        <v>3596</v>
      </c>
      <c r="E2889">
        <v>0</v>
      </c>
      <c r="G2889">
        <v>4</v>
      </c>
      <c r="H2889">
        <v>4</v>
      </c>
      <c r="I2889">
        <v>4</v>
      </c>
      <c r="J2889">
        <v>4</v>
      </c>
      <c r="K2889">
        <v>4</v>
      </c>
      <c r="L2889">
        <v>4</v>
      </c>
      <c r="N2889">
        <v>4</v>
      </c>
      <c r="O2889">
        <v>2</v>
      </c>
      <c r="P2889">
        <v>4</v>
      </c>
      <c r="Q2889">
        <v>4</v>
      </c>
      <c r="R2889">
        <v>4</v>
      </c>
      <c r="S2889">
        <v>4</v>
      </c>
      <c r="U2889">
        <v>1</v>
      </c>
      <c r="V2889">
        <v>4</v>
      </c>
      <c r="W2889">
        <v>4</v>
      </c>
      <c r="X2889">
        <v>4</v>
      </c>
      <c r="Y2889">
        <v>0</v>
      </c>
      <c r="Z2889">
        <v>2</v>
      </c>
      <c r="AB2889">
        <v>2</v>
      </c>
      <c r="AC2889">
        <v>2</v>
      </c>
    </row>
    <row r="2890" spans="1:29" x14ac:dyDescent="0.25">
      <c r="A2890" t="s">
        <v>2328</v>
      </c>
      <c r="B2890">
        <v>552224</v>
      </c>
      <c r="C2890" t="s">
        <v>2803</v>
      </c>
      <c r="D2890" t="s">
        <v>3596</v>
      </c>
      <c r="E2890">
        <v>0</v>
      </c>
      <c r="G2890">
        <v>4</v>
      </c>
      <c r="H2890">
        <v>4</v>
      </c>
      <c r="I2890">
        <v>4</v>
      </c>
      <c r="J2890">
        <v>4</v>
      </c>
      <c r="K2890">
        <v>4</v>
      </c>
      <c r="L2890">
        <v>0</v>
      </c>
      <c r="N2890">
        <v>1</v>
      </c>
      <c r="O2890">
        <v>4</v>
      </c>
      <c r="P2890">
        <v>4</v>
      </c>
      <c r="Q2890">
        <v>3</v>
      </c>
      <c r="R2890">
        <v>0</v>
      </c>
      <c r="S2890">
        <v>0</v>
      </c>
      <c r="U2890">
        <v>3.75</v>
      </c>
      <c r="V2890">
        <v>3.75</v>
      </c>
      <c r="W2890">
        <v>4</v>
      </c>
      <c r="X2890">
        <v>3</v>
      </c>
      <c r="Y2890">
        <v>3.25</v>
      </c>
      <c r="Z2890">
        <v>2.75</v>
      </c>
      <c r="AB2890">
        <v>3.75</v>
      </c>
      <c r="AC2890">
        <v>3.75</v>
      </c>
    </row>
    <row r="2891" spans="1:29" x14ac:dyDescent="0.25">
      <c r="A2891" t="s">
        <v>2328</v>
      </c>
      <c r="B2891">
        <v>572773</v>
      </c>
      <c r="C2891" t="s">
        <v>2804</v>
      </c>
      <c r="D2891" t="s">
        <v>3596</v>
      </c>
      <c r="E2891">
        <v>2.25</v>
      </c>
      <c r="G2891">
        <v>3</v>
      </c>
      <c r="H2891">
        <v>4</v>
      </c>
      <c r="I2891">
        <v>4</v>
      </c>
      <c r="J2891">
        <v>4</v>
      </c>
      <c r="K2891">
        <v>0</v>
      </c>
      <c r="L2891">
        <v>0</v>
      </c>
      <c r="N2891">
        <v>3.5</v>
      </c>
      <c r="O2891">
        <v>4</v>
      </c>
      <c r="P2891">
        <v>0</v>
      </c>
      <c r="Q2891">
        <v>3</v>
      </c>
      <c r="R2891">
        <v>3.25</v>
      </c>
      <c r="S2891">
        <v>0</v>
      </c>
      <c r="U2891">
        <v>4</v>
      </c>
      <c r="V2891">
        <v>3</v>
      </c>
      <c r="W2891">
        <v>4</v>
      </c>
      <c r="X2891">
        <v>2</v>
      </c>
      <c r="Y2891">
        <v>4</v>
      </c>
      <c r="Z2891">
        <v>4</v>
      </c>
      <c r="AB2891">
        <v>3</v>
      </c>
      <c r="AC2891">
        <v>3</v>
      </c>
    </row>
    <row r="2892" spans="1:29" x14ac:dyDescent="0.25">
      <c r="A2892" t="s">
        <v>2328</v>
      </c>
      <c r="B2892">
        <v>574617</v>
      </c>
      <c r="C2892" t="s">
        <v>2805</v>
      </c>
      <c r="D2892" t="s">
        <v>3596</v>
      </c>
      <c r="E2892">
        <v>4</v>
      </c>
      <c r="G2892">
        <v>4</v>
      </c>
      <c r="H2892">
        <v>0</v>
      </c>
      <c r="I2892">
        <v>4</v>
      </c>
      <c r="J2892">
        <v>0</v>
      </c>
      <c r="K2892">
        <v>4</v>
      </c>
      <c r="L2892">
        <v>0</v>
      </c>
      <c r="N2892">
        <v>4</v>
      </c>
      <c r="O2892">
        <v>4</v>
      </c>
      <c r="P2892">
        <v>4</v>
      </c>
      <c r="Q2892">
        <v>0</v>
      </c>
      <c r="R2892">
        <v>0</v>
      </c>
      <c r="S2892">
        <v>3</v>
      </c>
      <c r="U2892">
        <v>4</v>
      </c>
      <c r="V2892">
        <v>0</v>
      </c>
      <c r="W2892">
        <v>3</v>
      </c>
      <c r="X2892">
        <v>4</v>
      </c>
      <c r="Y2892">
        <v>0</v>
      </c>
      <c r="Z2892">
        <v>4</v>
      </c>
      <c r="AB2892">
        <v>0</v>
      </c>
      <c r="AC2892">
        <v>4</v>
      </c>
    </row>
    <row r="2893" spans="1:29" x14ac:dyDescent="0.25">
      <c r="A2893" t="s">
        <v>2328</v>
      </c>
      <c r="B2893">
        <v>594448</v>
      </c>
      <c r="C2893" t="s">
        <v>2806</v>
      </c>
      <c r="D2893" t="s">
        <v>3596</v>
      </c>
      <c r="E2893">
        <v>0</v>
      </c>
      <c r="G2893">
        <v>3.25</v>
      </c>
      <c r="H2893">
        <v>2</v>
      </c>
      <c r="I2893">
        <v>3.5</v>
      </c>
      <c r="J2893">
        <v>3.5</v>
      </c>
      <c r="K2893">
        <v>4</v>
      </c>
      <c r="L2893">
        <v>3</v>
      </c>
      <c r="N2893">
        <v>4</v>
      </c>
      <c r="O2893">
        <v>3.5</v>
      </c>
      <c r="P2893">
        <v>3.5</v>
      </c>
      <c r="Q2893">
        <v>3.5</v>
      </c>
      <c r="R2893">
        <v>2</v>
      </c>
      <c r="S2893">
        <v>0</v>
      </c>
      <c r="U2893">
        <v>3.5</v>
      </c>
      <c r="V2893">
        <v>3.5</v>
      </c>
      <c r="W2893">
        <v>3.5</v>
      </c>
      <c r="X2893">
        <v>3.5</v>
      </c>
      <c r="Y2893">
        <v>3.5</v>
      </c>
      <c r="Z2893">
        <v>1</v>
      </c>
      <c r="AB2893">
        <v>3</v>
      </c>
      <c r="AC2893">
        <v>4</v>
      </c>
    </row>
    <row r="2894" spans="1:29" x14ac:dyDescent="0.25">
      <c r="A2894" t="s">
        <v>2328</v>
      </c>
      <c r="B2894">
        <v>597785</v>
      </c>
      <c r="C2894" t="s">
        <v>2807</v>
      </c>
      <c r="D2894" t="s">
        <v>3596</v>
      </c>
      <c r="E2894">
        <v>2.25</v>
      </c>
      <c r="G2894">
        <v>4</v>
      </c>
      <c r="H2894">
        <v>0</v>
      </c>
      <c r="I2894">
        <v>4</v>
      </c>
      <c r="J2894">
        <v>4</v>
      </c>
      <c r="K2894">
        <v>4</v>
      </c>
      <c r="L2894">
        <v>4</v>
      </c>
      <c r="N2894">
        <v>4</v>
      </c>
      <c r="O2894">
        <v>3.5</v>
      </c>
      <c r="P2894">
        <v>4</v>
      </c>
      <c r="Q2894">
        <v>3.5</v>
      </c>
      <c r="R2894">
        <v>3.75</v>
      </c>
      <c r="S2894">
        <v>0</v>
      </c>
      <c r="U2894">
        <v>0</v>
      </c>
      <c r="V2894">
        <v>4</v>
      </c>
      <c r="W2894">
        <v>4</v>
      </c>
      <c r="X2894">
        <v>0</v>
      </c>
      <c r="Y2894">
        <v>3.75</v>
      </c>
      <c r="Z2894">
        <v>4</v>
      </c>
      <c r="AB2894">
        <v>1</v>
      </c>
      <c r="AC2894">
        <v>0</v>
      </c>
    </row>
    <row r="2895" spans="1:29" x14ac:dyDescent="0.25">
      <c r="A2895" t="s">
        <v>2328</v>
      </c>
      <c r="B2895">
        <v>606297</v>
      </c>
      <c r="C2895" t="s">
        <v>2808</v>
      </c>
      <c r="D2895" t="s">
        <v>3596</v>
      </c>
      <c r="E2895">
        <v>4</v>
      </c>
      <c r="G2895">
        <v>0</v>
      </c>
      <c r="H2895">
        <v>4</v>
      </c>
      <c r="I2895">
        <v>4</v>
      </c>
      <c r="J2895">
        <v>4</v>
      </c>
      <c r="K2895">
        <v>4</v>
      </c>
      <c r="L2895">
        <v>4</v>
      </c>
      <c r="N2895">
        <v>4</v>
      </c>
      <c r="O2895">
        <v>4</v>
      </c>
      <c r="P2895">
        <v>4</v>
      </c>
      <c r="Q2895">
        <v>4</v>
      </c>
      <c r="R2895">
        <v>4</v>
      </c>
      <c r="S2895">
        <v>4</v>
      </c>
      <c r="U2895">
        <v>4</v>
      </c>
      <c r="V2895">
        <v>4</v>
      </c>
      <c r="W2895">
        <v>0</v>
      </c>
      <c r="X2895">
        <v>4</v>
      </c>
      <c r="Y2895">
        <v>0</v>
      </c>
      <c r="Z2895">
        <v>4</v>
      </c>
      <c r="AB2895">
        <v>1.75</v>
      </c>
      <c r="AC2895">
        <v>4</v>
      </c>
    </row>
    <row r="2896" spans="1:29" x14ac:dyDescent="0.25">
      <c r="A2896" t="s">
        <v>2328</v>
      </c>
      <c r="B2896">
        <v>607405</v>
      </c>
      <c r="C2896" t="s">
        <v>2810</v>
      </c>
      <c r="D2896" t="s">
        <v>3596</v>
      </c>
      <c r="E2896">
        <v>4</v>
      </c>
      <c r="G2896">
        <v>4</v>
      </c>
      <c r="H2896">
        <v>4</v>
      </c>
      <c r="I2896">
        <v>0</v>
      </c>
      <c r="J2896">
        <v>4</v>
      </c>
      <c r="K2896">
        <v>4</v>
      </c>
      <c r="L2896">
        <v>0</v>
      </c>
      <c r="N2896">
        <v>4</v>
      </c>
      <c r="O2896">
        <v>4</v>
      </c>
      <c r="P2896">
        <v>4</v>
      </c>
      <c r="Q2896">
        <v>4</v>
      </c>
      <c r="R2896">
        <v>4</v>
      </c>
      <c r="S2896">
        <v>4</v>
      </c>
      <c r="U2896">
        <v>1</v>
      </c>
      <c r="V2896">
        <v>4</v>
      </c>
      <c r="W2896">
        <v>4</v>
      </c>
      <c r="X2896">
        <v>4</v>
      </c>
      <c r="Y2896">
        <v>0</v>
      </c>
      <c r="Z2896">
        <v>4</v>
      </c>
      <c r="AB2896">
        <v>1</v>
      </c>
      <c r="AC2896">
        <v>4</v>
      </c>
    </row>
    <row r="2897" spans="1:29" x14ac:dyDescent="0.25">
      <c r="A2897" t="s">
        <v>2328</v>
      </c>
      <c r="B2897">
        <v>608389</v>
      </c>
      <c r="C2897" t="s">
        <v>2811</v>
      </c>
      <c r="D2897" t="s">
        <v>3596</v>
      </c>
      <c r="E2897">
        <v>2.25</v>
      </c>
      <c r="G2897">
        <v>2</v>
      </c>
      <c r="H2897">
        <v>4</v>
      </c>
      <c r="I2897">
        <v>4</v>
      </c>
      <c r="J2897">
        <v>0</v>
      </c>
      <c r="K2897">
        <v>4</v>
      </c>
      <c r="L2897">
        <v>0</v>
      </c>
      <c r="N2897">
        <v>4</v>
      </c>
      <c r="O2897">
        <v>3</v>
      </c>
      <c r="P2897">
        <v>4</v>
      </c>
      <c r="Q2897">
        <v>3</v>
      </c>
      <c r="R2897">
        <v>2</v>
      </c>
      <c r="S2897">
        <v>0</v>
      </c>
      <c r="U2897">
        <v>2.5</v>
      </c>
      <c r="V2897">
        <v>2.5</v>
      </c>
      <c r="W2897">
        <v>4</v>
      </c>
      <c r="X2897">
        <v>2</v>
      </c>
      <c r="Y2897">
        <v>3</v>
      </c>
      <c r="Z2897">
        <v>0</v>
      </c>
      <c r="AB2897">
        <v>3</v>
      </c>
      <c r="AC2897">
        <v>3.25</v>
      </c>
    </row>
    <row r="2898" spans="1:29" x14ac:dyDescent="0.25">
      <c r="A2898" t="s">
        <v>2328</v>
      </c>
      <c r="B2898">
        <v>608391</v>
      </c>
      <c r="C2898" t="s">
        <v>2812</v>
      </c>
      <c r="D2898" t="s">
        <v>3596</v>
      </c>
      <c r="E2898">
        <v>0</v>
      </c>
      <c r="G2898">
        <v>0</v>
      </c>
      <c r="H2898">
        <v>4</v>
      </c>
      <c r="I2898">
        <v>4</v>
      </c>
      <c r="J2898">
        <v>2</v>
      </c>
      <c r="K2898">
        <v>4</v>
      </c>
      <c r="L2898">
        <v>4</v>
      </c>
      <c r="N2898">
        <v>4</v>
      </c>
      <c r="O2898">
        <v>4</v>
      </c>
      <c r="P2898">
        <v>4</v>
      </c>
      <c r="Q2898">
        <v>4</v>
      </c>
      <c r="R2898">
        <v>4</v>
      </c>
      <c r="S2898">
        <v>4</v>
      </c>
      <c r="U2898">
        <v>4</v>
      </c>
      <c r="V2898">
        <v>0</v>
      </c>
      <c r="W2898">
        <v>4</v>
      </c>
      <c r="X2898">
        <v>0</v>
      </c>
      <c r="Y2898">
        <v>4</v>
      </c>
      <c r="Z2898">
        <v>1</v>
      </c>
      <c r="AB2898">
        <v>4</v>
      </c>
      <c r="AC2898">
        <v>3</v>
      </c>
    </row>
    <row r="2899" spans="1:29" x14ac:dyDescent="0.25">
      <c r="A2899" t="s">
        <v>2328</v>
      </c>
      <c r="B2899">
        <v>608392</v>
      </c>
      <c r="C2899" t="s">
        <v>2813</v>
      </c>
      <c r="D2899" t="s">
        <v>3596</v>
      </c>
      <c r="E2899">
        <v>2.25</v>
      </c>
      <c r="G2899">
        <v>4</v>
      </c>
      <c r="H2899">
        <v>4</v>
      </c>
      <c r="I2899">
        <v>2.75</v>
      </c>
      <c r="J2899">
        <v>2</v>
      </c>
      <c r="K2899">
        <v>4</v>
      </c>
      <c r="L2899">
        <v>0</v>
      </c>
      <c r="N2899">
        <v>0</v>
      </c>
      <c r="O2899">
        <v>4</v>
      </c>
      <c r="P2899">
        <v>4</v>
      </c>
      <c r="Q2899">
        <v>0</v>
      </c>
      <c r="R2899">
        <v>2</v>
      </c>
      <c r="S2899">
        <v>0</v>
      </c>
      <c r="U2899">
        <v>4</v>
      </c>
      <c r="V2899">
        <v>4</v>
      </c>
      <c r="W2899">
        <v>4</v>
      </c>
      <c r="X2899">
        <v>4</v>
      </c>
      <c r="Y2899">
        <v>4</v>
      </c>
      <c r="Z2899">
        <v>4</v>
      </c>
      <c r="AB2899">
        <v>4</v>
      </c>
      <c r="AC2899">
        <v>1.25</v>
      </c>
    </row>
    <row r="2900" spans="1:29" x14ac:dyDescent="0.25">
      <c r="A2900" t="s">
        <v>2328</v>
      </c>
      <c r="B2900">
        <v>610311</v>
      </c>
      <c r="C2900" t="s">
        <v>2814</v>
      </c>
      <c r="D2900" t="s">
        <v>3596</v>
      </c>
      <c r="E2900">
        <v>2.25</v>
      </c>
      <c r="G2900">
        <v>0</v>
      </c>
      <c r="H2900">
        <v>0</v>
      </c>
      <c r="I2900">
        <v>0</v>
      </c>
      <c r="J2900">
        <v>4</v>
      </c>
      <c r="K2900">
        <v>3</v>
      </c>
      <c r="L2900">
        <v>4</v>
      </c>
      <c r="N2900">
        <v>4</v>
      </c>
      <c r="O2900">
        <v>0</v>
      </c>
      <c r="P2900">
        <v>0</v>
      </c>
      <c r="Q2900">
        <v>4</v>
      </c>
      <c r="R2900">
        <v>3.75</v>
      </c>
      <c r="S2900">
        <v>0</v>
      </c>
      <c r="U2900">
        <v>3.75</v>
      </c>
      <c r="V2900">
        <v>3.75</v>
      </c>
      <c r="W2900">
        <v>3.75</v>
      </c>
      <c r="X2900">
        <v>4</v>
      </c>
      <c r="Y2900">
        <v>3.5</v>
      </c>
      <c r="Z2900">
        <v>3.5</v>
      </c>
      <c r="AB2900">
        <v>3.75</v>
      </c>
      <c r="AC2900">
        <v>3.5</v>
      </c>
    </row>
    <row r="2901" spans="1:29" x14ac:dyDescent="0.25">
      <c r="A2901" t="s">
        <v>2328</v>
      </c>
      <c r="B2901">
        <v>611890</v>
      </c>
      <c r="C2901" t="s">
        <v>2815</v>
      </c>
      <c r="D2901" t="s">
        <v>3596</v>
      </c>
      <c r="E2901">
        <v>0</v>
      </c>
      <c r="G2901">
        <v>4</v>
      </c>
      <c r="H2901">
        <v>4</v>
      </c>
      <c r="I2901">
        <v>4</v>
      </c>
      <c r="J2901">
        <v>4</v>
      </c>
      <c r="K2901">
        <v>4</v>
      </c>
      <c r="L2901">
        <v>4</v>
      </c>
      <c r="N2901">
        <v>4</v>
      </c>
      <c r="O2901">
        <v>4</v>
      </c>
      <c r="P2901">
        <v>4</v>
      </c>
      <c r="Q2901">
        <v>4</v>
      </c>
      <c r="R2901">
        <v>3.75</v>
      </c>
      <c r="S2901">
        <v>4</v>
      </c>
      <c r="U2901">
        <v>4</v>
      </c>
      <c r="V2901">
        <v>0.75</v>
      </c>
      <c r="W2901">
        <v>2</v>
      </c>
      <c r="X2901">
        <v>3</v>
      </c>
      <c r="Y2901">
        <v>0</v>
      </c>
      <c r="Z2901">
        <v>0</v>
      </c>
      <c r="AB2901">
        <v>4</v>
      </c>
      <c r="AC2901">
        <v>4</v>
      </c>
    </row>
    <row r="2902" spans="1:29" x14ac:dyDescent="0.25">
      <c r="A2902" t="s">
        <v>2328</v>
      </c>
      <c r="B2902">
        <v>611891</v>
      </c>
      <c r="C2902" t="s">
        <v>2816</v>
      </c>
      <c r="D2902" t="s">
        <v>3596</v>
      </c>
      <c r="E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N2902">
        <v>0</v>
      </c>
      <c r="O2902">
        <v>4</v>
      </c>
      <c r="P2902">
        <v>4</v>
      </c>
      <c r="Q2902">
        <v>4</v>
      </c>
      <c r="R2902">
        <v>4</v>
      </c>
      <c r="S2902">
        <v>4</v>
      </c>
      <c r="U2902">
        <v>4</v>
      </c>
      <c r="V2902">
        <v>4</v>
      </c>
      <c r="W2902">
        <v>4</v>
      </c>
      <c r="X2902">
        <v>4</v>
      </c>
      <c r="Y2902">
        <v>4</v>
      </c>
      <c r="Z2902">
        <v>4</v>
      </c>
      <c r="AB2902">
        <v>4</v>
      </c>
      <c r="AC2902">
        <v>4</v>
      </c>
    </row>
    <row r="2903" spans="1:29" x14ac:dyDescent="0.25">
      <c r="A2903" t="s">
        <v>2328</v>
      </c>
      <c r="B2903">
        <v>611892</v>
      </c>
      <c r="C2903" t="s">
        <v>2817</v>
      </c>
      <c r="D2903" t="s">
        <v>3596</v>
      </c>
      <c r="E2903">
        <v>0</v>
      </c>
      <c r="G2903">
        <v>4</v>
      </c>
      <c r="H2903">
        <v>4</v>
      </c>
      <c r="I2903">
        <v>0</v>
      </c>
      <c r="J2903">
        <v>0</v>
      </c>
      <c r="K2903">
        <v>4</v>
      </c>
      <c r="L2903">
        <v>4</v>
      </c>
      <c r="N2903">
        <v>4</v>
      </c>
      <c r="O2903">
        <v>4</v>
      </c>
      <c r="P2903">
        <v>4</v>
      </c>
      <c r="Q2903">
        <v>0</v>
      </c>
      <c r="R2903">
        <v>0</v>
      </c>
      <c r="S2903">
        <v>0</v>
      </c>
      <c r="U2903">
        <v>4</v>
      </c>
      <c r="V2903">
        <v>4</v>
      </c>
      <c r="W2903">
        <v>4</v>
      </c>
      <c r="X2903">
        <v>4</v>
      </c>
      <c r="Y2903">
        <v>4</v>
      </c>
      <c r="Z2903">
        <v>4</v>
      </c>
      <c r="AB2903">
        <v>4</v>
      </c>
      <c r="AC2903">
        <v>4</v>
      </c>
    </row>
    <row r="2904" spans="1:29" x14ac:dyDescent="0.25">
      <c r="A2904" t="s">
        <v>2328</v>
      </c>
      <c r="B2904">
        <v>616241</v>
      </c>
      <c r="C2904" t="s">
        <v>2818</v>
      </c>
      <c r="D2904" t="s">
        <v>3596</v>
      </c>
      <c r="E2904">
        <v>0</v>
      </c>
      <c r="G2904">
        <v>4</v>
      </c>
      <c r="H2904">
        <v>4</v>
      </c>
      <c r="I2904">
        <v>4</v>
      </c>
      <c r="J2904">
        <v>4</v>
      </c>
      <c r="K2904">
        <v>4</v>
      </c>
      <c r="L2904">
        <v>4</v>
      </c>
      <c r="N2904">
        <v>1</v>
      </c>
      <c r="O2904">
        <v>4</v>
      </c>
      <c r="P2904">
        <v>4</v>
      </c>
      <c r="Q2904">
        <v>4</v>
      </c>
      <c r="R2904">
        <v>0</v>
      </c>
      <c r="S2904">
        <v>0</v>
      </c>
      <c r="U2904">
        <v>4</v>
      </c>
      <c r="V2904">
        <v>3.75</v>
      </c>
      <c r="W2904">
        <v>4</v>
      </c>
      <c r="X2904">
        <v>0</v>
      </c>
      <c r="Y2904">
        <v>4</v>
      </c>
      <c r="Z2904">
        <v>4</v>
      </c>
      <c r="AB2904">
        <v>4</v>
      </c>
      <c r="AC2904">
        <v>3.75</v>
      </c>
    </row>
    <row r="2905" spans="1:29" x14ac:dyDescent="0.25">
      <c r="A2905" t="s">
        <v>2328</v>
      </c>
      <c r="B2905">
        <v>616723</v>
      </c>
      <c r="C2905" t="s">
        <v>2819</v>
      </c>
      <c r="D2905" t="s">
        <v>3596</v>
      </c>
      <c r="E2905">
        <v>0</v>
      </c>
      <c r="G2905">
        <v>0</v>
      </c>
      <c r="H2905">
        <v>4</v>
      </c>
      <c r="I2905">
        <v>4</v>
      </c>
      <c r="J2905">
        <v>4</v>
      </c>
      <c r="K2905">
        <v>4</v>
      </c>
      <c r="L2905">
        <v>4</v>
      </c>
      <c r="N2905">
        <v>1</v>
      </c>
      <c r="O2905">
        <v>4</v>
      </c>
      <c r="P2905">
        <v>4</v>
      </c>
      <c r="Q2905">
        <v>4</v>
      </c>
      <c r="R2905">
        <v>0</v>
      </c>
      <c r="S2905">
        <v>0</v>
      </c>
      <c r="U2905">
        <v>4</v>
      </c>
      <c r="V2905">
        <v>4</v>
      </c>
      <c r="W2905">
        <v>4</v>
      </c>
      <c r="X2905">
        <v>4</v>
      </c>
      <c r="Y2905">
        <v>3.25</v>
      </c>
      <c r="Z2905">
        <v>4</v>
      </c>
      <c r="AB2905">
        <v>0</v>
      </c>
      <c r="AC2905">
        <v>4</v>
      </c>
    </row>
    <row r="2906" spans="1:29" x14ac:dyDescent="0.25">
      <c r="A2906" t="s">
        <v>2328</v>
      </c>
      <c r="B2906">
        <v>616794</v>
      </c>
      <c r="C2906" t="s">
        <v>2820</v>
      </c>
      <c r="D2906" t="s">
        <v>3596</v>
      </c>
      <c r="E2906">
        <v>0</v>
      </c>
      <c r="G2906">
        <v>4</v>
      </c>
      <c r="H2906">
        <v>4</v>
      </c>
      <c r="I2906">
        <v>0</v>
      </c>
      <c r="J2906">
        <v>4</v>
      </c>
      <c r="K2906">
        <v>4</v>
      </c>
      <c r="L2906">
        <v>4</v>
      </c>
      <c r="N2906">
        <v>0</v>
      </c>
      <c r="O2906">
        <v>0</v>
      </c>
      <c r="P2906">
        <v>4</v>
      </c>
      <c r="Q2906">
        <v>4</v>
      </c>
      <c r="R2906">
        <v>2</v>
      </c>
      <c r="S2906">
        <v>4</v>
      </c>
      <c r="U2906">
        <v>4</v>
      </c>
      <c r="V2906">
        <v>4</v>
      </c>
      <c r="W2906">
        <v>3.75</v>
      </c>
      <c r="X2906">
        <v>4</v>
      </c>
      <c r="Y2906">
        <v>4</v>
      </c>
      <c r="Z2906">
        <v>1</v>
      </c>
      <c r="AB2906">
        <v>4</v>
      </c>
      <c r="AC2906">
        <v>3</v>
      </c>
    </row>
    <row r="2907" spans="1:29" x14ac:dyDescent="0.25">
      <c r="A2907" t="s">
        <v>2328</v>
      </c>
      <c r="B2907">
        <v>531537</v>
      </c>
      <c r="C2907" t="s">
        <v>2822</v>
      </c>
      <c r="D2907" t="s">
        <v>3596</v>
      </c>
      <c r="E2907">
        <v>0</v>
      </c>
      <c r="G2907">
        <v>0</v>
      </c>
      <c r="H2907">
        <v>1</v>
      </c>
      <c r="I2907">
        <v>3</v>
      </c>
      <c r="J2907">
        <v>4</v>
      </c>
      <c r="K2907">
        <v>0</v>
      </c>
      <c r="L2907">
        <v>0</v>
      </c>
      <c r="N2907">
        <v>3.25</v>
      </c>
      <c r="O2907">
        <v>0</v>
      </c>
      <c r="P2907">
        <v>2.5</v>
      </c>
      <c r="Q2907">
        <v>2</v>
      </c>
      <c r="R2907">
        <v>1</v>
      </c>
      <c r="S2907">
        <v>2.5</v>
      </c>
      <c r="U2907">
        <v>0</v>
      </c>
      <c r="V2907">
        <v>0</v>
      </c>
      <c r="W2907">
        <v>0</v>
      </c>
      <c r="X2907">
        <v>0</v>
      </c>
      <c r="Y2907">
        <v>1.5</v>
      </c>
      <c r="Z2907">
        <v>0</v>
      </c>
      <c r="AB2907">
        <v>0</v>
      </c>
      <c r="AC2907">
        <v>0</v>
      </c>
    </row>
    <row r="2908" spans="1:29" x14ac:dyDescent="0.25">
      <c r="A2908" t="s">
        <v>2328</v>
      </c>
      <c r="B2908">
        <v>609200</v>
      </c>
      <c r="C2908" t="s">
        <v>2823</v>
      </c>
      <c r="D2908" t="s">
        <v>3596</v>
      </c>
      <c r="E2908">
        <v>0</v>
      </c>
      <c r="G2908">
        <v>0</v>
      </c>
      <c r="H2908">
        <v>4</v>
      </c>
      <c r="I2908">
        <v>4</v>
      </c>
      <c r="J2908">
        <v>0</v>
      </c>
      <c r="K2908">
        <v>4</v>
      </c>
      <c r="L2908">
        <v>4</v>
      </c>
      <c r="N2908">
        <v>4</v>
      </c>
      <c r="O2908">
        <v>4</v>
      </c>
      <c r="P2908">
        <v>4</v>
      </c>
      <c r="Q2908">
        <v>4</v>
      </c>
      <c r="R2908">
        <v>4</v>
      </c>
      <c r="S2908">
        <v>0</v>
      </c>
      <c r="U2908">
        <v>0</v>
      </c>
      <c r="V2908">
        <v>0</v>
      </c>
      <c r="W2908">
        <v>4</v>
      </c>
      <c r="X2908">
        <v>0</v>
      </c>
      <c r="Y2908">
        <v>3.5</v>
      </c>
      <c r="Z2908">
        <v>4</v>
      </c>
      <c r="AB2908">
        <v>0</v>
      </c>
      <c r="AC2908">
        <v>4</v>
      </c>
    </row>
    <row r="2909" spans="1:29" x14ac:dyDescent="0.25">
      <c r="A2909" t="s">
        <v>2328</v>
      </c>
      <c r="B2909">
        <v>609867</v>
      </c>
      <c r="C2909" t="s">
        <v>2824</v>
      </c>
      <c r="D2909" t="s">
        <v>3600</v>
      </c>
      <c r="E2909">
        <v>0</v>
      </c>
      <c r="G2909">
        <v>2</v>
      </c>
      <c r="H2909">
        <v>4</v>
      </c>
      <c r="I2909">
        <v>2</v>
      </c>
      <c r="J2909">
        <v>4</v>
      </c>
      <c r="K2909">
        <v>4</v>
      </c>
      <c r="L2909">
        <v>4</v>
      </c>
      <c r="N2909">
        <v>2</v>
      </c>
      <c r="O2909">
        <v>4</v>
      </c>
      <c r="P2909">
        <v>4</v>
      </c>
      <c r="Q2909">
        <v>3.25</v>
      </c>
      <c r="R2909">
        <v>4</v>
      </c>
      <c r="S2909">
        <v>4</v>
      </c>
      <c r="U2909">
        <v>3</v>
      </c>
      <c r="V2909">
        <v>2</v>
      </c>
      <c r="W2909">
        <v>0</v>
      </c>
      <c r="X2909">
        <v>0</v>
      </c>
      <c r="Y2909">
        <v>0</v>
      </c>
      <c r="Z2909">
        <v>0</v>
      </c>
      <c r="AB2909">
        <v>0</v>
      </c>
      <c r="AC2909">
        <v>0</v>
      </c>
    </row>
    <row r="2910" spans="1:29" x14ac:dyDescent="0.25">
      <c r="A2910" t="s">
        <v>2328</v>
      </c>
      <c r="B2910">
        <v>617335</v>
      </c>
      <c r="C2910" t="s">
        <v>2825</v>
      </c>
      <c r="D2910" t="s">
        <v>3596</v>
      </c>
      <c r="E2910">
        <v>0</v>
      </c>
      <c r="G2910">
        <v>3</v>
      </c>
      <c r="H2910">
        <v>2</v>
      </c>
      <c r="I2910">
        <v>2</v>
      </c>
      <c r="J2910">
        <v>2</v>
      </c>
      <c r="K2910">
        <v>2</v>
      </c>
      <c r="L2910">
        <v>1.5</v>
      </c>
      <c r="N2910">
        <v>2</v>
      </c>
      <c r="O2910">
        <v>3</v>
      </c>
      <c r="P2910">
        <v>2</v>
      </c>
      <c r="Q2910">
        <v>2</v>
      </c>
      <c r="R2910">
        <v>2</v>
      </c>
      <c r="S2910">
        <v>2.5</v>
      </c>
      <c r="U2910">
        <v>2</v>
      </c>
      <c r="V2910">
        <v>3</v>
      </c>
      <c r="W2910">
        <v>2</v>
      </c>
      <c r="X2910">
        <v>2</v>
      </c>
      <c r="Y2910">
        <v>2</v>
      </c>
      <c r="Z2910">
        <v>1</v>
      </c>
      <c r="AB2910">
        <v>2</v>
      </c>
      <c r="AC2910">
        <v>2</v>
      </c>
    </row>
    <row r="2911" spans="1:29" x14ac:dyDescent="0.25">
      <c r="A2911" t="s">
        <v>2328</v>
      </c>
      <c r="B2911">
        <v>599226</v>
      </c>
      <c r="C2911" t="s">
        <v>2826</v>
      </c>
      <c r="D2911" t="s">
        <v>3596</v>
      </c>
      <c r="E2911">
        <v>0</v>
      </c>
      <c r="G2911">
        <v>0</v>
      </c>
      <c r="H2911">
        <v>4</v>
      </c>
      <c r="I2911">
        <v>2.5</v>
      </c>
      <c r="J2911">
        <v>0</v>
      </c>
      <c r="K2911">
        <v>0</v>
      </c>
      <c r="L2911">
        <v>4</v>
      </c>
      <c r="N2911">
        <v>4</v>
      </c>
      <c r="O2911">
        <v>4</v>
      </c>
      <c r="P2911">
        <v>0</v>
      </c>
      <c r="Q2911">
        <v>0</v>
      </c>
      <c r="R2911">
        <v>0</v>
      </c>
      <c r="S2911">
        <v>0</v>
      </c>
      <c r="U2911">
        <v>3.75</v>
      </c>
      <c r="V2911">
        <v>0</v>
      </c>
      <c r="W2911">
        <v>0</v>
      </c>
      <c r="X2911">
        <v>0</v>
      </c>
      <c r="Y2911">
        <v>2</v>
      </c>
      <c r="Z2911">
        <v>2</v>
      </c>
      <c r="AB2911">
        <v>0</v>
      </c>
      <c r="AC2911">
        <v>2</v>
      </c>
    </row>
    <row r="2912" spans="1:29" x14ac:dyDescent="0.25">
      <c r="A2912" t="s">
        <v>2328</v>
      </c>
      <c r="B2912">
        <v>619488</v>
      </c>
      <c r="C2912" t="s">
        <v>2827</v>
      </c>
      <c r="D2912" t="s">
        <v>3596</v>
      </c>
      <c r="E2912">
        <v>2.25</v>
      </c>
      <c r="G2912">
        <v>4</v>
      </c>
      <c r="H2912">
        <v>4</v>
      </c>
      <c r="I2912">
        <v>0</v>
      </c>
      <c r="J2912">
        <v>4</v>
      </c>
      <c r="K2912">
        <v>4</v>
      </c>
      <c r="L2912">
        <v>0</v>
      </c>
      <c r="N2912">
        <v>0</v>
      </c>
      <c r="O2912">
        <v>4</v>
      </c>
      <c r="P2912">
        <v>4</v>
      </c>
      <c r="Q2912">
        <v>4</v>
      </c>
      <c r="R2912">
        <v>4</v>
      </c>
      <c r="S2912">
        <v>4</v>
      </c>
      <c r="U2912">
        <v>3.5</v>
      </c>
      <c r="V2912">
        <v>4</v>
      </c>
      <c r="W2912">
        <v>4</v>
      </c>
      <c r="X2912">
        <v>4</v>
      </c>
      <c r="Y2912">
        <v>0</v>
      </c>
      <c r="Z2912">
        <v>0</v>
      </c>
      <c r="AB2912">
        <v>4</v>
      </c>
      <c r="AC2912">
        <v>4</v>
      </c>
    </row>
    <row r="2913" spans="1:29" x14ac:dyDescent="0.25">
      <c r="A2913" t="s">
        <v>2328</v>
      </c>
      <c r="B2913">
        <v>618931</v>
      </c>
      <c r="C2913" t="s">
        <v>2828</v>
      </c>
      <c r="D2913" t="s">
        <v>3596</v>
      </c>
      <c r="E2913">
        <v>4</v>
      </c>
      <c r="G2913">
        <v>4</v>
      </c>
      <c r="H2913">
        <v>4</v>
      </c>
      <c r="I2913">
        <v>4</v>
      </c>
      <c r="J2913">
        <v>0</v>
      </c>
      <c r="K2913">
        <v>4</v>
      </c>
      <c r="L2913">
        <v>4</v>
      </c>
      <c r="N2913">
        <v>1</v>
      </c>
      <c r="O2913">
        <v>4</v>
      </c>
      <c r="P2913">
        <v>4</v>
      </c>
      <c r="Q2913">
        <v>4</v>
      </c>
      <c r="R2913">
        <v>0</v>
      </c>
      <c r="S2913">
        <v>0</v>
      </c>
      <c r="U2913">
        <v>4</v>
      </c>
      <c r="V2913">
        <v>4</v>
      </c>
      <c r="W2913">
        <v>3.75</v>
      </c>
      <c r="X2913">
        <v>4</v>
      </c>
      <c r="Y2913">
        <v>4</v>
      </c>
      <c r="Z2913">
        <v>3</v>
      </c>
      <c r="AB2913">
        <v>3.5</v>
      </c>
      <c r="AC2913">
        <v>3.75</v>
      </c>
    </row>
    <row r="2914" spans="1:29" x14ac:dyDescent="0.25">
      <c r="A2914" t="s">
        <v>2328</v>
      </c>
      <c r="B2914">
        <v>601344</v>
      </c>
      <c r="C2914" t="s">
        <v>2829</v>
      </c>
      <c r="D2914" t="s">
        <v>3596</v>
      </c>
      <c r="E2914">
        <v>4</v>
      </c>
      <c r="G2914">
        <v>0</v>
      </c>
      <c r="H2914">
        <v>0</v>
      </c>
      <c r="I2914">
        <v>4</v>
      </c>
      <c r="J2914">
        <v>0</v>
      </c>
      <c r="K2914">
        <v>2</v>
      </c>
      <c r="L2914">
        <v>2</v>
      </c>
      <c r="N2914">
        <v>4</v>
      </c>
      <c r="O2914">
        <v>4</v>
      </c>
      <c r="P2914">
        <v>4</v>
      </c>
      <c r="Q2914">
        <v>4</v>
      </c>
      <c r="R2914">
        <v>4</v>
      </c>
      <c r="S2914">
        <v>4</v>
      </c>
      <c r="U2914">
        <v>0</v>
      </c>
      <c r="V2914">
        <v>4</v>
      </c>
      <c r="W2914">
        <v>2</v>
      </c>
      <c r="X2914">
        <v>4</v>
      </c>
      <c r="Y2914">
        <v>4</v>
      </c>
      <c r="Z2914">
        <v>4</v>
      </c>
      <c r="AB2914">
        <v>0</v>
      </c>
      <c r="AC2914">
        <v>4</v>
      </c>
    </row>
    <row r="2915" spans="1:29" x14ac:dyDescent="0.25">
      <c r="A2915" t="s">
        <v>2328</v>
      </c>
      <c r="B2915">
        <v>612967</v>
      </c>
      <c r="C2915" t="s">
        <v>2830</v>
      </c>
      <c r="D2915" t="s">
        <v>3596</v>
      </c>
      <c r="E2915">
        <v>4</v>
      </c>
      <c r="G2915">
        <v>0</v>
      </c>
      <c r="H2915">
        <v>4</v>
      </c>
      <c r="I2915">
        <v>4</v>
      </c>
      <c r="J2915">
        <v>4</v>
      </c>
      <c r="K2915">
        <v>0</v>
      </c>
      <c r="L2915">
        <v>0</v>
      </c>
      <c r="N2915">
        <v>4</v>
      </c>
      <c r="O2915">
        <v>4</v>
      </c>
      <c r="P2915">
        <v>0</v>
      </c>
      <c r="Q2915">
        <v>4</v>
      </c>
      <c r="R2915">
        <v>4</v>
      </c>
      <c r="S2915">
        <v>0</v>
      </c>
      <c r="U2915">
        <v>0</v>
      </c>
      <c r="V2915">
        <v>0</v>
      </c>
      <c r="W2915">
        <v>2</v>
      </c>
      <c r="X2915">
        <v>2</v>
      </c>
      <c r="Y2915">
        <v>4</v>
      </c>
      <c r="Z2915">
        <v>4</v>
      </c>
      <c r="AB2915">
        <v>0</v>
      </c>
      <c r="AC2915">
        <v>0</v>
      </c>
    </row>
    <row r="2916" spans="1:29" x14ac:dyDescent="0.25">
      <c r="A2916" t="s">
        <v>2328</v>
      </c>
      <c r="B2916">
        <v>577507</v>
      </c>
      <c r="C2916" t="s">
        <v>2831</v>
      </c>
      <c r="D2916" t="s">
        <v>3596</v>
      </c>
      <c r="E2916">
        <v>0</v>
      </c>
      <c r="G2916">
        <v>0</v>
      </c>
      <c r="H2916">
        <v>4</v>
      </c>
      <c r="I2916">
        <v>4</v>
      </c>
      <c r="J2916">
        <v>4</v>
      </c>
      <c r="K2916">
        <v>0</v>
      </c>
      <c r="L2916">
        <v>0</v>
      </c>
      <c r="N2916">
        <v>0</v>
      </c>
      <c r="O2916">
        <v>4</v>
      </c>
      <c r="P2916">
        <v>4</v>
      </c>
      <c r="Q2916">
        <v>0</v>
      </c>
      <c r="R2916">
        <v>4</v>
      </c>
      <c r="S2916">
        <v>0</v>
      </c>
      <c r="U2916">
        <v>0</v>
      </c>
      <c r="V2916">
        <v>4</v>
      </c>
      <c r="W2916">
        <v>4</v>
      </c>
      <c r="X2916">
        <v>0</v>
      </c>
      <c r="Y2916">
        <v>3</v>
      </c>
      <c r="Z2916">
        <v>4</v>
      </c>
      <c r="AB2916">
        <v>0</v>
      </c>
      <c r="AC2916">
        <v>4</v>
      </c>
    </row>
    <row r="2917" spans="1:29" x14ac:dyDescent="0.25">
      <c r="A2917" t="s">
        <v>2328</v>
      </c>
      <c r="B2917">
        <v>618650</v>
      </c>
      <c r="C2917" t="s">
        <v>2832</v>
      </c>
      <c r="D2917" t="s">
        <v>3596</v>
      </c>
      <c r="E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B2917">
        <v>0</v>
      </c>
      <c r="AC2917">
        <v>0</v>
      </c>
    </row>
    <row r="2918" spans="1:29" x14ac:dyDescent="0.25">
      <c r="A2918" t="s">
        <v>2328</v>
      </c>
      <c r="B2918">
        <v>619833</v>
      </c>
      <c r="C2918" t="s">
        <v>2833</v>
      </c>
      <c r="D2918" t="s">
        <v>3600</v>
      </c>
      <c r="E2918">
        <v>4</v>
      </c>
      <c r="G2918">
        <v>0</v>
      </c>
      <c r="H2918">
        <v>4</v>
      </c>
      <c r="I2918">
        <v>4</v>
      </c>
      <c r="J2918">
        <v>0</v>
      </c>
      <c r="K2918">
        <v>0</v>
      </c>
      <c r="L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B2918">
        <v>0</v>
      </c>
      <c r="AC2918">
        <v>0</v>
      </c>
    </row>
    <row r="2919" spans="1:29" x14ac:dyDescent="0.25">
      <c r="A2919" t="s">
        <v>2328</v>
      </c>
      <c r="B2919">
        <v>619834</v>
      </c>
      <c r="C2919" t="s">
        <v>2834</v>
      </c>
      <c r="D2919" t="s">
        <v>3600</v>
      </c>
      <c r="E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B2919">
        <v>0</v>
      </c>
      <c r="AC2919">
        <v>0</v>
      </c>
    </row>
    <row r="2920" spans="1:29" x14ac:dyDescent="0.25">
      <c r="A2920" t="s">
        <v>2328</v>
      </c>
      <c r="B2920">
        <v>619836</v>
      </c>
      <c r="C2920" t="s">
        <v>2835</v>
      </c>
      <c r="D2920" t="s">
        <v>3596</v>
      </c>
      <c r="E2920">
        <v>0</v>
      </c>
      <c r="G2920">
        <v>0</v>
      </c>
      <c r="H2920">
        <v>4</v>
      </c>
      <c r="I2920">
        <v>4</v>
      </c>
      <c r="J2920">
        <v>0</v>
      </c>
      <c r="K2920">
        <v>0</v>
      </c>
      <c r="L2920">
        <v>2</v>
      </c>
      <c r="N2920">
        <v>4</v>
      </c>
      <c r="O2920">
        <v>4</v>
      </c>
      <c r="P2920">
        <v>4</v>
      </c>
      <c r="Q2920">
        <v>3</v>
      </c>
      <c r="R2920">
        <v>4</v>
      </c>
      <c r="S2920">
        <v>0</v>
      </c>
      <c r="U2920">
        <v>4</v>
      </c>
      <c r="V2920">
        <v>4</v>
      </c>
      <c r="W2920">
        <v>0</v>
      </c>
      <c r="X2920">
        <v>2</v>
      </c>
      <c r="Y2920">
        <v>4</v>
      </c>
      <c r="Z2920">
        <v>3</v>
      </c>
      <c r="AB2920">
        <v>0</v>
      </c>
      <c r="AC2920">
        <v>0</v>
      </c>
    </row>
    <row r="2921" spans="1:29" x14ac:dyDescent="0.25">
      <c r="A2921" t="s">
        <v>2328</v>
      </c>
      <c r="B2921">
        <v>619837</v>
      </c>
      <c r="C2921" t="s">
        <v>2836</v>
      </c>
      <c r="D2921" t="s">
        <v>3596</v>
      </c>
      <c r="E2921">
        <v>4</v>
      </c>
      <c r="G2921">
        <v>0</v>
      </c>
      <c r="H2921">
        <v>0</v>
      </c>
      <c r="I2921">
        <v>4</v>
      </c>
      <c r="J2921">
        <v>3.75</v>
      </c>
      <c r="K2921">
        <v>0</v>
      </c>
      <c r="L2921">
        <v>0</v>
      </c>
      <c r="N2921">
        <v>4</v>
      </c>
      <c r="O2921">
        <v>4</v>
      </c>
      <c r="P2921">
        <v>4</v>
      </c>
      <c r="Q2921">
        <v>4</v>
      </c>
      <c r="R2921">
        <v>4</v>
      </c>
      <c r="S2921">
        <v>4</v>
      </c>
      <c r="U2921">
        <v>0</v>
      </c>
      <c r="V2921">
        <v>0</v>
      </c>
      <c r="W2921">
        <v>0</v>
      </c>
      <c r="X2921">
        <v>4</v>
      </c>
      <c r="Y2921">
        <v>4</v>
      </c>
      <c r="Z2921">
        <v>4</v>
      </c>
      <c r="AB2921">
        <v>2</v>
      </c>
      <c r="AC2921">
        <v>0</v>
      </c>
    </row>
    <row r="2922" spans="1:29" x14ac:dyDescent="0.25">
      <c r="A2922" t="s">
        <v>2328</v>
      </c>
      <c r="B2922">
        <v>619838</v>
      </c>
      <c r="C2922" t="s">
        <v>2837</v>
      </c>
      <c r="D2922" t="s">
        <v>3596</v>
      </c>
      <c r="E2922">
        <v>0</v>
      </c>
      <c r="G2922">
        <v>0</v>
      </c>
      <c r="H2922">
        <v>0</v>
      </c>
      <c r="I2922">
        <v>4</v>
      </c>
      <c r="J2922">
        <v>4</v>
      </c>
      <c r="K2922">
        <v>0</v>
      </c>
      <c r="L2922">
        <v>0</v>
      </c>
      <c r="N2922">
        <v>4</v>
      </c>
      <c r="O2922">
        <v>4</v>
      </c>
      <c r="P2922">
        <v>4</v>
      </c>
      <c r="Q2922">
        <v>4</v>
      </c>
      <c r="R2922">
        <v>4</v>
      </c>
      <c r="S2922">
        <v>0</v>
      </c>
      <c r="U2922">
        <v>0</v>
      </c>
      <c r="V2922">
        <v>0</v>
      </c>
      <c r="W2922">
        <v>0</v>
      </c>
      <c r="X2922">
        <v>4</v>
      </c>
      <c r="Y2922">
        <v>4</v>
      </c>
      <c r="Z2922">
        <v>4</v>
      </c>
      <c r="AB2922">
        <v>2</v>
      </c>
      <c r="AC2922">
        <v>0</v>
      </c>
    </row>
    <row r="2923" spans="1:29" x14ac:dyDescent="0.25">
      <c r="A2923" t="s">
        <v>2328</v>
      </c>
      <c r="B2923">
        <v>619841</v>
      </c>
      <c r="C2923" t="s">
        <v>2838</v>
      </c>
      <c r="D2923" t="s">
        <v>3596</v>
      </c>
      <c r="E2923">
        <v>4</v>
      </c>
      <c r="G2923">
        <v>0</v>
      </c>
      <c r="H2923">
        <v>4</v>
      </c>
      <c r="I2923">
        <v>4</v>
      </c>
      <c r="J2923">
        <v>4</v>
      </c>
      <c r="K2923">
        <v>4</v>
      </c>
      <c r="L2923">
        <v>2</v>
      </c>
      <c r="N2923">
        <v>1</v>
      </c>
      <c r="O2923">
        <v>4</v>
      </c>
      <c r="P2923">
        <v>4</v>
      </c>
      <c r="Q2923">
        <v>4</v>
      </c>
      <c r="R2923">
        <v>4</v>
      </c>
      <c r="S2923">
        <v>0</v>
      </c>
      <c r="U2923">
        <v>4</v>
      </c>
      <c r="V2923">
        <v>2</v>
      </c>
      <c r="W2923">
        <v>4</v>
      </c>
      <c r="X2923">
        <v>4</v>
      </c>
      <c r="Y2923">
        <v>4</v>
      </c>
      <c r="Z2923">
        <v>3</v>
      </c>
      <c r="AB2923">
        <v>4</v>
      </c>
      <c r="AC2923">
        <v>3.75</v>
      </c>
    </row>
    <row r="2924" spans="1:29" x14ac:dyDescent="0.25">
      <c r="A2924" t="s">
        <v>2328</v>
      </c>
      <c r="B2924">
        <v>619843</v>
      </c>
      <c r="C2924" t="s">
        <v>2839</v>
      </c>
      <c r="D2924" t="s">
        <v>3596</v>
      </c>
      <c r="E2924">
        <v>0</v>
      </c>
      <c r="G2924">
        <v>0</v>
      </c>
      <c r="H2924">
        <v>0</v>
      </c>
      <c r="I2924">
        <v>4</v>
      </c>
      <c r="J2924">
        <v>0</v>
      </c>
      <c r="K2924">
        <v>0</v>
      </c>
      <c r="L2924">
        <v>4</v>
      </c>
      <c r="N2924">
        <v>0</v>
      </c>
      <c r="O2924">
        <v>0</v>
      </c>
      <c r="P2924">
        <v>1</v>
      </c>
      <c r="Q2924">
        <v>0</v>
      </c>
      <c r="R2924">
        <v>0</v>
      </c>
      <c r="S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B2924">
        <v>0</v>
      </c>
      <c r="AC2924">
        <v>0</v>
      </c>
    </row>
    <row r="2925" spans="1:29" x14ac:dyDescent="0.25">
      <c r="A2925" t="s">
        <v>2328</v>
      </c>
      <c r="B2925">
        <v>619844</v>
      </c>
      <c r="C2925" t="s">
        <v>2840</v>
      </c>
      <c r="D2925" t="s">
        <v>3596</v>
      </c>
      <c r="E2925">
        <v>4</v>
      </c>
      <c r="G2925">
        <v>1</v>
      </c>
      <c r="H2925">
        <v>0</v>
      </c>
      <c r="I2925">
        <v>0</v>
      </c>
      <c r="J2925">
        <v>0</v>
      </c>
      <c r="K2925">
        <v>0</v>
      </c>
      <c r="L2925">
        <v>0</v>
      </c>
      <c r="N2925">
        <v>4</v>
      </c>
      <c r="O2925">
        <v>0</v>
      </c>
      <c r="P2925">
        <v>0</v>
      </c>
      <c r="Q2925">
        <v>4</v>
      </c>
      <c r="R2925">
        <v>4</v>
      </c>
      <c r="S2925">
        <v>4</v>
      </c>
      <c r="U2925">
        <v>4</v>
      </c>
      <c r="V2925">
        <v>2</v>
      </c>
      <c r="W2925">
        <v>4</v>
      </c>
      <c r="X2925">
        <v>4</v>
      </c>
      <c r="Y2925">
        <v>4</v>
      </c>
      <c r="Z2925">
        <v>2</v>
      </c>
      <c r="AB2925">
        <v>4</v>
      </c>
      <c r="AC2925">
        <v>4</v>
      </c>
    </row>
    <row r="2926" spans="1:29" x14ac:dyDescent="0.25">
      <c r="A2926" t="s">
        <v>2328</v>
      </c>
      <c r="B2926">
        <v>619845</v>
      </c>
      <c r="C2926" t="s">
        <v>2841</v>
      </c>
      <c r="D2926" t="s">
        <v>3596</v>
      </c>
      <c r="E2926">
        <v>4</v>
      </c>
      <c r="G2926">
        <v>2</v>
      </c>
      <c r="H2926">
        <v>4</v>
      </c>
      <c r="I2926">
        <v>2.5</v>
      </c>
      <c r="J2926">
        <v>0</v>
      </c>
      <c r="K2926">
        <v>0</v>
      </c>
      <c r="L2926">
        <v>0</v>
      </c>
      <c r="N2926">
        <v>4</v>
      </c>
      <c r="O2926">
        <v>4</v>
      </c>
      <c r="P2926">
        <v>4</v>
      </c>
      <c r="Q2926">
        <v>4</v>
      </c>
      <c r="R2926">
        <v>4</v>
      </c>
      <c r="S2926">
        <v>4</v>
      </c>
      <c r="U2926">
        <v>4</v>
      </c>
      <c r="V2926">
        <v>4</v>
      </c>
      <c r="W2926">
        <v>4</v>
      </c>
      <c r="X2926">
        <v>4</v>
      </c>
      <c r="Y2926">
        <v>4</v>
      </c>
      <c r="Z2926">
        <v>4</v>
      </c>
      <c r="AB2926">
        <v>2</v>
      </c>
      <c r="AC2926">
        <v>4</v>
      </c>
    </row>
    <row r="2927" spans="1:29" x14ac:dyDescent="0.25">
      <c r="A2927" t="s">
        <v>2328</v>
      </c>
      <c r="B2927">
        <v>619847</v>
      </c>
      <c r="C2927" t="s">
        <v>2842</v>
      </c>
      <c r="D2927" t="s">
        <v>3596</v>
      </c>
      <c r="E2927">
        <v>0</v>
      </c>
      <c r="G2927">
        <v>0</v>
      </c>
      <c r="H2927">
        <v>4</v>
      </c>
      <c r="I2927">
        <v>4</v>
      </c>
      <c r="J2927">
        <v>4</v>
      </c>
      <c r="K2927">
        <v>0</v>
      </c>
      <c r="L2927">
        <v>2</v>
      </c>
      <c r="N2927">
        <v>4</v>
      </c>
      <c r="O2927">
        <v>4</v>
      </c>
      <c r="P2927">
        <v>4</v>
      </c>
      <c r="Q2927">
        <v>4</v>
      </c>
      <c r="R2927">
        <v>4</v>
      </c>
      <c r="S2927">
        <v>4</v>
      </c>
      <c r="U2927">
        <v>4</v>
      </c>
      <c r="V2927">
        <v>4</v>
      </c>
      <c r="W2927">
        <v>4</v>
      </c>
      <c r="X2927">
        <v>2</v>
      </c>
      <c r="Y2927">
        <v>4</v>
      </c>
      <c r="Z2927">
        <v>3</v>
      </c>
      <c r="AB2927">
        <v>4</v>
      </c>
      <c r="AC2927">
        <v>4</v>
      </c>
    </row>
    <row r="2928" spans="1:29" x14ac:dyDescent="0.25">
      <c r="A2928" t="s">
        <v>2328</v>
      </c>
      <c r="B2928">
        <v>619848</v>
      </c>
      <c r="C2928" t="s">
        <v>2843</v>
      </c>
      <c r="D2928" t="s">
        <v>3596</v>
      </c>
      <c r="E2928">
        <v>4</v>
      </c>
      <c r="G2928">
        <v>0</v>
      </c>
      <c r="H2928">
        <v>4</v>
      </c>
      <c r="I2928">
        <v>4</v>
      </c>
      <c r="J2928">
        <v>4</v>
      </c>
      <c r="K2928">
        <v>0</v>
      </c>
      <c r="L2928">
        <v>4</v>
      </c>
      <c r="N2928">
        <v>4</v>
      </c>
      <c r="O2928">
        <v>4</v>
      </c>
      <c r="P2928">
        <v>4</v>
      </c>
      <c r="Q2928">
        <v>0</v>
      </c>
      <c r="R2928">
        <v>4</v>
      </c>
      <c r="S2928">
        <v>0</v>
      </c>
      <c r="U2928">
        <v>0</v>
      </c>
      <c r="V2928">
        <v>4</v>
      </c>
      <c r="W2928">
        <v>4</v>
      </c>
      <c r="X2928">
        <v>0</v>
      </c>
      <c r="Y2928">
        <v>3</v>
      </c>
      <c r="Z2928">
        <v>4</v>
      </c>
      <c r="AB2928">
        <v>4</v>
      </c>
      <c r="AC2928">
        <v>4</v>
      </c>
    </row>
    <row r="2929" spans="1:29" x14ac:dyDescent="0.25">
      <c r="A2929" t="s">
        <v>2328</v>
      </c>
      <c r="B2929">
        <v>619850</v>
      </c>
      <c r="C2929" t="s">
        <v>2844</v>
      </c>
      <c r="D2929" t="s">
        <v>3600</v>
      </c>
      <c r="E2929">
        <v>0</v>
      </c>
      <c r="G2929">
        <v>0</v>
      </c>
      <c r="H2929">
        <v>0</v>
      </c>
      <c r="I2929">
        <v>4</v>
      </c>
      <c r="J2929">
        <v>4</v>
      </c>
      <c r="K2929">
        <v>0</v>
      </c>
      <c r="L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B2929">
        <v>0</v>
      </c>
      <c r="AC2929">
        <v>0</v>
      </c>
    </row>
    <row r="2930" spans="1:29" x14ac:dyDescent="0.25">
      <c r="A2930" t="s">
        <v>2328</v>
      </c>
      <c r="B2930">
        <v>619853</v>
      </c>
      <c r="C2930" t="s">
        <v>2845</v>
      </c>
      <c r="D2930" t="s">
        <v>3596</v>
      </c>
      <c r="E2930">
        <v>4</v>
      </c>
      <c r="G2930">
        <v>1</v>
      </c>
      <c r="H2930">
        <v>0</v>
      </c>
      <c r="I2930">
        <v>0</v>
      </c>
      <c r="J2930">
        <v>0</v>
      </c>
      <c r="K2930">
        <v>0</v>
      </c>
      <c r="L2930">
        <v>0</v>
      </c>
      <c r="N2930">
        <v>4</v>
      </c>
      <c r="O2930">
        <v>4</v>
      </c>
      <c r="P2930">
        <v>4</v>
      </c>
      <c r="Q2930">
        <v>3</v>
      </c>
      <c r="R2930">
        <v>4</v>
      </c>
      <c r="S2930">
        <v>4</v>
      </c>
      <c r="U2930">
        <v>4</v>
      </c>
      <c r="V2930">
        <v>2</v>
      </c>
      <c r="W2930">
        <v>0</v>
      </c>
      <c r="X2930">
        <v>4</v>
      </c>
      <c r="Y2930">
        <v>3.5</v>
      </c>
      <c r="Z2930">
        <v>2</v>
      </c>
      <c r="AB2930">
        <v>4</v>
      </c>
      <c r="AC2930">
        <v>4</v>
      </c>
    </row>
    <row r="2931" spans="1:29" x14ac:dyDescent="0.25">
      <c r="A2931" t="s">
        <v>2328</v>
      </c>
      <c r="B2931">
        <v>619856</v>
      </c>
      <c r="C2931" t="s">
        <v>561</v>
      </c>
      <c r="D2931" t="s">
        <v>3596</v>
      </c>
      <c r="E2931">
        <v>4</v>
      </c>
      <c r="G2931">
        <v>4</v>
      </c>
      <c r="H2931">
        <v>0</v>
      </c>
      <c r="I2931">
        <v>4</v>
      </c>
      <c r="J2931">
        <v>2</v>
      </c>
      <c r="K2931">
        <v>4</v>
      </c>
      <c r="L2931">
        <v>0</v>
      </c>
      <c r="N2931">
        <v>4</v>
      </c>
      <c r="O2931">
        <v>4</v>
      </c>
      <c r="P2931">
        <v>4</v>
      </c>
      <c r="Q2931">
        <v>4</v>
      </c>
      <c r="R2931">
        <v>4</v>
      </c>
      <c r="S2931">
        <v>4</v>
      </c>
      <c r="U2931">
        <v>0</v>
      </c>
      <c r="V2931">
        <v>0</v>
      </c>
      <c r="W2931">
        <v>1</v>
      </c>
      <c r="X2931">
        <v>0</v>
      </c>
      <c r="Y2931">
        <v>2</v>
      </c>
      <c r="Z2931">
        <v>0</v>
      </c>
      <c r="AB2931">
        <v>0</v>
      </c>
      <c r="AC2931">
        <v>1</v>
      </c>
    </row>
    <row r="2932" spans="1:29" x14ac:dyDescent="0.25">
      <c r="A2932" t="s">
        <v>2328</v>
      </c>
      <c r="B2932">
        <v>619859</v>
      </c>
      <c r="C2932" t="s">
        <v>2846</v>
      </c>
      <c r="D2932" t="s">
        <v>3596</v>
      </c>
      <c r="E2932">
        <v>4</v>
      </c>
      <c r="G2932">
        <v>0</v>
      </c>
      <c r="H2932">
        <v>4</v>
      </c>
      <c r="I2932">
        <v>4</v>
      </c>
      <c r="J2932">
        <v>4</v>
      </c>
      <c r="K2932">
        <v>4</v>
      </c>
      <c r="L2932">
        <v>4</v>
      </c>
      <c r="N2932">
        <v>0</v>
      </c>
      <c r="O2932">
        <v>2</v>
      </c>
      <c r="P2932">
        <v>0</v>
      </c>
      <c r="Q2932">
        <v>0</v>
      </c>
      <c r="R2932">
        <v>0</v>
      </c>
      <c r="S2932">
        <v>4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2</v>
      </c>
      <c r="AB2932">
        <v>4</v>
      </c>
      <c r="AC2932">
        <v>0</v>
      </c>
    </row>
    <row r="2933" spans="1:29" x14ac:dyDescent="0.25">
      <c r="A2933" t="s">
        <v>2328</v>
      </c>
      <c r="B2933">
        <v>619863</v>
      </c>
      <c r="C2933" t="s">
        <v>2847</v>
      </c>
      <c r="D2933" t="s">
        <v>3596</v>
      </c>
      <c r="E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B2933">
        <v>0</v>
      </c>
      <c r="AC2933">
        <v>0</v>
      </c>
    </row>
    <row r="2934" spans="1:29" x14ac:dyDescent="0.25">
      <c r="A2934" t="s">
        <v>2328</v>
      </c>
      <c r="B2934">
        <v>619879</v>
      </c>
      <c r="C2934" t="s">
        <v>2848</v>
      </c>
      <c r="D2934" t="s">
        <v>3596</v>
      </c>
      <c r="E2934">
        <v>0</v>
      </c>
      <c r="G2934">
        <v>0</v>
      </c>
      <c r="H2934">
        <v>4</v>
      </c>
      <c r="I2934">
        <v>4</v>
      </c>
      <c r="J2934">
        <v>4</v>
      </c>
      <c r="K2934">
        <v>4</v>
      </c>
      <c r="L2934">
        <v>4</v>
      </c>
      <c r="N2934">
        <v>0</v>
      </c>
      <c r="O2934">
        <v>2</v>
      </c>
      <c r="P2934">
        <v>0</v>
      </c>
      <c r="Q2934">
        <v>0</v>
      </c>
      <c r="R2934">
        <v>0</v>
      </c>
      <c r="S2934">
        <v>4</v>
      </c>
      <c r="U2934">
        <v>0</v>
      </c>
      <c r="V2934">
        <v>0</v>
      </c>
      <c r="W2934">
        <v>0</v>
      </c>
      <c r="X2934">
        <v>0</v>
      </c>
      <c r="Y2934">
        <v>4</v>
      </c>
      <c r="Z2934">
        <v>0</v>
      </c>
      <c r="AB2934">
        <v>4</v>
      </c>
      <c r="AC2934">
        <v>0</v>
      </c>
    </row>
    <row r="2935" spans="1:29" x14ac:dyDescent="0.25">
      <c r="A2935" t="s">
        <v>2328</v>
      </c>
      <c r="B2935">
        <v>619880</v>
      </c>
      <c r="C2935" t="s">
        <v>2849</v>
      </c>
      <c r="D2935" t="s">
        <v>3596</v>
      </c>
      <c r="E2935">
        <v>0</v>
      </c>
      <c r="G2935">
        <v>0</v>
      </c>
      <c r="H2935">
        <v>4</v>
      </c>
      <c r="I2935">
        <v>4</v>
      </c>
      <c r="J2935">
        <v>4</v>
      </c>
      <c r="K2935">
        <v>4</v>
      </c>
      <c r="L2935">
        <v>4</v>
      </c>
      <c r="N2935">
        <v>0</v>
      </c>
      <c r="O2935">
        <v>2</v>
      </c>
      <c r="P2935">
        <v>0</v>
      </c>
      <c r="Q2935">
        <v>0</v>
      </c>
      <c r="R2935">
        <v>0</v>
      </c>
      <c r="S2935">
        <v>4</v>
      </c>
      <c r="U2935">
        <v>0</v>
      </c>
      <c r="V2935">
        <v>0</v>
      </c>
      <c r="W2935">
        <v>0</v>
      </c>
      <c r="X2935">
        <v>0</v>
      </c>
      <c r="Y2935">
        <v>4</v>
      </c>
      <c r="Z2935">
        <v>0</v>
      </c>
      <c r="AB2935">
        <v>4</v>
      </c>
      <c r="AC2935">
        <v>0</v>
      </c>
    </row>
    <row r="2936" spans="1:29" x14ac:dyDescent="0.25">
      <c r="A2936" t="s">
        <v>2328</v>
      </c>
      <c r="B2936">
        <v>620969</v>
      </c>
      <c r="C2936" t="s">
        <v>2850</v>
      </c>
      <c r="D2936" t="s">
        <v>3596</v>
      </c>
      <c r="E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B2936">
        <v>0</v>
      </c>
      <c r="AC2936">
        <v>0</v>
      </c>
    </row>
    <row r="2937" spans="1:29" x14ac:dyDescent="0.25">
      <c r="A2937" t="s">
        <v>2328</v>
      </c>
      <c r="B2937">
        <v>619865</v>
      </c>
      <c r="C2937" t="s">
        <v>2851</v>
      </c>
      <c r="D2937" t="s">
        <v>3596</v>
      </c>
      <c r="E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2</v>
      </c>
      <c r="N2937">
        <v>4</v>
      </c>
      <c r="O2937">
        <v>4</v>
      </c>
      <c r="P2937">
        <v>4</v>
      </c>
      <c r="Q2937">
        <v>4</v>
      </c>
      <c r="R2937">
        <v>4</v>
      </c>
      <c r="S2937">
        <v>4</v>
      </c>
      <c r="U2937">
        <v>4</v>
      </c>
      <c r="V2937">
        <v>2</v>
      </c>
      <c r="W2937">
        <v>4</v>
      </c>
      <c r="X2937">
        <v>4</v>
      </c>
      <c r="Y2937">
        <v>4</v>
      </c>
      <c r="Z2937">
        <v>2</v>
      </c>
      <c r="AB2937">
        <v>4</v>
      </c>
      <c r="AC2937">
        <v>4</v>
      </c>
    </row>
    <row r="2938" spans="1:29" x14ac:dyDescent="0.25">
      <c r="A2938" t="s">
        <v>2328</v>
      </c>
      <c r="B2938">
        <v>619866</v>
      </c>
      <c r="C2938" t="s">
        <v>921</v>
      </c>
      <c r="D2938" t="s">
        <v>3596</v>
      </c>
      <c r="E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1</v>
      </c>
      <c r="N2938">
        <v>4</v>
      </c>
      <c r="O2938">
        <v>4</v>
      </c>
      <c r="P2938">
        <v>4</v>
      </c>
      <c r="Q2938">
        <v>4</v>
      </c>
      <c r="R2938">
        <v>4</v>
      </c>
      <c r="S2938">
        <v>4</v>
      </c>
      <c r="U2938">
        <v>4</v>
      </c>
      <c r="V2938">
        <v>2</v>
      </c>
      <c r="W2938">
        <v>4</v>
      </c>
      <c r="X2938">
        <v>4</v>
      </c>
      <c r="Y2938">
        <v>4</v>
      </c>
      <c r="Z2938">
        <v>2</v>
      </c>
      <c r="AB2938">
        <v>4</v>
      </c>
      <c r="AC2938">
        <v>4</v>
      </c>
    </row>
    <row r="2939" spans="1:29" x14ac:dyDescent="0.25">
      <c r="A2939" t="s">
        <v>2328</v>
      </c>
      <c r="B2939">
        <v>619867</v>
      </c>
      <c r="C2939" t="s">
        <v>2852</v>
      </c>
      <c r="D2939" t="s">
        <v>3596</v>
      </c>
      <c r="E2939">
        <v>4</v>
      </c>
      <c r="G2939">
        <v>0</v>
      </c>
      <c r="H2939">
        <v>0</v>
      </c>
      <c r="I2939">
        <v>0</v>
      </c>
      <c r="J2939">
        <v>2</v>
      </c>
      <c r="K2939">
        <v>3</v>
      </c>
      <c r="L2939">
        <v>4</v>
      </c>
      <c r="N2939">
        <v>0</v>
      </c>
      <c r="O2939">
        <v>0</v>
      </c>
      <c r="P2939">
        <v>1</v>
      </c>
      <c r="Q2939">
        <v>0</v>
      </c>
      <c r="R2939">
        <v>0</v>
      </c>
      <c r="S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B2939">
        <v>0</v>
      </c>
      <c r="AC2939">
        <v>0</v>
      </c>
    </row>
    <row r="2940" spans="1:29" x14ac:dyDescent="0.25">
      <c r="A2940" t="s">
        <v>2328</v>
      </c>
      <c r="B2940">
        <v>619868</v>
      </c>
      <c r="C2940" t="s">
        <v>2853</v>
      </c>
      <c r="D2940" t="s">
        <v>3596</v>
      </c>
      <c r="E2940">
        <v>4</v>
      </c>
      <c r="G2940">
        <v>0</v>
      </c>
      <c r="H2940">
        <v>0</v>
      </c>
      <c r="I2940">
        <v>0</v>
      </c>
      <c r="J2940">
        <v>2</v>
      </c>
      <c r="K2940">
        <v>3</v>
      </c>
      <c r="L2940">
        <v>4</v>
      </c>
      <c r="N2940">
        <v>0</v>
      </c>
      <c r="O2940">
        <v>0</v>
      </c>
      <c r="P2940">
        <v>1</v>
      </c>
      <c r="Q2940">
        <v>0</v>
      </c>
      <c r="R2940">
        <v>0</v>
      </c>
      <c r="S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B2940">
        <v>0</v>
      </c>
      <c r="AC2940">
        <v>0</v>
      </c>
    </row>
    <row r="2941" spans="1:29" x14ac:dyDescent="0.25">
      <c r="A2941" t="s">
        <v>2328</v>
      </c>
      <c r="B2941">
        <v>619869</v>
      </c>
      <c r="C2941" t="s">
        <v>2854</v>
      </c>
      <c r="D2941" t="s">
        <v>3596</v>
      </c>
      <c r="E2941">
        <v>4</v>
      </c>
      <c r="G2941">
        <v>0</v>
      </c>
      <c r="H2941">
        <v>4</v>
      </c>
      <c r="I2941">
        <v>0</v>
      </c>
      <c r="J2941">
        <v>4</v>
      </c>
      <c r="K2941">
        <v>2</v>
      </c>
      <c r="L2941">
        <v>3</v>
      </c>
      <c r="N2941">
        <v>3</v>
      </c>
      <c r="O2941">
        <v>4</v>
      </c>
      <c r="P2941">
        <v>4</v>
      </c>
      <c r="Q2941">
        <v>4</v>
      </c>
      <c r="R2941">
        <v>4</v>
      </c>
      <c r="S2941">
        <v>1</v>
      </c>
      <c r="U2941">
        <v>4</v>
      </c>
      <c r="V2941">
        <v>4</v>
      </c>
      <c r="W2941">
        <v>4</v>
      </c>
      <c r="X2941">
        <v>4</v>
      </c>
      <c r="Y2941">
        <v>4</v>
      </c>
      <c r="Z2941">
        <v>4</v>
      </c>
      <c r="AB2941">
        <v>4</v>
      </c>
      <c r="AC2941">
        <v>4</v>
      </c>
    </row>
    <row r="2942" spans="1:29" x14ac:dyDescent="0.25">
      <c r="A2942" t="s">
        <v>2328</v>
      </c>
      <c r="B2942">
        <v>619870</v>
      </c>
      <c r="C2942" t="s">
        <v>2855</v>
      </c>
      <c r="D2942" t="s">
        <v>3596</v>
      </c>
      <c r="E2942">
        <v>4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4</v>
      </c>
      <c r="N2942">
        <v>0</v>
      </c>
      <c r="O2942">
        <v>0</v>
      </c>
      <c r="P2942">
        <v>1</v>
      </c>
      <c r="Q2942">
        <v>0</v>
      </c>
      <c r="R2942">
        <v>0</v>
      </c>
      <c r="S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B2942">
        <v>0</v>
      </c>
      <c r="AC2942">
        <v>0</v>
      </c>
    </row>
    <row r="2943" spans="1:29" x14ac:dyDescent="0.25">
      <c r="A2943" t="s">
        <v>2328</v>
      </c>
      <c r="B2943">
        <v>619875</v>
      </c>
      <c r="C2943" t="s">
        <v>2856</v>
      </c>
      <c r="D2943" t="s">
        <v>3596</v>
      </c>
      <c r="E2943">
        <v>0</v>
      </c>
      <c r="G2943">
        <v>0</v>
      </c>
      <c r="H2943">
        <v>4</v>
      </c>
      <c r="I2943">
        <v>0</v>
      </c>
      <c r="J2943">
        <v>4</v>
      </c>
      <c r="K2943">
        <v>2</v>
      </c>
      <c r="L2943">
        <v>0</v>
      </c>
      <c r="N2943">
        <v>3</v>
      </c>
      <c r="O2943">
        <v>4</v>
      </c>
      <c r="P2943">
        <v>0</v>
      </c>
      <c r="Q2943">
        <v>4</v>
      </c>
      <c r="R2943">
        <v>4</v>
      </c>
      <c r="S2943">
        <v>0</v>
      </c>
      <c r="U2943">
        <v>3.75</v>
      </c>
      <c r="V2943">
        <v>3.75</v>
      </c>
      <c r="W2943">
        <v>0</v>
      </c>
      <c r="X2943">
        <v>4</v>
      </c>
      <c r="Y2943">
        <v>4</v>
      </c>
      <c r="Z2943">
        <v>4</v>
      </c>
      <c r="AB2943">
        <v>4</v>
      </c>
      <c r="AC2943">
        <v>4</v>
      </c>
    </row>
    <row r="2944" spans="1:29" x14ac:dyDescent="0.25">
      <c r="A2944" t="s">
        <v>2328</v>
      </c>
      <c r="B2944">
        <v>619878</v>
      </c>
      <c r="C2944" t="s">
        <v>2857</v>
      </c>
      <c r="D2944" t="s">
        <v>3600</v>
      </c>
      <c r="E2944">
        <v>0</v>
      </c>
      <c r="G2944">
        <v>3</v>
      </c>
      <c r="H2944">
        <v>4</v>
      </c>
      <c r="I2944">
        <v>3</v>
      </c>
      <c r="J2944">
        <v>0</v>
      </c>
      <c r="K2944">
        <v>4</v>
      </c>
      <c r="L2944">
        <v>4</v>
      </c>
      <c r="N2944">
        <v>0</v>
      </c>
      <c r="O2944">
        <v>0</v>
      </c>
      <c r="P2944">
        <v>1.5</v>
      </c>
      <c r="Q2944">
        <v>0</v>
      </c>
      <c r="R2944">
        <v>0</v>
      </c>
      <c r="S2944">
        <v>0</v>
      </c>
      <c r="U2944">
        <v>4</v>
      </c>
      <c r="V2944">
        <v>0</v>
      </c>
      <c r="W2944">
        <v>4</v>
      </c>
      <c r="X2944">
        <v>0</v>
      </c>
      <c r="Y2944">
        <v>0</v>
      </c>
      <c r="Z2944">
        <v>0</v>
      </c>
      <c r="AB2944">
        <v>0</v>
      </c>
      <c r="AC2944">
        <v>0</v>
      </c>
    </row>
    <row r="2945" spans="1:29" x14ac:dyDescent="0.25">
      <c r="A2945" t="s">
        <v>2328</v>
      </c>
      <c r="B2945">
        <v>619885</v>
      </c>
      <c r="C2945" t="s">
        <v>2858</v>
      </c>
      <c r="D2945" t="s">
        <v>3600</v>
      </c>
      <c r="E2945">
        <v>4</v>
      </c>
      <c r="G2945">
        <v>0</v>
      </c>
      <c r="H2945">
        <v>0</v>
      </c>
      <c r="I2945">
        <v>0</v>
      </c>
      <c r="J2945">
        <v>2</v>
      </c>
      <c r="K2945">
        <v>0</v>
      </c>
      <c r="L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B2945">
        <v>0</v>
      </c>
      <c r="AC2945">
        <v>0</v>
      </c>
    </row>
    <row r="2946" spans="1:29" x14ac:dyDescent="0.25">
      <c r="A2946" t="s">
        <v>2328</v>
      </c>
      <c r="B2946">
        <v>619886</v>
      </c>
      <c r="C2946" t="s">
        <v>2859</v>
      </c>
      <c r="D2946" t="s">
        <v>3596</v>
      </c>
      <c r="E2946">
        <v>4</v>
      </c>
      <c r="G2946">
        <v>0</v>
      </c>
      <c r="H2946">
        <v>0</v>
      </c>
      <c r="I2946">
        <v>0</v>
      </c>
      <c r="J2946">
        <v>2</v>
      </c>
      <c r="K2946">
        <v>4</v>
      </c>
      <c r="L2946">
        <v>4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B2946">
        <v>0</v>
      </c>
      <c r="AC2946">
        <v>0</v>
      </c>
    </row>
    <row r="2947" spans="1:29" x14ac:dyDescent="0.25">
      <c r="A2947" t="s">
        <v>2328</v>
      </c>
      <c r="B2947">
        <v>619887</v>
      </c>
      <c r="C2947" t="s">
        <v>2860</v>
      </c>
      <c r="D2947" t="s">
        <v>3596</v>
      </c>
      <c r="E2947">
        <v>0</v>
      </c>
      <c r="G2947">
        <v>1</v>
      </c>
      <c r="H2947">
        <v>0</v>
      </c>
      <c r="I2947">
        <v>0</v>
      </c>
      <c r="J2947">
        <v>4</v>
      </c>
      <c r="K2947">
        <v>4</v>
      </c>
      <c r="L2947">
        <v>4</v>
      </c>
      <c r="N2947">
        <v>4</v>
      </c>
      <c r="O2947">
        <v>0</v>
      </c>
      <c r="P2947">
        <v>4</v>
      </c>
      <c r="Q2947">
        <v>4</v>
      </c>
      <c r="R2947">
        <v>4</v>
      </c>
      <c r="S2947">
        <v>4</v>
      </c>
      <c r="U2947">
        <v>4</v>
      </c>
      <c r="V2947">
        <v>2</v>
      </c>
      <c r="W2947">
        <v>4</v>
      </c>
      <c r="X2947">
        <v>4</v>
      </c>
      <c r="Y2947">
        <v>3.75</v>
      </c>
      <c r="Z2947">
        <v>2</v>
      </c>
      <c r="AB2947">
        <v>4</v>
      </c>
      <c r="AC2947">
        <v>4</v>
      </c>
    </row>
    <row r="2948" spans="1:29" x14ac:dyDescent="0.25">
      <c r="A2948" t="s">
        <v>2328</v>
      </c>
      <c r="B2948">
        <v>619888</v>
      </c>
      <c r="C2948" t="s">
        <v>2861</v>
      </c>
      <c r="D2948" t="s">
        <v>3596</v>
      </c>
      <c r="E2948">
        <v>0</v>
      </c>
      <c r="G2948">
        <v>0</v>
      </c>
      <c r="H2948">
        <v>3</v>
      </c>
      <c r="I2948">
        <v>3</v>
      </c>
      <c r="J2948">
        <v>4</v>
      </c>
      <c r="K2948">
        <v>2</v>
      </c>
      <c r="L2948">
        <v>4</v>
      </c>
      <c r="N2948">
        <v>4</v>
      </c>
      <c r="O2948">
        <v>4</v>
      </c>
      <c r="P2948">
        <v>4</v>
      </c>
      <c r="Q2948">
        <v>0</v>
      </c>
      <c r="R2948">
        <v>0</v>
      </c>
      <c r="S2948">
        <v>2</v>
      </c>
      <c r="U2948">
        <v>4</v>
      </c>
      <c r="V2948">
        <v>0</v>
      </c>
      <c r="W2948">
        <v>4</v>
      </c>
      <c r="X2948">
        <v>4</v>
      </c>
      <c r="Y2948">
        <v>4</v>
      </c>
      <c r="Z2948">
        <v>4</v>
      </c>
      <c r="AB2948">
        <v>0</v>
      </c>
      <c r="AC2948">
        <v>2</v>
      </c>
    </row>
    <row r="2949" spans="1:29" x14ac:dyDescent="0.25">
      <c r="A2949" t="s">
        <v>2328</v>
      </c>
      <c r="B2949">
        <v>619899</v>
      </c>
      <c r="C2949" t="s">
        <v>2862</v>
      </c>
      <c r="D2949" t="s">
        <v>3596</v>
      </c>
      <c r="E2949">
        <v>0</v>
      </c>
      <c r="G2949">
        <v>0</v>
      </c>
      <c r="H2949">
        <v>4</v>
      </c>
      <c r="I2949">
        <v>0</v>
      </c>
      <c r="J2949">
        <v>3</v>
      </c>
      <c r="K2949">
        <v>0</v>
      </c>
      <c r="L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U2949">
        <v>0</v>
      </c>
      <c r="V2949">
        <v>0</v>
      </c>
      <c r="W2949">
        <v>4</v>
      </c>
      <c r="X2949">
        <v>4</v>
      </c>
      <c r="Y2949">
        <v>3</v>
      </c>
      <c r="Z2949">
        <v>2</v>
      </c>
      <c r="AB2949">
        <v>4</v>
      </c>
      <c r="AC2949">
        <v>4</v>
      </c>
    </row>
    <row r="2950" spans="1:29" x14ac:dyDescent="0.25">
      <c r="A2950" t="s">
        <v>2328</v>
      </c>
      <c r="B2950">
        <v>619900</v>
      </c>
      <c r="C2950" t="s">
        <v>2863</v>
      </c>
      <c r="D2950" t="s">
        <v>3596</v>
      </c>
      <c r="E2950">
        <v>0</v>
      </c>
      <c r="G2950">
        <v>0</v>
      </c>
      <c r="H2950">
        <v>4</v>
      </c>
      <c r="I2950">
        <v>3</v>
      </c>
      <c r="J2950">
        <v>4</v>
      </c>
      <c r="K2950">
        <v>2</v>
      </c>
      <c r="L2950">
        <v>4</v>
      </c>
      <c r="N2950">
        <v>4</v>
      </c>
      <c r="O2950">
        <v>4</v>
      </c>
      <c r="P2950">
        <v>4</v>
      </c>
      <c r="Q2950">
        <v>0</v>
      </c>
      <c r="R2950">
        <v>0</v>
      </c>
      <c r="S2950">
        <v>2</v>
      </c>
      <c r="U2950">
        <v>4</v>
      </c>
      <c r="V2950">
        <v>2</v>
      </c>
      <c r="W2950">
        <v>4</v>
      </c>
      <c r="X2950">
        <v>2</v>
      </c>
      <c r="Y2950">
        <v>4</v>
      </c>
      <c r="Z2950">
        <v>4</v>
      </c>
      <c r="AB2950">
        <v>4</v>
      </c>
      <c r="AC2950">
        <v>4</v>
      </c>
    </row>
    <row r="2951" spans="1:29" x14ac:dyDescent="0.25">
      <c r="A2951" t="s">
        <v>2328</v>
      </c>
      <c r="B2951">
        <v>619901</v>
      </c>
      <c r="C2951" t="s">
        <v>2864</v>
      </c>
      <c r="D2951" t="s">
        <v>3596</v>
      </c>
      <c r="E2951">
        <v>0</v>
      </c>
      <c r="G2951">
        <v>0</v>
      </c>
      <c r="H2951">
        <v>4</v>
      </c>
      <c r="I2951">
        <v>4</v>
      </c>
      <c r="J2951">
        <v>4</v>
      </c>
      <c r="K2951">
        <v>4</v>
      </c>
      <c r="L2951">
        <v>4</v>
      </c>
      <c r="N2951">
        <v>4</v>
      </c>
      <c r="O2951">
        <v>4</v>
      </c>
      <c r="P2951">
        <v>4</v>
      </c>
      <c r="Q2951">
        <v>4</v>
      </c>
      <c r="R2951">
        <v>4</v>
      </c>
      <c r="S2951">
        <v>4</v>
      </c>
      <c r="U2951">
        <v>4</v>
      </c>
      <c r="V2951">
        <v>0</v>
      </c>
      <c r="W2951">
        <v>4</v>
      </c>
      <c r="X2951">
        <v>4</v>
      </c>
      <c r="Y2951">
        <v>4</v>
      </c>
      <c r="Z2951">
        <v>4</v>
      </c>
      <c r="AB2951">
        <v>4</v>
      </c>
      <c r="AC2951">
        <v>4</v>
      </c>
    </row>
    <row r="2952" spans="1:29" x14ac:dyDescent="0.25">
      <c r="A2952" t="s">
        <v>2328</v>
      </c>
      <c r="B2952">
        <v>619903</v>
      </c>
      <c r="C2952" t="s">
        <v>2865</v>
      </c>
      <c r="D2952" t="s">
        <v>3596</v>
      </c>
      <c r="E2952">
        <v>0</v>
      </c>
      <c r="G2952">
        <v>0</v>
      </c>
      <c r="H2952">
        <v>0</v>
      </c>
      <c r="I2952">
        <v>3</v>
      </c>
      <c r="J2952">
        <v>4</v>
      </c>
      <c r="K2952">
        <v>4</v>
      </c>
      <c r="L2952">
        <v>4</v>
      </c>
      <c r="N2952">
        <v>4</v>
      </c>
      <c r="O2952">
        <v>0</v>
      </c>
      <c r="P2952">
        <v>1.5</v>
      </c>
      <c r="Q2952">
        <v>4</v>
      </c>
      <c r="R2952">
        <v>4</v>
      </c>
      <c r="S2952">
        <v>0</v>
      </c>
      <c r="U2952">
        <v>4</v>
      </c>
      <c r="V2952">
        <v>0</v>
      </c>
      <c r="W2952">
        <v>4</v>
      </c>
      <c r="X2952">
        <v>4</v>
      </c>
      <c r="Y2952">
        <v>4</v>
      </c>
      <c r="Z2952">
        <v>4</v>
      </c>
      <c r="AB2952">
        <v>0</v>
      </c>
      <c r="AC2952">
        <v>2</v>
      </c>
    </row>
    <row r="2953" spans="1:29" x14ac:dyDescent="0.25">
      <c r="A2953" t="s">
        <v>2328</v>
      </c>
      <c r="B2953">
        <v>619904</v>
      </c>
      <c r="C2953" t="s">
        <v>2866</v>
      </c>
      <c r="D2953" t="s">
        <v>3596</v>
      </c>
      <c r="E2953">
        <v>0</v>
      </c>
      <c r="G2953">
        <v>0</v>
      </c>
      <c r="H2953">
        <v>4</v>
      </c>
      <c r="I2953">
        <v>4</v>
      </c>
      <c r="J2953">
        <v>3</v>
      </c>
      <c r="K2953">
        <v>0</v>
      </c>
      <c r="L2953">
        <v>0</v>
      </c>
      <c r="N2953">
        <v>0</v>
      </c>
      <c r="O2953">
        <v>0</v>
      </c>
      <c r="P2953">
        <v>2</v>
      </c>
      <c r="Q2953">
        <v>4</v>
      </c>
      <c r="R2953">
        <v>0.5</v>
      </c>
      <c r="S2953">
        <v>4</v>
      </c>
      <c r="U2953">
        <v>4</v>
      </c>
      <c r="V2953">
        <v>4</v>
      </c>
      <c r="W2953">
        <v>4</v>
      </c>
      <c r="X2953">
        <v>4</v>
      </c>
      <c r="Y2953">
        <v>4</v>
      </c>
      <c r="Z2953">
        <v>4</v>
      </c>
      <c r="AB2953">
        <v>0</v>
      </c>
      <c r="AC2953">
        <v>0</v>
      </c>
    </row>
    <row r="2954" spans="1:29" x14ac:dyDescent="0.25">
      <c r="A2954" t="s">
        <v>2328</v>
      </c>
      <c r="B2954">
        <v>619905</v>
      </c>
      <c r="C2954" t="s">
        <v>2728</v>
      </c>
      <c r="D2954" t="s">
        <v>3596</v>
      </c>
      <c r="E2954">
        <v>0</v>
      </c>
      <c r="G2954">
        <v>0</v>
      </c>
      <c r="H2954">
        <v>4</v>
      </c>
      <c r="I2954">
        <v>4</v>
      </c>
      <c r="J2954">
        <v>3</v>
      </c>
      <c r="K2954">
        <v>0</v>
      </c>
      <c r="L2954">
        <v>0</v>
      </c>
      <c r="N2954">
        <v>0</v>
      </c>
      <c r="O2954">
        <v>0</v>
      </c>
      <c r="P2954">
        <v>2</v>
      </c>
      <c r="Q2954">
        <v>4</v>
      </c>
      <c r="R2954">
        <v>0.5</v>
      </c>
      <c r="S2954">
        <v>4</v>
      </c>
      <c r="U2954">
        <v>4</v>
      </c>
      <c r="V2954">
        <v>4</v>
      </c>
      <c r="W2954">
        <v>4</v>
      </c>
      <c r="X2954">
        <v>4</v>
      </c>
      <c r="Y2954">
        <v>4</v>
      </c>
      <c r="Z2954">
        <v>4</v>
      </c>
      <c r="AB2954">
        <v>0</v>
      </c>
      <c r="AC2954">
        <v>0</v>
      </c>
    </row>
    <row r="2955" spans="1:29" x14ac:dyDescent="0.25">
      <c r="A2955" t="s">
        <v>2328</v>
      </c>
      <c r="B2955">
        <v>619913</v>
      </c>
      <c r="C2955" t="s">
        <v>2867</v>
      </c>
      <c r="D2955" t="s">
        <v>3596</v>
      </c>
      <c r="E2955">
        <v>4</v>
      </c>
      <c r="G2955">
        <v>2</v>
      </c>
      <c r="H2955">
        <v>4</v>
      </c>
      <c r="I2955">
        <v>4</v>
      </c>
      <c r="J2955">
        <v>4</v>
      </c>
      <c r="K2955">
        <v>4</v>
      </c>
      <c r="L2955">
        <v>4</v>
      </c>
      <c r="N2955">
        <v>4</v>
      </c>
      <c r="O2955">
        <v>4</v>
      </c>
      <c r="P2955">
        <v>0</v>
      </c>
      <c r="Q2955">
        <v>4</v>
      </c>
      <c r="R2955">
        <v>4</v>
      </c>
      <c r="S2955">
        <v>4</v>
      </c>
      <c r="U2955">
        <v>4</v>
      </c>
      <c r="V2955">
        <v>4</v>
      </c>
      <c r="W2955">
        <v>4</v>
      </c>
      <c r="X2955">
        <v>4</v>
      </c>
      <c r="Y2955">
        <v>4</v>
      </c>
      <c r="Z2955">
        <v>4</v>
      </c>
      <c r="AB2955">
        <v>4</v>
      </c>
      <c r="AC2955">
        <v>4</v>
      </c>
    </row>
    <row r="2956" spans="1:29" x14ac:dyDescent="0.25">
      <c r="A2956" t="s">
        <v>2328</v>
      </c>
      <c r="B2956">
        <v>619915</v>
      </c>
      <c r="C2956" t="s">
        <v>2868</v>
      </c>
      <c r="D2956" t="s">
        <v>3596</v>
      </c>
      <c r="E2956">
        <v>4</v>
      </c>
      <c r="G2956">
        <v>0</v>
      </c>
      <c r="H2956">
        <v>0</v>
      </c>
      <c r="I2956">
        <v>0</v>
      </c>
      <c r="J2956">
        <v>2</v>
      </c>
      <c r="K2956">
        <v>4</v>
      </c>
      <c r="L2956">
        <v>0</v>
      </c>
      <c r="N2956">
        <v>0</v>
      </c>
      <c r="O2956">
        <v>0</v>
      </c>
      <c r="P2956">
        <v>0</v>
      </c>
      <c r="Q2956">
        <v>1</v>
      </c>
      <c r="R2956">
        <v>1</v>
      </c>
      <c r="S2956">
        <v>0</v>
      </c>
      <c r="U2956">
        <v>4</v>
      </c>
      <c r="V2956">
        <v>2</v>
      </c>
      <c r="W2956">
        <v>0</v>
      </c>
      <c r="X2956">
        <v>2</v>
      </c>
      <c r="Y2956">
        <v>2</v>
      </c>
      <c r="Z2956">
        <v>2</v>
      </c>
      <c r="AB2956">
        <v>4</v>
      </c>
      <c r="AC2956">
        <v>2</v>
      </c>
    </row>
    <row r="2957" spans="1:29" x14ac:dyDescent="0.25">
      <c r="A2957" t="s">
        <v>2328</v>
      </c>
      <c r="B2957">
        <v>619916</v>
      </c>
      <c r="C2957" t="s">
        <v>2869</v>
      </c>
      <c r="D2957" t="s">
        <v>3596</v>
      </c>
      <c r="E2957">
        <v>2</v>
      </c>
      <c r="G2957">
        <v>0</v>
      </c>
      <c r="H2957">
        <v>2</v>
      </c>
      <c r="I2957">
        <v>4</v>
      </c>
      <c r="J2957">
        <v>2</v>
      </c>
      <c r="K2957">
        <v>4</v>
      </c>
      <c r="L2957">
        <v>4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U2957">
        <v>0</v>
      </c>
      <c r="V2957">
        <v>1</v>
      </c>
      <c r="W2957">
        <v>2</v>
      </c>
      <c r="X2957">
        <v>2</v>
      </c>
      <c r="Y2957">
        <v>0</v>
      </c>
      <c r="Z2957">
        <v>2</v>
      </c>
      <c r="AB2957">
        <v>4</v>
      </c>
      <c r="AC2957">
        <v>2</v>
      </c>
    </row>
    <row r="2958" spans="1:29" x14ac:dyDescent="0.25">
      <c r="A2958" t="s">
        <v>2328</v>
      </c>
      <c r="B2958">
        <v>619919</v>
      </c>
      <c r="C2958" t="s">
        <v>2870</v>
      </c>
      <c r="D2958" t="s">
        <v>3596</v>
      </c>
      <c r="E2958">
        <v>4</v>
      </c>
      <c r="G2958">
        <v>0</v>
      </c>
      <c r="H2958">
        <v>4</v>
      </c>
      <c r="I2958">
        <v>4</v>
      </c>
      <c r="J2958">
        <v>0</v>
      </c>
      <c r="K2958">
        <v>0</v>
      </c>
      <c r="L2958">
        <v>0</v>
      </c>
      <c r="N2958">
        <v>4</v>
      </c>
      <c r="O2958">
        <v>4</v>
      </c>
      <c r="P2958">
        <v>4</v>
      </c>
      <c r="Q2958">
        <v>4</v>
      </c>
      <c r="R2958">
        <v>4</v>
      </c>
      <c r="S2958">
        <v>4</v>
      </c>
      <c r="U2958">
        <v>4</v>
      </c>
      <c r="V2958">
        <v>2</v>
      </c>
      <c r="W2958">
        <v>4</v>
      </c>
      <c r="X2958">
        <v>4</v>
      </c>
      <c r="Y2958">
        <v>4</v>
      </c>
      <c r="Z2958">
        <v>2</v>
      </c>
      <c r="AB2958">
        <v>4</v>
      </c>
      <c r="AC2958">
        <v>4</v>
      </c>
    </row>
    <row r="2959" spans="1:29" x14ac:dyDescent="0.25">
      <c r="A2959" t="s">
        <v>2328</v>
      </c>
      <c r="B2959">
        <v>619840</v>
      </c>
      <c r="C2959" t="s">
        <v>2871</v>
      </c>
      <c r="D2959" t="s">
        <v>3596</v>
      </c>
      <c r="E2959">
        <v>4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1</v>
      </c>
      <c r="N2959">
        <v>0</v>
      </c>
      <c r="O2959">
        <v>0</v>
      </c>
      <c r="P2959">
        <v>0</v>
      </c>
      <c r="Q2959">
        <v>1</v>
      </c>
      <c r="R2959">
        <v>1</v>
      </c>
      <c r="S2959">
        <v>0</v>
      </c>
      <c r="U2959">
        <v>4</v>
      </c>
      <c r="V2959">
        <v>2</v>
      </c>
      <c r="W2959">
        <v>0</v>
      </c>
      <c r="X2959">
        <v>4</v>
      </c>
      <c r="Y2959">
        <v>3.75</v>
      </c>
      <c r="Z2959">
        <v>0</v>
      </c>
      <c r="AB2959">
        <v>4</v>
      </c>
      <c r="AC2959">
        <v>4</v>
      </c>
    </row>
    <row r="2960" spans="1:29" x14ac:dyDescent="0.25">
      <c r="A2960" t="s">
        <v>2328</v>
      </c>
      <c r="B2960">
        <v>619937</v>
      </c>
      <c r="C2960" t="s">
        <v>2872</v>
      </c>
      <c r="D2960" t="s">
        <v>3596</v>
      </c>
      <c r="E2960">
        <v>4</v>
      </c>
      <c r="G2960">
        <v>0</v>
      </c>
      <c r="H2960">
        <v>0</v>
      </c>
      <c r="I2960">
        <v>4</v>
      </c>
      <c r="J2960">
        <v>2</v>
      </c>
      <c r="K2960">
        <v>4</v>
      </c>
      <c r="L2960">
        <v>4</v>
      </c>
      <c r="N2960">
        <v>0</v>
      </c>
      <c r="O2960">
        <v>0</v>
      </c>
      <c r="P2960">
        <v>0</v>
      </c>
      <c r="Q2960">
        <v>1</v>
      </c>
      <c r="R2960">
        <v>1</v>
      </c>
      <c r="S2960">
        <v>1</v>
      </c>
      <c r="U2960">
        <v>4</v>
      </c>
      <c r="V2960">
        <v>2</v>
      </c>
      <c r="W2960">
        <v>0</v>
      </c>
      <c r="X2960">
        <v>2</v>
      </c>
      <c r="Y2960">
        <v>2</v>
      </c>
      <c r="Z2960">
        <v>2</v>
      </c>
      <c r="AB2960">
        <v>4</v>
      </c>
      <c r="AC2960">
        <v>4</v>
      </c>
    </row>
    <row r="2961" spans="1:29" x14ac:dyDescent="0.25">
      <c r="A2961" t="s">
        <v>2328</v>
      </c>
      <c r="B2961">
        <v>619939</v>
      </c>
      <c r="C2961" t="s">
        <v>2873</v>
      </c>
      <c r="D2961" t="s">
        <v>3596</v>
      </c>
      <c r="E2961">
        <v>4</v>
      </c>
      <c r="G2961">
        <v>0</v>
      </c>
      <c r="H2961">
        <v>0</v>
      </c>
      <c r="I2961">
        <v>0</v>
      </c>
      <c r="J2961">
        <v>2</v>
      </c>
      <c r="K2961">
        <v>4</v>
      </c>
      <c r="L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U2961">
        <v>4</v>
      </c>
      <c r="V2961">
        <v>2</v>
      </c>
      <c r="W2961">
        <v>0</v>
      </c>
      <c r="X2961">
        <v>2</v>
      </c>
      <c r="Y2961">
        <v>2</v>
      </c>
      <c r="Z2961">
        <v>2</v>
      </c>
      <c r="AB2961">
        <v>4</v>
      </c>
      <c r="AC2961">
        <v>4</v>
      </c>
    </row>
    <row r="2962" spans="1:29" x14ac:dyDescent="0.25">
      <c r="A2962" t="s">
        <v>2328</v>
      </c>
      <c r="B2962">
        <v>619941</v>
      </c>
      <c r="C2962" t="s">
        <v>1738</v>
      </c>
      <c r="D2962" t="s">
        <v>3596</v>
      </c>
      <c r="E2962">
        <v>0</v>
      </c>
      <c r="G2962">
        <v>4</v>
      </c>
      <c r="H2962">
        <v>0</v>
      </c>
      <c r="I2962">
        <v>4</v>
      </c>
      <c r="J2962">
        <v>3</v>
      </c>
      <c r="K2962">
        <v>4</v>
      </c>
      <c r="L2962">
        <v>4</v>
      </c>
      <c r="N2962">
        <v>0</v>
      </c>
      <c r="O2962">
        <v>0</v>
      </c>
      <c r="P2962">
        <v>0</v>
      </c>
      <c r="Q2962">
        <v>1</v>
      </c>
      <c r="R2962">
        <v>1</v>
      </c>
      <c r="S2962">
        <v>1</v>
      </c>
      <c r="U2962">
        <v>4</v>
      </c>
      <c r="V2962">
        <v>2</v>
      </c>
      <c r="W2962">
        <v>0</v>
      </c>
      <c r="X2962">
        <v>2</v>
      </c>
      <c r="Y2962">
        <v>2</v>
      </c>
      <c r="Z2962">
        <v>2</v>
      </c>
      <c r="AB2962">
        <v>4</v>
      </c>
      <c r="AC2962">
        <v>4</v>
      </c>
    </row>
    <row r="2963" spans="1:29" x14ac:dyDescent="0.25">
      <c r="A2963" t="s">
        <v>2328</v>
      </c>
      <c r="B2963">
        <v>619943</v>
      </c>
      <c r="C2963" t="s">
        <v>2874</v>
      </c>
      <c r="D2963" t="s">
        <v>3596</v>
      </c>
      <c r="E2963">
        <v>0</v>
      </c>
      <c r="G2963">
        <v>0</v>
      </c>
      <c r="H2963">
        <v>0</v>
      </c>
      <c r="I2963">
        <v>0</v>
      </c>
      <c r="J2963">
        <v>4</v>
      </c>
      <c r="K2963">
        <v>2</v>
      </c>
      <c r="L2963">
        <v>0</v>
      </c>
      <c r="N2963">
        <v>2</v>
      </c>
      <c r="O2963">
        <v>2</v>
      </c>
      <c r="P2963">
        <v>1.5</v>
      </c>
      <c r="Q2963">
        <v>1</v>
      </c>
      <c r="R2963">
        <v>2</v>
      </c>
      <c r="S2963">
        <v>2</v>
      </c>
      <c r="U2963">
        <v>4</v>
      </c>
      <c r="V2963">
        <v>4</v>
      </c>
      <c r="W2963">
        <v>4</v>
      </c>
      <c r="X2963">
        <v>4</v>
      </c>
      <c r="Y2963">
        <v>4</v>
      </c>
      <c r="Z2963">
        <v>0</v>
      </c>
      <c r="AB2963">
        <v>0</v>
      </c>
      <c r="AC2963">
        <v>4</v>
      </c>
    </row>
    <row r="2964" spans="1:29" x14ac:dyDescent="0.25">
      <c r="A2964" t="s">
        <v>2328</v>
      </c>
      <c r="B2964">
        <v>619947</v>
      </c>
      <c r="C2964" t="s">
        <v>2875</v>
      </c>
      <c r="D2964" t="s">
        <v>3600</v>
      </c>
      <c r="E2964">
        <v>0</v>
      </c>
      <c r="G2964">
        <v>0</v>
      </c>
      <c r="H2964">
        <v>0</v>
      </c>
      <c r="I2964">
        <v>4</v>
      </c>
      <c r="J2964">
        <v>0</v>
      </c>
      <c r="K2964">
        <v>0</v>
      </c>
      <c r="L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B2964">
        <v>0</v>
      </c>
      <c r="AC2964">
        <v>0</v>
      </c>
    </row>
    <row r="2965" spans="1:29" x14ac:dyDescent="0.25">
      <c r="A2965" t="s">
        <v>2328</v>
      </c>
      <c r="B2965">
        <v>619949</v>
      </c>
      <c r="C2965" t="s">
        <v>2876</v>
      </c>
      <c r="D2965" t="s">
        <v>3596</v>
      </c>
      <c r="E2965">
        <v>4</v>
      </c>
      <c r="G2965">
        <v>1</v>
      </c>
      <c r="H2965">
        <v>0</v>
      </c>
      <c r="I2965">
        <v>0</v>
      </c>
      <c r="J2965">
        <v>0</v>
      </c>
      <c r="K2965">
        <v>0</v>
      </c>
      <c r="L2965">
        <v>0</v>
      </c>
      <c r="N2965">
        <v>4</v>
      </c>
      <c r="O2965">
        <v>0</v>
      </c>
      <c r="P2965">
        <v>4</v>
      </c>
      <c r="Q2965">
        <v>4</v>
      </c>
      <c r="R2965">
        <v>4</v>
      </c>
      <c r="S2965">
        <v>4</v>
      </c>
      <c r="U2965">
        <v>4</v>
      </c>
      <c r="V2965">
        <v>2</v>
      </c>
      <c r="W2965">
        <v>4</v>
      </c>
      <c r="X2965">
        <v>4</v>
      </c>
      <c r="Y2965">
        <v>3.75</v>
      </c>
      <c r="Z2965">
        <v>2</v>
      </c>
      <c r="AB2965">
        <v>4</v>
      </c>
      <c r="AC2965">
        <v>4</v>
      </c>
    </row>
    <row r="2966" spans="1:29" x14ac:dyDescent="0.25">
      <c r="A2966" t="s">
        <v>2328</v>
      </c>
      <c r="B2966">
        <v>619964</v>
      </c>
      <c r="C2966" t="s">
        <v>2877</v>
      </c>
      <c r="D2966" t="s">
        <v>3596</v>
      </c>
      <c r="E2966">
        <v>4</v>
      </c>
      <c r="G2966">
        <v>1.5</v>
      </c>
      <c r="H2966">
        <v>4</v>
      </c>
      <c r="I2966">
        <v>4</v>
      </c>
      <c r="J2966">
        <v>4</v>
      </c>
      <c r="K2966">
        <v>4</v>
      </c>
      <c r="L2966">
        <v>2</v>
      </c>
      <c r="N2966">
        <v>2</v>
      </c>
      <c r="O2966">
        <v>4</v>
      </c>
      <c r="P2966">
        <v>0.5</v>
      </c>
      <c r="Q2966">
        <v>0</v>
      </c>
      <c r="R2966">
        <v>2</v>
      </c>
      <c r="S2966">
        <v>2</v>
      </c>
      <c r="U2966">
        <v>4</v>
      </c>
      <c r="V2966">
        <v>0</v>
      </c>
      <c r="W2966">
        <v>4</v>
      </c>
      <c r="X2966">
        <v>4</v>
      </c>
      <c r="Y2966">
        <v>4</v>
      </c>
      <c r="Z2966">
        <v>4</v>
      </c>
      <c r="AB2966">
        <v>0</v>
      </c>
      <c r="AC2966">
        <v>4</v>
      </c>
    </row>
    <row r="2967" spans="1:29" x14ac:dyDescent="0.25">
      <c r="A2967" t="s">
        <v>2328</v>
      </c>
      <c r="B2967">
        <v>619874</v>
      </c>
      <c r="C2967" t="s">
        <v>2878</v>
      </c>
      <c r="D2967" t="s">
        <v>3596</v>
      </c>
      <c r="E2967">
        <v>4</v>
      </c>
      <c r="G2967">
        <v>0</v>
      </c>
      <c r="H2967">
        <v>4</v>
      </c>
      <c r="I2967">
        <v>0</v>
      </c>
      <c r="J2967">
        <v>4</v>
      </c>
      <c r="K2967">
        <v>2</v>
      </c>
      <c r="L2967">
        <v>3</v>
      </c>
      <c r="N2967">
        <v>3</v>
      </c>
      <c r="O2967">
        <v>4</v>
      </c>
      <c r="P2967">
        <v>4</v>
      </c>
      <c r="Q2967">
        <v>4</v>
      </c>
      <c r="R2967">
        <v>4</v>
      </c>
      <c r="S2967">
        <v>1</v>
      </c>
      <c r="U2967">
        <v>4</v>
      </c>
      <c r="V2967">
        <v>4</v>
      </c>
      <c r="W2967">
        <v>4</v>
      </c>
      <c r="X2967">
        <v>4</v>
      </c>
      <c r="Y2967">
        <v>3</v>
      </c>
      <c r="Z2967">
        <v>4</v>
      </c>
      <c r="AB2967">
        <v>4</v>
      </c>
      <c r="AC2967">
        <v>4</v>
      </c>
    </row>
    <row r="2968" spans="1:29" x14ac:dyDescent="0.25">
      <c r="A2968" t="s">
        <v>2328</v>
      </c>
      <c r="B2968">
        <v>619926</v>
      </c>
      <c r="C2968" t="s">
        <v>2879</v>
      </c>
      <c r="D2968" t="s">
        <v>3596</v>
      </c>
      <c r="E2968">
        <v>0</v>
      </c>
      <c r="G2968">
        <v>0</v>
      </c>
      <c r="H2968">
        <v>4</v>
      </c>
      <c r="I2968">
        <v>4</v>
      </c>
      <c r="J2968">
        <v>4</v>
      </c>
      <c r="K2968">
        <v>4</v>
      </c>
      <c r="L2968">
        <v>4</v>
      </c>
      <c r="N2968">
        <v>0</v>
      </c>
      <c r="O2968">
        <v>2</v>
      </c>
      <c r="P2968">
        <v>0</v>
      </c>
      <c r="Q2968">
        <v>0</v>
      </c>
      <c r="R2968">
        <v>0</v>
      </c>
      <c r="S2968">
        <v>4</v>
      </c>
      <c r="U2968">
        <v>0</v>
      </c>
      <c r="V2968">
        <v>0</v>
      </c>
      <c r="W2968">
        <v>4</v>
      </c>
      <c r="X2968">
        <v>0</v>
      </c>
      <c r="Y2968">
        <v>4</v>
      </c>
      <c r="Z2968">
        <v>0</v>
      </c>
      <c r="AB2968">
        <v>4</v>
      </c>
      <c r="AC2968">
        <v>0</v>
      </c>
    </row>
    <row r="2969" spans="1:29" x14ac:dyDescent="0.25">
      <c r="A2969" t="s">
        <v>2328</v>
      </c>
      <c r="B2969">
        <v>619928</v>
      </c>
      <c r="C2969" t="s">
        <v>2880</v>
      </c>
      <c r="D2969" t="s">
        <v>3600</v>
      </c>
      <c r="E2969">
        <v>0</v>
      </c>
      <c r="G2969">
        <v>0</v>
      </c>
      <c r="H2969">
        <v>4</v>
      </c>
      <c r="I2969">
        <v>0</v>
      </c>
      <c r="J2969">
        <v>4</v>
      </c>
      <c r="K2969">
        <v>2</v>
      </c>
      <c r="L2969">
        <v>3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B2969">
        <v>0</v>
      </c>
      <c r="AC2969">
        <v>0</v>
      </c>
    </row>
    <row r="2970" spans="1:29" x14ac:dyDescent="0.25">
      <c r="A2970" t="s">
        <v>2328</v>
      </c>
      <c r="B2970">
        <v>619931</v>
      </c>
      <c r="C2970" t="s">
        <v>2881</v>
      </c>
      <c r="D2970" t="s">
        <v>3596</v>
      </c>
      <c r="E2970">
        <v>0</v>
      </c>
      <c r="G2970">
        <v>4</v>
      </c>
      <c r="H2970">
        <v>4</v>
      </c>
      <c r="I2970">
        <v>4</v>
      </c>
      <c r="J2970">
        <v>4</v>
      </c>
      <c r="K2970">
        <v>4</v>
      </c>
      <c r="L2970">
        <v>4</v>
      </c>
      <c r="N2970">
        <v>4</v>
      </c>
      <c r="O2970">
        <v>2</v>
      </c>
      <c r="P2970">
        <v>0</v>
      </c>
      <c r="Q2970">
        <v>0</v>
      </c>
      <c r="R2970">
        <v>0</v>
      </c>
      <c r="S2970">
        <v>4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B2970">
        <v>4</v>
      </c>
      <c r="AC2970">
        <v>3</v>
      </c>
    </row>
    <row r="2971" spans="1:29" x14ac:dyDescent="0.25">
      <c r="A2971" t="s">
        <v>2328</v>
      </c>
      <c r="B2971">
        <v>619935</v>
      </c>
      <c r="C2971" t="s">
        <v>2882</v>
      </c>
      <c r="D2971" t="s">
        <v>3596</v>
      </c>
      <c r="E2971">
        <v>0</v>
      </c>
      <c r="G2971">
        <v>0</v>
      </c>
      <c r="H2971">
        <v>4</v>
      </c>
      <c r="I2971">
        <v>4</v>
      </c>
      <c r="J2971">
        <v>4</v>
      </c>
      <c r="K2971">
        <v>0</v>
      </c>
      <c r="L2971">
        <v>2</v>
      </c>
      <c r="N2971">
        <v>4</v>
      </c>
      <c r="O2971">
        <v>4</v>
      </c>
      <c r="P2971">
        <v>4</v>
      </c>
      <c r="Q2971">
        <v>4</v>
      </c>
      <c r="R2971">
        <v>4</v>
      </c>
      <c r="S2971">
        <v>4</v>
      </c>
      <c r="U2971">
        <v>4</v>
      </c>
      <c r="V2971">
        <v>4</v>
      </c>
      <c r="W2971">
        <v>4</v>
      </c>
      <c r="X2971">
        <v>4</v>
      </c>
      <c r="Y2971">
        <v>4</v>
      </c>
      <c r="Z2971">
        <v>4</v>
      </c>
      <c r="AB2971">
        <v>4</v>
      </c>
      <c r="AC2971">
        <v>4</v>
      </c>
    </row>
    <row r="2972" spans="1:29" x14ac:dyDescent="0.25">
      <c r="A2972" t="s">
        <v>2328</v>
      </c>
      <c r="B2972">
        <v>619882</v>
      </c>
      <c r="C2972" t="s">
        <v>2883</v>
      </c>
      <c r="D2972" t="s">
        <v>3596</v>
      </c>
      <c r="E2972">
        <v>0</v>
      </c>
      <c r="G2972">
        <v>2</v>
      </c>
      <c r="H2972">
        <v>4</v>
      </c>
      <c r="I2972">
        <v>2.5</v>
      </c>
      <c r="J2972">
        <v>0</v>
      </c>
      <c r="K2972">
        <v>0</v>
      </c>
      <c r="L2972">
        <v>4</v>
      </c>
      <c r="N2972">
        <v>4</v>
      </c>
      <c r="O2972">
        <v>4</v>
      </c>
      <c r="P2972">
        <v>4</v>
      </c>
      <c r="Q2972">
        <v>4</v>
      </c>
      <c r="R2972">
        <v>4</v>
      </c>
      <c r="S2972">
        <v>4</v>
      </c>
      <c r="U2972">
        <v>0</v>
      </c>
      <c r="V2972">
        <v>4</v>
      </c>
      <c r="W2972">
        <v>4</v>
      </c>
      <c r="X2972">
        <v>4</v>
      </c>
      <c r="Y2972">
        <v>4</v>
      </c>
      <c r="Z2972">
        <v>4</v>
      </c>
      <c r="AB2972">
        <v>2</v>
      </c>
      <c r="AC2972">
        <v>4</v>
      </c>
    </row>
    <row r="2973" spans="1:29" x14ac:dyDescent="0.25">
      <c r="A2973" t="s">
        <v>2328</v>
      </c>
      <c r="B2973">
        <v>619883</v>
      </c>
      <c r="C2973" t="s">
        <v>2884</v>
      </c>
      <c r="D2973" t="s">
        <v>3596</v>
      </c>
      <c r="E2973">
        <v>4</v>
      </c>
      <c r="G2973">
        <v>0</v>
      </c>
      <c r="H2973">
        <v>0</v>
      </c>
      <c r="I2973">
        <v>4</v>
      </c>
      <c r="J2973">
        <v>4</v>
      </c>
      <c r="K2973">
        <v>0</v>
      </c>
      <c r="L2973">
        <v>0</v>
      </c>
      <c r="N2973">
        <v>4</v>
      </c>
      <c r="O2973">
        <v>4</v>
      </c>
      <c r="P2973">
        <v>0</v>
      </c>
      <c r="Q2973">
        <v>4</v>
      </c>
      <c r="R2973">
        <v>4</v>
      </c>
      <c r="S2973">
        <v>4</v>
      </c>
      <c r="U2973">
        <v>0</v>
      </c>
      <c r="V2973">
        <v>0</v>
      </c>
      <c r="W2973">
        <v>0</v>
      </c>
      <c r="X2973">
        <v>0</v>
      </c>
      <c r="Y2973">
        <v>4</v>
      </c>
      <c r="Z2973">
        <v>0</v>
      </c>
      <c r="AB2973">
        <v>0</v>
      </c>
      <c r="AC2973">
        <v>0</v>
      </c>
    </row>
    <row r="2974" spans="1:29" x14ac:dyDescent="0.25">
      <c r="A2974" t="s">
        <v>2328</v>
      </c>
      <c r="B2974">
        <v>619958</v>
      </c>
      <c r="C2974" t="s">
        <v>2885</v>
      </c>
      <c r="D2974" t="s">
        <v>3596</v>
      </c>
      <c r="E2974">
        <v>4</v>
      </c>
      <c r="G2974">
        <v>0</v>
      </c>
      <c r="H2974">
        <v>4</v>
      </c>
      <c r="I2974">
        <v>0</v>
      </c>
      <c r="J2974">
        <v>2</v>
      </c>
      <c r="K2974">
        <v>4</v>
      </c>
      <c r="L2974">
        <v>4</v>
      </c>
      <c r="N2974">
        <v>0</v>
      </c>
      <c r="O2974">
        <v>0</v>
      </c>
      <c r="P2974">
        <v>0</v>
      </c>
      <c r="Q2974">
        <v>1</v>
      </c>
      <c r="R2974">
        <v>1</v>
      </c>
      <c r="S2974">
        <v>1</v>
      </c>
      <c r="U2974">
        <v>4</v>
      </c>
      <c r="V2974">
        <v>2</v>
      </c>
      <c r="W2974">
        <v>0</v>
      </c>
      <c r="X2974">
        <v>2</v>
      </c>
      <c r="Y2974">
        <v>2</v>
      </c>
      <c r="Z2974">
        <v>2</v>
      </c>
      <c r="AB2974">
        <v>4</v>
      </c>
      <c r="AC2974">
        <v>4</v>
      </c>
    </row>
    <row r="2975" spans="1:29" x14ac:dyDescent="0.25">
      <c r="A2975" t="s">
        <v>2328</v>
      </c>
      <c r="B2975">
        <v>619959</v>
      </c>
      <c r="C2975" t="s">
        <v>2886</v>
      </c>
      <c r="D2975" t="s">
        <v>3596</v>
      </c>
      <c r="E2975">
        <v>4</v>
      </c>
      <c r="G2975">
        <v>0</v>
      </c>
      <c r="H2975">
        <v>4</v>
      </c>
      <c r="I2975">
        <v>0</v>
      </c>
      <c r="J2975">
        <v>2</v>
      </c>
      <c r="K2975">
        <v>4</v>
      </c>
      <c r="L2975">
        <v>4</v>
      </c>
      <c r="N2975">
        <v>0</v>
      </c>
      <c r="O2975">
        <v>0</v>
      </c>
      <c r="P2975">
        <v>0</v>
      </c>
      <c r="Q2975">
        <v>1</v>
      </c>
      <c r="R2975">
        <v>1</v>
      </c>
      <c r="S2975">
        <v>1</v>
      </c>
      <c r="U2975">
        <v>4</v>
      </c>
      <c r="V2975">
        <v>2</v>
      </c>
      <c r="W2975">
        <v>0</v>
      </c>
      <c r="X2975">
        <v>2</v>
      </c>
      <c r="Y2975">
        <v>2</v>
      </c>
      <c r="Z2975">
        <v>2</v>
      </c>
      <c r="AB2975">
        <v>4</v>
      </c>
      <c r="AC2975">
        <v>4</v>
      </c>
    </row>
    <row r="2976" spans="1:29" x14ac:dyDescent="0.25">
      <c r="A2976" t="s">
        <v>2328</v>
      </c>
      <c r="B2976">
        <v>619962</v>
      </c>
      <c r="C2976" t="s">
        <v>2305</v>
      </c>
      <c r="D2976" t="s">
        <v>3596</v>
      </c>
      <c r="E2976">
        <v>0</v>
      </c>
      <c r="G2976">
        <v>0</v>
      </c>
      <c r="H2976">
        <v>2</v>
      </c>
      <c r="I2976">
        <v>2</v>
      </c>
      <c r="J2976">
        <v>0</v>
      </c>
      <c r="K2976">
        <v>2</v>
      </c>
      <c r="L2976">
        <v>0</v>
      </c>
      <c r="N2976">
        <v>0</v>
      </c>
      <c r="O2976">
        <v>2</v>
      </c>
      <c r="P2976">
        <v>2</v>
      </c>
      <c r="Q2976">
        <v>2</v>
      </c>
      <c r="R2976">
        <v>2</v>
      </c>
      <c r="S2976">
        <v>0</v>
      </c>
      <c r="U2976">
        <v>4</v>
      </c>
      <c r="V2976">
        <v>4</v>
      </c>
      <c r="W2976">
        <v>4</v>
      </c>
      <c r="X2976">
        <v>4</v>
      </c>
      <c r="Y2976">
        <v>3</v>
      </c>
      <c r="Z2976">
        <v>4</v>
      </c>
      <c r="AB2976">
        <v>4</v>
      </c>
      <c r="AC2976">
        <v>0</v>
      </c>
    </row>
    <row r="2977" spans="1:29" x14ac:dyDescent="0.25">
      <c r="A2977" t="s">
        <v>2328</v>
      </c>
      <c r="B2977">
        <v>619892</v>
      </c>
      <c r="C2977" t="s">
        <v>2887</v>
      </c>
      <c r="D2977" t="s">
        <v>3596</v>
      </c>
      <c r="E2977">
        <v>4</v>
      </c>
      <c r="G2977">
        <v>0</v>
      </c>
      <c r="H2977">
        <v>0</v>
      </c>
      <c r="I2977">
        <v>0</v>
      </c>
      <c r="J2977">
        <v>0</v>
      </c>
      <c r="K2977">
        <v>4</v>
      </c>
      <c r="L2977">
        <v>2</v>
      </c>
      <c r="N2977">
        <v>4</v>
      </c>
      <c r="O2977">
        <v>4</v>
      </c>
      <c r="P2977">
        <v>4</v>
      </c>
      <c r="Q2977">
        <v>4</v>
      </c>
      <c r="R2977">
        <v>4</v>
      </c>
      <c r="S2977">
        <v>4</v>
      </c>
      <c r="U2977">
        <v>4</v>
      </c>
      <c r="V2977">
        <v>4</v>
      </c>
      <c r="W2977">
        <v>2</v>
      </c>
      <c r="X2977">
        <v>0</v>
      </c>
      <c r="Y2977">
        <v>2</v>
      </c>
      <c r="Z2977">
        <v>0</v>
      </c>
      <c r="AB2977">
        <v>1</v>
      </c>
      <c r="AC2977">
        <v>1</v>
      </c>
    </row>
    <row r="2978" spans="1:29" x14ac:dyDescent="0.25">
      <c r="A2978" t="s">
        <v>2328</v>
      </c>
      <c r="B2978">
        <v>619893</v>
      </c>
      <c r="C2978" t="s">
        <v>2888</v>
      </c>
      <c r="D2978" t="s">
        <v>3596</v>
      </c>
      <c r="E2978">
        <v>4</v>
      </c>
      <c r="G2978">
        <v>0</v>
      </c>
      <c r="H2978">
        <v>4</v>
      </c>
      <c r="I2978">
        <v>4</v>
      </c>
      <c r="J2978">
        <v>4</v>
      </c>
      <c r="K2978">
        <v>4</v>
      </c>
      <c r="L2978">
        <v>4</v>
      </c>
      <c r="N2978">
        <v>0</v>
      </c>
      <c r="O2978">
        <v>2</v>
      </c>
      <c r="P2978">
        <v>0</v>
      </c>
      <c r="Q2978">
        <v>0</v>
      </c>
      <c r="R2978">
        <v>0</v>
      </c>
      <c r="S2978">
        <v>4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B2978">
        <v>4</v>
      </c>
      <c r="AC2978">
        <v>0</v>
      </c>
    </row>
    <row r="2979" spans="1:29" x14ac:dyDescent="0.25">
      <c r="A2979" t="s">
        <v>2328</v>
      </c>
      <c r="B2979">
        <v>619894</v>
      </c>
      <c r="C2979" t="s">
        <v>2889</v>
      </c>
      <c r="D2979" t="s">
        <v>3596</v>
      </c>
      <c r="E2979">
        <v>4</v>
      </c>
      <c r="G2979">
        <v>3</v>
      </c>
      <c r="H2979">
        <v>4</v>
      </c>
      <c r="I2979">
        <v>4</v>
      </c>
      <c r="J2979">
        <v>4</v>
      </c>
      <c r="K2979">
        <v>1</v>
      </c>
      <c r="L2979">
        <v>1.5</v>
      </c>
      <c r="N2979">
        <v>0</v>
      </c>
      <c r="O2979">
        <v>0</v>
      </c>
      <c r="P2979">
        <v>0</v>
      </c>
      <c r="Q2979">
        <v>1</v>
      </c>
      <c r="R2979">
        <v>2</v>
      </c>
      <c r="S2979">
        <v>1.75</v>
      </c>
      <c r="U2979">
        <v>0</v>
      </c>
      <c r="V2979">
        <v>0</v>
      </c>
      <c r="W2979">
        <v>0</v>
      </c>
      <c r="X2979">
        <v>4</v>
      </c>
      <c r="Y2979">
        <v>4</v>
      </c>
      <c r="Z2979">
        <v>4</v>
      </c>
      <c r="AB2979">
        <v>0</v>
      </c>
      <c r="AC2979">
        <v>4</v>
      </c>
    </row>
    <row r="2980" spans="1:29" x14ac:dyDescent="0.25">
      <c r="A2980" t="s">
        <v>2328</v>
      </c>
      <c r="B2980">
        <v>619896</v>
      </c>
      <c r="C2980" t="s">
        <v>2890</v>
      </c>
      <c r="D2980" t="s">
        <v>3596</v>
      </c>
      <c r="E2980">
        <v>4</v>
      </c>
      <c r="G2980">
        <v>0</v>
      </c>
      <c r="H2980">
        <v>4</v>
      </c>
      <c r="I2980">
        <v>4</v>
      </c>
      <c r="J2980">
        <v>4</v>
      </c>
      <c r="K2980">
        <v>0</v>
      </c>
      <c r="L2980">
        <v>4</v>
      </c>
      <c r="N2980">
        <v>0</v>
      </c>
      <c r="O2980">
        <v>2</v>
      </c>
      <c r="P2980">
        <v>0</v>
      </c>
      <c r="Q2980">
        <v>0</v>
      </c>
      <c r="R2980">
        <v>0</v>
      </c>
      <c r="S2980">
        <v>4</v>
      </c>
      <c r="U2980">
        <v>0</v>
      </c>
      <c r="V2980">
        <v>0</v>
      </c>
      <c r="W2980">
        <v>0</v>
      </c>
      <c r="X2980">
        <v>0</v>
      </c>
      <c r="Y2980">
        <v>2</v>
      </c>
      <c r="Z2980">
        <v>0</v>
      </c>
      <c r="AB2980">
        <v>4</v>
      </c>
      <c r="AC2980">
        <v>0</v>
      </c>
    </row>
    <row r="2981" spans="1:29" x14ac:dyDescent="0.25">
      <c r="A2981" t="s">
        <v>2328</v>
      </c>
      <c r="B2981">
        <v>619952</v>
      </c>
      <c r="C2981" t="s">
        <v>2891</v>
      </c>
      <c r="D2981" t="s">
        <v>3596</v>
      </c>
      <c r="E2981">
        <v>4</v>
      </c>
      <c r="G2981">
        <v>0</v>
      </c>
      <c r="H2981">
        <v>4</v>
      </c>
      <c r="I2981">
        <v>0</v>
      </c>
      <c r="J2981">
        <v>4</v>
      </c>
      <c r="K2981">
        <v>2</v>
      </c>
      <c r="L2981">
        <v>3</v>
      </c>
      <c r="N2981">
        <v>3</v>
      </c>
      <c r="O2981">
        <v>4</v>
      </c>
      <c r="P2981">
        <v>4</v>
      </c>
      <c r="Q2981">
        <v>4</v>
      </c>
      <c r="R2981">
        <v>4</v>
      </c>
      <c r="S2981">
        <v>1</v>
      </c>
      <c r="U2981">
        <v>4</v>
      </c>
      <c r="V2981">
        <v>4</v>
      </c>
      <c r="W2981">
        <v>4</v>
      </c>
      <c r="X2981">
        <v>4</v>
      </c>
      <c r="Y2981">
        <v>4</v>
      </c>
      <c r="Z2981">
        <v>4</v>
      </c>
      <c r="AB2981">
        <v>4</v>
      </c>
      <c r="AC2981">
        <v>4</v>
      </c>
    </row>
    <row r="2982" spans="1:29" x14ac:dyDescent="0.25">
      <c r="A2982" t="s">
        <v>2328</v>
      </c>
      <c r="B2982">
        <v>619953</v>
      </c>
      <c r="C2982" t="s">
        <v>2892</v>
      </c>
      <c r="D2982" t="s">
        <v>3596</v>
      </c>
      <c r="E2982">
        <v>0</v>
      </c>
      <c r="G2982">
        <v>1.75</v>
      </c>
      <c r="H2982">
        <v>3</v>
      </c>
      <c r="I2982">
        <v>4</v>
      </c>
      <c r="J2982">
        <v>4</v>
      </c>
      <c r="K2982">
        <v>0</v>
      </c>
      <c r="L2982">
        <v>2</v>
      </c>
      <c r="N2982">
        <v>2</v>
      </c>
      <c r="O2982">
        <v>4</v>
      </c>
      <c r="P2982">
        <v>0.5</v>
      </c>
      <c r="Q2982">
        <v>0</v>
      </c>
      <c r="R2982">
        <v>2</v>
      </c>
      <c r="S2982">
        <v>1</v>
      </c>
      <c r="U2982">
        <v>4</v>
      </c>
      <c r="V2982">
        <v>4</v>
      </c>
      <c r="W2982">
        <v>4</v>
      </c>
      <c r="X2982">
        <v>4</v>
      </c>
      <c r="Y2982">
        <v>2</v>
      </c>
      <c r="Z2982">
        <v>4</v>
      </c>
      <c r="AB2982">
        <v>0</v>
      </c>
      <c r="AC2982">
        <v>4</v>
      </c>
    </row>
    <row r="2983" spans="1:29" x14ac:dyDescent="0.25">
      <c r="A2983" t="s">
        <v>2328</v>
      </c>
      <c r="B2983">
        <v>619955</v>
      </c>
      <c r="C2983" t="s">
        <v>2893</v>
      </c>
      <c r="D2983" t="s">
        <v>3600</v>
      </c>
      <c r="E2983">
        <v>0</v>
      </c>
      <c r="G2983">
        <v>0</v>
      </c>
      <c r="H2983">
        <v>0</v>
      </c>
      <c r="I2983">
        <v>0</v>
      </c>
      <c r="J2983">
        <v>4</v>
      </c>
      <c r="K2983">
        <v>0</v>
      </c>
      <c r="L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B2983">
        <v>0</v>
      </c>
      <c r="AC2983">
        <v>0</v>
      </c>
    </row>
    <row r="2984" spans="1:29" x14ac:dyDescent="0.25">
      <c r="A2984" t="s">
        <v>2328</v>
      </c>
      <c r="B2984">
        <v>619956</v>
      </c>
      <c r="C2984" t="s">
        <v>2894</v>
      </c>
      <c r="D2984" t="s">
        <v>3596</v>
      </c>
      <c r="E2984">
        <v>0</v>
      </c>
      <c r="G2984">
        <v>0</v>
      </c>
      <c r="H2984">
        <v>0</v>
      </c>
      <c r="I2984">
        <v>0</v>
      </c>
      <c r="J2984">
        <v>0</v>
      </c>
      <c r="K2984">
        <v>1</v>
      </c>
      <c r="L2984">
        <v>2</v>
      </c>
      <c r="N2984">
        <v>4</v>
      </c>
      <c r="O2984">
        <v>4</v>
      </c>
      <c r="P2984">
        <v>4</v>
      </c>
      <c r="Q2984">
        <v>0</v>
      </c>
      <c r="R2984">
        <v>4</v>
      </c>
      <c r="S2984">
        <v>4</v>
      </c>
      <c r="U2984">
        <v>4</v>
      </c>
      <c r="V2984">
        <v>2</v>
      </c>
      <c r="W2984">
        <v>4</v>
      </c>
      <c r="X2984">
        <v>4</v>
      </c>
      <c r="Y2984">
        <v>4</v>
      </c>
      <c r="Z2984">
        <v>3</v>
      </c>
      <c r="AB2984">
        <v>4</v>
      </c>
      <c r="AC2984">
        <v>4</v>
      </c>
    </row>
    <row r="2985" spans="1:29" x14ac:dyDescent="0.25">
      <c r="A2985" t="s">
        <v>2328</v>
      </c>
      <c r="B2985">
        <v>619908</v>
      </c>
      <c r="C2985" t="s">
        <v>2895</v>
      </c>
      <c r="D2985" t="s">
        <v>3600</v>
      </c>
      <c r="E2985">
        <v>0</v>
      </c>
      <c r="G2985">
        <v>0</v>
      </c>
      <c r="H2985">
        <v>2</v>
      </c>
      <c r="I2985">
        <v>0</v>
      </c>
      <c r="J2985">
        <v>2</v>
      </c>
      <c r="K2985">
        <v>4</v>
      </c>
      <c r="L2985">
        <v>4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B2985">
        <v>0</v>
      </c>
      <c r="AC2985">
        <v>0</v>
      </c>
    </row>
    <row r="2986" spans="1:29" x14ac:dyDescent="0.25">
      <c r="A2986" t="s">
        <v>2328</v>
      </c>
      <c r="B2986">
        <v>619909</v>
      </c>
      <c r="C2986" t="s">
        <v>2896</v>
      </c>
      <c r="D2986" t="s">
        <v>3600</v>
      </c>
      <c r="E2986">
        <v>0</v>
      </c>
      <c r="G2986">
        <v>0</v>
      </c>
      <c r="H2986">
        <v>2</v>
      </c>
      <c r="I2986">
        <v>0</v>
      </c>
      <c r="J2986">
        <v>2</v>
      </c>
      <c r="K2986">
        <v>4</v>
      </c>
      <c r="L2986">
        <v>4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B2986">
        <v>0</v>
      </c>
      <c r="AC2986">
        <v>0</v>
      </c>
    </row>
    <row r="2987" spans="1:29" x14ac:dyDescent="0.25">
      <c r="A2987" t="s">
        <v>2328</v>
      </c>
      <c r="B2987">
        <v>619910</v>
      </c>
      <c r="C2987" t="s">
        <v>2897</v>
      </c>
      <c r="D2987" t="s">
        <v>3596</v>
      </c>
      <c r="E2987">
        <v>0</v>
      </c>
      <c r="G2987">
        <v>0</v>
      </c>
      <c r="H2987">
        <v>4</v>
      </c>
      <c r="I2987">
        <v>4</v>
      </c>
      <c r="J2987">
        <v>4</v>
      </c>
      <c r="K2987">
        <v>0</v>
      </c>
      <c r="L2987">
        <v>2</v>
      </c>
      <c r="N2987">
        <v>4</v>
      </c>
      <c r="O2987">
        <v>4</v>
      </c>
      <c r="P2987">
        <v>4</v>
      </c>
      <c r="Q2987">
        <v>4</v>
      </c>
      <c r="R2987">
        <v>4</v>
      </c>
      <c r="S2987">
        <v>4</v>
      </c>
      <c r="U2987">
        <v>4</v>
      </c>
      <c r="V2987">
        <v>0</v>
      </c>
      <c r="W2987">
        <v>4</v>
      </c>
      <c r="X2987">
        <v>2</v>
      </c>
      <c r="Y2987">
        <v>4</v>
      </c>
      <c r="Z2987">
        <v>4</v>
      </c>
      <c r="AB2987">
        <v>4</v>
      </c>
      <c r="AC2987">
        <v>4</v>
      </c>
    </row>
    <row r="2988" spans="1:29" x14ac:dyDescent="0.25">
      <c r="A2988" t="s">
        <v>2328</v>
      </c>
      <c r="B2988">
        <v>619911</v>
      </c>
      <c r="C2988" t="s">
        <v>2898</v>
      </c>
      <c r="D2988" t="s">
        <v>3600</v>
      </c>
      <c r="E2988">
        <v>0</v>
      </c>
      <c r="G2988">
        <v>0</v>
      </c>
      <c r="H2988">
        <v>2</v>
      </c>
      <c r="I2988">
        <v>0</v>
      </c>
      <c r="J2988">
        <v>0</v>
      </c>
      <c r="K2988">
        <v>0</v>
      </c>
      <c r="L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B2988">
        <v>0</v>
      </c>
      <c r="AC2988">
        <v>0</v>
      </c>
    </row>
    <row r="2989" spans="1:29" x14ac:dyDescent="0.25">
      <c r="A2989" t="s">
        <v>2328</v>
      </c>
      <c r="B2989">
        <v>619912</v>
      </c>
      <c r="C2989" t="s">
        <v>2899</v>
      </c>
      <c r="D2989" t="s">
        <v>3596</v>
      </c>
      <c r="E2989">
        <v>4</v>
      </c>
      <c r="G2989">
        <v>0</v>
      </c>
      <c r="H2989">
        <v>4</v>
      </c>
      <c r="I2989">
        <v>4</v>
      </c>
      <c r="J2989">
        <v>4</v>
      </c>
      <c r="K2989">
        <v>2</v>
      </c>
      <c r="L2989">
        <v>0</v>
      </c>
      <c r="N2989">
        <v>3</v>
      </c>
      <c r="O2989">
        <v>4</v>
      </c>
      <c r="P2989">
        <v>4</v>
      </c>
      <c r="Q2989">
        <v>4</v>
      </c>
      <c r="R2989">
        <v>0</v>
      </c>
      <c r="S2989">
        <v>1</v>
      </c>
      <c r="U2989">
        <v>4</v>
      </c>
      <c r="V2989">
        <v>4</v>
      </c>
      <c r="W2989">
        <v>4</v>
      </c>
      <c r="X2989">
        <v>4</v>
      </c>
      <c r="Y2989">
        <v>4</v>
      </c>
      <c r="Z2989">
        <v>4</v>
      </c>
      <c r="AB2989">
        <v>2</v>
      </c>
      <c r="AC2989">
        <v>4</v>
      </c>
    </row>
    <row r="2990" spans="1:29" x14ac:dyDescent="0.25">
      <c r="A2990" t="s">
        <v>2328</v>
      </c>
      <c r="B2990">
        <v>619963</v>
      </c>
      <c r="C2990" t="s">
        <v>2900</v>
      </c>
      <c r="D2990" t="s">
        <v>3596</v>
      </c>
      <c r="E2990">
        <v>0</v>
      </c>
      <c r="G2990">
        <v>0</v>
      </c>
      <c r="H2990">
        <v>4</v>
      </c>
      <c r="I2990">
        <v>0</v>
      </c>
      <c r="J2990">
        <v>4</v>
      </c>
      <c r="K2990">
        <v>2</v>
      </c>
      <c r="L2990">
        <v>3</v>
      </c>
      <c r="N2990">
        <v>3</v>
      </c>
      <c r="O2990">
        <v>4</v>
      </c>
      <c r="P2990">
        <v>4</v>
      </c>
      <c r="Q2990">
        <v>4</v>
      </c>
      <c r="R2990">
        <v>4</v>
      </c>
      <c r="S2990">
        <v>1</v>
      </c>
      <c r="U2990">
        <v>4</v>
      </c>
      <c r="V2990">
        <v>4</v>
      </c>
      <c r="W2990">
        <v>4</v>
      </c>
      <c r="X2990">
        <v>4</v>
      </c>
      <c r="Y2990">
        <v>4</v>
      </c>
      <c r="Z2990">
        <v>4</v>
      </c>
      <c r="AB2990">
        <v>4</v>
      </c>
      <c r="AC2990">
        <v>4</v>
      </c>
    </row>
    <row r="2991" spans="1:29" x14ac:dyDescent="0.25">
      <c r="A2991" t="s">
        <v>2328</v>
      </c>
      <c r="B2991">
        <v>604485</v>
      </c>
      <c r="C2991" t="s">
        <v>2901</v>
      </c>
      <c r="D2991" t="s">
        <v>3596</v>
      </c>
      <c r="E2991">
        <v>0</v>
      </c>
      <c r="G2991">
        <v>0</v>
      </c>
      <c r="H2991">
        <v>0</v>
      </c>
      <c r="I2991">
        <v>4</v>
      </c>
      <c r="J2991">
        <v>4</v>
      </c>
      <c r="K2991">
        <v>2</v>
      </c>
      <c r="L2991">
        <v>0</v>
      </c>
      <c r="N2991">
        <v>1</v>
      </c>
      <c r="O2991">
        <v>0</v>
      </c>
      <c r="P2991">
        <v>1</v>
      </c>
      <c r="Q2991">
        <v>4</v>
      </c>
      <c r="R2991">
        <v>1</v>
      </c>
      <c r="S2991">
        <v>0</v>
      </c>
      <c r="U2991">
        <v>4</v>
      </c>
      <c r="V2991">
        <v>4</v>
      </c>
      <c r="W2991">
        <v>4</v>
      </c>
      <c r="X2991">
        <v>4</v>
      </c>
      <c r="Y2991">
        <v>4</v>
      </c>
      <c r="Z2991">
        <v>4</v>
      </c>
      <c r="AB2991">
        <v>4</v>
      </c>
      <c r="AC2991">
        <v>0</v>
      </c>
    </row>
    <row r="2992" spans="1:29" x14ac:dyDescent="0.25">
      <c r="A2992" t="s">
        <v>2328</v>
      </c>
      <c r="B2992">
        <v>606569</v>
      </c>
      <c r="C2992" t="s">
        <v>2902</v>
      </c>
      <c r="D2992" t="s">
        <v>3596</v>
      </c>
      <c r="E2992">
        <v>0</v>
      </c>
      <c r="G2992">
        <v>0</v>
      </c>
      <c r="H2992">
        <v>0</v>
      </c>
      <c r="I2992">
        <v>0</v>
      </c>
      <c r="J2992">
        <v>4</v>
      </c>
      <c r="K2992">
        <v>4</v>
      </c>
      <c r="L2992">
        <v>0.5</v>
      </c>
      <c r="N2992">
        <v>4</v>
      </c>
      <c r="O2992">
        <v>4</v>
      </c>
      <c r="P2992">
        <v>4</v>
      </c>
      <c r="Q2992">
        <v>4</v>
      </c>
      <c r="R2992">
        <v>0</v>
      </c>
      <c r="S2992">
        <v>0</v>
      </c>
      <c r="U2992">
        <v>0</v>
      </c>
      <c r="V2992">
        <v>0</v>
      </c>
      <c r="W2992">
        <v>4</v>
      </c>
      <c r="X2992">
        <v>4</v>
      </c>
      <c r="Y2992">
        <v>4</v>
      </c>
      <c r="Z2992">
        <v>4</v>
      </c>
      <c r="AB2992">
        <v>0</v>
      </c>
      <c r="AC2992">
        <v>4</v>
      </c>
    </row>
    <row r="2993" spans="1:29" x14ac:dyDescent="0.25">
      <c r="A2993" t="s">
        <v>2328</v>
      </c>
      <c r="B2993">
        <v>607594</v>
      </c>
      <c r="C2993" t="s">
        <v>2903</v>
      </c>
      <c r="D2993" t="s">
        <v>3596</v>
      </c>
      <c r="E2993">
        <v>0</v>
      </c>
      <c r="G2993">
        <v>0</v>
      </c>
      <c r="H2993">
        <v>0</v>
      </c>
      <c r="I2993">
        <v>4</v>
      </c>
      <c r="J2993">
        <v>4</v>
      </c>
      <c r="K2993">
        <v>4</v>
      </c>
      <c r="L2993">
        <v>4</v>
      </c>
      <c r="N2993">
        <v>0</v>
      </c>
      <c r="O2993">
        <v>0</v>
      </c>
      <c r="P2993">
        <v>0</v>
      </c>
      <c r="Q2993">
        <v>4</v>
      </c>
      <c r="R2993">
        <v>0</v>
      </c>
      <c r="S2993">
        <v>0</v>
      </c>
      <c r="U2993">
        <v>4</v>
      </c>
      <c r="V2993">
        <v>4</v>
      </c>
      <c r="W2993">
        <v>4</v>
      </c>
      <c r="X2993">
        <v>4</v>
      </c>
      <c r="Y2993">
        <v>4</v>
      </c>
      <c r="Z2993">
        <v>4</v>
      </c>
      <c r="AB2993">
        <v>0</v>
      </c>
      <c r="AC2993">
        <v>0</v>
      </c>
    </row>
    <row r="2994" spans="1:29" x14ac:dyDescent="0.25">
      <c r="A2994" t="s">
        <v>2328</v>
      </c>
      <c r="B2994">
        <v>607570</v>
      </c>
      <c r="C2994" t="s">
        <v>2904</v>
      </c>
      <c r="D2994" t="s">
        <v>3596</v>
      </c>
      <c r="E2994">
        <v>4</v>
      </c>
      <c r="G2994">
        <v>0</v>
      </c>
      <c r="H2994">
        <v>0</v>
      </c>
      <c r="I2994">
        <v>4</v>
      </c>
      <c r="J2994">
        <v>4</v>
      </c>
      <c r="K2994">
        <v>0</v>
      </c>
      <c r="L2994">
        <v>0</v>
      </c>
      <c r="N2994">
        <v>0</v>
      </c>
      <c r="O2994">
        <v>4</v>
      </c>
      <c r="P2994">
        <v>0</v>
      </c>
      <c r="Q2994">
        <v>4</v>
      </c>
      <c r="R2994">
        <v>0</v>
      </c>
      <c r="S2994">
        <v>0</v>
      </c>
      <c r="U2994">
        <v>4</v>
      </c>
      <c r="V2994">
        <v>4</v>
      </c>
      <c r="W2994">
        <v>4</v>
      </c>
      <c r="X2994">
        <v>4</v>
      </c>
      <c r="Y2994">
        <v>4</v>
      </c>
      <c r="Z2994">
        <v>4</v>
      </c>
      <c r="AB2994">
        <v>4</v>
      </c>
      <c r="AC2994">
        <v>4</v>
      </c>
    </row>
    <row r="2995" spans="1:29" x14ac:dyDescent="0.25">
      <c r="A2995" t="s">
        <v>2328</v>
      </c>
      <c r="B2995">
        <v>609276</v>
      </c>
      <c r="C2995" t="s">
        <v>2905</v>
      </c>
      <c r="D2995" t="s">
        <v>3596</v>
      </c>
      <c r="E2995">
        <v>0</v>
      </c>
      <c r="G2995">
        <v>2</v>
      </c>
      <c r="H2995">
        <v>4</v>
      </c>
      <c r="I2995">
        <v>4</v>
      </c>
      <c r="J2995">
        <v>4</v>
      </c>
      <c r="K2995">
        <v>2</v>
      </c>
      <c r="L2995">
        <v>0</v>
      </c>
      <c r="N2995">
        <v>1</v>
      </c>
      <c r="O2995">
        <v>0</v>
      </c>
      <c r="P2995">
        <v>0</v>
      </c>
      <c r="Q2995">
        <v>2</v>
      </c>
      <c r="R2995">
        <v>1</v>
      </c>
      <c r="S2995">
        <v>2</v>
      </c>
      <c r="U2995">
        <v>4</v>
      </c>
      <c r="V2995">
        <v>4</v>
      </c>
      <c r="W2995">
        <v>4</v>
      </c>
      <c r="X2995">
        <v>4</v>
      </c>
      <c r="Y2995">
        <v>4</v>
      </c>
      <c r="Z2995">
        <v>4</v>
      </c>
      <c r="AB2995">
        <v>4</v>
      </c>
      <c r="AC2995">
        <v>2</v>
      </c>
    </row>
    <row r="2996" spans="1:29" x14ac:dyDescent="0.25">
      <c r="A2996" t="s">
        <v>2328</v>
      </c>
      <c r="B2996">
        <v>606466</v>
      </c>
      <c r="C2996" t="s">
        <v>2906</v>
      </c>
      <c r="D2996" t="s">
        <v>3596</v>
      </c>
      <c r="E2996">
        <v>4</v>
      </c>
      <c r="G2996">
        <v>4</v>
      </c>
      <c r="H2996">
        <v>4</v>
      </c>
      <c r="I2996">
        <v>4</v>
      </c>
      <c r="J2996">
        <v>4</v>
      </c>
      <c r="K2996">
        <v>4</v>
      </c>
      <c r="L2996">
        <v>4</v>
      </c>
      <c r="N2996">
        <v>4</v>
      </c>
      <c r="O2996">
        <v>4</v>
      </c>
      <c r="P2996">
        <v>4</v>
      </c>
      <c r="Q2996">
        <v>4</v>
      </c>
      <c r="R2996">
        <v>0</v>
      </c>
      <c r="S2996">
        <v>4</v>
      </c>
      <c r="U2996">
        <v>0</v>
      </c>
      <c r="V2996">
        <v>0</v>
      </c>
      <c r="W2996">
        <v>0</v>
      </c>
      <c r="X2996">
        <v>4</v>
      </c>
      <c r="Y2996">
        <v>4</v>
      </c>
      <c r="Z2996">
        <v>0</v>
      </c>
      <c r="AB2996">
        <v>4</v>
      </c>
      <c r="AC2996">
        <v>4</v>
      </c>
    </row>
    <row r="2997" spans="1:29" x14ac:dyDescent="0.25">
      <c r="A2997" t="s">
        <v>2328</v>
      </c>
      <c r="B2997">
        <v>614781</v>
      </c>
      <c r="C2997" t="s">
        <v>2907</v>
      </c>
      <c r="D2997" t="s">
        <v>3596</v>
      </c>
      <c r="E2997">
        <v>4</v>
      </c>
      <c r="G2997">
        <v>0</v>
      </c>
      <c r="H2997">
        <v>4</v>
      </c>
      <c r="I2997">
        <v>4</v>
      </c>
      <c r="J2997">
        <v>4</v>
      </c>
      <c r="K2997">
        <v>4</v>
      </c>
      <c r="L2997">
        <v>0</v>
      </c>
      <c r="N2997">
        <v>0</v>
      </c>
      <c r="O2997">
        <v>4</v>
      </c>
      <c r="P2997">
        <v>2</v>
      </c>
      <c r="Q2997">
        <v>0</v>
      </c>
      <c r="R2997">
        <v>4</v>
      </c>
      <c r="S2997">
        <v>4</v>
      </c>
      <c r="U2997">
        <v>4</v>
      </c>
      <c r="V2997">
        <v>0</v>
      </c>
      <c r="W2997">
        <v>4</v>
      </c>
      <c r="X2997">
        <v>0</v>
      </c>
      <c r="Y2997">
        <v>3</v>
      </c>
      <c r="Z2997">
        <v>0</v>
      </c>
      <c r="AB2997">
        <v>3</v>
      </c>
      <c r="AC2997">
        <v>1</v>
      </c>
    </row>
    <row r="2998" spans="1:29" x14ac:dyDescent="0.25">
      <c r="A2998" t="s">
        <v>2328</v>
      </c>
      <c r="B2998">
        <v>603334</v>
      </c>
      <c r="C2998" t="s">
        <v>2908</v>
      </c>
      <c r="D2998" t="s">
        <v>3596</v>
      </c>
      <c r="E2998">
        <v>0</v>
      </c>
      <c r="G2998">
        <v>2</v>
      </c>
      <c r="H2998">
        <v>4</v>
      </c>
      <c r="I2998">
        <v>4</v>
      </c>
      <c r="J2998">
        <v>4</v>
      </c>
      <c r="K2998">
        <v>0</v>
      </c>
      <c r="L2998">
        <v>2</v>
      </c>
      <c r="N2998">
        <v>4</v>
      </c>
      <c r="O2998">
        <v>4</v>
      </c>
      <c r="P2998">
        <v>2.5</v>
      </c>
      <c r="Q2998">
        <v>0</v>
      </c>
      <c r="R2998">
        <v>0</v>
      </c>
      <c r="S2998">
        <v>4</v>
      </c>
      <c r="U2998">
        <v>0</v>
      </c>
      <c r="V2998">
        <v>1</v>
      </c>
      <c r="W2998">
        <v>0</v>
      </c>
      <c r="X2998">
        <v>4</v>
      </c>
      <c r="Y2998">
        <v>4</v>
      </c>
      <c r="Z2998">
        <v>4</v>
      </c>
      <c r="AB2998">
        <v>2</v>
      </c>
      <c r="AC2998">
        <v>4</v>
      </c>
    </row>
    <row r="2999" spans="1:29" x14ac:dyDescent="0.25">
      <c r="A2999" t="s">
        <v>2328</v>
      </c>
      <c r="B2999">
        <v>575032</v>
      </c>
      <c r="C2999" t="s">
        <v>2909</v>
      </c>
      <c r="D2999" t="s">
        <v>3600</v>
      </c>
      <c r="E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B2999">
        <v>0</v>
      </c>
      <c r="AC2999">
        <v>0</v>
      </c>
    </row>
    <row r="3000" spans="1:29" x14ac:dyDescent="0.25">
      <c r="A3000" t="s">
        <v>2328</v>
      </c>
      <c r="B3000">
        <v>612918</v>
      </c>
      <c r="C3000" t="s">
        <v>2910</v>
      </c>
      <c r="D3000" t="s">
        <v>3596</v>
      </c>
      <c r="E3000">
        <v>0</v>
      </c>
      <c r="G3000">
        <v>0</v>
      </c>
      <c r="H3000">
        <v>4</v>
      </c>
      <c r="I3000">
        <v>4</v>
      </c>
      <c r="J3000">
        <v>4</v>
      </c>
      <c r="K3000">
        <v>4</v>
      </c>
      <c r="L3000">
        <v>4</v>
      </c>
      <c r="N3000">
        <v>0</v>
      </c>
      <c r="O3000">
        <v>0</v>
      </c>
      <c r="P3000">
        <v>0</v>
      </c>
      <c r="Q3000">
        <v>0</v>
      </c>
      <c r="R3000">
        <v>4</v>
      </c>
      <c r="S3000">
        <v>4</v>
      </c>
      <c r="U3000">
        <v>4</v>
      </c>
      <c r="V3000">
        <v>4</v>
      </c>
      <c r="W3000">
        <v>0</v>
      </c>
      <c r="X3000">
        <v>0</v>
      </c>
      <c r="Y3000">
        <v>0</v>
      </c>
      <c r="Z3000">
        <v>0</v>
      </c>
      <c r="AB3000">
        <v>0</v>
      </c>
      <c r="AC3000">
        <v>0</v>
      </c>
    </row>
    <row r="3001" spans="1:29" x14ac:dyDescent="0.25">
      <c r="A3001" t="s">
        <v>2328</v>
      </c>
      <c r="B3001">
        <v>619969</v>
      </c>
      <c r="C3001" t="s">
        <v>2911</v>
      </c>
      <c r="D3001" t="s">
        <v>3600</v>
      </c>
      <c r="E3001">
        <v>4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B3001">
        <v>0</v>
      </c>
      <c r="AC3001">
        <v>0</v>
      </c>
    </row>
    <row r="3002" spans="1:29" x14ac:dyDescent="0.25">
      <c r="A3002" t="s">
        <v>2328</v>
      </c>
      <c r="B3002">
        <v>619972</v>
      </c>
      <c r="C3002" t="s">
        <v>2912</v>
      </c>
      <c r="D3002" t="s">
        <v>3596</v>
      </c>
      <c r="E3002">
        <v>4</v>
      </c>
      <c r="G3002">
        <v>2</v>
      </c>
      <c r="H3002">
        <v>4</v>
      </c>
      <c r="I3002">
        <v>2.5</v>
      </c>
      <c r="J3002">
        <v>0</v>
      </c>
      <c r="K3002">
        <v>0</v>
      </c>
      <c r="L3002">
        <v>4</v>
      </c>
      <c r="N3002">
        <v>4</v>
      </c>
      <c r="O3002">
        <v>4</v>
      </c>
      <c r="P3002">
        <v>4</v>
      </c>
      <c r="Q3002">
        <v>4</v>
      </c>
      <c r="R3002">
        <v>4</v>
      </c>
      <c r="S3002">
        <v>4</v>
      </c>
      <c r="U3002">
        <v>0</v>
      </c>
      <c r="V3002">
        <v>4</v>
      </c>
      <c r="W3002">
        <v>4</v>
      </c>
      <c r="X3002">
        <v>4</v>
      </c>
      <c r="Y3002">
        <v>4</v>
      </c>
      <c r="Z3002">
        <v>4</v>
      </c>
      <c r="AB3002">
        <v>2</v>
      </c>
      <c r="AC3002">
        <v>4</v>
      </c>
    </row>
    <row r="3003" spans="1:29" x14ac:dyDescent="0.25">
      <c r="A3003" t="s">
        <v>2328</v>
      </c>
      <c r="B3003">
        <v>619973</v>
      </c>
      <c r="C3003" t="s">
        <v>2913</v>
      </c>
      <c r="D3003" t="s">
        <v>3596</v>
      </c>
      <c r="E3003">
        <v>4</v>
      </c>
      <c r="G3003">
        <v>0</v>
      </c>
      <c r="H3003">
        <v>4</v>
      </c>
      <c r="I3003">
        <v>4</v>
      </c>
      <c r="J3003">
        <v>4</v>
      </c>
      <c r="K3003">
        <v>0</v>
      </c>
      <c r="L3003">
        <v>0</v>
      </c>
      <c r="N3003">
        <v>4</v>
      </c>
      <c r="O3003">
        <v>4</v>
      </c>
      <c r="P3003">
        <v>4</v>
      </c>
      <c r="Q3003">
        <v>0</v>
      </c>
      <c r="R3003">
        <v>4</v>
      </c>
      <c r="S3003">
        <v>0</v>
      </c>
      <c r="U3003">
        <v>0</v>
      </c>
      <c r="V3003">
        <v>1</v>
      </c>
      <c r="W3003">
        <v>0</v>
      </c>
      <c r="X3003">
        <v>0</v>
      </c>
      <c r="Y3003">
        <v>0</v>
      </c>
      <c r="Z3003">
        <v>0</v>
      </c>
      <c r="AB3003">
        <v>0</v>
      </c>
      <c r="AC3003">
        <v>0</v>
      </c>
    </row>
    <row r="3004" spans="1:29" x14ac:dyDescent="0.25">
      <c r="A3004" t="s">
        <v>2328</v>
      </c>
      <c r="B3004">
        <v>619974</v>
      </c>
      <c r="C3004" t="s">
        <v>816</v>
      </c>
      <c r="D3004" t="s">
        <v>3600</v>
      </c>
      <c r="E3004">
        <v>4</v>
      </c>
      <c r="G3004">
        <v>0</v>
      </c>
      <c r="H3004">
        <v>0</v>
      </c>
      <c r="I3004">
        <v>4</v>
      </c>
      <c r="J3004">
        <v>4</v>
      </c>
      <c r="K3004">
        <v>0</v>
      </c>
      <c r="L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B3004">
        <v>0</v>
      </c>
      <c r="AC3004">
        <v>0</v>
      </c>
    </row>
    <row r="3005" spans="1:29" x14ac:dyDescent="0.25">
      <c r="A3005" t="s">
        <v>2328</v>
      </c>
      <c r="B3005">
        <v>619975</v>
      </c>
      <c r="C3005" t="s">
        <v>2914</v>
      </c>
      <c r="D3005" t="s">
        <v>3596</v>
      </c>
      <c r="E3005">
        <v>0</v>
      </c>
      <c r="G3005">
        <v>0</v>
      </c>
      <c r="H3005">
        <v>0</v>
      </c>
      <c r="I3005">
        <v>4</v>
      </c>
      <c r="J3005">
        <v>0</v>
      </c>
      <c r="K3005">
        <v>0</v>
      </c>
      <c r="L3005">
        <v>0</v>
      </c>
      <c r="N3005">
        <v>0</v>
      </c>
      <c r="O3005">
        <v>4</v>
      </c>
      <c r="P3005">
        <v>4</v>
      </c>
      <c r="Q3005">
        <v>0</v>
      </c>
      <c r="R3005">
        <v>4</v>
      </c>
      <c r="S3005">
        <v>0</v>
      </c>
      <c r="U3005">
        <v>0</v>
      </c>
      <c r="V3005">
        <v>0</v>
      </c>
      <c r="W3005">
        <v>0</v>
      </c>
      <c r="X3005">
        <v>4</v>
      </c>
      <c r="Y3005">
        <v>4</v>
      </c>
      <c r="Z3005">
        <v>0</v>
      </c>
      <c r="AB3005">
        <v>2</v>
      </c>
      <c r="AC3005">
        <v>0</v>
      </c>
    </row>
    <row r="3006" spans="1:29" x14ac:dyDescent="0.25">
      <c r="A3006" t="s">
        <v>2328</v>
      </c>
      <c r="B3006">
        <v>619977</v>
      </c>
      <c r="C3006" t="s">
        <v>2915</v>
      </c>
      <c r="D3006" t="s">
        <v>3596</v>
      </c>
      <c r="E3006">
        <v>0</v>
      </c>
      <c r="G3006">
        <v>0</v>
      </c>
      <c r="H3006">
        <v>4</v>
      </c>
      <c r="I3006">
        <v>4</v>
      </c>
      <c r="J3006">
        <v>4</v>
      </c>
      <c r="K3006">
        <v>4</v>
      </c>
      <c r="L3006">
        <v>4</v>
      </c>
      <c r="N3006">
        <v>0</v>
      </c>
      <c r="O3006">
        <v>2</v>
      </c>
      <c r="P3006">
        <v>0</v>
      </c>
      <c r="Q3006">
        <v>0</v>
      </c>
      <c r="R3006">
        <v>0</v>
      </c>
      <c r="S3006">
        <v>4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B3006">
        <v>4</v>
      </c>
      <c r="AC3006">
        <v>0</v>
      </c>
    </row>
    <row r="3007" spans="1:29" x14ac:dyDescent="0.25">
      <c r="A3007" t="s">
        <v>2328</v>
      </c>
      <c r="B3007">
        <v>619979</v>
      </c>
      <c r="C3007" t="s">
        <v>2916</v>
      </c>
      <c r="D3007" t="s">
        <v>3596</v>
      </c>
      <c r="E3007">
        <v>0</v>
      </c>
      <c r="G3007">
        <v>0</v>
      </c>
      <c r="H3007">
        <v>4</v>
      </c>
      <c r="I3007">
        <v>4</v>
      </c>
      <c r="J3007">
        <v>4</v>
      </c>
      <c r="K3007">
        <v>0</v>
      </c>
      <c r="L3007">
        <v>4</v>
      </c>
      <c r="N3007">
        <v>0</v>
      </c>
      <c r="O3007">
        <v>2</v>
      </c>
      <c r="P3007">
        <v>0</v>
      </c>
      <c r="Q3007">
        <v>0</v>
      </c>
      <c r="R3007">
        <v>0</v>
      </c>
      <c r="S3007">
        <v>4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B3007">
        <v>4</v>
      </c>
      <c r="AC3007">
        <v>0</v>
      </c>
    </row>
    <row r="3008" spans="1:29" x14ac:dyDescent="0.25">
      <c r="A3008" t="s">
        <v>2328</v>
      </c>
      <c r="B3008">
        <v>619980</v>
      </c>
      <c r="C3008" t="s">
        <v>2917</v>
      </c>
      <c r="D3008" t="s">
        <v>3596</v>
      </c>
      <c r="E3008">
        <v>0</v>
      </c>
      <c r="G3008">
        <v>2</v>
      </c>
      <c r="H3008">
        <v>4</v>
      </c>
      <c r="I3008">
        <v>4</v>
      </c>
      <c r="J3008">
        <v>0</v>
      </c>
      <c r="K3008">
        <v>0</v>
      </c>
      <c r="L3008">
        <v>4</v>
      </c>
      <c r="N3008">
        <v>4</v>
      </c>
      <c r="O3008">
        <v>4</v>
      </c>
      <c r="P3008">
        <v>4</v>
      </c>
      <c r="Q3008">
        <v>4</v>
      </c>
      <c r="R3008">
        <v>4</v>
      </c>
      <c r="S3008">
        <v>4</v>
      </c>
      <c r="U3008">
        <v>4</v>
      </c>
      <c r="V3008">
        <v>4</v>
      </c>
      <c r="W3008">
        <v>4</v>
      </c>
      <c r="X3008">
        <v>4</v>
      </c>
      <c r="Y3008">
        <v>0</v>
      </c>
      <c r="Z3008">
        <v>4</v>
      </c>
      <c r="AB3008">
        <v>2</v>
      </c>
      <c r="AC3008">
        <v>4</v>
      </c>
    </row>
    <row r="3009" spans="1:29" x14ac:dyDescent="0.25">
      <c r="A3009" t="s">
        <v>2328</v>
      </c>
      <c r="B3009">
        <v>619981</v>
      </c>
      <c r="C3009" t="s">
        <v>2918</v>
      </c>
      <c r="D3009" t="s">
        <v>3596</v>
      </c>
      <c r="E3009">
        <v>0</v>
      </c>
      <c r="G3009">
        <v>0</v>
      </c>
      <c r="H3009">
        <v>0</v>
      </c>
      <c r="I3009">
        <v>4</v>
      </c>
      <c r="J3009">
        <v>4</v>
      </c>
      <c r="K3009">
        <v>3</v>
      </c>
      <c r="L3009">
        <v>0</v>
      </c>
      <c r="N3009">
        <v>4</v>
      </c>
      <c r="O3009">
        <v>4</v>
      </c>
      <c r="P3009">
        <v>0</v>
      </c>
      <c r="Q3009">
        <v>4</v>
      </c>
      <c r="R3009">
        <v>4</v>
      </c>
      <c r="S3009">
        <v>3.75</v>
      </c>
      <c r="U3009">
        <v>0</v>
      </c>
      <c r="V3009">
        <v>0</v>
      </c>
      <c r="W3009">
        <v>0</v>
      </c>
      <c r="X3009">
        <v>4</v>
      </c>
      <c r="Y3009">
        <v>4</v>
      </c>
      <c r="Z3009">
        <v>4</v>
      </c>
      <c r="AB3009">
        <v>4</v>
      </c>
      <c r="AC3009">
        <v>4</v>
      </c>
    </row>
    <row r="3010" spans="1:29" x14ac:dyDescent="0.25">
      <c r="A3010" t="s">
        <v>2328</v>
      </c>
      <c r="B3010">
        <v>619982</v>
      </c>
      <c r="C3010" t="s">
        <v>2919</v>
      </c>
      <c r="D3010" t="s">
        <v>3596</v>
      </c>
      <c r="E3010">
        <v>0</v>
      </c>
      <c r="G3010">
        <v>0</v>
      </c>
      <c r="H3010">
        <v>4</v>
      </c>
      <c r="I3010">
        <v>4</v>
      </c>
      <c r="J3010">
        <v>0</v>
      </c>
      <c r="K3010">
        <v>4</v>
      </c>
      <c r="L3010">
        <v>4</v>
      </c>
      <c r="N3010">
        <v>0</v>
      </c>
      <c r="O3010">
        <v>2</v>
      </c>
      <c r="P3010">
        <v>0</v>
      </c>
      <c r="Q3010">
        <v>0</v>
      </c>
      <c r="R3010">
        <v>0</v>
      </c>
      <c r="S3010">
        <v>4</v>
      </c>
      <c r="U3010">
        <v>0</v>
      </c>
      <c r="V3010">
        <v>0</v>
      </c>
      <c r="W3010">
        <v>0</v>
      </c>
      <c r="X3010">
        <v>2</v>
      </c>
      <c r="Y3010">
        <v>2</v>
      </c>
      <c r="Z3010">
        <v>2</v>
      </c>
      <c r="AB3010">
        <v>4</v>
      </c>
      <c r="AC3010">
        <v>0</v>
      </c>
    </row>
    <row r="3011" spans="1:29" x14ac:dyDescent="0.25">
      <c r="A3011" t="s">
        <v>2328</v>
      </c>
      <c r="B3011">
        <v>619983</v>
      </c>
      <c r="C3011" t="s">
        <v>2920</v>
      </c>
      <c r="D3011" t="s">
        <v>3596</v>
      </c>
      <c r="E3011">
        <v>0</v>
      </c>
      <c r="G3011">
        <v>0</v>
      </c>
      <c r="H3011">
        <v>4</v>
      </c>
      <c r="I3011">
        <v>4</v>
      </c>
      <c r="J3011">
        <v>0</v>
      </c>
      <c r="K3011">
        <v>4</v>
      </c>
      <c r="L3011">
        <v>4</v>
      </c>
      <c r="N3011">
        <v>0</v>
      </c>
      <c r="O3011">
        <v>2</v>
      </c>
      <c r="P3011">
        <v>0</v>
      </c>
      <c r="Q3011">
        <v>0</v>
      </c>
      <c r="R3011">
        <v>0</v>
      </c>
      <c r="S3011">
        <v>4</v>
      </c>
      <c r="U3011">
        <v>0</v>
      </c>
      <c r="V3011">
        <v>0</v>
      </c>
      <c r="W3011">
        <v>0</v>
      </c>
      <c r="X3011">
        <v>2</v>
      </c>
      <c r="Y3011">
        <v>2</v>
      </c>
      <c r="Z3011">
        <v>2</v>
      </c>
      <c r="AB3011">
        <v>4</v>
      </c>
      <c r="AC3011">
        <v>0</v>
      </c>
    </row>
    <row r="3012" spans="1:29" x14ac:dyDescent="0.25">
      <c r="A3012" t="s">
        <v>2328</v>
      </c>
      <c r="B3012">
        <v>620006</v>
      </c>
      <c r="C3012" t="s">
        <v>2921</v>
      </c>
      <c r="D3012" t="s">
        <v>3596</v>
      </c>
      <c r="E3012">
        <v>4</v>
      </c>
      <c r="G3012">
        <v>0</v>
      </c>
      <c r="H3012">
        <v>4</v>
      </c>
      <c r="I3012">
        <v>0</v>
      </c>
      <c r="J3012">
        <v>4</v>
      </c>
      <c r="K3012">
        <v>4</v>
      </c>
      <c r="L3012">
        <v>4</v>
      </c>
      <c r="N3012">
        <v>0</v>
      </c>
      <c r="O3012">
        <v>2</v>
      </c>
      <c r="P3012">
        <v>0</v>
      </c>
      <c r="Q3012">
        <v>0</v>
      </c>
      <c r="R3012">
        <v>0</v>
      </c>
      <c r="S3012">
        <v>4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B3012">
        <v>4</v>
      </c>
      <c r="AC3012">
        <v>0</v>
      </c>
    </row>
    <row r="3013" spans="1:29" x14ac:dyDescent="0.25">
      <c r="A3013" t="s">
        <v>2328</v>
      </c>
      <c r="B3013">
        <v>620007</v>
      </c>
      <c r="C3013" t="s">
        <v>2922</v>
      </c>
      <c r="D3013" t="s">
        <v>3596</v>
      </c>
      <c r="E3013">
        <v>0</v>
      </c>
      <c r="G3013">
        <v>0</v>
      </c>
      <c r="H3013">
        <v>4</v>
      </c>
      <c r="I3013">
        <v>4</v>
      </c>
      <c r="J3013">
        <v>4</v>
      </c>
      <c r="K3013">
        <v>4</v>
      </c>
      <c r="L3013">
        <v>3.75</v>
      </c>
      <c r="N3013">
        <v>0</v>
      </c>
      <c r="O3013">
        <v>2</v>
      </c>
      <c r="P3013">
        <v>0</v>
      </c>
      <c r="Q3013">
        <v>0</v>
      </c>
      <c r="R3013">
        <v>0</v>
      </c>
      <c r="S3013">
        <v>4</v>
      </c>
      <c r="U3013">
        <v>0</v>
      </c>
      <c r="V3013">
        <v>0</v>
      </c>
      <c r="W3013">
        <v>4</v>
      </c>
      <c r="X3013">
        <v>0</v>
      </c>
      <c r="Y3013">
        <v>0</v>
      </c>
      <c r="Z3013">
        <v>4</v>
      </c>
      <c r="AB3013">
        <v>4</v>
      </c>
      <c r="AC3013">
        <v>0</v>
      </c>
    </row>
    <row r="3014" spans="1:29" x14ac:dyDescent="0.25">
      <c r="A3014" t="s">
        <v>2328</v>
      </c>
      <c r="B3014">
        <v>620008</v>
      </c>
      <c r="C3014" t="s">
        <v>2923</v>
      </c>
      <c r="D3014" t="s">
        <v>3596</v>
      </c>
      <c r="E3014">
        <v>0</v>
      </c>
      <c r="G3014">
        <v>0</v>
      </c>
      <c r="H3014">
        <v>4</v>
      </c>
      <c r="I3014">
        <v>4</v>
      </c>
      <c r="J3014">
        <v>4</v>
      </c>
      <c r="K3014">
        <v>4</v>
      </c>
      <c r="L3014">
        <v>4</v>
      </c>
      <c r="N3014">
        <v>4</v>
      </c>
      <c r="O3014">
        <v>4</v>
      </c>
      <c r="P3014">
        <v>4</v>
      </c>
      <c r="Q3014">
        <v>4</v>
      </c>
      <c r="R3014">
        <v>4</v>
      </c>
      <c r="S3014">
        <v>4</v>
      </c>
      <c r="U3014">
        <v>4</v>
      </c>
      <c r="V3014">
        <v>4</v>
      </c>
      <c r="W3014">
        <v>4</v>
      </c>
      <c r="X3014">
        <v>2</v>
      </c>
      <c r="Y3014">
        <v>4</v>
      </c>
      <c r="Z3014">
        <v>4</v>
      </c>
      <c r="AB3014">
        <v>4</v>
      </c>
      <c r="AC3014">
        <v>4</v>
      </c>
    </row>
    <row r="3015" spans="1:29" x14ac:dyDescent="0.25">
      <c r="A3015" t="s">
        <v>2328</v>
      </c>
      <c r="B3015">
        <v>620009</v>
      </c>
      <c r="C3015" t="s">
        <v>2924</v>
      </c>
      <c r="D3015" t="s">
        <v>3596</v>
      </c>
      <c r="E3015">
        <v>0</v>
      </c>
      <c r="G3015">
        <v>2</v>
      </c>
      <c r="H3015">
        <v>0</v>
      </c>
      <c r="I3015">
        <v>2.5</v>
      </c>
      <c r="J3015">
        <v>0</v>
      </c>
      <c r="K3015">
        <v>0</v>
      </c>
      <c r="L3015">
        <v>4</v>
      </c>
      <c r="N3015">
        <v>4</v>
      </c>
      <c r="O3015">
        <v>0</v>
      </c>
      <c r="P3015">
        <v>4</v>
      </c>
      <c r="Q3015">
        <v>4</v>
      </c>
      <c r="R3015">
        <v>4</v>
      </c>
      <c r="S3015">
        <v>4</v>
      </c>
      <c r="U3015">
        <v>4</v>
      </c>
      <c r="V3015">
        <v>4</v>
      </c>
      <c r="W3015">
        <v>0</v>
      </c>
      <c r="X3015">
        <v>4</v>
      </c>
      <c r="Y3015">
        <v>0</v>
      </c>
      <c r="Z3015">
        <v>4</v>
      </c>
      <c r="AB3015">
        <v>0</v>
      </c>
      <c r="AC3015">
        <v>0</v>
      </c>
    </row>
    <row r="3016" spans="1:29" x14ac:dyDescent="0.25">
      <c r="A3016" t="s">
        <v>2328</v>
      </c>
      <c r="B3016">
        <v>620010</v>
      </c>
      <c r="C3016" t="s">
        <v>2781</v>
      </c>
      <c r="D3016" t="s">
        <v>3596</v>
      </c>
      <c r="E3016">
        <v>0</v>
      </c>
      <c r="G3016">
        <v>0</v>
      </c>
      <c r="H3016">
        <v>4</v>
      </c>
      <c r="I3016">
        <v>4</v>
      </c>
      <c r="J3016">
        <v>4</v>
      </c>
      <c r="K3016">
        <v>4</v>
      </c>
      <c r="L3016">
        <v>0</v>
      </c>
      <c r="N3016">
        <v>4</v>
      </c>
      <c r="O3016">
        <v>4</v>
      </c>
      <c r="P3016">
        <v>4</v>
      </c>
      <c r="Q3016">
        <v>3.75</v>
      </c>
      <c r="R3016">
        <v>4</v>
      </c>
      <c r="S3016">
        <v>4</v>
      </c>
      <c r="U3016">
        <v>4</v>
      </c>
      <c r="V3016">
        <v>4</v>
      </c>
      <c r="W3016">
        <v>4</v>
      </c>
      <c r="X3016">
        <v>2</v>
      </c>
      <c r="Y3016">
        <v>4</v>
      </c>
      <c r="Z3016">
        <v>4</v>
      </c>
      <c r="AB3016">
        <v>4</v>
      </c>
      <c r="AC3016">
        <v>4</v>
      </c>
    </row>
    <row r="3017" spans="1:29" x14ac:dyDescent="0.25">
      <c r="A3017" t="s">
        <v>2328</v>
      </c>
      <c r="B3017">
        <v>620011</v>
      </c>
      <c r="C3017" t="s">
        <v>662</v>
      </c>
      <c r="D3017" t="s">
        <v>3596</v>
      </c>
      <c r="E3017">
        <v>4</v>
      </c>
      <c r="G3017">
        <v>2</v>
      </c>
      <c r="H3017">
        <v>0</v>
      </c>
      <c r="I3017">
        <v>2.5</v>
      </c>
      <c r="J3017">
        <v>0</v>
      </c>
      <c r="K3017">
        <v>0</v>
      </c>
      <c r="L3017">
        <v>4</v>
      </c>
      <c r="N3017">
        <v>4</v>
      </c>
      <c r="O3017">
        <v>0</v>
      </c>
      <c r="P3017">
        <v>0</v>
      </c>
      <c r="Q3017">
        <v>0</v>
      </c>
      <c r="R3017">
        <v>0</v>
      </c>
      <c r="S3017">
        <v>0</v>
      </c>
      <c r="U3017">
        <v>4</v>
      </c>
      <c r="V3017">
        <v>4</v>
      </c>
      <c r="W3017">
        <v>4</v>
      </c>
      <c r="X3017">
        <v>4</v>
      </c>
      <c r="Y3017">
        <v>0</v>
      </c>
      <c r="Z3017">
        <v>4</v>
      </c>
      <c r="AB3017">
        <v>2</v>
      </c>
      <c r="AC3017">
        <v>4</v>
      </c>
    </row>
    <row r="3018" spans="1:29" x14ac:dyDescent="0.25">
      <c r="A3018" t="s">
        <v>2328</v>
      </c>
      <c r="B3018">
        <v>620019</v>
      </c>
      <c r="C3018" t="s">
        <v>2925</v>
      </c>
      <c r="D3018" t="s">
        <v>3600</v>
      </c>
      <c r="E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B3018">
        <v>0</v>
      </c>
      <c r="AC3018">
        <v>0</v>
      </c>
    </row>
    <row r="3019" spans="1:29" x14ac:dyDescent="0.25">
      <c r="A3019" t="s">
        <v>2328</v>
      </c>
      <c r="B3019">
        <v>620021</v>
      </c>
      <c r="C3019" t="s">
        <v>570</v>
      </c>
      <c r="D3019" t="s">
        <v>3596</v>
      </c>
      <c r="E3019">
        <v>0</v>
      </c>
      <c r="G3019">
        <v>1</v>
      </c>
      <c r="H3019">
        <v>4</v>
      </c>
      <c r="I3019">
        <v>4</v>
      </c>
      <c r="J3019">
        <v>4</v>
      </c>
      <c r="K3019">
        <v>0</v>
      </c>
      <c r="L3019">
        <v>2</v>
      </c>
      <c r="N3019">
        <v>4</v>
      </c>
      <c r="O3019">
        <v>4</v>
      </c>
      <c r="P3019">
        <v>4</v>
      </c>
      <c r="Q3019">
        <v>4</v>
      </c>
      <c r="R3019">
        <v>4</v>
      </c>
      <c r="S3019">
        <v>4</v>
      </c>
      <c r="U3019">
        <v>4</v>
      </c>
      <c r="V3019">
        <v>4</v>
      </c>
      <c r="W3019">
        <v>4</v>
      </c>
      <c r="X3019">
        <v>2</v>
      </c>
      <c r="Y3019">
        <v>0</v>
      </c>
      <c r="Z3019">
        <v>3</v>
      </c>
      <c r="AB3019">
        <v>4</v>
      </c>
      <c r="AC3019">
        <v>4</v>
      </c>
    </row>
    <row r="3020" spans="1:29" x14ac:dyDescent="0.25">
      <c r="A3020" t="s">
        <v>2328</v>
      </c>
      <c r="B3020">
        <v>620022</v>
      </c>
      <c r="C3020" t="s">
        <v>2926</v>
      </c>
      <c r="D3020" t="s">
        <v>3596</v>
      </c>
      <c r="E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B3020">
        <v>0</v>
      </c>
      <c r="AC3020">
        <v>0</v>
      </c>
    </row>
    <row r="3021" spans="1:29" x14ac:dyDescent="0.25">
      <c r="A3021" t="s">
        <v>2328</v>
      </c>
      <c r="B3021">
        <v>620023</v>
      </c>
      <c r="C3021" t="s">
        <v>559</v>
      </c>
      <c r="D3021" t="s">
        <v>3600</v>
      </c>
      <c r="E3021">
        <v>4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B3021">
        <v>0</v>
      </c>
      <c r="AC3021">
        <v>0</v>
      </c>
    </row>
    <row r="3022" spans="1:29" x14ac:dyDescent="0.25">
      <c r="A3022" t="s">
        <v>2328</v>
      </c>
      <c r="B3022">
        <v>620025</v>
      </c>
      <c r="C3022" t="s">
        <v>2927</v>
      </c>
      <c r="D3022" t="s">
        <v>3596</v>
      </c>
      <c r="E3022">
        <v>4</v>
      </c>
      <c r="G3022">
        <v>0</v>
      </c>
      <c r="H3022">
        <v>4</v>
      </c>
      <c r="I3022">
        <v>4</v>
      </c>
      <c r="J3022">
        <v>4</v>
      </c>
      <c r="K3022">
        <v>0</v>
      </c>
      <c r="L3022">
        <v>0</v>
      </c>
      <c r="N3022">
        <v>4</v>
      </c>
      <c r="O3022">
        <v>4</v>
      </c>
      <c r="P3022">
        <v>0</v>
      </c>
      <c r="Q3022">
        <v>4</v>
      </c>
      <c r="R3022">
        <v>4</v>
      </c>
      <c r="S3022">
        <v>4</v>
      </c>
      <c r="U3022">
        <v>2</v>
      </c>
      <c r="V3022">
        <v>4</v>
      </c>
      <c r="W3022">
        <v>1</v>
      </c>
      <c r="X3022">
        <v>4</v>
      </c>
      <c r="Y3022">
        <v>4</v>
      </c>
      <c r="Z3022">
        <v>4</v>
      </c>
      <c r="AB3022">
        <v>4</v>
      </c>
      <c r="AC3022">
        <v>4</v>
      </c>
    </row>
    <row r="3023" spans="1:29" x14ac:dyDescent="0.25">
      <c r="A3023" t="s">
        <v>2328</v>
      </c>
      <c r="B3023">
        <v>620028</v>
      </c>
      <c r="C3023" t="s">
        <v>2928</v>
      </c>
      <c r="D3023" t="s">
        <v>3596</v>
      </c>
      <c r="E3023">
        <v>4</v>
      </c>
      <c r="G3023">
        <v>0</v>
      </c>
      <c r="H3023">
        <v>4</v>
      </c>
      <c r="I3023">
        <v>4</v>
      </c>
      <c r="J3023">
        <v>4</v>
      </c>
      <c r="K3023">
        <v>2.25</v>
      </c>
      <c r="L3023">
        <v>4</v>
      </c>
      <c r="N3023">
        <v>0</v>
      </c>
      <c r="O3023">
        <v>0</v>
      </c>
      <c r="P3023">
        <v>0</v>
      </c>
      <c r="Q3023">
        <v>4</v>
      </c>
      <c r="R3023">
        <v>4</v>
      </c>
      <c r="S3023">
        <v>3.75</v>
      </c>
      <c r="U3023">
        <v>4</v>
      </c>
      <c r="V3023">
        <v>4</v>
      </c>
      <c r="W3023">
        <v>4</v>
      </c>
      <c r="X3023">
        <v>4</v>
      </c>
      <c r="Y3023">
        <v>4</v>
      </c>
      <c r="Z3023">
        <v>4</v>
      </c>
      <c r="AB3023">
        <v>4</v>
      </c>
      <c r="AC3023">
        <v>4</v>
      </c>
    </row>
    <row r="3024" spans="1:29" x14ac:dyDescent="0.25">
      <c r="A3024" t="s">
        <v>2328</v>
      </c>
      <c r="B3024">
        <v>620030</v>
      </c>
      <c r="C3024" t="s">
        <v>2929</v>
      </c>
      <c r="D3024" t="s">
        <v>3596</v>
      </c>
      <c r="E3024">
        <v>4</v>
      </c>
      <c r="G3024">
        <v>0</v>
      </c>
      <c r="H3024">
        <v>4</v>
      </c>
      <c r="I3024">
        <v>4</v>
      </c>
      <c r="J3024">
        <v>4</v>
      </c>
      <c r="K3024">
        <v>0</v>
      </c>
      <c r="L3024">
        <v>0</v>
      </c>
      <c r="N3024">
        <v>0</v>
      </c>
      <c r="O3024">
        <v>0</v>
      </c>
      <c r="P3024">
        <v>4</v>
      </c>
      <c r="Q3024">
        <v>0</v>
      </c>
      <c r="R3024">
        <v>4</v>
      </c>
      <c r="S3024">
        <v>0</v>
      </c>
      <c r="U3024">
        <v>0</v>
      </c>
      <c r="V3024">
        <v>4</v>
      </c>
      <c r="W3024">
        <v>4</v>
      </c>
      <c r="X3024">
        <v>0</v>
      </c>
      <c r="Y3024">
        <v>3</v>
      </c>
      <c r="Z3024">
        <v>4</v>
      </c>
      <c r="AB3024">
        <v>4</v>
      </c>
      <c r="AC3024">
        <v>0</v>
      </c>
    </row>
    <row r="3025" spans="1:29" x14ac:dyDescent="0.25">
      <c r="A3025" t="s">
        <v>2328</v>
      </c>
      <c r="B3025">
        <v>620031</v>
      </c>
      <c r="C3025" t="s">
        <v>2297</v>
      </c>
      <c r="D3025" t="s">
        <v>3596</v>
      </c>
      <c r="E3025">
        <v>4</v>
      </c>
      <c r="G3025">
        <v>0</v>
      </c>
      <c r="H3025">
        <v>2</v>
      </c>
      <c r="I3025">
        <v>0</v>
      </c>
      <c r="J3025">
        <v>2</v>
      </c>
      <c r="K3025">
        <v>4</v>
      </c>
      <c r="L3025">
        <v>4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U3025">
        <v>0</v>
      </c>
      <c r="V3025">
        <v>2</v>
      </c>
      <c r="W3025">
        <v>4</v>
      </c>
      <c r="X3025">
        <v>4</v>
      </c>
      <c r="Y3025">
        <v>4</v>
      </c>
      <c r="Z3025">
        <v>4</v>
      </c>
      <c r="AB3025">
        <v>4</v>
      </c>
      <c r="AC3025">
        <v>4</v>
      </c>
    </row>
    <row r="3026" spans="1:29" x14ac:dyDescent="0.25">
      <c r="A3026" t="s">
        <v>2328</v>
      </c>
      <c r="B3026">
        <v>620032</v>
      </c>
      <c r="C3026" t="s">
        <v>2930</v>
      </c>
      <c r="D3026" t="s">
        <v>3596</v>
      </c>
      <c r="E3026">
        <v>0</v>
      </c>
      <c r="G3026">
        <v>2</v>
      </c>
      <c r="H3026">
        <v>4</v>
      </c>
      <c r="I3026">
        <v>2.5</v>
      </c>
      <c r="J3026">
        <v>0</v>
      </c>
      <c r="K3026">
        <v>0</v>
      </c>
      <c r="L3026">
        <v>4</v>
      </c>
      <c r="N3026">
        <v>4</v>
      </c>
      <c r="O3026">
        <v>4</v>
      </c>
      <c r="P3026">
        <v>4</v>
      </c>
      <c r="Q3026">
        <v>4</v>
      </c>
      <c r="R3026">
        <v>4</v>
      </c>
      <c r="S3026">
        <v>0</v>
      </c>
      <c r="U3026">
        <v>0</v>
      </c>
      <c r="V3026">
        <v>4</v>
      </c>
      <c r="W3026">
        <v>4</v>
      </c>
      <c r="X3026">
        <v>4</v>
      </c>
      <c r="Y3026">
        <v>4</v>
      </c>
      <c r="Z3026">
        <v>0</v>
      </c>
      <c r="AB3026">
        <v>2</v>
      </c>
      <c r="AC3026">
        <v>4</v>
      </c>
    </row>
    <row r="3027" spans="1:29" x14ac:dyDescent="0.25">
      <c r="A3027" t="s">
        <v>2328</v>
      </c>
      <c r="B3027">
        <v>512889</v>
      </c>
      <c r="C3027" t="s">
        <v>2931</v>
      </c>
      <c r="D3027" t="s">
        <v>3596</v>
      </c>
      <c r="E3027">
        <v>4</v>
      </c>
      <c r="G3027">
        <v>1.5</v>
      </c>
      <c r="H3027">
        <v>3</v>
      </c>
      <c r="I3027">
        <v>4</v>
      </c>
      <c r="J3027">
        <v>4</v>
      </c>
      <c r="K3027">
        <v>1</v>
      </c>
      <c r="L3027">
        <v>0</v>
      </c>
      <c r="N3027">
        <v>2</v>
      </c>
      <c r="O3027">
        <v>0</v>
      </c>
      <c r="P3027">
        <v>0.5</v>
      </c>
      <c r="Q3027">
        <v>0</v>
      </c>
      <c r="R3027">
        <v>0</v>
      </c>
      <c r="S3027">
        <v>1</v>
      </c>
      <c r="U3027">
        <v>4</v>
      </c>
      <c r="V3027">
        <v>4</v>
      </c>
      <c r="W3027">
        <v>4</v>
      </c>
      <c r="X3027">
        <v>4</v>
      </c>
      <c r="Y3027">
        <v>4</v>
      </c>
      <c r="Z3027">
        <v>4</v>
      </c>
      <c r="AB3027">
        <v>0</v>
      </c>
      <c r="AC3027">
        <v>4</v>
      </c>
    </row>
    <row r="3028" spans="1:29" x14ac:dyDescent="0.25">
      <c r="A3028" t="s">
        <v>2328</v>
      </c>
      <c r="B3028">
        <v>604738</v>
      </c>
      <c r="C3028" t="s">
        <v>2932</v>
      </c>
      <c r="D3028" t="s">
        <v>3596</v>
      </c>
      <c r="E3028">
        <v>4</v>
      </c>
      <c r="G3028">
        <v>0</v>
      </c>
      <c r="H3028">
        <v>4</v>
      </c>
      <c r="I3028">
        <v>0</v>
      </c>
      <c r="J3028">
        <v>4</v>
      </c>
      <c r="K3028">
        <v>2</v>
      </c>
      <c r="L3028">
        <v>0</v>
      </c>
      <c r="N3028">
        <v>3</v>
      </c>
      <c r="O3028">
        <v>4</v>
      </c>
      <c r="P3028">
        <v>0</v>
      </c>
      <c r="Q3028">
        <v>4</v>
      </c>
      <c r="R3028">
        <v>4</v>
      </c>
      <c r="S3028">
        <v>1</v>
      </c>
      <c r="U3028">
        <v>4</v>
      </c>
      <c r="V3028">
        <v>4</v>
      </c>
      <c r="W3028">
        <v>4</v>
      </c>
      <c r="X3028">
        <v>4</v>
      </c>
      <c r="Y3028">
        <v>3.75</v>
      </c>
      <c r="Z3028">
        <v>4</v>
      </c>
      <c r="AB3028">
        <v>4</v>
      </c>
      <c r="AC3028">
        <v>4</v>
      </c>
    </row>
    <row r="3029" spans="1:29" x14ac:dyDescent="0.25">
      <c r="A3029" t="s">
        <v>2328</v>
      </c>
      <c r="B3029">
        <v>598663</v>
      </c>
      <c r="C3029" t="s">
        <v>2933</v>
      </c>
      <c r="D3029" t="s">
        <v>3596</v>
      </c>
      <c r="E3029">
        <v>4</v>
      </c>
      <c r="G3029">
        <v>1</v>
      </c>
      <c r="H3029">
        <v>4</v>
      </c>
      <c r="I3029">
        <v>4</v>
      </c>
      <c r="J3029">
        <v>4</v>
      </c>
      <c r="K3029">
        <v>0</v>
      </c>
      <c r="L3029">
        <v>0</v>
      </c>
      <c r="N3029">
        <v>2</v>
      </c>
      <c r="O3029">
        <v>0</v>
      </c>
      <c r="P3029">
        <v>0.5</v>
      </c>
      <c r="Q3029">
        <v>0</v>
      </c>
      <c r="R3029">
        <v>2</v>
      </c>
      <c r="S3029">
        <v>0</v>
      </c>
      <c r="U3029">
        <v>4</v>
      </c>
      <c r="V3029">
        <v>0</v>
      </c>
      <c r="W3029">
        <v>0</v>
      </c>
      <c r="X3029">
        <v>4</v>
      </c>
      <c r="Y3029">
        <v>4</v>
      </c>
      <c r="Z3029">
        <v>4</v>
      </c>
      <c r="AB3029">
        <v>0</v>
      </c>
      <c r="AC3029">
        <v>4</v>
      </c>
    </row>
    <row r="3030" spans="1:29" x14ac:dyDescent="0.25">
      <c r="A3030" t="s">
        <v>2328</v>
      </c>
      <c r="B3030">
        <v>575577</v>
      </c>
      <c r="C3030" t="s">
        <v>2934</v>
      </c>
      <c r="D3030" t="s">
        <v>3596</v>
      </c>
      <c r="E3030">
        <v>0</v>
      </c>
      <c r="G3030">
        <v>0</v>
      </c>
      <c r="H3030">
        <v>4</v>
      </c>
      <c r="I3030">
        <v>4</v>
      </c>
      <c r="J3030">
        <v>4</v>
      </c>
      <c r="K3030">
        <v>3</v>
      </c>
      <c r="L3030">
        <v>2</v>
      </c>
      <c r="N3030">
        <v>2</v>
      </c>
      <c r="O3030">
        <v>4</v>
      </c>
      <c r="P3030">
        <v>1</v>
      </c>
      <c r="Q3030">
        <v>3</v>
      </c>
      <c r="R3030">
        <v>2</v>
      </c>
      <c r="S3030">
        <v>0</v>
      </c>
      <c r="U3030">
        <v>2</v>
      </c>
      <c r="V3030">
        <v>2</v>
      </c>
      <c r="W3030">
        <v>4</v>
      </c>
      <c r="X3030">
        <v>4</v>
      </c>
      <c r="Y3030">
        <v>4</v>
      </c>
      <c r="Z3030">
        <v>4</v>
      </c>
      <c r="AB3030">
        <v>0</v>
      </c>
      <c r="AC3030">
        <v>4</v>
      </c>
    </row>
    <row r="3031" spans="1:29" x14ac:dyDescent="0.25">
      <c r="A3031" t="s">
        <v>2328</v>
      </c>
      <c r="B3031">
        <v>545977</v>
      </c>
      <c r="C3031" t="s">
        <v>2935</v>
      </c>
      <c r="D3031" t="s">
        <v>3596</v>
      </c>
      <c r="E3031">
        <v>4</v>
      </c>
      <c r="G3031">
        <v>0</v>
      </c>
      <c r="H3031">
        <v>4</v>
      </c>
      <c r="I3031">
        <v>4</v>
      </c>
      <c r="J3031">
        <v>4</v>
      </c>
      <c r="K3031">
        <v>0</v>
      </c>
      <c r="L3031">
        <v>2</v>
      </c>
      <c r="N3031">
        <v>4</v>
      </c>
      <c r="O3031">
        <v>0</v>
      </c>
      <c r="P3031">
        <v>4</v>
      </c>
      <c r="Q3031">
        <v>4</v>
      </c>
      <c r="R3031">
        <v>0</v>
      </c>
      <c r="S3031">
        <v>4</v>
      </c>
      <c r="U3031">
        <v>4</v>
      </c>
      <c r="V3031">
        <v>0</v>
      </c>
      <c r="W3031">
        <v>4</v>
      </c>
      <c r="X3031">
        <v>2</v>
      </c>
      <c r="Y3031">
        <v>4</v>
      </c>
      <c r="Z3031">
        <v>3</v>
      </c>
      <c r="AB3031">
        <v>4</v>
      </c>
      <c r="AC3031">
        <v>0</v>
      </c>
    </row>
    <row r="3032" spans="1:29" x14ac:dyDescent="0.25">
      <c r="A3032" t="s">
        <v>2328</v>
      </c>
      <c r="B3032">
        <v>579177</v>
      </c>
      <c r="C3032" t="s">
        <v>2936</v>
      </c>
      <c r="D3032" t="s">
        <v>3596</v>
      </c>
      <c r="E3032">
        <v>4</v>
      </c>
      <c r="G3032">
        <v>1</v>
      </c>
      <c r="H3032">
        <v>3</v>
      </c>
      <c r="I3032">
        <v>4</v>
      </c>
      <c r="J3032">
        <v>4</v>
      </c>
      <c r="K3032">
        <v>1</v>
      </c>
      <c r="L3032">
        <v>0</v>
      </c>
      <c r="N3032">
        <v>2</v>
      </c>
      <c r="O3032">
        <v>0</v>
      </c>
      <c r="P3032">
        <v>0.5</v>
      </c>
      <c r="Q3032">
        <v>0</v>
      </c>
      <c r="R3032">
        <v>0</v>
      </c>
      <c r="S3032">
        <v>0</v>
      </c>
      <c r="U3032">
        <v>4</v>
      </c>
      <c r="V3032">
        <v>0</v>
      </c>
      <c r="W3032">
        <v>0</v>
      </c>
      <c r="X3032">
        <v>0</v>
      </c>
      <c r="Y3032">
        <v>4</v>
      </c>
      <c r="Z3032">
        <v>4</v>
      </c>
      <c r="AB3032">
        <v>0</v>
      </c>
      <c r="AC3032">
        <v>4</v>
      </c>
    </row>
    <row r="3033" spans="1:29" x14ac:dyDescent="0.25">
      <c r="A3033" t="s">
        <v>2328</v>
      </c>
      <c r="B3033">
        <v>613860</v>
      </c>
      <c r="C3033" t="s">
        <v>2937</v>
      </c>
      <c r="D3033" t="s">
        <v>3596</v>
      </c>
      <c r="E3033">
        <v>4</v>
      </c>
      <c r="G3033">
        <v>1</v>
      </c>
      <c r="H3033">
        <v>0</v>
      </c>
      <c r="I3033">
        <v>4</v>
      </c>
      <c r="J3033">
        <v>4</v>
      </c>
      <c r="K3033">
        <v>0</v>
      </c>
      <c r="L3033">
        <v>0</v>
      </c>
      <c r="N3033">
        <v>2</v>
      </c>
      <c r="O3033">
        <v>4</v>
      </c>
      <c r="P3033">
        <v>0.5</v>
      </c>
      <c r="Q3033">
        <v>0</v>
      </c>
      <c r="R3033">
        <v>2</v>
      </c>
      <c r="S3033">
        <v>0</v>
      </c>
      <c r="U3033">
        <v>0</v>
      </c>
      <c r="V3033">
        <v>0</v>
      </c>
      <c r="W3033">
        <v>0</v>
      </c>
      <c r="X3033">
        <v>4</v>
      </c>
      <c r="Y3033">
        <v>0</v>
      </c>
      <c r="Z3033">
        <v>4</v>
      </c>
      <c r="AB3033">
        <v>0</v>
      </c>
      <c r="AC3033">
        <v>4</v>
      </c>
    </row>
    <row r="3034" spans="1:29" x14ac:dyDescent="0.25">
      <c r="A3034" t="s">
        <v>2328</v>
      </c>
      <c r="B3034">
        <v>614741</v>
      </c>
      <c r="C3034" t="s">
        <v>2938</v>
      </c>
      <c r="D3034" t="s">
        <v>3596</v>
      </c>
      <c r="E3034">
        <v>4</v>
      </c>
      <c r="G3034">
        <v>2</v>
      </c>
      <c r="H3034">
        <v>3</v>
      </c>
      <c r="I3034">
        <v>4</v>
      </c>
      <c r="J3034">
        <v>4</v>
      </c>
      <c r="K3034">
        <v>0</v>
      </c>
      <c r="L3034">
        <v>0</v>
      </c>
      <c r="N3034">
        <v>2</v>
      </c>
      <c r="O3034">
        <v>4</v>
      </c>
      <c r="P3034">
        <v>0.5</v>
      </c>
      <c r="Q3034">
        <v>0</v>
      </c>
      <c r="R3034">
        <v>2</v>
      </c>
      <c r="S3034">
        <v>1</v>
      </c>
      <c r="U3034">
        <v>4</v>
      </c>
      <c r="V3034">
        <v>0</v>
      </c>
      <c r="W3034">
        <v>4</v>
      </c>
      <c r="X3034">
        <v>4</v>
      </c>
      <c r="Y3034">
        <v>4</v>
      </c>
      <c r="Z3034">
        <v>4</v>
      </c>
      <c r="AB3034">
        <v>0</v>
      </c>
      <c r="AC3034">
        <v>4</v>
      </c>
    </row>
    <row r="3035" spans="1:29" x14ac:dyDescent="0.25">
      <c r="A3035" t="s">
        <v>2328</v>
      </c>
      <c r="B3035">
        <v>614742</v>
      </c>
      <c r="C3035" t="s">
        <v>2939</v>
      </c>
      <c r="D3035" t="s">
        <v>3596</v>
      </c>
      <c r="E3035">
        <v>4</v>
      </c>
      <c r="G3035">
        <v>2</v>
      </c>
      <c r="H3035">
        <v>3</v>
      </c>
      <c r="I3035">
        <v>4</v>
      </c>
      <c r="J3035">
        <v>4</v>
      </c>
      <c r="K3035">
        <v>0</v>
      </c>
      <c r="L3035">
        <v>0</v>
      </c>
      <c r="N3035">
        <v>2</v>
      </c>
      <c r="O3035">
        <v>4</v>
      </c>
      <c r="P3035">
        <v>0.5</v>
      </c>
      <c r="Q3035">
        <v>0</v>
      </c>
      <c r="R3035">
        <v>2</v>
      </c>
      <c r="S3035">
        <v>1</v>
      </c>
      <c r="U3035">
        <v>4</v>
      </c>
      <c r="V3035">
        <v>0</v>
      </c>
      <c r="W3035">
        <v>4</v>
      </c>
      <c r="X3035">
        <v>4</v>
      </c>
      <c r="Y3035">
        <v>4</v>
      </c>
      <c r="Z3035">
        <v>4</v>
      </c>
      <c r="AB3035">
        <v>0</v>
      </c>
      <c r="AC3035">
        <v>4</v>
      </c>
    </row>
    <row r="3036" spans="1:29" x14ac:dyDescent="0.25">
      <c r="A3036" t="s">
        <v>2328</v>
      </c>
      <c r="B3036">
        <v>609076</v>
      </c>
      <c r="C3036" t="s">
        <v>2940</v>
      </c>
      <c r="D3036" t="s">
        <v>3596</v>
      </c>
      <c r="E3036">
        <v>4</v>
      </c>
      <c r="G3036">
        <v>3</v>
      </c>
      <c r="H3036">
        <v>4</v>
      </c>
      <c r="I3036">
        <v>4</v>
      </c>
      <c r="J3036">
        <v>4</v>
      </c>
      <c r="K3036">
        <v>2</v>
      </c>
      <c r="L3036">
        <v>1.5</v>
      </c>
      <c r="N3036">
        <v>2</v>
      </c>
      <c r="O3036">
        <v>0</v>
      </c>
      <c r="P3036">
        <v>0.5</v>
      </c>
      <c r="Q3036">
        <v>1</v>
      </c>
      <c r="R3036">
        <v>0</v>
      </c>
      <c r="S3036">
        <v>2</v>
      </c>
      <c r="U3036">
        <v>4</v>
      </c>
      <c r="V3036">
        <v>0</v>
      </c>
      <c r="W3036">
        <v>4</v>
      </c>
      <c r="X3036">
        <v>3.5</v>
      </c>
      <c r="Y3036">
        <v>4</v>
      </c>
      <c r="Z3036">
        <v>4</v>
      </c>
      <c r="AB3036">
        <v>0</v>
      </c>
      <c r="AC3036">
        <v>4</v>
      </c>
    </row>
    <row r="3037" spans="1:29" x14ac:dyDescent="0.25">
      <c r="A3037" t="s">
        <v>2328</v>
      </c>
      <c r="B3037">
        <v>591059</v>
      </c>
      <c r="C3037" t="s">
        <v>2941</v>
      </c>
      <c r="D3037" t="s">
        <v>3596</v>
      </c>
      <c r="E3037">
        <v>4</v>
      </c>
      <c r="G3037">
        <v>1</v>
      </c>
      <c r="H3037">
        <v>3</v>
      </c>
      <c r="I3037">
        <v>4</v>
      </c>
      <c r="J3037">
        <v>4</v>
      </c>
      <c r="K3037">
        <v>1</v>
      </c>
      <c r="L3037">
        <v>0</v>
      </c>
      <c r="N3037">
        <v>2</v>
      </c>
      <c r="O3037">
        <v>0</v>
      </c>
      <c r="P3037">
        <v>0.5</v>
      </c>
      <c r="Q3037">
        <v>0</v>
      </c>
      <c r="R3037">
        <v>2</v>
      </c>
      <c r="S3037">
        <v>0</v>
      </c>
      <c r="U3037">
        <v>4</v>
      </c>
      <c r="V3037">
        <v>0</v>
      </c>
      <c r="W3037">
        <v>0</v>
      </c>
      <c r="X3037">
        <v>0</v>
      </c>
      <c r="Y3037">
        <v>0</v>
      </c>
      <c r="Z3037">
        <v>4</v>
      </c>
      <c r="AB3037">
        <v>0</v>
      </c>
      <c r="AC3037">
        <v>4</v>
      </c>
    </row>
    <row r="3038" spans="1:29" x14ac:dyDescent="0.25">
      <c r="A3038" t="s">
        <v>2328</v>
      </c>
      <c r="B3038">
        <v>606480</v>
      </c>
      <c r="C3038" t="s">
        <v>2942</v>
      </c>
      <c r="D3038" t="s">
        <v>3596</v>
      </c>
      <c r="E3038">
        <v>0</v>
      </c>
      <c r="G3038">
        <v>3</v>
      </c>
      <c r="H3038">
        <v>4</v>
      </c>
      <c r="I3038">
        <v>4</v>
      </c>
      <c r="J3038">
        <v>0</v>
      </c>
      <c r="K3038">
        <v>2</v>
      </c>
      <c r="L3038">
        <v>2</v>
      </c>
      <c r="N3038">
        <v>2</v>
      </c>
      <c r="O3038">
        <v>0</v>
      </c>
      <c r="P3038">
        <v>0.5</v>
      </c>
      <c r="Q3038">
        <v>0</v>
      </c>
      <c r="R3038">
        <v>0</v>
      </c>
      <c r="S3038">
        <v>2</v>
      </c>
      <c r="U3038">
        <v>4</v>
      </c>
      <c r="V3038">
        <v>0</v>
      </c>
      <c r="W3038">
        <v>0</v>
      </c>
      <c r="X3038">
        <v>4</v>
      </c>
      <c r="Y3038">
        <v>3.25</v>
      </c>
      <c r="Z3038">
        <v>0</v>
      </c>
      <c r="AB3038">
        <v>0</v>
      </c>
      <c r="AC3038">
        <v>0</v>
      </c>
    </row>
    <row r="3039" spans="1:29" x14ac:dyDescent="0.25">
      <c r="A3039" t="s">
        <v>2328</v>
      </c>
      <c r="B3039">
        <v>574996</v>
      </c>
      <c r="C3039" t="s">
        <v>2943</v>
      </c>
      <c r="D3039" t="s">
        <v>3596</v>
      </c>
      <c r="E3039">
        <v>4</v>
      </c>
      <c r="G3039">
        <v>3</v>
      </c>
      <c r="H3039">
        <v>4</v>
      </c>
      <c r="I3039">
        <v>4</v>
      </c>
      <c r="J3039">
        <v>4</v>
      </c>
      <c r="K3039">
        <v>2</v>
      </c>
      <c r="L3039">
        <v>2</v>
      </c>
      <c r="N3039">
        <v>2</v>
      </c>
      <c r="O3039">
        <v>0</v>
      </c>
      <c r="P3039">
        <v>1.5</v>
      </c>
      <c r="Q3039">
        <v>1</v>
      </c>
      <c r="R3039">
        <v>4</v>
      </c>
      <c r="S3039">
        <v>1</v>
      </c>
      <c r="U3039">
        <v>4</v>
      </c>
      <c r="V3039">
        <v>4</v>
      </c>
      <c r="W3039">
        <v>4</v>
      </c>
      <c r="X3039">
        <v>4</v>
      </c>
      <c r="Y3039">
        <v>3.75</v>
      </c>
      <c r="Z3039">
        <v>4</v>
      </c>
      <c r="AB3039">
        <v>0</v>
      </c>
      <c r="AC3039">
        <v>4</v>
      </c>
    </row>
    <row r="3040" spans="1:29" x14ac:dyDescent="0.25">
      <c r="A3040" t="s">
        <v>2328</v>
      </c>
      <c r="B3040">
        <v>574997</v>
      </c>
      <c r="C3040" t="s">
        <v>2944</v>
      </c>
      <c r="D3040" t="s">
        <v>3596</v>
      </c>
      <c r="E3040">
        <v>4</v>
      </c>
      <c r="G3040">
        <v>3</v>
      </c>
      <c r="H3040">
        <v>4</v>
      </c>
      <c r="I3040">
        <v>4</v>
      </c>
      <c r="J3040">
        <v>4</v>
      </c>
      <c r="K3040">
        <v>2</v>
      </c>
      <c r="L3040">
        <v>2</v>
      </c>
      <c r="N3040">
        <v>2</v>
      </c>
      <c r="O3040">
        <v>0</v>
      </c>
      <c r="P3040">
        <v>1.5</v>
      </c>
      <c r="Q3040">
        <v>1</v>
      </c>
      <c r="R3040">
        <v>4</v>
      </c>
      <c r="S3040">
        <v>1</v>
      </c>
      <c r="U3040">
        <v>4</v>
      </c>
      <c r="V3040">
        <v>4</v>
      </c>
      <c r="W3040">
        <v>4</v>
      </c>
      <c r="X3040">
        <v>4</v>
      </c>
      <c r="Y3040">
        <v>3.75</v>
      </c>
      <c r="Z3040">
        <v>4</v>
      </c>
      <c r="AB3040">
        <v>0</v>
      </c>
      <c r="AC3040">
        <v>4</v>
      </c>
    </row>
    <row r="3041" spans="1:29" x14ac:dyDescent="0.25">
      <c r="A3041" t="s">
        <v>2328</v>
      </c>
      <c r="B3041">
        <v>609094</v>
      </c>
      <c r="C3041" t="s">
        <v>2945</v>
      </c>
      <c r="D3041" t="s">
        <v>3596</v>
      </c>
      <c r="E3041">
        <v>4</v>
      </c>
      <c r="G3041">
        <v>1</v>
      </c>
      <c r="H3041">
        <v>3</v>
      </c>
      <c r="I3041">
        <v>4</v>
      </c>
      <c r="J3041">
        <v>4</v>
      </c>
      <c r="K3041">
        <v>0</v>
      </c>
      <c r="L3041">
        <v>0</v>
      </c>
      <c r="N3041">
        <v>2</v>
      </c>
      <c r="O3041">
        <v>0</v>
      </c>
      <c r="P3041">
        <v>0.5</v>
      </c>
      <c r="Q3041">
        <v>0</v>
      </c>
      <c r="R3041">
        <v>0</v>
      </c>
      <c r="S3041">
        <v>1</v>
      </c>
      <c r="U3041">
        <v>4</v>
      </c>
      <c r="V3041">
        <v>0</v>
      </c>
      <c r="W3041">
        <v>0</v>
      </c>
      <c r="X3041">
        <v>4</v>
      </c>
      <c r="Y3041">
        <v>3.75</v>
      </c>
      <c r="Z3041">
        <v>4</v>
      </c>
      <c r="AB3041">
        <v>0</v>
      </c>
      <c r="AC3041">
        <v>4</v>
      </c>
    </row>
    <row r="3042" spans="1:29" x14ac:dyDescent="0.25">
      <c r="A3042" t="s">
        <v>2328</v>
      </c>
      <c r="B3042">
        <v>573298</v>
      </c>
      <c r="C3042" t="s">
        <v>2946</v>
      </c>
      <c r="D3042" t="s">
        <v>3596</v>
      </c>
      <c r="E3042">
        <v>2</v>
      </c>
      <c r="G3042">
        <v>4</v>
      </c>
      <c r="H3042">
        <v>4</v>
      </c>
      <c r="I3042">
        <v>0</v>
      </c>
      <c r="J3042">
        <v>0</v>
      </c>
      <c r="K3042">
        <v>2</v>
      </c>
      <c r="L3042">
        <v>2</v>
      </c>
      <c r="N3042">
        <v>0</v>
      </c>
      <c r="O3042">
        <v>0</v>
      </c>
      <c r="P3042">
        <v>0</v>
      </c>
      <c r="Q3042">
        <v>1</v>
      </c>
      <c r="R3042">
        <v>0</v>
      </c>
      <c r="S3042">
        <v>2</v>
      </c>
      <c r="U3042">
        <v>3.75</v>
      </c>
      <c r="V3042">
        <v>3.5</v>
      </c>
      <c r="W3042">
        <v>3</v>
      </c>
      <c r="X3042">
        <v>4</v>
      </c>
      <c r="Y3042">
        <v>3.75</v>
      </c>
      <c r="Z3042">
        <v>4</v>
      </c>
      <c r="AB3042">
        <v>0</v>
      </c>
      <c r="AC3042">
        <v>0</v>
      </c>
    </row>
    <row r="3043" spans="1:29" x14ac:dyDescent="0.25">
      <c r="A3043" t="s">
        <v>2328</v>
      </c>
      <c r="B3043">
        <v>586868</v>
      </c>
      <c r="C3043" t="s">
        <v>2947</v>
      </c>
      <c r="D3043" t="s">
        <v>3596</v>
      </c>
      <c r="E3043">
        <v>0</v>
      </c>
      <c r="G3043">
        <v>0</v>
      </c>
      <c r="H3043">
        <v>0</v>
      </c>
      <c r="I3043">
        <v>4</v>
      </c>
      <c r="J3043">
        <v>4</v>
      </c>
      <c r="K3043">
        <v>2</v>
      </c>
      <c r="L3043">
        <v>0</v>
      </c>
      <c r="N3043">
        <v>2</v>
      </c>
      <c r="O3043">
        <v>0</v>
      </c>
      <c r="P3043">
        <v>0.5</v>
      </c>
      <c r="Q3043">
        <v>1</v>
      </c>
      <c r="R3043">
        <v>3.25</v>
      </c>
      <c r="S3043">
        <v>0</v>
      </c>
      <c r="U3043">
        <v>4</v>
      </c>
      <c r="V3043">
        <v>4</v>
      </c>
      <c r="W3043">
        <v>0</v>
      </c>
      <c r="X3043">
        <v>4</v>
      </c>
      <c r="Y3043">
        <v>4</v>
      </c>
      <c r="Z3043">
        <v>0</v>
      </c>
      <c r="AB3043">
        <v>0</v>
      </c>
      <c r="AC3043">
        <v>4</v>
      </c>
    </row>
    <row r="3044" spans="1:29" x14ac:dyDescent="0.25">
      <c r="A3044" t="s">
        <v>2328</v>
      </c>
      <c r="B3044">
        <v>586313</v>
      </c>
      <c r="C3044" t="s">
        <v>2948</v>
      </c>
      <c r="D3044" t="s">
        <v>3596</v>
      </c>
      <c r="E3044">
        <v>0</v>
      </c>
      <c r="G3044">
        <v>2</v>
      </c>
      <c r="H3044">
        <v>4</v>
      </c>
      <c r="I3044">
        <v>4</v>
      </c>
      <c r="J3044">
        <v>4</v>
      </c>
      <c r="K3044">
        <v>2</v>
      </c>
      <c r="L3044">
        <v>0</v>
      </c>
      <c r="N3044">
        <v>2</v>
      </c>
      <c r="O3044">
        <v>0</v>
      </c>
      <c r="P3044">
        <v>1</v>
      </c>
      <c r="Q3044">
        <v>1</v>
      </c>
      <c r="R3044">
        <v>0</v>
      </c>
      <c r="S3044">
        <v>1</v>
      </c>
      <c r="U3044">
        <v>0</v>
      </c>
      <c r="V3044">
        <v>4</v>
      </c>
      <c r="W3044">
        <v>4</v>
      </c>
      <c r="X3044">
        <v>4</v>
      </c>
      <c r="Y3044">
        <v>3</v>
      </c>
      <c r="Z3044">
        <v>4</v>
      </c>
      <c r="AB3044">
        <v>3</v>
      </c>
      <c r="AC3044">
        <v>4</v>
      </c>
    </row>
    <row r="3045" spans="1:29" x14ac:dyDescent="0.25">
      <c r="A3045" t="s">
        <v>2328</v>
      </c>
      <c r="B3045">
        <v>586311</v>
      </c>
      <c r="C3045" t="s">
        <v>2949</v>
      </c>
      <c r="D3045" t="s">
        <v>3596</v>
      </c>
      <c r="E3045">
        <v>0</v>
      </c>
      <c r="G3045">
        <v>1.75</v>
      </c>
      <c r="H3045">
        <v>3</v>
      </c>
      <c r="I3045">
        <v>4</v>
      </c>
      <c r="J3045">
        <v>4</v>
      </c>
      <c r="K3045">
        <v>0</v>
      </c>
      <c r="L3045">
        <v>0</v>
      </c>
      <c r="N3045">
        <v>2</v>
      </c>
      <c r="O3045">
        <v>0</v>
      </c>
      <c r="P3045">
        <v>1</v>
      </c>
      <c r="Q3045">
        <v>1</v>
      </c>
      <c r="R3045">
        <v>0</v>
      </c>
      <c r="S3045">
        <v>0</v>
      </c>
      <c r="U3045">
        <v>0</v>
      </c>
      <c r="V3045">
        <v>4</v>
      </c>
      <c r="W3045">
        <v>4</v>
      </c>
      <c r="X3045">
        <v>4</v>
      </c>
      <c r="Y3045">
        <v>3</v>
      </c>
      <c r="Z3045">
        <v>4</v>
      </c>
      <c r="AB3045">
        <v>3</v>
      </c>
      <c r="AC3045">
        <v>4</v>
      </c>
    </row>
    <row r="3046" spans="1:29" x14ac:dyDescent="0.25">
      <c r="A3046" t="s">
        <v>2328</v>
      </c>
      <c r="B3046">
        <v>609209</v>
      </c>
      <c r="C3046" t="s">
        <v>2950</v>
      </c>
      <c r="D3046" t="s">
        <v>3600</v>
      </c>
      <c r="E3046">
        <v>0</v>
      </c>
      <c r="G3046">
        <v>2</v>
      </c>
      <c r="H3046">
        <v>4</v>
      </c>
      <c r="I3046">
        <v>0</v>
      </c>
      <c r="J3046">
        <v>0</v>
      </c>
      <c r="K3046">
        <v>0</v>
      </c>
      <c r="L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B3046">
        <v>0</v>
      </c>
      <c r="AC3046">
        <v>0</v>
      </c>
    </row>
    <row r="3047" spans="1:29" x14ac:dyDescent="0.25">
      <c r="A3047" t="s">
        <v>2328</v>
      </c>
      <c r="B3047">
        <v>574748</v>
      </c>
      <c r="C3047" t="s">
        <v>2951</v>
      </c>
      <c r="D3047" t="s">
        <v>3596</v>
      </c>
      <c r="E3047">
        <v>0</v>
      </c>
      <c r="G3047">
        <v>0</v>
      </c>
      <c r="H3047">
        <v>0</v>
      </c>
      <c r="I3047">
        <v>0</v>
      </c>
      <c r="J3047">
        <v>4</v>
      </c>
      <c r="K3047">
        <v>4</v>
      </c>
      <c r="L3047">
        <v>4</v>
      </c>
      <c r="N3047">
        <v>4</v>
      </c>
      <c r="O3047">
        <v>4</v>
      </c>
      <c r="P3047">
        <v>4</v>
      </c>
      <c r="Q3047">
        <v>4</v>
      </c>
      <c r="R3047">
        <v>4</v>
      </c>
      <c r="S3047">
        <v>4</v>
      </c>
      <c r="U3047">
        <v>4</v>
      </c>
      <c r="V3047">
        <v>4</v>
      </c>
      <c r="W3047">
        <v>4</v>
      </c>
      <c r="X3047">
        <v>4</v>
      </c>
      <c r="Y3047">
        <v>4</v>
      </c>
      <c r="Z3047">
        <v>4</v>
      </c>
      <c r="AB3047">
        <v>4</v>
      </c>
      <c r="AC3047">
        <v>4</v>
      </c>
    </row>
    <row r="3048" spans="1:29" x14ac:dyDescent="0.25">
      <c r="A3048" t="s">
        <v>2328</v>
      </c>
      <c r="B3048">
        <v>619976</v>
      </c>
      <c r="C3048" t="s">
        <v>2952</v>
      </c>
      <c r="D3048" t="s">
        <v>3596</v>
      </c>
      <c r="E3048">
        <v>4</v>
      </c>
      <c r="G3048">
        <v>0</v>
      </c>
      <c r="H3048">
        <v>0</v>
      </c>
      <c r="I3048">
        <v>0</v>
      </c>
      <c r="J3048">
        <v>4</v>
      </c>
      <c r="K3048">
        <v>4</v>
      </c>
      <c r="L3048">
        <v>4</v>
      </c>
      <c r="N3048">
        <v>0</v>
      </c>
      <c r="O3048">
        <v>1</v>
      </c>
      <c r="P3048">
        <v>1</v>
      </c>
      <c r="Q3048">
        <v>0</v>
      </c>
      <c r="R3048">
        <v>4</v>
      </c>
      <c r="S3048">
        <v>4</v>
      </c>
      <c r="U3048">
        <v>0</v>
      </c>
      <c r="V3048">
        <v>3.75</v>
      </c>
      <c r="W3048">
        <v>0</v>
      </c>
      <c r="X3048">
        <v>0</v>
      </c>
      <c r="Y3048">
        <v>0</v>
      </c>
      <c r="Z3048">
        <v>0</v>
      </c>
      <c r="AB3048">
        <v>0</v>
      </c>
      <c r="AC3048">
        <v>0</v>
      </c>
    </row>
    <row r="3049" spans="1:29" x14ac:dyDescent="0.25">
      <c r="A3049" t="s">
        <v>2328</v>
      </c>
      <c r="B3049">
        <v>620014</v>
      </c>
      <c r="C3049" t="s">
        <v>1376</v>
      </c>
      <c r="D3049" t="s">
        <v>3600</v>
      </c>
      <c r="E3049">
        <v>4</v>
      </c>
      <c r="G3049">
        <v>0</v>
      </c>
      <c r="H3049">
        <v>0</v>
      </c>
      <c r="I3049">
        <v>4</v>
      </c>
      <c r="J3049">
        <v>4</v>
      </c>
      <c r="K3049">
        <v>0</v>
      </c>
      <c r="L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B3049">
        <v>0</v>
      </c>
      <c r="AC3049">
        <v>0</v>
      </c>
    </row>
    <row r="3050" spans="1:29" x14ac:dyDescent="0.25">
      <c r="A3050" t="s">
        <v>2328</v>
      </c>
      <c r="B3050">
        <v>622269</v>
      </c>
      <c r="C3050" t="s">
        <v>2953</v>
      </c>
      <c r="D3050" t="s">
        <v>3600</v>
      </c>
      <c r="E3050">
        <v>0</v>
      </c>
      <c r="G3050">
        <v>1</v>
      </c>
      <c r="H3050">
        <v>0.5</v>
      </c>
      <c r="I3050">
        <v>2</v>
      </c>
      <c r="J3050">
        <v>2</v>
      </c>
      <c r="K3050">
        <v>4</v>
      </c>
      <c r="L3050">
        <v>4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B3050">
        <v>0</v>
      </c>
      <c r="AC3050">
        <v>0</v>
      </c>
    </row>
    <row r="3051" spans="1:29" x14ac:dyDescent="0.25">
      <c r="A3051" t="s">
        <v>2328</v>
      </c>
      <c r="B3051">
        <v>622304</v>
      </c>
      <c r="C3051" t="s">
        <v>2954</v>
      </c>
      <c r="D3051" t="s">
        <v>3596</v>
      </c>
      <c r="E3051">
        <v>4</v>
      </c>
      <c r="G3051">
        <v>0</v>
      </c>
      <c r="H3051">
        <v>0</v>
      </c>
      <c r="I3051">
        <v>0</v>
      </c>
      <c r="J3051">
        <v>2</v>
      </c>
      <c r="K3051">
        <v>4</v>
      </c>
      <c r="L3051">
        <v>4</v>
      </c>
      <c r="N3051">
        <v>0</v>
      </c>
      <c r="O3051">
        <v>0</v>
      </c>
      <c r="P3051">
        <v>0</v>
      </c>
      <c r="Q3051">
        <v>1</v>
      </c>
      <c r="R3051">
        <v>1</v>
      </c>
      <c r="S3051">
        <v>1</v>
      </c>
      <c r="U3051">
        <v>4</v>
      </c>
      <c r="V3051">
        <v>2</v>
      </c>
      <c r="W3051">
        <v>0</v>
      </c>
      <c r="X3051">
        <v>2</v>
      </c>
      <c r="Y3051">
        <v>2</v>
      </c>
      <c r="Z3051">
        <v>2</v>
      </c>
      <c r="AB3051">
        <v>4</v>
      </c>
      <c r="AC3051">
        <v>4</v>
      </c>
    </row>
    <row r="3052" spans="1:29" x14ac:dyDescent="0.25">
      <c r="A3052" t="s">
        <v>2328</v>
      </c>
      <c r="B3052">
        <v>622306</v>
      </c>
      <c r="C3052" t="s">
        <v>1510</v>
      </c>
      <c r="D3052" t="s">
        <v>3596</v>
      </c>
      <c r="E3052">
        <v>0</v>
      </c>
      <c r="G3052">
        <v>0</v>
      </c>
      <c r="H3052">
        <v>4</v>
      </c>
      <c r="I3052">
        <v>3</v>
      </c>
      <c r="J3052">
        <v>4</v>
      </c>
      <c r="K3052">
        <v>4</v>
      </c>
      <c r="L3052">
        <v>4</v>
      </c>
      <c r="N3052">
        <v>0</v>
      </c>
      <c r="O3052">
        <v>4</v>
      </c>
      <c r="P3052">
        <v>1</v>
      </c>
      <c r="Q3052">
        <v>4</v>
      </c>
      <c r="R3052">
        <v>0</v>
      </c>
      <c r="S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B3052">
        <v>0</v>
      </c>
      <c r="AC3052">
        <v>0</v>
      </c>
    </row>
    <row r="3053" spans="1:29" x14ac:dyDescent="0.25">
      <c r="A3053" t="s">
        <v>2328</v>
      </c>
      <c r="B3053">
        <v>622307</v>
      </c>
      <c r="C3053" t="s">
        <v>2955</v>
      </c>
      <c r="D3053" t="s">
        <v>3596</v>
      </c>
      <c r="E3053">
        <v>4</v>
      </c>
      <c r="G3053">
        <v>0</v>
      </c>
      <c r="H3053">
        <v>4</v>
      </c>
      <c r="I3053">
        <v>4</v>
      </c>
      <c r="J3053">
        <v>2</v>
      </c>
      <c r="K3053">
        <v>4</v>
      </c>
      <c r="L3053">
        <v>0</v>
      </c>
      <c r="N3053">
        <v>0</v>
      </c>
      <c r="O3053">
        <v>0</v>
      </c>
      <c r="P3053">
        <v>0</v>
      </c>
      <c r="Q3053">
        <v>4</v>
      </c>
      <c r="R3053">
        <v>1</v>
      </c>
      <c r="S3053">
        <v>2</v>
      </c>
      <c r="U3053">
        <v>4</v>
      </c>
      <c r="V3053">
        <v>2</v>
      </c>
      <c r="W3053">
        <v>0</v>
      </c>
      <c r="X3053">
        <v>2</v>
      </c>
      <c r="Y3053">
        <v>2</v>
      </c>
      <c r="Z3053">
        <v>2</v>
      </c>
      <c r="AB3053">
        <v>0</v>
      </c>
      <c r="AC3053">
        <v>0</v>
      </c>
    </row>
    <row r="3054" spans="1:29" x14ac:dyDescent="0.25">
      <c r="A3054" t="s">
        <v>2328</v>
      </c>
      <c r="B3054">
        <v>622308</v>
      </c>
      <c r="C3054" t="s">
        <v>2956</v>
      </c>
      <c r="D3054" t="s">
        <v>3596</v>
      </c>
      <c r="E3054">
        <v>4</v>
      </c>
      <c r="G3054">
        <v>0</v>
      </c>
      <c r="H3054">
        <v>4</v>
      </c>
      <c r="I3054">
        <v>4</v>
      </c>
      <c r="J3054">
        <v>2</v>
      </c>
      <c r="K3054">
        <v>4</v>
      </c>
      <c r="L3054">
        <v>0</v>
      </c>
      <c r="N3054">
        <v>0</v>
      </c>
      <c r="O3054">
        <v>0</v>
      </c>
      <c r="P3054">
        <v>0</v>
      </c>
      <c r="Q3054">
        <v>1</v>
      </c>
      <c r="R3054">
        <v>1</v>
      </c>
      <c r="S3054">
        <v>2</v>
      </c>
      <c r="U3054">
        <v>4</v>
      </c>
      <c r="V3054">
        <v>2</v>
      </c>
      <c r="W3054">
        <v>0</v>
      </c>
      <c r="X3054">
        <v>2</v>
      </c>
      <c r="Y3054">
        <v>2</v>
      </c>
      <c r="Z3054">
        <v>2</v>
      </c>
      <c r="AB3054">
        <v>4</v>
      </c>
      <c r="AC3054">
        <v>2.75</v>
      </c>
    </row>
    <row r="3055" spans="1:29" x14ac:dyDescent="0.25">
      <c r="A3055" t="s">
        <v>2328</v>
      </c>
      <c r="B3055">
        <v>622313</v>
      </c>
      <c r="C3055" t="s">
        <v>2957</v>
      </c>
      <c r="D3055" t="s">
        <v>3596</v>
      </c>
      <c r="E3055">
        <v>0</v>
      </c>
      <c r="G3055">
        <v>0</v>
      </c>
      <c r="H3055">
        <v>4</v>
      </c>
      <c r="I3055">
        <v>4</v>
      </c>
      <c r="J3055">
        <v>4</v>
      </c>
      <c r="K3055">
        <v>0</v>
      </c>
      <c r="L3055">
        <v>2</v>
      </c>
      <c r="N3055">
        <v>4</v>
      </c>
      <c r="O3055">
        <v>4</v>
      </c>
      <c r="P3055">
        <v>4</v>
      </c>
      <c r="Q3055">
        <v>4</v>
      </c>
      <c r="R3055">
        <v>0</v>
      </c>
      <c r="S3055">
        <v>4</v>
      </c>
      <c r="U3055">
        <v>4</v>
      </c>
      <c r="V3055">
        <v>4</v>
      </c>
      <c r="W3055">
        <v>4</v>
      </c>
      <c r="X3055">
        <v>2</v>
      </c>
      <c r="Y3055">
        <v>4</v>
      </c>
      <c r="Z3055">
        <v>3</v>
      </c>
      <c r="AB3055">
        <v>1</v>
      </c>
      <c r="AC3055">
        <v>0</v>
      </c>
    </row>
    <row r="3056" spans="1:29" x14ac:dyDescent="0.25">
      <c r="A3056" t="s">
        <v>2328</v>
      </c>
      <c r="B3056">
        <v>622315</v>
      </c>
      <c r="C3056" t="s">
        <v>2958</v>
      </c>
      <c r="D3056" t="s">
        <v>3596</v>
      </c>
      <c r="E3056">
        <v>0</v>
      </c>
      <c r="G3056">
        <v>0</v>
      </c>
      <c r="H3056">
        <v>4</v>
      </c>
      <c r="I3056">
        <v>4</v>
      </c>
      <c r="J3056">
        <v>4</v>
      </c>
      <c r="K3056">
        <v>0</v>
      </c>
      <c r="L3056">
        <v>2</v>
      </c>
      <c r="N3056">
        <v>0</v>
      </c>
      <c r="O3056">
        <v>4</v>
      </c>
      <c r="P3056">
        <v>4</v>
      </c>
      <c r="Q3056">
        <v>4</v>
      </c>
      <c r="R3056">
        <v>4</v>
      </c>
      <c r="S3056">
        <v>4</v>
      </c>
      <c r="U3056">
        <v>4</v>
      </c>
      <c r="V3056">
        <v>4</v>
      </c>
      <c r="W3056">
        <v>4</v>
      </c>
      <c r="X3056">
        <v>2</v>
      </c>
      <c r="Y3056">
        <v>4</v>
      </c>
      <c r="Z3056">
        <v>3</v>
      </c>
      <c r="AB3056">
        <v>4</v>
      </c>
      <c r="AC3056">
        <v>0</v>
      </c>
    </row>
    <row r="3057" spans="1:29" x14ac:dyDescent="0.25">
      <c r="A3057" t="s">
        <v>2328</v>
      </c>
      <c r="B3057">
        <v>622316</v>
      </c>
      <c r="C3057" t="s">
        <v>2959</v>
      </c>
      <c r="D3057" t="s">
        <v>3596</v>
      </c>
      <c r="E3057">
        <v>2</v>
      </c>
      <c r="G3057">
        <v>0</v>
      </c>
      <c r="H3057">
        <v>2</v>
      </c>
      <c r="I3057">
        <v>0</v>
      </c>
      <c r="J3057">
        <v>2</v>
      </c>
      <c r="K3057">
        <v>4</v>
      </c>
      <c r="L3057">
        <v>4</v>
      </c>
      <c r="N3057">
        <v>0</v>
      </c>
      <c r="O3057">
        <v>0</v>
      </c>
      <c r="P3057">
        <v>2</v>
      </c>
      <c r="Q3057">
        <v>0</v>
      </c>
      <c r="R3057">
        <v>2</v>
      </c>
      <c r="S3057">
        <v>0</v>
      </c>
      <c r="U3057">
        <v>0</v>
      </c>
      <c r="V3057">
        <v>1</v>
      </c>
      <c r="W3057">
        <v>2</v>
      </c>
      <c r="X3057">
        <v>2</v>
      </c>
      <c r="Y3057">
        <v>2</v>
      </c>
      <c r="Z3057">
        <v>2</v>
      </c>
      <c r="AB3057">
        <v>4</v>
      </c>
      <c r="AC3057">
        <v>2</v>
      </c>
    </row>
    <row r="3058" spans="1:29" x14ac:dyDescent="0.25">
      <c r="A3058" t="s">
        <v>2328</v>
      </c>
      <c r="B3058">
        <v>622321</v>
      </c>
      <c r="C3058" t="s">
        <v>2960</v>
      </c>
      <c r="D3058" t="s">
        <v>3596</v>
      </c>
      <c r="E3058">
        <v>0</v>
      </c>
      <c r="G3058">
        <v>0</v>
      </c>
      <c r="H3058">
        <v>0</v>
      </c>
      <c r="I3058">
        <v>0</v>
      </c>
      <c r="J3058">
        <v>3</v>
      </c>
      <c r="K3058">
        <v>4</v>
      </c>
      <c r="L3058">
        <v>4</v>
      </c>
      <c r="N3058">
        <v>0</v>
      </c>
      <c r="O3058">
        <v>0</v>
      </c>
      <c r="P3058">
        <v>0</v>
      </c>
      <c r="Q3058">
        <v>1</v>
      </c>
      <c r="R3058">
        <v>1</v>
      </c>
      <c r="S3058">
        <v>1</v>
      </c>
      <c r="U3058">
        <v>4</v>
      </c>
      <c r="V3058">
        <v>2</v>
      </c>
      <c r="W3058">
        <v>0</v>
      </c>
      <c r="X3058">
        <v>2</v>
      </c>
      <c r="Y3058">
        <v>2</v>
      </c>
      <c r="Z3058">
        <v>2</v>
      </c>
      <c r="AB3058">
        <v>4</v>
      </c>
      <c r="AC3058">
        <v>4</v>
      </c>
    </row>
    <row r="3059" spans="1:29" x14ac:dyDescent="0.25">
      <c r="A3059" t="s">
        <v>2328</v>
      </c>
      <c r="B3059">
        <v>622322</v>
      </c>
      <c r="C3059" t="s">
        <v>2961</v>
      </c>
      <c r="D3059" t="s">
        <v>3596</v>
      </c>
      <c r="E3059">
        <v>0</v>
      </c>
      <c r="G3059">
        <v>0</v>
      </c>
      <c r="H3059">
        <v>0</v>
      </c>
      <c r="I3059">
        <v>0</v>
      </c>
      <c r="J3059">
        <v>3</v>
      </c>
      <c r="K3059">
        <v>4</v>
      </c>
      <c r="L3059">
        <v>4</v>
      </c>
      <c r="N3059">
        <v>0</v>
      </c>
      <c r="O3059">
        <v>0</v>
      </c>
      <c r="P3059">
        <v>0</v>
      </c>
      <c r="Q3059">
        <v>1</v>
      </c>
      <c r="R3059">
        <v>1</v>
      </c>
      <c r="S3059">
        <v>1</v>
      </c>
      <c r="U3059">
        <v>4</v>
      </c>
      <c r="V3059">
        <v>2</v>
      </c>
      <c r="W3059">
        <v>0</v>
      </c>
      <c r="X3059">
        <v>2</v>
      </c>
      <c r="Y3059">
        <v>2</v>
      </c>
      <c r="Z3059">
        <v>2</v>
      </c>
      <c r="AB3059">
        <v>4</v>
      </c>
      <c r="AC3059">
        <v>4</v>
      </c>
    </row>
    <row r="3060" spans="1:29" x14ac:dyDescent="0.25">
      <c r="A3060" t="s">
        <v>2328</v>
      </c>
      <c r="B3060">
        <v>622326</v>
      </c>
      <c r="C3060" t="s">
        <v>2962</v>
      </c>
      <c r="D3060" t="s">
        <v>3600</v>
      </c>
      <c r="E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B3060">
        <v>0</v>
      </c>
      <c r="AC3060">
        <v>0</v>
      </c>
    </row>
    <row r="3061" spans="1:29" x14ac:dyDescent="0.25">
      <c r="A3061" t="s">
        <v>2328</v>
      </c>
      <c r="B3061">
        <v>622328</v>
      </c>
      <c r="C3061" t="s">
        <v>2963</v>
      </c>
      <c r="D3061" t="s">
        <v>3596</v>
      </c>
      <c r="E3061">
        <v>0</v>
      </c>
      <c r="G3061">
        <v>4</v>
      </c>
      <c r="H3061">
        <v>4</v>
      </c>
      <c r="I3061">
        <v>4</v>
      </c>
      <c r="J3061">
        <v>0</v>
      </c>
      <c r="K3061">
        <v>0</v>
      </c>
      <c r="L3061">
        <v>4</v>
      </c>
      <c r="N3061">
        <v>4</v>
      </c>
      <c r="O3061">
        <v>4</v>
      </c>
      <c r="P3061">
        <v>0</v>
      </c>
      <c r="Q3061">
        <v>4</v>
      </c>
      <c r="R3061">
        <v>4</v>
      </c>
      <c r="S3061">
        <v>4</v>
      </c>
      <c r="U3061">
        <v>4</v>
      </c>
      <c r="V3061">
        <v>4</v>
      </c>
      <c r="W3061">
        <v>4</v>
      </c>
      <c r="X3061">
        <v>4</v>
      </c>
      <c r="Y3061">
        <v>4</v>
      </c>
      <c r="Z3061">
        <v>4</v>
      </c>
      <c r="AB3061">
        <v>4</v>
      </c>
      <c r="AC3061">
        <v>4</v>
      </c>
    </row>
    <row r="3062" spans="1:29" x14ac:dyDescent="0.25">
      <c r="A3062" t="s">
        <v>2328</v>
      </c>
      <c r="B3062">
        <v>622352</v>
      </c>
      <c r="C3062" t="s">
        <v>2964</v>
      </c>
      <c r="D3062" t="s">
        <v>3596</v>
      </c>
      <c r="E3062">
        <v>4</v>
      </c>
      <c r="G3062">
        <v>2</v>
      </c>
      <c r="H3062">
        <v>4</v>
      </c>
      <c r="I3062">
        <v>2.5</v>
      </c>
      <c r="J3062">
        <v>0</v>
      </c>
      <c r="K3062">
        <v>0</v>
      </c>
      <c r="L3062">
        <v>4</v>
      </c>
      <c r="N3062">
        <v>4</v>
      </c>
      <c r="O3062">
        <v>4</v>
      </c>
      <c r="P3062">
        <v>4</v>
      </c>
      <c r="Q3062">
        <v>4</v>
      </c>
      <c r="R3062">
        <v>4</v>
      </c>
      <c r="S3062">
        <v>4</v>
      </c>
      <c r="U3062">
        <v>4</v>
      </c>
      <c r="V3062">
        <v>4</v>
      </c>
      <c r="W3062">
        <v>4</v>
      </c>
      <c r="X3062">
        <v>4</v>
      </c>
      <c r="Y3062">
        <v>0</v>
      </c>
      <c r="Z3062">
        <v>4</v>
      </c>
      <c r="AB3062">
        <v>2</v>
      </c>
      <c r="AC3062">
        <v>4</v>
      </c>
    </row>
    <row r="3063" spans="1:29" x14ac:dyDescent="0.25">
      <c r="A3063" t="s">
        <v>2328</v>
      </c>
      <c r="B3063">
        <v>622359</v>
      </c>
      <c r="C3063" t="s">
        <v>2965</v>
      </c>
      <c r="D3063" t="s">
        <v>3600</v>
      </c>
      <c r="E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B3063">
        <v>0</v>
      </c>
      <c r="AC3063">
        <v>0</v>
      </c>
    </row>
    <row r="3064" spans="1:29" x14ac:dyDescent="0.25">
      <c r="A3064" t="s">
        <v>2328</v>
      </c>
      <c r="B3064">
        <v>622365</v>
      </c>
      <c r="C3064" t="s">
        <v>2966</v>
      </c>
      <c r="D3064" t="s">
        <v>3596</v>
      </c>
      <c r="E3064">
        <v>0</v>
      </c>
      <c r="G3064">
        <v>2</v>
      </c>
      <c r="H3064">
        <v>4</v>
      </c>
      <c r="I3064">
        <v>2.5</v>
      </c>
      <c r="J3064">
        <v>0</v>
      </c>
      <c r="K3064">
        <v>0</v>
      </c>
      <c r="L3064">
        <v>4</v>
      </c>
      <c r="N3064">
        <v>4</v>
      </c>
      <c r="O3064">
        <v>4</v>
      </c>
      <c r="P3064">
        <v>4</v>
      </c>
      <c r="Q3064">
        <v>4</v>
      </c>
      <c r="R3064">
        <v>4</v>
      </c>
      <c r="S3064">
        <v>4</v>
      </c>
      <c r="U3064">
        <v>4</v>
      </c>
      <c r="V3064">
        <v>4</v>
      </c>
      <c r="W3064">
        <v>4</v>
      </c>
      <c r="X3064">
        <v>4</v>
      </c>
      <c r="Y3064">
        <v>4</v>
      </c>
      <c r="Z3064">
        <v>4</v>
      </c>
      <c r="AB3064">
        <v>2</v>
      </c>
      <c r="AC3064">
        <v>4</v>
      </c>
    </row>
    <row r="3065" spans="1:29" x14ac:dyDescent="0.25">
      <c r="A3065" t="s">
        <v>2328</v>
      </c>
      <c r="B3065">
        <v>622366</v>
      </c>
      <c r="C3065" t="s">
        <v>2967</v>
      </c>
      <c r="D3065" t="s">
        <v>3596</v>
      </c>
      <c r="E3065">
        <v>4</v>
      </c>
      <c r="G3065">
        <v>2</v>
      </c>
      <c r="H3065">
        <v>4</v>
      </c>
      <c r="I3065">
        <v>2.5</v>
      </c>
      <c r="J3065">
        <v>0</v>
      </c>
      <c r="K3065">
        <v>0</v>
      </c>
      <c r="L3065">
        <v>4</v>
      </c>
      <c r="N3065">
        <v>4</v>
      </c>
      <c r="O3065">
        <v>4</v>
      </c>
      <c r="P3065">
        <v>4</v>
      </c>
      <c r="Q3065">
        <v>4</v>
      </c>
      <c r="R3065">
        <v>4</v>
      </c>
      <c r="S3065">
        <v>4</v>
      </c>
      <c r="U3065">
        <v>4</v>
      </c>
      <c r="V3065">
        <v>4</v>
      </c>
      <c r="W3065">
        <v>4</v>
      </c>
      <c r="X3065">
        <v>4</v>
      </c>
      <c r="Y3065">
        <v>4</v>
      </c>
      <c r="Z3065">
        <v>4</v>
      </c>
      <c r="AB3065">
        <v>2</v>
      </c>
      <c r="AC3065">
        <v>4</v>
      </c>
    </row>
    <row r="3066" spans="1:29" x14ac:dyDescent="0.25">
      <c r="A3066" t="s">
        <v>2328</v>
      </c>
      <c r="B3066">
        <v>622367</v>
      </c>
      <c r="C3066" t="s">
        <v>2968</v>
      </c>
      <c r="D3066" t="s">
        <v>3596</v>
      </c>
      <c r="E3066">
        <v>4</v>
      </c>
      <c r="G3066">
        <v>2</v>
      </c>
      <c r="H3066">
        <v>4</v>
      </c>
      <c r="I3066">
        <v>2.5</v>
      </c>
      <c r="J3066">
        <v>0</v>
      </c>
      <c r="K3066">
        <v>0</v>
      </c>
      <c r="L3066">
        <v>4</v>
      </c>
      <c r="N3066">
        <v>4</v>
      </c>
      <c r="O3066">
        <v>4</v>
      </c>
      <c r="P3066">
        <v>4</v>
      </c>
      <c r="Q3066">
        <v>4</v>
      </c>
      <c r="R3066">
        <v>3</v>
      </c>
      <c r="S3066">
        <v>4</v>
      </c>
      <c r="U3066">
        <v>4</v>
      </c>
      <c r="V3066">
        <v>4</v>
      </c>
      <c r="W3066">
        <v>4</v>
      </c>
      <c r="X3066">
        <v>0</v>
      </c>
      <c r="Y3066">
        <v>4</v>
      </c>
      <c r="Z3066">
        <v>4</v>
      </c>
      <c r="AB3066">
        <v>2</v>
      </c>
      <c r="AC3066">
        <v>4</v>
      </c>
    </row>
    <row r="3067" spans="1:29" x14ac:dyDescent="0.25">
      <c r="A3067" t="s">
        <v>2328</v>
      </c>
      <c r="B3067">
        <v>622368</v>
      </c>
      <c r="C3067" t="s">
        <v>2969</v>
      </c>
      <c r="D3067" t="s">
        <v>3600</v>
      </c>
      <c r="E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B3067">
        <v>0</v>
      </c>
      <c r="AC3067">
        <v>0</v>
      </c>
    </row>
    <row r="3068" spans="1:29" x14ac:dyDescent="0.25">
      <c r="A3068" t="s">
        <v>2328</v>
      </c>
      <c r="B3068">
        <v>622372</v>
      </c>
      <c r="C3068" t="s">
        <v>2970</v>
      </c>
      <c r="D3068" t="s">
        <v>3596</v>
      </c>
      <c r="E3068">
        <v>4</v>
      </c>
      <c r="G3068">
        <v>0</v>
      </c>
      <c r="H3068">
        <v>4</v>
      </c>
      <c r="I3068">
        <v>4</v>
      </c>
      <c r="J3068">
        <v>4</v>
      </c>
      <c r="K3068">
        <v>0</v>
      </c>
      <c r="L3068">
        <v>2</v>
      </c>
      <c r="N3068">
        <v>4</v>
      </c>
      <c r="O3068">
        <v>4</v>
      </c>
      <c r="P3068">
        <v>4</v>
      </c>
      <c r="Q3068">
        <v>4</v>
      </c>
      <c r="R3068">
        <v>4</v>
      </c>
      <c r="S3068">
        <v>4</v>
      </c>
      <c r="U3068">
        <v>4</v>
      </c>
      <c r="V3068">
        <v>4</v>
      </c>
      <c r="W3068">
        <v>4</v>
      </c>
      <c r="X3068">
        <v>2</v>
      </c>
      <c r="Y3068">
        <v>4</v>
      </c>
      <c r="Z3068">
        <v>0</v>
      </c>
      <c r="AB3068">
        <v>4</v>
      </c>
      <c r="AC3068">
        <v>4</v>
      </c>
    </row>
    <row r="3069" spans="1:29" x14ac:dyDescent="0.25">
      <c r="A3069" t="s">
        <v>2328</v>
      </c>
      <c r="B3069">
        <v>622374</v>
      </c>
      <c r="C3069" t="s">
        <v>2971</v>
      </c>
      <c r="D3069" t="s">
        <v>3596</v>
      </c>
      <c r="E3069">
        <v>0</v>
      </c>
      <c r="G3069">
        <v>0</v>
      </c>
      <c r="H3069">
        <v>4</v>
      </c>
      <c r="I3069">
        <v>4</v>
      </c>
      <c r="J3069">
        <v>4</v>
      </c>
      <c r="K3069">
        <v>0</v>
      </c>
      <c r="L3069">
        <v>2</v>
      </c>
      <c r="N3069">
        <v>4</v>
      </c>
      <c r="O3069">
        <v>4</v>
      </c>
      <c r="P3069">
        <v>4</v>
      </c>
      <c r="Q3069">
        <v>4</v>
      </c>
      <c r="R3069">
        <v>4</v>
      </c>
      <c r="S3069">
        <v>4</v>
      </c>
      <c r="U3069">
        <v>4</v>
      </c>
      <c r="V3069">
        <v>4</v>
      </c>
      <c r="W3069">
        <v>4</v>
      </c>
      <c r="X3069">
        <v>2</v>
      </c>
      <c r="Y3069">
        <v>0</v>
      </c>
      <c r="Z3069">
        <v>3</v>
      </c>
      <c r="AB3069">
        <v>4</v>
      </c>
      <c r="AC3069">
        <v>4</v>
      </c>
    </row>
    <row r="3070" spans="1:29" x14ac:dyDescent="0.25">
      <c r="A3070" t="s">
        <v>2328</v>
      </c>
      <c r="B3070">
        <v>578220</v>
      </c>
      <c r="C3070" t="s">
        <v>2972</v>
      </c>
      <c r="D3070" t="s">
        <v>3600</v>
      </c>
      <c r="E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B3070">
        <v>0</v>
      </c>
      <c r="AC3070">
        <v>0</v>
      </c>
    </row>
    <row r="3071" spans="1:29" x14ac:dyDescent="0.25">
      <c r="A3071" t="s">
        <v>2328</v>
      </c>
      <c r="B3071">
        <v>520372</v>
      </c>
      <c r="C3071" t="s">
        <v>2973</v>
      </c>
      <c r="D3071" t="s">
        <v>3596</v>
      </c>
      <c r="E3071">
        <v>4</v>
      </c>
      <c r="G3071">
        <v>4</v>
      </c>
      <c r="H3071">
        <v>4</v>
      </c>
      <c r="I3071">
        <v>0</v>
      </c>
      <c r="J3071">
        <v>4</v>
      </c>
      <c r="K3071">
        <v>4</v>
      </c>
      <c r="L3071">
        <v>0</v>
      </c>
      <c r="N3071">
        <v>0</v>
      </c>
      <c r="O3071">
        <v>4</v>
      </c>
      <c r="P3071">
        <v>4</v>
      </c>
      <c r="Q3071">
        <v>0</v>
      </c>
      <c r="R3071">
        <v>4</v>
      </c>
      <c r="S3071">
        <v>4</v>
      </c>
      <c r="U3071">
        <v>4</v>
      </c>
      <c r="V3071">
        <v>4</v>
      </c>
      <c r="W3071">
        <v>4</v>
      </c>
      <c r="X3071">
        <v>4</v>
      </c>
      <c r="Y3071">
        <v>0</v>
      </c>
      <c r="Z3071">
        <v>4</v>
      </c>
      <c r="AB3071">
        <v>4</v>
      </c>
      <c r="AC3071">
        <v>2</v>
      </c>
    </row>
    <row r="3072" spans="1:29" x14ac:dyDescent="0.25">
      <c r="A3072" t="s">
        <v>2328</v>
      </c>
      <c r="B3072">
        <v>538677</v>
      </c>
      <c r="C3072" t="s">
        <v>2975</v>
      </c>
      <c r="D3072" t="s">
        <v>3596</v>
      </c>
      <c r="E3072">
        <v>0</v>
      </c>
      <c r="G3072">
        <v>0</v>
      </c>
      <c r="H3072">
        <v>2</v>
      </c>
      <c r="I3072">
        <v>3.5</v>
      </c>
      <c r="J3072">
        <v>0</v>
      </c>
      <c r="K3072">
        <v>0</v>
      </c>
      <c r="L3072">
        <v>0</v>
      </c>
      <c r="N3072">
        <v>0</v>
      </c>
      <c r="O3072">
        <v>0</v>
      </c>
      <c r="P3072">
        <v>0</v>
      </c>
      <c r="Q3072">
        <v>2.25</v>
      </c>
      <c r="R3072">
        <v>3</v>
      </c>
      <c r="S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B3072">
        <v>0</v>
      </c>
      <c r="AC3072">
        <v>0</v>
      </c>
    </row>
    <row r="3073" spans="1:29" x14ac:dyDescent="0.25">
      <c r="A3073" t="s">
        <v>2328</v>
      </c>
      <c r="B3073">
        <v>622466</v>
      </c>
      <c r="C3073" t="s">
        <v>2976</v>
      </c>
      <c r="D3073" t="s">
        <v>3596</v>
      </c>
      <c r="E3073">
        <v>4</v>
      </c>
      <c r="G3073">
        <v>0</v>
      </c>
      <c r="H3073">
        <v>0</v>
      </c>
      <c r="I3073">
        <v>0</v>
      </c>
      <c r="J3073">
        <v>4</v>
      </c>
      <c r="K3073">
        <v>4</v>
      </c>
      <c r="L3073">
        <v>4</v>
      </c>
      <c r="N3073">
        <v>4</v>
      </c>
      <c r="O3073">
        <v>4</v>
      </c>
      <c r="P3073">
        <v>4</v>
      </c>
      <c r="Q3073">
        <v>0</v>
      </c>
      <c r="R3073">
        <v>0</v>
      </c>
      <c r="S3073">
        <v>0</v>
      </c>
      <c r="U3073">
        <v>0</v>
      </c>
      <c r="V3073">
        <v>0</v>
      </c>
      <c r="W3073">
        <v>0</v>
      </c>
      <c r="X3073">
        <v>4</v>
      </c>
      <c r="Y3073">
        <v>4</v>
      </c>
      <c r="Z3073">
        <v>4</v>
      </c>
      <c r="AB3073">
        <v>0</v>
      </c>
      <c r="AC3073">
        <v>0</v>
      </c>
    </row>
    <row r="3074" spans="1:29" x14ac:dyDescent="0.25">
      <c r="A3074" t="s">
        <v>2328</v>
      </c>
      <c r="B3074">
        <v>622402</v>
      </c>
      <c r="C3074" t="s">
        <v>2585</v>
      </c>
      <c r="D3074" t="s">
        <v>3596</v>
      </c>
      <c r="E3074">
        <v>0</v>
      </c>
      <c r="G3074">
        <v>0</v>
      </c>
      <c r="H3074">
        <v>0</v>
      </c>
      <c r="I3074">
        <v>0</v>
      </c>
      <c r="J3074">
        <v>4</v>
      </c>
      <c r="K3074">
        <v>4</v>
      </c>
      <c r="L3074">
        <v>4</v>
      </c>
      <c r="N3074">
        <v>4</v>
      </c>
      <c r="O3074">
        <v>4</v>
      </c>
      <c r="P3074">
        <v>0</v>
      </c>
      <c r="Q3074">
        <v>0</v>
      </c>
      <c r="R3074">
        <v>0</v>
      </c>
      <c r="S3074">
        <v>0</v>
      </c>
      <c r="U3074">
        <v>0</v>
      </c>
      <c r="V3074">
        <v>1</v>
      </c>
      <c r="W3074">
        <v>2</v>
      </c>
      <c r="X3074">
        <v>0</v>
      </c>
      <c r="Y3074">
        <v>0</v>
      </c>
      <c r="Z3074">
        <v>0</v>
      </c>
      <c r="AB3074">
        <v>4</v>
      </c>
      <c r="AC3074">
        <v>0</v>
      </c>
    </row>
    <row r="3075" spans="1:29" x14ac:dyDescent="0.25">
      <c r="A3075" t="s">
        <v>2328</v>
      </c>
      <c r="B3075">
        <v>622403</v>
      </c>
      <c r="C3075" t="s">
        <v>2977</v>
      </c>
      <c r="D3075" t="s">
        <v>3596</v>
      </c>
      <c r="E3075">
        <v>0</v>
      </c>
      <c r="G3075">
        <v>0</v>
      </c>
      <c r="H3075">
        <v>0</v>
      </c>
      <c r="I3075">
        <v>0</v>
      </c>
      <c r="J3075">
        <v>4</v>
      </c>
      <c r="K3075">
        <v>4</v>
      </c>
      <c r="L3075">
        <v>4</v>
      </c>
      <c r="N3075">
        <v>4</v>
      </c>
      <c r="O3075">
        <v>4</v>
      </c>
      <c r="P3075">
        <v>0</v>
      </c>
      <c r="Q3075">
        <v>0</v>
      </c>
      <c r="R3075">
        <v>0</v>
      </c>
      <c r="S3075">
        <v>0</v>
      </c>
      <c r="U3075">
        <v>0</v>
      </c>
      <c r="V3075">
        <v>1</v>
      </c>
      <c r="W3075">
        <v>2</v>
      </c>
      <c r="X3075">
        <v>0</v>
      </c>
      <c r="Y3075">
        <v>2</v>
      </c>
      <c r="Z3075">
        <v>0</v>
      </c>
      <c r="AB3075">
        <v>4</v>
      </c>
      <c r="AC3075">
        <v>0</v>
      </c>
    </row>
    <row r="3076" spans="1:29" x14ac:dyDescent="0.25">
      <c r="A3076" t="s">
        <v>2328</v>
      </c>
      <c r="B3076">
        <v>622412</v>
      </c>
      <c r="C3076" t="s">
        <v>2978</v>
      </c>
      <c r="D3076" t="s">
        <v>3596</v>
      </c>
      <c r="E3076">
        <v>0</v>
      </c>
      <c r="G3076">
        <v>0</v>
      </c>
      <c r="H3076">
        <v>4</v>
      </c>
      <c r="I3076">
        <v>4</v>
      </c>
      <c r="J3076">
        <v>4</v>
      </c>
      <c r="K3076">
        <v>4</v>
      </c>
      <c r="L3076">
        <v>4</v>
      </c>
      <c r="N3076">
        <v>4</v>
      </c>
      <c r="O3076">
        <v>4</v>
      </c>
      <c r="P3076">
        <v>0</v>
      </c>
      <c r="Q3076">
        <v>0</v>
      </c>
      <c r="R3076">
        <v>0</v>
      </c>
      <c r="S3076">
        <v>0</v>
      </c>
      <c r="U3076">
        <v>0</v>
      </c>
      <c r="V3076">
        <v>1</v>
      </c>
      <c r="W3076">
        <v>2</v>
      </c>
      <c r="X3076">
        <v>2</v>
      </c>
      <c r="Y3076">
        <v>2</v>
      </c>
      <c r="Z3076">
        <v>0</v>
      </c>
      <c r="AB3076">
        <v>4</v>
      </c>
      <c r="AC3076">
        <v>2</v>
      </c>
    </row>
    <row r="3077" spans="1:29" x14ac:dyDescent="0.25">
      <c r="A3077" t="s">
        <v>2328</v>
      </c>
      <c r="B3077">
        <v>622441</v>
      </c>
      <c r="C3077" t="s">
        <v>2979</v>
      </c>
      <c r="D3077" t="s">
        <v>3596</v>
      </c>
      <c r="E3077">
        <v>0</v>
      </c>
      <c r="G3077">
        <v>0</v>
      </c>
      <c r="H3077">
        <v>4</v>
      </c>
      <c r="I3077">
        <v>4</v>
      </c>
      <c r="J3077">
        <v>4</v>
      </c>
      <c r="K3077">
        <v>4</v>
      </c>
      <c r="L3077">
        <v>4</v>
      </c>
      <c r="N3077">
        <v>4</v>
      </c>
      <c r="O3077">
        <v>4</v>
      </c>
      <c r="P3077">
        <v>4</v>
      </c>
      <c r="Q3077">
        <v>0</v>
      </c>
      <c r="R3077">
        <v>0</v>
      </c>
      <c r="S3077">
        <v>0</v>
      </c>
      <c r="U3077">
        <v>0</v>
      </c>
      <c r="V3077">
        <v>1</v>
      </c>
      <c r="W3077">
        <v>2</v>
      </c>
      <c r="X3077">
        <v>2</v>
      </c>
      <c r="Y3077">
        <v>0</v>
      </c>
      <c r="Z3077">
        <v>0</v>
      </c>
      <c r="AB3077">
        <v>4</v>
      </c>
      <c r="AC3077">
        <v>0</v>
      </c>
    </row>
    <row r="3078" spans="1:29" x14ac:dyDescent="0.25">
      <c r="A3078" t="s">
        <v>2328</v>
      </c>
      <c r="B3078">
        <v>622447</v>
      </c>
      <c r="C3078" t="s">
        <v>2980</v>
      </c>
      <c r="D3078" t="s">
        <v>3596</v>
      </c>
      <c r="E3078">
        <v>0</v>
      </c>
      <c r="G3078">
        <v>3</v>
      </c>
      <c r="H3078">
        <v>4</v>
      </c>
      <c r="I3078">
        <v>4</v>
      </c>
      <c r="J3078">
        <v>4</v>
      </c>
      <c r="K3078">
        <v>4</v>
      </c>
      <c r="L3078">
        <v>0</v>
      </c>
      <c r="N3078">
        <v>4</v>
      </c>
      <c r="O3078">
        <v>4</v>
      </c>
      <c r="P3078">
        <v>4</v>
      </c>
      <c r="Q3078">
        <v>0</v>
      </c>
      <c r="R3078">
        <v>0</v>
      </c>
      <c r="S3078">
        <v>0</v>
      </c>
      <c r="U3078">
        <v>0</v>
      </c>
      <c r="V3078">
        <v>1</v>
      </c>
      <c r="W3078">
        <v>2</v>
      </c>
      <c r="X3078">
        <v>2</v>
      </c>
      <c r="Y3078">
        <v>0</v>
      </c>
      <c r="Z3078">
        <v>0</v>
      </c>
      <c r="AB3078">
        <v>4</v>
      </c>
      <c r="AC3078">
        <v>0</v>
      </c>
    </row>
    <row r="3079" spans="1:29" x14ac:dyDescent="0.25">
      <c r="A3079" t="s">
        <v>2328</v>
      </c>
      <c r="B3079">
        <v>622448</v>
      </c>
      <c r="C3079" t="s">
        <v>2981</v>
      </c>
      <c r="D3079" t="s">
        <v>3596</v>
      </c>
      <c r="E3079">
        <v>0</v>
      </c>
      <c r="G3079">
        <v>3</v>
      </c>
      <c r="H3079">
        <v>0</v>
      </c>
      <c r="I3079">
        <v>4</v>
      </c>
      <c r="J3079">
        <v>4</v>
      </c>
      <c r="K3079">
        <v>0</v>
      </c>
      <c r="L3079">
        <v>0</v>
      </c>
      <c r="N3079">
        <v>4</v>
      </c>
      <c r="O3079">
        <v>4</v>
      </c>
      <c r="P3079">
        <v>4</v>
      </c>
      <c r="Q3079">
        <v>0</v>
      </c>
      <c r="R3079">
        <v>4</v>
      </c>
      <c r="S3079">
        <v>4</v>
      </c>
      <c r="U3079">
        <v>4</v>
      </c>
      <c r="V3079">
        <v>4</v>
      </c>
      <c r="W3079">
        <v>0</v>
      </c>
      <c r="X3079">
        <v>4</v>
      </c>
      <c r="Y3079">
        <v>4</v>
      </c>
      <c r="Z3079">
        <v>4</v>
      </c>
      <c r="AB3079">
        <v>4</v>
      </c>
      <c r="AC3079">
        <v>4</v>
      </c>
    </row>
    <row r="3080" spans="1:29" x14ac:dyDescent="0.25">
      <c r="A3080" t="s">
        <v>2328</v>
      </c>
      <c r="B3080">
        <v>622450</v>
      </c>
      <c r="C3080" t="s">
        <v>2982</v>
      </c>
      <c r="D3080" t="s">
        <v>3596</v>
      </c>
      <c r="E3080">
        <v>0</v>
      </c>
      <c r="G3080">
        <v>4</v>
      </c>
      <c r="H3080">
        <v>4</v>
      </c>
      <c r="I3080">
        <v>4</v>
      </c>
      <c r="J3080">
        <v>4</v>
      </c>
      <c r="K3080">
        <v>3</v>
      </c>
      <c r="L3080">
        <v>4</v>
      </c>
      <c r="N3080">
        <v>4</v>
      </c>
      <c r="O3080">
        <v>4</v>
      </c>
      <c r="P3080">
        <v>4</v>
      </c>
      <c r="Q3080">
        <v>4</v>
      </c>
      <c r="R3080">
        <v>4</v>
      </c>
      <c r="S3080">
        <v>4</v>
      </c>
      <c r="U3080">
        <v>4</v>
      </c>
      <c r="V3080">
        <v>4</v>
      </c>
      <c r="W3080">
        <v>4</v>
      </c>
      <c r="X3080">
        <v>4</v>
      </c>
      <c r="Y3080">
        <v>4</v>
      </c>
      <c r="Z3080">
        <v>4</v>
      </c>
      <c r="AB3080">
        <v>4</v>
      </c>
      <c r="AC3080">
        <v>4</v>
      </c>
    </row>
    <row r="3081" spans="1:29" x14ac:dyDescent="0.25">
      <c r="A3081" t="s">
        <v>2328</v>
      </c>
      <c r="B3081">
        <v>622457</v>
      </c>
      <c r="C3081" t="s">
        <v>2983</v>
      </c>
      <c r="D3081" t="s">
        <v>3600</v>
      </c>
      <c r="E3081">
        <v>4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B3081">
        <v>0</v>
      </c>
      <c r="AC3081">
        <v>0</v>
      </c>
    </row>
    <row r="3082" spans="1:29" x14ac:dyDescent="0.25">
      <c r="A3082" t="s">
        <v>2328</v>
      </c>
      <c r="B3082">
        <v>622458</v>
      </c>
      <c r="C3082" t="s">
        <v>2984</v>
      </c>
      <c r="D3082" t="s">
        <v>3600</v>
      </c>
      <c r="E3082">
        <v>4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B3082">
        <v>0</v>
      </c>
      <c r="AC3082">
        <v>0</v>
      </c>
    </row>
    <row r="3083" spans="1:29" x14ac:dyDescent="0.25">
      <c r="A3083" t="s">
        <v>2328</v>
      </c>
      <c r="B3083">
        <v>622459</v>
      </c>
      <c r="C3083" t="s">
        <v>2985</v>
      </c>
      <c r="D3083" t="s">
        <v>3596</v>
      </c>
      <c r="E3083">
        <v>0</v>
      </c>
      <c r="G3083">
        <v>3</v>
      </c>
      <c r="H3083">
        <v>0</v>
      </c>
      <c r="I3083">
        <v>0</v>
      </c>
      <c r="J3083">
        <v>0</v>
      </c>
      <c r="K3083">
        <v>4</v>
      </c>
      <c r="L3083">
        <v>4</v>
      </c>
      <c r="N3083">
        <v>4</v>
      </c>
      <c r="O3083">
        <v>0</v>
      </c>
      <c r="P3083">
        <v>4</v>
      </c>
      <c r="Q3083">
        <v>0</v>
      </c>
      <c r="R3083">
        <v>4</v>
      </c>
      <c r="S3083">
        <v>2</v>
      </c>
      <c r="U3083">
        <v>4</v>
      </c>
      <c r="V3083">
        <v>2</v>
      </c>
      <c r="W3083">
        <v>4</v>
      </c>
      <c r="X3083">
        <v>4</v>
      </c>
      <c r="Y3083">
        <v>4</v>
      </c>
      <c r="Z3083">
        <v>4</v>
      </c>
      <c r="AB3083">
        <v>0</v>
      </c>
      <c r="AC3083">
        <v>2</v>
      </c>
    </row>
    <row r="3084" spans="1:29" x14ac:dyDescent="0.25">
      <c r="A3084" t="s">
        <v>2328</v>
      </c>
      <c r="B3084">
        <v>622460</v>
      </c>
      <c r="C3084" t="s">
        <v>2986</v>
      </c>
      <c r="D3084" t="s">
        <v>3596</v>
      </c>
      <c r="E3084">
        <v>0</v>
      </c>
      <c r="G3084">
        <v>3</v>
      </c>
      <c r="H3084">
        <v>0</v>
      </c>
      <c r="I3084">
        <v>0</v>
      </c>
      <c r="J3084">
        <v>0</v>
      </c>
      <c r="K3084">
        <v>4</v>
      </c>
      <c r="L3084">
        <v>0</v>
      </c>
      <c r="N3084">
        <v>4</v>
      </c>
      <c r="O3084">
        <v>4</v>
      </c>
      <c r="P3084">
        <v>4</v>
      </c>
      <c r="Q3084">
        <v>0</v>
      </c>
      <c r="R3084">
        <v>4</v>
      </c>
      <c r="S3084">
        <v>2</v>
      </c>
      <c r="U3084">
        <v>4</v>
      </c>
      <c r="V3084">
        <v>2</v>
      </c>
      <c r="W3084">
        <v>4</v>
      </c>
      <c r="X3084">
        <v>4</v>
      </c>
      <c r="Y3084">
        <v>4</v>
      </c>
      <c r="Z3084">
        <v>4</v>
      </c>
      <c r="AB3084">
        <v>0</v>
      </c>
      <c r="AC3084">
        <v>2</v>
      </c>
    </row>
    <row r="3085" spans="1:29" x14ac:dyDescent="0.25">
      <c r="A3085" t="s">
        <v>2328</v>
      </c>
      <c r="B3085">
        <v>579144</v>
      </c>
      <c r="C3085" t="s">
        <v>119</v>
      </c>
      <c r="D3085" t="s">
        <v>3596</v>
      </c>
      <c r="E3085">
        <v>0</v>
      </c>
      <c r="G3085">
        <v>0</v>
      </c>
      <c r="H3085">
        <v>4</v>
      </c>
      <c r="I3085">
        <v>4</v>
      </c>
      <c r="J3085">
        <v>4</v>
      </c>
      <c r="K3085">
        <v>4</v>
      </c>
      <c r="L3085">
        <v>4</v>
      </c>
      <c r="N3085">
        <v>4</v>
      </c>
      <c r="O3085">
        <v>4</v>
      </c>
      <c r="P3085">
        <v>4</v>
      </c>
      <c r="Q3085">
        <v>4</v>
      </c>
      <c r="R3085">
        <v>4</v>
      </c>
      <c r="S3085">
        <v>4</v>
      </c>
      <c r="U3085">
        <v>4</v>
      </c>
      <c r="V3085">
        <v>4</v>
      </c>
      <c r="W3085">
        <v>4</v>
      </c>
      <c r="X3085">
        <v>3</v>
      </c>
      <c r="Y3085">
        <v>0</v>
      </c>
      <c r="Z3085">
        <v>0</v>
      </c>
      <c r="AB3085">
        <v>4</v>
      </c>
      <c r="AC3085">
        <v>4</v>
      </c>
    </row>
    <row r="3086" spans="1:29" x14ac:dyDescent="0.25">
      <c r="A3086" t="s">
        <v>2328</v>
      </c>
      <c r="B3086">
        <v>606490</v>
      </c>
      <c r="C3086" t="s">
        <v>2987</v>
      </c>
      <c r="D3086" t="s">
        <v>3596</v>
      </c>
      <c r="E3086">
        <v>0</v>
      </c>
      <c r="G3086">
        <v>0</v>
      </c>
      <c r="H3086">
        <v>0</v>
      </c>
      <c r="I3086">
        <v>0</v>
      </c>
      <c r="J3086">
        <v>2</v>
      </c>
      <c r="K3086">
        <v>4</v>
      </c>
      <c r="L3086">
        <v>4</v>
      </c>
      <c r="N3086">
        <v>0</v>
      </c>
      <c r="O3086">
        <v>0</v>
      </c>
      <c r="P3086">
        <v>0</v>
      </c>
      <c r="Q3086">
        <v>1</v>
      </c>
      <c r="R3086">
        <v>1</v>
      </c>
      <c r="S3086">
        <v>1</v>
      </c>
      <c r="U3086">
        <v>4</v>
      </c>
      <c r="V3086">
        <v>2</v>
      </c>
      <c r="W3086">
        <v>0</v>
      </c>
      <c r="X3086">
        <v>2</v>
      </c>
      <c r="Y3086">
        <v>2</v>
      </c>
      <c r="Z3086">
        <v>2</v>
      </c>
      <c r="AB3086">
        <v>4</v>
      </c>
      <c r="AC3086">
        <v>4</v>
      </c>
    </row>
    <row r="3087" spans="1:29" x14ac:dyDescent="0.25">
      <c r="A3087" t="s">
        <v>2328</v>
      </c>
      <c r="B3087">
        <v>603749</v>
      </c>
      <c r="C3087" t="s">
        <v>2988</v>
      </c>
      <c r="D3087" t="s">
        <v>3596</v>
      </c>
      <c r="E3087">
        <v>4</v>
      </c>
      <c r="G3087">
        <v>0</v>
      </c>
      <c r="H3087">
        <v>4</v>
      </c>
      <c r="I3087">
        <v>4</v>
      </c>
      <c r="J3087">
        <v>0</v>
      </c>
      <c r="K3087">
        <v>4</v>
      </c>
      <c r="L3087">
        <v>4</v>
      </c>
      <c r="N3087">
        <v>0</v>
      </c>
      <c r="O3087">
        <v>0</v>
      </c>
      <c r="P3087">
        <v>1</v>
      </c>
      <c r="Q3087">
        <v>0</v>
      </c>
      <c r="R3087">
        <v>0</v>
      </c>
      <c r="S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B3087">
        <v>0</v>
      </c>
      <c r="AC3087">
        <v>0</v>
      </c>
    </row>
    <row r="3088" spans="1:29" x14ac:dyDescent="0.25">
      <c r="A3088" t="s">
        <v>2328</v>
      </c>
      <c r="B3088">
        <v>572278</v>
      </c>
      <c r="C3088" t="s">
        <v>2989</v>
      </c>
      <c r="D3088" t="s">
        <v>3596</v>
      </c>
      <c r="E3088">
        <v>4</v>
      </c>
      <c r="G3088">
        <v>0</v>
      </c>
      <c r="H3088">
        <v>0</v>
      </c>
      <c r="I3088">
        <v>0</v>
      </c>
      <c r="J3088">
        <v>3</v>
      </c>
      <c r="K3088">
        <v>4</v>
      </c>
      <c r="L3088">
        <v>4</v>
      </c>
      <c r="N3088">
        <v>4</v>
      </c>
      <c r="O3088">
        <v>0</v>
      </c>
      <c r="P3088">
        <v>4</v>
      </c>
      <c r="Q3088">
        <v>1</v>
      </c>
      <c r="R3088">
        <v>1</v>
      </c>
      <c r="S3088">
        <v>1</v>
      </c>
      <c r="U3088">
        <v>4</v>
      </c>
      <c r="V3088">
        <v>2</v>
      </c>
      <c r="W3088">
        <v>0</v>
      </c>
      <c r="X3088">
        <v>2</v>
      </c>
      <c r="Y3088">
        <v>2</v>
      </c>
      <c r="Z3088">
        <v>2</v>
      </c>
      <c r="AB3088">
        <v>4</v>
      </c>
      <c r="AC3088">
        <v>4</v>
      </c>
    </row>
    <row r="3089" spans="1:29" x14ac:dyDescent="0.25">
      <c r="A3089" t="s">
        <v>2328</v>
      </c>
      <c r="B3089">
        <v>600575</v>
      </c>
      <c r="C3089" t="s">
        <v>2990</v>
      </c>
      <c r="D3089" t="s">
        <v>3596</v>
      </c>
      <c r="E3089">
        <v>4</v>
      </c>
      <c r="G3089">
        <v>0</v>
      </c>
      <c r="H3089">
        <v>0</v>
      </c>
      <c r="I3089">
        <v>0</v>
      </c>
      <c r="J3089">
        <v>2</v>
      </c>
      <c r="K3089">
        <v>4</v>
      </c>
      <c r="L3089">
        <v>4</v>
      </c>
      <c r="N3089">
        <v>0</v>
      </c>
      <c r="O3089">
        <v>0</v>
      </c>
      <c r="P3089">
        <v>0</v>
      </c>
      <c r="Q3089">
        <v>1</v>
      </c>
      <c r="R3089">
        <v>1</v>
      </c>
      <c r="S3089">
        <v>1</v>
      </c>
      <c r="U3089">
        <v>4</v>
      </c>
      <c r="V3089">
        <v>2</v>
      </c>
      <c r="W3089">
        <v>0</v>
      </c>
      <c r="X3089">
        <v>2</v>
      </c>
      <c r="Y3089">
        <v>2</v>
      </c>
      <c r="Z3089">
        <v>2</v>
      </c>
      <c r="AB3089">
        <v>4</v>
      </c>
      <c r="AC3089">
        <v>4</v>
      </c>
    </row>
    <row r="3090" spans="1:29" x14ac:dyDescent="0.25">
      <c r="A3090" t="s">
        <v>2328</v>
      </c>
      <c r="B3090">
        <v>600562</v>
      </c>
      <c r="C3090" t="s">
        <v>2991</v>
      </c>
      <c r="D3090" t="s">
        <v>3596</v>
      </c>
      <c r="E3090">
        <v>4</v>
      </c>
      <c r="G3090">
        <v>4</v>
      </c>
      <c r="H3090">
        <v>3</v>
      </c>
      <c r="I3090">
        <v>4</v>
      </c>
      <c r="J3090">
        <v>2</v>
      </c>
      <c r="K3090">
        <v>4</v>
      </c>
      <c r="L3090">
        <v>4</v>
      </c>
      <c r="N3090">
        <v>0</v>
      </c>
      <c r="O3090">
        <v>0</v>
      </c>
      <c r="P3090">
        <v>4</v>
      </c>
      <c r="Q3090">
        <v>1</v>
      </c>
      <c r="R3090">
        <v>1</v>
      </c>
      <c r="S3090">
        <v>1</v>
      </c>
      <c r="U3090">
        <v>4</v>
      </c>
      <c r="V3090">
        <v>2</v>
      </c>
      <c r="W3090">
        <v>0</v>
      </c>
      <c r="X3090">
        <v>2</v>
      </c>
      <c r="Y3090">
        <v>2</v>
      </c>
      <c r="Z3090">
        <v>2</v>
      </c>
      <c r="AB3090">
        <v>4</v>
      </c>
      <c r="AC3090">
        <v>4</v>
      </c>
    </row>
    <row r="3091" spans="1:29" x14ac:dyDescent="0.25">
      <c r="A3091" t="s">
        <v>2328</v>
      </c>
      <c r="B3091">
        <v>604407</v>
      </c>
      <c r="C3091" t="s">
        <v>2992</v>
      </c>
      <c r="D3091" t="s">
        <v>3596</v>
      </c>
      <c r="E3091">
        <v>4</v>
      </c>
      <c r="G3091">
        <v>0</v>
      </c>
      <c r="H3091">
        <v>0</v>
      </c>
      <c r="I3091">
        <v>0</v>
      </c>
      <c r="J3091">
        <v>0</v>
      </c>
      <c r="K3091">
        <v>4</v>
      </c>
      <c r="L3091">
        <v>4</v>
      </c>
      <c r="N3091">
        <v>0</v>
      </c>
      <c r="O3091">
        <v>0</v>
      </c>
      <c r="P3091">
        <v>0</v>
      </c>
      <c r="Q3091">
        <v>1</v>
      </c>
      <c r="R3091">
        <v>1</v>
      </c>
      <c r="S3091">
        <v>1</v>
      </c>
      <c r="U3091">
        <v>3.75</v>
      </c>
      <c r="V3091">
        <v>2</v>
      </c>
      <c r="W3091">
        <v>0</v>
      </c>
      <c r="X3091">
        <v>2</v>
      </c>
      <c r="Y3091">
        <v>2</v>
      </c>
      <c r="Z3091">
        <v>2</v>
      </c>
      <c r="AB3091">
        <v>3</v>
      </c>
      <c r="AC3091">
        <v>4</v>
      </c>
    </row>
    <row r="3092" spans="1:29" x14ac:dyDescent="0.25">
      <c r="A3092" t="s">
        <v>2328</v>
      </c>
      <c r="B3092">
        <v>613447</v>
      </c>
      <c r="C3092" t="s">
        <v>2993</v>
      </c>
      <c r="D3092" t="s">
        <v>3596</v>
      </c>
      <c r="E3092">
        <v>4</v>
      </c>
      <c r="G3092">
        <v>0</v>
      </c>
      <c r="H3092">
        <v>0</v>
      </c>
      <c r="I3092">
        <v>0</v>
      </c>
      <c r="J3092">
        <v>2</v>
      </c>
      <c r="K3092">
        <v>4</v>
      </c>
      <c r="L3092">
        <v>4</v>
      </c>
      <c r="N3092">
        <v>0</v>
      </c>
      <c r="O3092">
        <v>0</v>
      </c>
      <c r="P3092">
        <v>0</v>
      </c>
      <c r="Q3092">
        <v>1</v>
      </c>
      <c r="R3092">
        <v>1</v>
      </c>
      <c r="S3092">
        <v>1</v>
      </c>
      <c r="U3092">
        <v>4</v>
      </c>
      <c r="V3092">
        <v>2</v>
      </c>
      <c r="W3092">
        <v>0</v>
      </c>
      <c r="X3092">
        <v>2</v>
      </c>
      <c r="Y3092">
        <v>2</v>
      </c>
      <c r="Z3092">
        <v>2</v>
      </c>
      <c r="AB3092">
        <v>4</v>
      </c>
      <c r="AC3092">
        <v>4</v>
      </c>
    </row>
    <row r="3093" spans="1:29" x14ac:dyDescent="0.25">
      <c r="A3093" t="s">
        <v>2328</v>
      </c>
      <c r="B3093">
        <v>606489</v>
      </c>
      <c r="C3093" t="s">
        <v>2994</v>
      </c>
      <c r="D3093" t="s">
        <v>3596</v>
      </c>
      <c r="E3093">
        <v>4</v>
      </c>
      <c r="G3093">
        <v>4</v>
      </c>
      <c r="H3093">
        <v>0</v>
      </c>
      <c r="I3093">
        <v>4</v>
      </c>
      <c r="J3093">
        <v>4</v>
      </c>
      <c r="K3093">
        <v>4</v>
      </c>
      <c r="L3093">
        <v>4</v>
      </c>
      <c r="N3093">
        <v>4</v>
      </c>
      <c r="O3093">
        <v>0</v>
      </c>
      <c r="P3093">
        <v>4</v>
      </c>
      <c r="Q3093">
        <v>1</v>
      </c>
      <c r="R3093">
        <v>1</v>
      </c>
      <c r="S3093">
        <v>1</v>
      </c>
      <c r="U3093">
        <v>4</v>
      </c>
      <c r="V3093">
        <v>2</v>
      </c>
      <c r="W3093">
        <v>0</v>
      </c>
      <c r="X3093">
        <v>2</v>
      </c>
      <c r="Y3093">
        <v>2</v>
      </c>
      <c r="Z3093">
        <v>2</v>
      </c>
      <c r="AB3093">
        <v>4</v>
      </c>
      <c r="AC3093">
        <v>4</v>
      </c>
    </row>
    <row r="3094" spans="1:29" x14ac:dyDescent="0.25">
      <c r="A3094" t="s">
        <v>2328</v>
      </c>
      <c r="B3094">
        <v>613940</v>
      </c>
      <c r="C3094" t="s">
        <v>2995</v>
      </c>
      <c r="D3094" t="s">
        <v>3596</v>
      </c>
      <c r="E3094">
        <v>0</v>
      </c>
      <c r="G3094">
        <v>0</v>
      </c>
      <c r="H3094">
        <v>0</v>
      </c>
      <c r="I3094">
        <v>0</v>
      </c>
      <c r="J3094">
        <v>2</v>
      </c>
      <c r="K3094">
        <v>4</v>
      </c>
      <c r="L3094">
        <v>4</v>
      </c>
      <c r="N3094">
        <v>0</v>
      </c>
      <c r="O3094">
        <v>0</v>
      </c>
      <c r="P3094">
        <v>0</v>
      </c>
      <c r="Q3094">
        <v>1</v>
      </c>
      <c r="R3094">
        <v>1</v>
      </c>
      <c r="S3094">
        <v>1</v>
      </c>
      <c r="U3094">
        <v>4</v>
      </c>
      <c r="V3094">
        <v>2</v>
      </c>
      <c r="W3094">
        <v>0</v>
      </c>
      <c r="X3094">
        <v>2</v>
      </c>
      <c r="Y3094">
        <v>2</v>
      </c>
      <c r="Z3094">
        <v>2</v>
      </c>
      <c r="AB3094">
        <v>4</v>
      </c>
      <c r="AC3094">
        <v>4</v>
      </c>
    </row>
    <row r="3095" spans="1:29" x14ac:dyDescent="0.25">
      <c r="A3095" t="s">
        <v>2328</v>
      </c>
      <c r="B3095">
        <v>605038</v>
      </c>
      <c r="C3095" t="s">
        <v>2996</v>
      </c>
      <c r="D3095" t="s">
        <v>3596</v>
      </c>
      <c r="E3095">
        <v>4</v>
      </c>
      <c r="G3095">
        <v>0</v>
      </c>
      <c r="H3095">
        <v>0</v>
      </c>
      <c r="I3095">
        <v>0</v>
      </c>
      <c r="J3095">
        <v>2</v>
      </c>
      <c r="K3095">
        <v>4</v>
      </c>
      <c r="L3095">
        <v>4</v>
      </c>
      <c r="N3095">
        <v>0</v>
      </c>
      <c r="O3095">
        <v>0</v>
      </c>
      <c r="P3095">
        <v>0</v>
      </c>
      <c r="Q3095">
        <v>1</v>
      </c>
      <c r="R3095">
        <v>1</v>
      </c>
      <c r="S3095">
        <v>1</v>
      </c>
      <c r="U3095">
        <v>4</v>
      </c>
      <c r="V3095">
        <v>2</v>
      </c>
      <c r="W3095">
        <v>0</v>
      </c>
      <c r="X3095">
        <v>2</v>
      </c>
      <c r="Y3095">
        <v>2</v>
      </c>
      <c r="Z3095">
        <v>2</v>
      </c>
      <c r="AB3095">
        <v>4</v>
      </c>
      <c r="AC3095">
        <v>4</v>
      </c>
    </row>
    <row r="3096" spans="1:29" x14ac:dyDescent="0.25">
      <c r="A3096" t="s">
        <v>2328</v>
      </c>
      <c r="B3096">
        <v>612921</v>
      </c>
      <c r="C3096" t="s">
        <v>2997</v>
      </c>
      <c r="D3096" t="s">
        <v>3596</v>
      </c>
      <c r="E3096">
        <v>0</v>
      </c>
      <c r="G3096">
        <v>0</v>
      </c>
      <c r="H3096">
        <v>0</v>
      </c>
      <c r="I3096">
        <v>0</v>
      </c>
      <c r="J3096">
        <v>2</v>
      </c>
      <c r="K3096">
        <v>4</v>
      </c>
      <c r="L3096">
        <v>4</v>
      </c>
      <c r="N3096">
        <v>0</v>
      </c>
      <c r="O3096">
        <v>0</v>
      </c>
      <c r="P3096">
        <v>0</v>
      </c>
      <c r="Q3096">
        <v>1</v>
      </c>
      <c r="R3096">
        <v>1</v>
      </c>
      <c r="S3096">
        <v>1</v>
      </c>
      <c r="U3096">
        <v>4</v>
      </c>
      <c r="V3096">
        <v>2</v>
      </c>
      <c r="W3096">
        <v>0</v>
      </c>
      <c r="X3096">
        <v>2</v>
      </c>
      <c r="Y3096">
        <v>2</v>
      </c>
      <c r="Z3096">
        <v>2</v>
      </c>
      <c r="AB3096">
        <v>4</v>
      </c>
      <c r="AC3096">
        <v>4</v>
      </c>
    </row>
    <row r="3097" spans="1:29" x14ac:dyDescent="0.25">
      <c r="A3097" t="s">
        <v>2328</v>
      </c>
      <c r="B3097">
        <v>624216</v>
      </c>
      <c r="C3097" t="s">
        <v>2998</v>
      </c>
      <c r="D3097" t="s">
        <v>3596</v>
      </c>
      <c r="E3097">
        <v>0</v>
      </c>
      <c r="G3097">
        <v>1.5</v>
      </c>
      <c r="H3097">
        <v>1.75</v>
      </c>
      <c r="I3097">
        <v>1.25</v>
      </c>
      <c r="J3097">
        <v>2.75</v>
      </c>
      <c r="K3097">
        <v>2</v>
      </c>
      <c r="L3097">
        <v>0.5</v>
      </c>
      <c r="N3097">
        <v>4</v>
      </c>
      <c r="O3097">
        <v>0</v>
      </c>
      <c r="P3097">
        <v>0.75</v>
      </c>
      <c r="Q3097">
        <v>0.5</v>
      </c>
      <c r="R3097">
        <v>0.5</v>
      </c>
      <c r="S3097">
        <v>2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B3097">
        <v>0</v>
      </c>
      <c r="AC3097">
        <v>0</v>
      </c>
    </row>
    <row r="3098" spans="1:29" x14ac:dyDescent="0.25">
      <c r="A3098" t="s">
        <v>2328</v>
      </c>
      <c r="B3098">
        <v>577520</v>
      </c>
      <c r="C3098" t="s">
        <v>2999</v>
      </c>
      <c r="D3098" t="s">
        <v>3596</v>
      </c>
      <c r="E3098">
        <v>4</v>
      </c>
      <c r="G3098">
        <v>0</v>
      </c>
      <c r="H3098">
        <v>4</v>
      </c>
      <c r="I3098">
        <v>4</v>
      </c>
      <c r="J3098">
        <v>4</v>
      </c>
      <c r="K3098">
        <v>4</v>
      </c>
      <c r="L3098">
        <v>2</v>
      </c>
      <c r="N3098">
        <v>4</v>
      </c>
      <c r="O3098">
        <v>4</v>
      </c>
      <c r="P3098">
        <v>4</v>
      </c>
      <c r="Q3098">
        <v>4</v>
      </c>
      <c r="R3098">
        <v>4</v>
      </c>
      <c r="S3098">
        <v>4</v>
      </c>
      <c r="U3098">
        <v>0</v>
      </c>
      <c r="V3098">
        <v>2</v>
      </c>
      <c r="W3098">
        <v>4</v>
      </c>
      <c r="X3098">
        <v>4</v>
      </c>
      <c r="Y3098">
        <v>4</v>
      </c>
      <c r="Z3098">
        <v>3</v>
      </c>
      <c r="AB3098">
        <v>4</v>
      </c>
      <c r="AC3098">
        <v>3.75</v>
      </c>
    </row>
    <row r="3099" spans="1:29" x14ac:dyDescent="0.25">
      <c r="A3099" t="s">
        <v>2328</v>
      </c>
      <c r="B3099">
        <v>524279</v>
      </c>
      <c r="C3099" t="s">
        <v>3000</v>
      </c>
      <c r="D3099" t="s">
        <v>3596</v>
      </c>
      <c r="E3099">
        <v>4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1</v>
      </c>
      <c r="N3099">
        <v>4</v>
      </c>
      <c r="O3099">
        <v>4</v>
      </c>
      <c r="P3099">
        <v>4</v>
      </c>
      <c r="Q3099">
        <v>4</v>
      </c>
      <c r="R3099">
        <v>4</v>
      </c>
      <c r="S3099">
        <v>4</v>
      </c>
      <c r="U3099">
        <v>4</v>
      </c>
      <c r="V3099">
        <v>2</v>
      </c>
      <c r="W3099">
        <v>4</v>
      </c>
      <c r="X3099">
        <v>4</v>
      </c>
      <c r="Y3099">
        <v>4</v>
      </c>
      <c r="Z3099">
        <v>2</v>
      </c>
      <c r="AB3099">
        <v>4</v>
      </c>
      <c r="AC3099">
        <v>4</v>
      </c>
    </row>
    <row r="3100" spans="1:29" x14ac:dyDescent="0.25">
      <c r="A3100" t="s">
        <v>2328</v>
      </c>
      <c r="B3100">
        <v>560344</v>
      </c>
      <c r="C3100" t="s">
        <v>3001</v>
      </c>
      <c r="D3100" t="s">
        <v>3596</v>
      </c>
      <c r="E3100">
        <v>2</v>
      </c>
      <c r="G3100">
        <v>4</v>
      </c>
      <c r="H3100">
        <v>4</v>
      </c>
      <c r="I3100">
        <v>4</v>
      </c>
      <c r="J3100">
        <v>4</v>
      </c>
      <c r="K3100">
        <v>2</v>
      </c>
      <c r="L3100">
        <v>4</v>
      </c>
      <c r="N3100">
        <v>4</v>
      </c>
      <c r="O3100">
        <v>2</v>
      </c>
      <c r="P3100">
        <v>4</v>
      </c>
      <c r="Q3100">
        <v>4</v>
      </c>
      <c r="R3100">
        <v>4</v>
      </c>
      <c r="S3100">
        <v>3</v>
      </c>
      <c r="U3100">
        <v>4</v>
      </c>
      <c r="V3100">
        <v>4</v>
      </c>
      <c r="W3100">
        <v>4</v>
      </c>
      <c r="X3100">
        <v>4</v>
      </c>
      <c r="Y3100">
        <v>4</v>
      </c>
      <c r="Z3100">
        <v>4</v>
      </c>
      <c r="AB3100">
        <v>4</v>
      </c>
      <c r="AC3100">
        <v>4</v>
      </c>
    </row>
    <row r="3101" spans="1:29" x14ac:dyDescent="0.25">
      <c r="A3101" t="s">
        <v>2328</v>
      </c>
      <c r="B3101">
        <v>535814</v>
      </c>
      <c r="C3101" t="s">
        <v>3002</v>
      </c>
      <c r="D3101" t="s">
        <v>3596</v>
      </c>
      <c r="E3101">
        <v>4</v>
      </c>
      <c r="G3101">
        <v>0</v>
      </c>
      <c r="H3101">
        <v>4</v>
      </c>
      <c r="I3101">
        <v>4</v>
      </c>
      <c r="J3101">
        <v>2</v>
      </c>
      <c r="K3101">
        <v>1</v>
      </c>
      <c r="L3101">
        <v>2.5</v>
      </c>
      <c r="N3101">
        <v>4</v>
      </c>
      <c r="O3101">
        <v>4</v>
      </c>
      <c r="P3101">
        <v>4</v>
      </c>
      <c r="Q3101">
        <v>4</v>
      </c>
      <c r="R3101">
        <v>4</v>
      </c>
      <c r="S3101">
        <v>4</v>
      </c>
      <c r="U3101">
        <v>4</v>
      </c>
      <c r="V3101">
        <v>2</v>
      </c>
      <c r="W3101">
        <v>4</v>
      </c>
      <c r="X3101">
        <v>4</v>
      </c>
      <c r="Y3101">
        <v>4</v>
      </c>
      <c r="Z3101">
        <v>3</v>
      </c>
      <c r="AB3101">
        <v>4</v>
      </c>
      <c r="AC3101">
        <v>4</v>
      </c>
    </row>
    <row r="3102" spans="1:29" x14ac:dyDescent="0.25">
      <c r="A3102" t="s">
        <v>2328</v>
      </c>
      <c r="B3102">
        <v>573970</v>
      </c>
      <c r="C3102" t="s">
        <v>3003</v>
      </c>
      <c r="D3102" t="s">
        <v>3596</v>
      </c>
      <c r="E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N3102">
        <v>4</v>
      </c>
      <c r="O3102">
        <v>4</v>
      </c>
      <c r="P3102">
        <v>4</v>
      </c>
      <c r="Q3102">
        <v>4</v>
      </c>
      <c r="R3102">
        <v>3</v>
      </c>
      <c r="S3102">
        <v>4</v>
      </c>
      <c r="U3102">
        <v>0</v>
      </c>
      <c r="V3102">
        <v>0</v>
      </c>
      <c r="W3102">
        <v>4</v>
      </c>
      <c r="X3102">
        <v>3.75</v>
      </c>
      <c r="Y3102">
        <v>4</v>
      </c>
      <c r="Z3102">
        <v>2</v>
      </c>
      <c r="AB3102">
        <v>4</v>
      </c>
      <c r="AC3102">
        <v>4</v>
      </c>
    </row>
    <row r="3103" spans="1:29" x14ac:dyDescent="0.25">
      <c r="A3103" t="s">
        <v>2328</v>
      </c>
      <c r="B3103">
        <v>360288</v>
      </c>
      <c r="C3103" t="s">
        <v>3004</v>
      </c>
      <c r="D3103" t="s">
        <v>3596</v>
      </c>
      <c r="E3103">
        <v>4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N3103">
        <v>0</v>
      </c>
      <c r="O3103">
        <v>4</v>
      </c>
      <c r="P3103">
        <v>0</v>
      </c>
      <c r="Q3103">
        <v>4</v>
      </c>
      <c r="R3103">
        <v>4</v>
      </c>
      <c r="S3103">
        <v>4</v>
      </c>
      <c r="U3103">
        <v>4</v>
      </c>
      <c r="V3103">
        <v>2</v>
      </c>
      <c r="W3103">
        <v>4</v>
      </c>
      <c r="X3103">
        <v>4</v>
      </c>
      <c r="Y3103">
        <v>3.75</v>
      </c>
      <c r="Z3103">
        <v>2</v>
      </c>
      <c r="AB3103">
        <v>4</v>
      </c>
      <c r="AC3103">
        <v>0</v>
      </c>
    </row>
    <row r="3104" spans="1:29" x14ac:dyDescent="0.25">
      <c r="A3104" t="s">
        <v>2328</v>
      </c>
      <c r="B3104">
        <v>569233</v>
      </c>
      <c r="C3104" t="s">
        <v>3005</v>
      </c>
      <c r="D3104" t="s">
        <v>3596</v>
      </c>
      <c r="E3104">
        <v>4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N3104">
        <v>4</v>
      </c>
      <c r="O3104">
        <v>4</v>
      </c>
      <c r="P3104">
        <v>4</v>
      </c>
      <c r="Q3104">
        <v>4</v>
      </c>
      <c r="R3104">
        <v>4</v>
      </c>
      <c r="S3104">
        <v>4</v>
      </c>
      <c r="U3104">
        <v>0</v>
      </c>
      <c r="V3104">
        <v>0</v>
      </c>
      <c r="W3104">
        <v>0</v>
      </c>
      <c r="X3104">
        <v>4</v>
      </c>
      <c r="Y3104">
        <v>4</v>
      </c>
      <c r="Z3104">
        <v>2</v>
      </c>
      <c r="AB3104">
        <v>4</v>
      </c>
      <c r="AC3104">
        <v>4</v>
      </c>
    </row>
    <row r="3105" spans="1:29" x14ac:dyDescent="0.25">
      <c r="A3105" t="s">
        <v>2328</v>
      </c>
      <c r="B3105">
        <v>573065</v>
      </c>
      <c r="C3105" t="s">
        <v>3006</v>
      </c>
      <c r="D3105" t="s">
        <v>3596</v>
      </c>
      <c r="E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N3105">
        <v>4</v>
      </c>
      <c r="O3105">
        <v>4</v>
      </c>
      <c r="P3105">
        <v>4</v>
      </c>
      <c r="Q3105">
        <v>4</v>
      </c>
      <c r="R3105">
        <v>4</v>
      </c>
      <c r="S3105">
        <v>4</v>
      </c>
      <c r="U3105">
        <v>4</v>
      </c>
      <c r="V3105">
        <v>2</v>
      </c>
      <c r="W3105">
        <v>4</v>
      </c>
      <c r="X3105">
        <v>4</v>
      </c>
      <c r="Y3105">
        <v>4</v>
      </c>
      <c r="Z3105">
        <v>2</v>
      </c>
      <c r="AB3105">
        <v>4</v>
      </c>
      <c r="AC3105">
        <v>4</v>
      </c>
    </row>
    <row r="3106" spans="1:29" x14ac:dyDescent="0.25">
      <c r="A3106" t="s">
        <v>2328</v>
      </c>
      <c r="B3106">
        <v>569234</v>
      </c>
      <c r="C3106" t="s">
        <v>3007</v>
      </c>
      <c r="D3106" t="s">
        <v>3596</v>
      </c>
      <c r="E3106">
        <v>0</v>
      </c>
      <c r="G3106">
        <v>1</v>
      </c>
      <c r="H3106">
        <v>0</v>
      </c>
      <c r="I3106">
        <v>0</v>
      </c>
      <c r="J3106">
        <v>0</v>
      </c>
      <c r="K3106">
        <v>0</v>
      </c>
      <c r="L3106">
        <v>0</v>
      </c>
      <c r="N3106">
        <v>4</v>
      </c>
      <c r="O3106">
        <v>4</v>
      </c>
      <c r="P3106">
        <v>4</v>
      </c>
      <c r="Q3106">
        <v>4</v>
      </c>
      <c r="R3106">
        <v>4</v>
      </c>
      <c r="S3106">
        <v>4</v>
      </c>
      <c r="U3106">
        <v>4</v>
      </c>
      <c r="V3106">
        <v>2</v>
      </c>
      <c r="W3106">
        <v>4</v>
      </c>
      <c r="X3106">
        <v>4</v>
      </c>
      <c r="Y3106">
        <v>0</v>
      </c>
      <c r="Z3106">
        <v>2</v>
      </c>
      <c r="AB3106">
        <v>4</v>
      </c>
      <c r="AC3106">
        <v>4</v>
      </c>
    </row>
    <row r="3107" spans="1:29" x14ac:dyDescent="0.25">
      <c r="A3107" t="s">
        <v>2328</v>
      </c>
      <c r="B3107">
        <v>581138</v>
      </c>
      <c r="C3107" t="s">
        <v>3008</v>
      </c>
      <c r="D3107" t="s">
        <v>3596</v>
      </c>
      <c r="E3107">
        <v>0</v>
      </c>
      <c r="G3107">
        <v>1</v>
      </c>
      <c r="H3107">
        <v>0</v>
      </c>
      <c r="I3107">
        <v>0</v>
      </c>
      <c r="J3107">
        <v>0</v>
      </c>
      <c r="K3107">
        <v>0</v>
      </c>
      <c r="L3107">
        <v>0</v>
      </c>
      <c r="N3107">
        <v>4</v>
      </c>
      <c r="O3107">
        <v>4</v>
      </c>
      <c r="P3107">
        <v>4</v>
      </c>
      <c r="Q3107">
        <v>4</v>
      </c>
      <c r="R3107">
        <v>4</v>
      </c>
      <c r="S3107">
        <v>4</v>
      </c>
      <c r="U3107">
        <v>4</v>
      </c>
      <c r="V3107">
        <v>2</v>
      </c>
      <c r="W3107">
        <v>4</v>
      </c>
      <c r="X3107">
        <v>4</v>
      </c>
      <c r="Y3107">
        <v>4</v>
      </c>
      <c r="Z3107">
        <v>2</v>
      </c>
      <c r="AB3107">
        <v>4</v>
      </c>
      <c r="AC3107">
        <v>4</v>
      </c>
    </row>
    <row r="3108" spans="1:29" x14ac:dyDescent="0.25">
      <c r="A3108" t="s">
        <v>2328</v>
      </c>
      <c r="B3108">
        <v>586222</v>
      </c>
      <c r="C3108" t="s">
        <v>3009</v>
      </c>
      <c r="D3108" t="s">
        <v>3596</v>
      </c>
      <c r="E3108">
        <v>4</v>
      </c>
      <c r="G3108">
        <v>1</v>
      </c>
      <c r="H3108">
        <v>0</v>
      </c>
      <c r="I3108">
        <v>0</v>
      </c>
      <c r="J3108">
        <v>0</v>
      </c>
      <c r="K3108">
        <v>0</v>
      </c>
      <c r="L3108">
        <v>0</v>
      </c>
      <c r="N3108">
        <v>4</v>
      </c>
      <c r="O3108">
        <v>4</v>
      </c>
      <c r="P3108">
        <v>4</v>
      </c>
      <c r="Q3108">
        <v>4</v>
      </c>
      <c r="R3108">
        <v>4</v>
      </c>
      <c r="S3108">
        <v>0</v>
      </c>
      <c r="U3108">
        <v>0</v>
      </c>
      <c r="V3108">
        <v>0</v>
      </c>
      <c r="W3108">
        <v>4</v>
      </c>
      <c r="X3108">
        <v>4</v>
      </c>
      <c r="Y3108">
        <v>4</v>
      </c>
      <c r="Z3108">
        <v>2</v>
      </c>
      <c r="AB3108">
        <v>4</v>
      </c>
      <c r="AC3108">
        <v>4</v>
      </c>
    </row>
    <row r="3109" spans="1:29" x14ac:dyDescent="0.25">
      <c r="A3109" t="s">
        <v>2328</v>
      </c>
      <c r="B3109">
        <v>572907</v>
      </c>
      <c r="C3109" t="s">
        <v>3010</v>
      </c>
      <c r="D3109" t="s">
        <v>3596</v>
      </c>
      <c r="E3109">
        <v>0</v>
      </c>
      <c r="G3109">
        <v>0</v>
      </c>
      <c r="H3109">
        <v>0</v>
      </c>
      <c r="I3109">
        <v>4</v>
      </c>
      <c r="J3109">
        <v>0</v>
      </c>
      <c r="K3109">
        <v>0</v>
      </c>
      <c r="L3109">
        <v>4</v>
      </c>
      <c r="N3109">
        <v>0</v>
      </c>
      <c r="O3109">
        <v>0</v>
      </c>
      <c r="P3109">
        <v>1</v>
      </c>
      <c r="Q3109">
        <v>0</v>
      </c>
      <c r="R3109">
        <v>0</v>
      </c>
      <c r="S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B3109">
        <v>0</v>
      </c>
      <c r="AC3109">
        <v>0</v>
      </c>
    </row>
    <row r="3110" spans="1:29" x14ac:dyDescent="0.25">
      <c r="A3110" t="s">
        <v>2328</v>
      </c>
      <c r="B3110">
        <v>595468</v>
      </c>
      <c r="C3110" t="s">
        <v>3011</v>
      </c>
      <c r="D3110" t="s">
        <v>3596</v>
      </c>
      <c r="E3110">
        <v>0</v>
      </c>
      <c r="G3110">
        <v>4</v>
      </c>
      <c r="H3110">
        <v>0</v>
      </c>
      <c r="I3110">
        <v>0</v>
      </c>
      <c r="J3110">
        <v>2</v>
      </c>
      <c r="K3110">
        <v>4</v>
      </c>
      <c r="L3110">
        <v>4</v>
      </c>
      <c r="N3110">
        <v>4</v>
      </c>
      <c r="O3110">
        <v>4</v>
      </c>
      <c r="P3110">
        <v>4</v>
      </c>
      <c r="Q3110">
        <v>4</v>
      </c>
      <c r="R3110">
        <v>4</v>
      </c>
      <c r="S3110">
        <v>1</v>
      </c>
      <c r="U3110">
        <v>4</v>
      </c>
      <c r="V3110">
        <v>2</v>
      </c>
      <c r="W3110">
        <v>0</v>
      </c>
      <c r="X3110">
        <v>2</v>
      </c>
      <c r="Y3110">
        <v>2</v>
      </c>
      <c r="Z3110">
        <v>2</v>
      </c>
      <c r="AB3110">
        <v>4</v>
      </c>
      <c r="AC3110">
        <v>4</v>
      </c>
    </row>
    <row r="3111" spans="1:29" x14ac:dyDescent="0.25">
      <c r="A3111" t="s">
        <v>2328</v>
      </c>
      <c r="B3111">
        <v>599735</v>
      </c>
      <c r="C3111" t="s">
        <v>3012</v>
      </c>
      <c r="D3111" t="s">
        <v>3596</v>
      </c>
      <c r="E3111">
        <v>4</v>
      </c>
      <c r="G3111">
        <v>0</v>
      </c>
      <c r="H3111">
        <v>0</v>
      </c>
      <c r="I3111">
        <v>0</v>
      </c>
      <c r="J3111">
        <v>0</v>
      </c>
      <c r="K3111">
        <v>1</v>
      </c>
      <c r="L3111">
        <v>2</v>
      </c>
      <c r="N3111">
        <v>4</v>
      </c>
      <c r="O3111">
        <v>4</v>
      </c>
      <c r="P3111">
        <v>4</v>
      </c>
      <c r="Q3111">
        <v>4</v>
      </c>
      <c r="R3111">
        <v>4</v>
      </c>
      <c r="S3111">
        <v>4</v>
      </c>
      <c r="U3111">
        <v>4</v>
      </c>
      <c r="V3111">
        <v>2</v>
      </c>
      <c r="W3111">
        <v>4</v>
      </c>
      <c r="X3111">
        <v>4</v>
      </c>
      <c r="Y3111">
        <v>4</v>
      </c>
      <c r="Z3111">
        <v>3</v>
      </c>
      <c r="AB3111">
        <v>1</v>
      </c>
      <c r="AC3111">
        <v>2.5</v>
      </c>
    </row>
    <row r="3112" spans="1:29" x14ac:dyDescent="0.25">
      <c r="A3112" t="s">
        <v>2328</v>
      </c>
      <c r="B3112">
        <v>603021</v>
      </c>
      <c r="C3112" t="s">
        <v>3013</v>
      </c>
      <c r="D3112" t="s">
        <v>3596</v>
      </c>
      <c r="E3112">
        <v>0</v>
      </c>
      <c r="G3112">
        <v>1</v>
      </c>
      <c r="H3112">
        <v>4</v>
      </c>
      <c r="I3112">
        <v>0</v>
      </c>
      <c r="J3112">
        <v>4</v>
      </c>
      <c r="K3112">
        <v>4</v>
      </c>
      <c r="L3112">
        <v>4</v>
      </c>
      <c r="N3112">
        <v>4</v>
      </c>
      <c r="O3112">
        <v>4</v>
      </c>
      <c r="P3112">
        <v>4</v>
      </c>
      <c r="Q3112">
        <v>4</v>
      </c>
      <c r="R3112">
        <v>0</v>
      </c>
      <c r="S3112">
        <v>0</v>
      </c>
      <c r="U3112">
        <v>4</v>
      </c>
      <c r="V3112">
        <v>2</v>
      </c>
      <c r="W3112">
        <v>4</v>
      </c>
      <c r="X3112">
        <v>4</v>
      </c>
      <c r="Y3112">
        <v>4</v>
      </c>
      <c r="Z3112">
        <v>2</v>
      </c>
      <c r="AB3112">
        <v>4</v>
      </c>
      <c r="AC3112">
        <v>4</v>
      </c>
    </row>
    <row r="3113" spans="1:29" x14ac:dyDescent="0.25">
      <c r="A3113" t="s">
        <v>2328</v>
      </c>
      <c r="B3113">
        <v>603046</v>
      </c>
      <c r="C3113" t="s">
        <v>3014</v>
      </c>
      <c r="D3113" t="s">
        <v>3596</v>
      </c>
      <c r="E3113">
        <v>4</v>
      </c>
      <c r="G3113">
        <v>4</v>
      </c>
      <c r="H3113">
        <v>4</v>
      </c>
      <c r="I3113">
        <v>4</v>
      </c>
      <c r="J3113">
        <v>3</v>
      </c>
      <c r="K3113">
        <v>4</v>
      </c>
      <c r="L3113">
        <v>4</v>
      </c>
      <c r="N3113">
        <v>0</v>
      </c>
      <c r="O3113">
        <v>1</v>
      </c>
      <c r="P3113">
        <v>4</v>
      </c>
      <c r="Q3113">
        <v>1</v>
      </c>
      <c r="R3113">
        <v>1</v>
      </c>
      <c r="S3113">
        <v>1</v>
      </c>
      <c r="U3113">
        <v>3.75</v>
      </c>
      <c r="V3113">
        <v>2</v>
      </c>
      <c r="W3113">
        <v>0</v>
      </c>
      <c r="X3113">
        <v>2</v>
      </c>
      <c r="Y3113">
        <v>1.75</v>
      </c>
      <c r="Z3113">
        <v>2</v>
      </c>
      <c r="AB3113">
        <v>3.75</v>
      </c>
      <c r="AC3113">
        <v>3.75</v>
      </c>
    </row>
    <row r="3114" spans="1:29" x14ac:dyDescent="0.25">
      <c r="A3114" t="s">
        <v>2328</v>
      </c>
      <c r="B3114">
        <v>605898</v>
      </c>
      <c r="C3114" t="s">
        <v>3015</v>
      </c>
      <c r="D3114" t="s">
        <v>3600</v>
      </c>
      <c r="E3114">
        <v>0</v>
      </c>
      <c r="G3114">
        <v>0</v>
      </c>
      <c r="H3114">
        <v>0</v>
      </c>
      <c r="I3114">
        <v>0</v>
      </c>
      <c r="J3114">
        <v>0</v>
      </c>
      <c r="K3114">
        <v>4</v>
      </c>
      <c r="L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B3114">
        <v>0</v>
      </c>
      <c r="AC3114">
        <v>0</v>
      </c>
    </row>
    <row r="3115" spans="1:29" x14ac:dyDescent="0.25">
      <c r="A3115" t="s">
        <v>2328</v>
      </c>
      <c r="B3115">
        <v>508754</v>
      </c>
      <c r="C3115" t="s">
        <v>3016</v>
      </c>
      <c r="D3115" t="s">
        <v>3596</v>
      </c>
      <c r="E3115">
        <v>0</v>
      </c>
      <c r="G3115">
        <v>0</v>
      </c>
      <c r="H3115">
        <v>0</v>
      </c>
      <c r="I3115">
        <v>0</v>
      </c>
      <c r="J3115">
        <v>2</v>
      </c>
      <c r="K3115">
        <v>4</v>
      </c>
      <c r="L3115">
        <v>4</v>
      </c>
      <c r="N3115">
        <v>0</v>
      </c>
      <c r="O3115">
        <v>0</v>
      </c>
      <c r="P3115">
        <v>0</v>
      </c>
      <c r="Q3115">
        <v>1</v>
      </c>
      <c r="R3115">
        <v>1</v>
      </c>
      <c r="S3115">
        <v>3</v>
      </c>
      <c r="U3115">
        <v>4</v>
      </c>
      <c r="V3115">
        <v>2</v>
      </c>
      <c r="W3115">
        <v>0</v>
      </c>
      <c r="X3115">
        <v>2</v>
      </c>
      <c r="Y3115">
        <v>2</v>
      </c>
      <c r="Z3115">
        <v>2</v>
      </c>
      <c r="AB3115">
        <v>4</v>
      </c>
      <c r="AC3115">
        <v>4</v>
      </c>
    </row>
    <row r="3116" spans="1:29" x14ac:dyDescent="0.25">
      <c r="A3116" t="s">
        <v>2328</v>
      </c>
      <c r="B3116">
        <v>574296</v>
      </c>
      <c r="C3116" t="s">
        <v>3017</v>
      </c>
      <c r="D3116" t="s">
        <v>3596</v>
      </c>
      <c r="E3116">
        <v>4</v>
      </c>
      <c r="G3116">
        <v>0</v>
      </c>
      <c r="H3116">
        <v>4</v>
      </c>
      <c r="I3116">
        <v>4</v>
      </c>
      <c r="J3116">
        <v>3</v>
      </c>
      <c r="K3116">
        <v>0</v>
      </c>
      <c r="L3116">
        <v>1.5</v>
      </c>
      <c r="N3116">
        <v>0</v>
      </c>
      <c r="O3116">
        <v>0</v>
      </c>
      <c r="P3116">
        <v>1.5</v>
      </c>
      <c r="Q3116">
        <v>4</v>
      </c>
      <c r="R3116">
        <v>0</v>
      </c>
      <c r="S3116">
        <v>4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B3116">
        <v>0</v>
      </c>
      <c r="AC3116">
        <v>0</v>
      </c>
    </row>
    <row r="3117" spans="1:29" x14ac:dyDescent="0.25">
      <c r="A3117" t="s">
        <v>2328</v>
      </c>
      <c r="B3117">
        <v>613475</v>
      </c>
      <c r="C3117" t="s">
        <v>3018</v>
      </c>
      <c r="D3117" t="s">
        <v>3596</v>
      </c>
      <c r="E3117">
        <v>4</v>
      </c>
      <c r="G3117">
        <v>0</v>
      </c>
      <c r="H3117">
        <v>0</v>
      </c>
      <c r="I3117">
        <v>0</v>
      </c>
      <c r="J3117">
        <v>0</v>
      </c>
      <c r="K3117">
        <v>4</v>
      </c>
      <c r="L3117">
        <v>0</v>
      </c>
      <c r="N3117">
        <v>0</v>
      </c>
      <c r="O3117">
        <v>0</v>
      </c>
      <c r="P3117">
        <v>0</v>
      </c>
      <c r="Q3117">
        <v>1</v>
      </c>
      <c r="R3117">
        <v>1</v>
      </c>
      <c r="S3117">
        <v>1</v>
      </c>
      <c r="U3117">
        <v>4</v>
      </c>
      <c r="V3117">
        <v>2</v>
      </c>
      <c r="W3117">
        <v>0</v>
      </c>
      <c r="X3117">
        <v>2</v>
      </c>
      <c r="Y3117">
        <v>1.75</v>
      </c>
      <c r="Z3117">
        <v>0</v>
      </c>
      <c r="AB3117">
        <v>4</v>
      </c>
      <c r="AC3117">
        <v>4</v>
      </c>
    </row>
    <row r="3118" spans="1:29" x14ac:dyDescent="0.25">
      <c r="A3118" t="s">
        <v>2328</v>
      </c>
      <c r="B3118">
        <v>613553</v>
      </c>
      <c r="C3118" t="s">
        <v>3019</v>
      </c>
      <c r="D3118" t="s">
        <v>3596</v>
      </c>
      <c r="E3118">
        <v>4</v>
      </c>
      <c r="G3118">
        <v>4</v>
      </c>
      <c r="H3118">
        <v>4</v>
      </c>
      <c r="I3118">
        <v>4</v>
      </c>
      <c r="J3118">
        <v>0</v>
      </c>
      <c r="K3118">
        <v>4</v>
      </c>
      <c r="L3118">
        <v>4</v>
      </c>
      <c r="N3118">
        <v>4</v>
      </c>
      <c r="O3118">
        <v>4</v>
      </c>
      <c r="P3118">
        <v>4</v>
      </c>
      <c r="Q3118">
        <v>4</v>
      </c>
      <c r="R3118">
        <v>4</v>
      </c>
      <c r="S3118">
        <v>4</v>
      </c>
      <c r="U3118">
        <v>4</v>
      </c>
      <c r="V3118">
        <v>4</v>
      </c>
      <c r="W3118">
        <v>4</v>
      </c>
      <c r="X3118">
        <v>4</v>
      </c>
      <c r="Y3118">
        <v>4</v>
      </c>
      <c r="Z3118">
        <v>4</v>
      </c>
      <c r="AB3118">
        <v>4</v>
      </c>
      <c r="AC3118">
        <v>4</v>
      </c>
    </row>
    <row r="3119" spans="1:29" x14ac:dyDescent="0.25">
      <c r="A3119" t="s">
        <v>2328</v>
      </c>
      <c r="B3119">
        <v>613862</v>
      </c>
      <c r="C3119" t="s">
        <v>3020</v>
      </c>
      <c r="D3119" t="s">
        <v>3600</v>
      </c>
      <c r="E3119">
        <v>4</v>
      </c>
      <c r="G3119">
        <v>1</v>
      </c>
      <c r="H3119">
        <v>0</v>
      </c>
      <c r="I3119">
        <v>0</v>
      </c>
      <c r="J3119">
        <v>0</v>
      </c>
      <c r="K3119">
        <v>0</v>
      </c>
      <c r="L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B3119">
        <v>0</v>
      </c>
      <c r="AC3119">
        <v>0</v>
      </c>
    </row>
    <row r="3120" spans="1:29" x14ac:dyDescent="0.25">
      <c r="A3120" t="s">
        <v>2328</v>
      </c>
      <c r="B3120">
        <v>613877</v>
      </c>
      <c r="C3120" t="s">
        <v>3021</v>
      </c>
      <c r="D3120" t="s">
        <v>3596</v>
      </c>
      <c r="E3120">
        <v>4</v>
      </c>
      <c r="G3120">
        <v>1</v>
      </c>
      <c r="H3120">
        <v>4</v>
      </c>
      <c r="I3120">
        <v>4</v>
      </c>
      <c r="J3120">
        <v>4</v>
      </c>
      <c r="K3120">
        <v>4</v>
      </c>
      <c r="L3120">
        <v>4</v>
      </c>
      <c r="N3120">
        <v>4</v>
      </c>
      <c r="O3120">
        <v>4</v>
      </c>
      <c r="P3120">
        <v>4</v>
      </c>
      <c r="Q3120">
        <v>4</v>
      </c>
      <c r="R3120">
        <v>4</v>
      </c>
      <c r="S3120">
        <v>1</v>
      </c>
      <c r="U3120">
        <v>4</v>
      </c>
      <c r="V3120">
        <v>4</v>
      </c>
      <c r="W3120">
        <v>4</v>
      </c>
      <c r="X3120">
        <v>4</v>
      </c>
      <c r="Y3120">
        <v>3</v>
      </c>
      <c r="Z3120">
        <v>4</v>
      </c>
      <c r="AB3120">
        <v>4</v>
      </c>
      <c r="AC3120">
        <v>4</v>
      </c>
    </row>
    <row r="3121" spans="1:29" x14ac:dyDescent="0.25">
      <c r="A3121" t="s">
        <v>2328</v>
      </c>
      <c r="B3121">
        <v>613880</v>
      </c>
      <c r="C3121" t="s">
        <v>735</v>
      </c>
      <c r="D3121" t="s">
        <v>3600</v>
      </c>
      <c r="E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B3121">
        <v>0</v>
      </c>
      <c r="AC3121">
        <v>0</v>
      </c>
    </row>
    <row r="3122" spans="1:29" x14ac:dyDescent="0.25">
      <c r="A3122" t="s">
        <v>2328</v>
      </c>
      <c r="B3122">
        <v>613881</v>
      </c>
      <c r="C3122" t="s">
        <v>3022</v>
      </c>
      <c r="D3122" t="s">
        <v>3596</v>
      </c>
      <c r="E3122">
        <v>0</v>
      </c>
      <c r="G3122">
        <v>0</v>
      </c>
      <c r="H3122">
        <v>4</v>
      </c>
      <c r="I3122">
        <v>4</v>
      </c>
      <c r="J3122">
        <v>4</v>
      </c>
      <c r="K3122">
        <v>4</v>
      </c>
      <c r="L3122">
        <v>4</v>
      </c>
      <c r="N3122">
        <v>0</v>
      </c>
      <c r="O3122">
        <v>0</v>
      </c>
      <c r="P3122">
        <v>1</v>
      </c>
      <c r="Q3122">
        <v>0</v>
      </c>
      <c r="R3122">
        <v>0</v>
      </c>
      <c r="S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B3122">
        <v>0</v>
      </c>
      <c r="AC3122">
        <v>0</v>
      </c>
    </row>
    <row r="3123" spans="1:29" x14ac:dyDescent="0.25">
      <c r="A3123" t="s">
        <v>2328</v>
      </c>
      <c r="B3123">
        <v>609961</v>
      </c>
      <c r="C3123" t="s">
        <v>3023</v>
      </c>
      <c r="D3123" t="s">
        <v>3600</v>
      </c>
      <c r="E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B3123">
        <v>0</v>
      </c>
      <c r="AC3123">
        <v>0</v>
      </c>
    </row>
    <row r="3124" spans="1:29" x14ac:dyDescent="0.25">
      <c r="A3124" t="s">
        <v>2328</v>
      </c>
      <c r="B3124">
        <v>578205</v>
      </c>
      <c r="C3124" t="s">
        <v>3024</v>
      </c>
      <c r="D3124" t="s">
        <v>3596</v>
      </c>
      <c r="E3124">
        <v>4</v>
      </c>
      <c r="G3124">
        <v>0</v>
      </c>
      <c r="H3124">
        <v>0</v>
      </c>
      <c r="I3124">
        <v>0</v>
      </c>
      <c r="J3124">
        <v>0</v>
      </c>
      <c r="K3124">
        <v>4</v>
      </c>
      <c r="L3124">
        <v>3</v>
      </c>
      <c r="N3124">
        <v>0</v>
      </c>
      <c r="O3124">
        <v>0</v>
      </c>
      <c r="P3124">
        <v>0</v>
      </c>
      <c r="Q3124">
        <v>1</v>
      </c>
      <c r="R3124">
        <v>0</v>
      </c>
      <c r="S3124">
        <v>1</v>
      </c>
      <c r="U3124">
        <v>4</v>
      </c>
      <c r="V3124">
        <v>2</v>
      </c>
      <c r="W3124">
        <v>0</v>
      </c>
      <c r="X3124">
        <v>2</v>
      </c>
      <c r="Y3124">
        <v>2</v>
      </c>
      <c r="Z3124">
        <v>2</v>
      </c>
      <c r="AB3124">
        <v>1</v>
      </c>
      <c r="AC3124">
        <v>4</v>
      </c>
    </row>
    <row r="3125" spans="1:29" x14ac:dyDescent="0.25">
      <c r="A3125" t="s">
        <v>2328</v>
      </c>
      <c r="B3125">
        <v>596276</v>
      </c>
      <c r="C3125" t="s">
        <v>3025</v>
      </c>
      <c r="D3125" t="s">
        <v>3596</v>
      </c>
      <c r="E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N3125">
        <v>4</v>
      </c>
      <c r="O3125">
        <v>4</v>
      </c>
      <c r="P3125">
        <v>4</v>
      </c>
      <c r="Q3125">
        <v>4</v>
      </c>
      <c r="R3125">
        <v>0</v>
      </c>
      <c r="S3125">
        <v>4</v>
      </c>
      <c r="U3125">
        <v>4</v>
      </c>
      <c r="V3125">
        <v>2</v>
      </c>
      <c r="W3125">
        <v>4</v>
      </c>
      <c r="X3125">
        <v>4</v>
      </c>
      <c r="Y3125">
        <v>4</v>
      </c>
      <c r="Z3125">
        <v>2</v>
      </c>
      <c r="AB3125">
        <v>4</v>
      </c>
      <c r="AC3125">
        <v>4</v>
      </c>
    </row>
    <row r="3126" spans="1:29" x14ac:dyDescent="0.25">
      <c r="A3126" t="s">
        <v>2328</v>
      </c>
      <c r="B3126">
        <v>615678</v>
      </c>
      <c r="C3126" t="s">
        <v>3026</v>
      </c>
      <c r="D3126" t="s">
        <v>3596</v>
      </c>
      <c r="E3126">
        <v>0</v>
      </c>
      <c r="G3126">
        <v>1</v>
      </c>
      <c r="H3126">
        <v>0</v>
      </c>
      <c r="I3126">
        <v>0</v>
      </c>
      <c r="J3126">
        <v>0</v>
      </c>
      <c r="K3126">
        <v>0</v>
      </c>
      <c r="L3126">
        <v>0</v>
      </c>
      <c r="N3126">
        <v>4</v>
      </c>
      <c r="O3126">
        <v>4</v>
      </c>
      <c r="P3126">
        <v>4</v>
      </c>
      <c r="Q3126">
        <v>4</v>
      </c>
      <c r="R3126">
        <v>4</v>
      </c>
      <c r="S3126">
        <v>4</v>
      </c>
      <c r="U3126">
        <v>4</v>
      </c>
      <c r="V3126">
        <v>2</v>
      </c>
      <c r="W3126">
        <v>4</v>
      </c>
      <c r="X3126">
        <v>4</v>
      </c>
      <c r="Y3126">
        <v>4</v>
      </c>
      <c r="Z3126">
        <v>2</v>
      </c>
      <c r="AB3126">
        <v>4</v>
      </c>
      <c r="AC3126">
        <v>4</v>
      </c>
    </row>
    <row r="3127" spans="1:29" x14ac:dyDescent="0.25">
      <c r="A3127" t="s">
        <v>2328</v>
      </c>
      <c r="B3127">
        <v>615681</v>
      </c>
      <c r="C3127" t="s">
        <v>3027</v>
      </c>
      <c r="D3127" t="s">
        <v>3596</v>
      </c>
      <c r="E3127">
        <v>4</v>
      </c>
      <c r="G3127">
        <v>0</v>
      </c>
      <c r="H3127">
        <v>0</v>
      </c>
      <c r="I3127">
        <v>0</v>
      </c>
      <c r="J3127">
        <v>4</v>
      </c>
      <c r="K3127">
        <v>4</v>
      </c>
      <c r="L3127">
        <v>0</v>
      </c>
      <c r="N3127">
        <v>0</v>
      </c>
      <c r="O3127">
        <v>0</v>
      </c>
      <c r="P3127">
        <v>0</v>
      </c>
      <c r="Q3127">
        <v>0</v>
      </c>
      <c r="R3127">
        <v>3.75</v>
      </c>
      <c r="S3127">
        <v>1</v>
      </c>
      <c r="U3127">
        <v>4</v>
      </c>
      <c r="V3127">
        <v>4</v>
      </c>
      <c r="W3127">
        <v>1</v>
      </c>
      <c r="X3127">
        <v>4</v>
      </c>
      <c r="Y3127">
        <v>3.25</v>
      </c>
      <c r="Z3127">
        <v>4</v>
      </c>
      <c r="AB3127">
        <v>4</v>
      </c>
      <c r="AC3127">
        <v>4</v>
      </c>
    </row>
    <row r="3128" spans="1:29" x14ac:dyDescent="0.25">
      <c r="A3128" t="s">
        <v>2328</v>
      </c>
      <c r="B3128">
        <v>624392</v>
      </c>
      <c r="C3128" t="s">
        <v>3028</v>
      </c>
      <c r="D3128" t="s">
        <v>3596</v>
      </c>
      <c r="E3128">
        <v>0</v>
      </c>
      <c r="G3128">
        <v>0</v>
      </c>
      <c r="H3128">
        <v>0</v>
      </c>
      <c r="I3128">
        <v>4</v>
      </c>
      <c r="J3128">
        <v>3</v>
      </c>
      <c r="K3128">
        <v>0</v>
      </c>
      <c r="L3128">
        <v>0</v>
      </c>
      <c r="N3128">
        <v>4</v>
      </c>
      <c r="O3128">
        <v>4</v>
      </c>
      <c r="P3128">
        <v>4</v>
      </c>
      <c r="Q3128">
        <v>1</v>
      </c>
      <c r="R3128">
        <v>4</v>
      </c>
      <c r="S3128">
        <v>3</v>
      </c>
      <c r="U3128">
        <v>4</v>
      </c>
      <c r="V3128">
        <v>4</v>
      </c>
      <c r="W3128">
        <v>4</v>
      </c>
      <c r="X3128">
        <v>4</v>
      </c>
      <c r="Y3128">
        <v>4</v>
      </c>
      <c r="Z3128">
        <v>4</v>
      </c>
      <c r="AB3128">
        <v>4</v>
      </c>
      <c r="AC3128">
        <v>4</v>
      </c>
    </row>
    <row r="3129" spans="1:29" x14ac:dyDescent="0.25">
      <c r="A3129" t="s">
        <v>2328</v>
      </c>
      <c r="B3129">
        <v>624393</v>
      </c>
      <c r="C3129" t="s">
        <v>3029</v>
      </c>
      <c r="D3129" t="s">
        <v>3596</v>
      </c>
      <c r="E3129">
        <v>0</v>
      </c>
      <c r="G3129">
        <v>3</v>
      </c>
      <c r="H3129">
        <v>0</v>
      </c>
      <c r="I3129">
        <v>3</v>
      </c>
      <c r="J3129">
        <v>0</v>
      </c>
      <c r="K3129">
        <v>4</v>
      </c>
      <c r="L3129">
        <v>4</v>
      </c>
      <c r="N3129">
        <v>4</v>
      </c>
      <c r="O3129">
        <v>4</v>
      </c>
      <c r="P3129">
        <v>4</v>
      </c>
      <c r="Q3129">
        <v>0</v>
      </c>
      <c r="R3129">
        <v>0</v>
      </c>
      <c r="S3129">
        <v>2</v>
      </c>
      <c r="U3129">
        <v>4</v>
      </c>
      <c r="V3129">
        <v>2</v>
      </c>
      <c r="W3129">
        <v>4</v>
      </c>
      <c r="X3129">
        <v>4</v>
      </c>
      <c r="Y3129">
        <v>4</v>
      </c>
      <c r="Z3129">
        <v>4</v>
      </c>
      <c r="AB3129">
        <v>0</v>
      </c>
      <c r="AC3129">
        <v>2</v>
      </c>
    </row>
    <row r="3130" spans="1:29" x14ac:dyDescent="0.25">
      <c r="A3130" t="s">
        <v>2328</v>
      </c>
      <c r="B3130">
        <v>624395</v>
      </c>
      <c r="C3130" t="s">
        <v>3030</v>
      </c>
      <c r="D3130" t="s">
        <v>3596</v>
      </c>
      <c r="E3130">
        <v>0</v>
      </c>
      <c r="G3130">
        <v>3</v>
      </c>
      <c r="H3130">
        <v>3</v>
      </c>
      <c r="I3130">
        <v>3</v>
      </c>
      <c r="J3130">
        <v>4</v>
      </c>
      <c r="K3130">
        <v>0</v>
      </c>
      <c r="L3130">
        <v>1</v>
      </c>
      <c r="N3130">
        <v>4</v>
      </c>
      <c r="O3130">
        <v>4</v>
      </c>
      <c r="P3130">
        <v>4</v>
      </c>
      <c r="Q3130">
        <v>0</v>
      </c>
      <c r="R3130">
        <v>0</v>
      </c>
      <c r="S3130">
        <v>2</v>
      </c>
      <c r="U3130">
        <v>4</v>
      </c>
      <c r="V3130">
        <v>2</v>
      </c>
      <c r="W3130">
        <v>4</v>
      </c>
      <c r="X3130">
        <v>4</v>
      </c>
      <c r="Y3130">
        <v>4</v>
      </c>
      <c r="Z3130">
        <v>4</v>
      </c>
      <c r="AB3130">
        <v>0</v>
      </c>
      <c r="AC3130">
        <v>2</v>
      </c>
    </row>
    <row r="3131" spans="1:29" x14ac:dyDescent="0.25">
      <c r="A3131" t="s">
        <v>2328</v>
      </c>
      <c r="B3131">
        <v>624396</v>
      </c>
      <c r="C3131" t="s">
        <v>3031</v>
      </c>
      <c r="D3131" t="s">
        <v>3596</v>
      </c>
      <c r="E3131">
        <v>4</v>
      </c>
      <c r="G3131">
        <v>3</v>
      </c>
      <c r="H3131">
        <v>0</v>
      </c>
      <c r="I3131">
        <v>3</v>
      </c>
      <c r="J3131">
        <v>1</v>
      </c>
      <c r="K3131">
        <v>0</v>
      </c>
      <c r="L3131">
        <v>0</v>
      </c>
      <c r="N3131">
        <v>4</v>
      </c>
      <c r="O3131">
        <v>4</v>
      </c>
      <c r="P3131">
        <v>4</v>
      </c>
      <c r="Q3131">
        <v>0</v>
      </c>
      <c r="R3131">
        <v>0</v>
      </c>
      <c r="S3131">
        <v>2</v>
      </c>
      <c r="U3131">
        <v>4</v>
      </c>
      <c r="V3131">
        <v>2</v>
      </c>
      <c r="W3131">
        <v>4</v>
      </c>
      <c r="X3131">
        <v>4</v>
      </c>
      <c r="Y3131">
        <v>4</v>
      </c>
      <c r="Z3131">
        <v>4</v>
      </c>
      <c r="AB3131">
        <v>0</v>
      </c>
      <c r="AC3131">
        <v>2</v>
      </c>
    </row>
    <row r="3132" spans="1:29" x14ac:dyDescent="0.25">
      <c r="A3132" t="s">
        <v>2328</v>
      </c>
      <c r="B3132">
        <v>624468</v>
      </c>
      <c r="C3132" t="s">
        <v>3032</v>
      </c>
      <c r="D3132" t="s">
        <v>3600</v>
      </c>
      <c r="E3132">
        <v>4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B3132">
        <v>0</v>
      </c>
      <c r="AC3132">
        <v>0</v>
      </c>
    </row>
    <row r="3133" spans="1:29" x14ac:dyDescent="0.25">
      <c r="A3133" t="s">
        <v>2328</v>
      </c>
      <c r="B3133">
        <v>624483</v>
      </c>
      <c r="C3133" t="s">
        <v>3033</v>
      </c>
      <c r="D3133" t="s">
        <v>3600</v>
      </c>
      <c r="E3133">
        <v>4</v>
      </c>
      <c r="G3133">
        <v>0</v>
      </c>
      <c r="H3133">
        <v>1</v>
      </c>
      <c r="I3133">
        <v>4</v>
      </c>
      <c r="J3133">
        <v>2</v>
      </c>
      <c r="K3133">
        <v>3</v>
      </c>
      <c r="L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B3133">
        <v>0</v>
      </c>
      <c r="AC3133">
        <v>0</v>
      </c>
    </row>
    <row r="3134" spans="1:29" x14ac:dyDescent="0.25">
      <c r="A3134" t="s">
        <v>2328</v>
      </c>
      <c r="B3134">
        <v>624503</v>
      </c>
      <c r="C3134" t="s">
        <v>3034</v>
      </c>
      <c r="D3134" t="s">
        <v>3600</v>
      </c>
      <c r="E3134">
        <v>4</v>
      </c>
      <c r="G3134">
        <v>0</v>
      </c>
      <c r="H3134">
        <v>4</v>
      </c>
      <c r="I3134">
        <v>0</v>
      </c>
      <c r="J3134">
        <v>4</v>
      </c>
      <c r="K3134">
        <v>0</v>
      </c>
      <c r="L3134">
        <v>0</v>
      </c>
      <c r="N3134">
        <v>0</v>
      </c>
      <c r="O3134">
        <v>4</v>
      </c>
      <c r="P3134">
        <v>0</v>
      </c>
      <c r="Q3134">
        <v>0</v>
      </c>
      <c r="R3134">
        <v>0</v>
      </c>
      <c r="S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B3134">
        <v>0</v>
      </c>
      <c r="AC3134">
        <v>0</v>
      </c>
    </row>
    <row r="3135" spans="1:29" x14ac:dyDescent="0.25">
      <c r="A3135" t="s">
        <v>2328</v>
      </c>
      <c r="B3135">
        <v>624504</v>
      </c>
      <c r="C3135" t="s">
        <v>3035</v>
      </c>
      <c r="D3135" t="s">
        <v>3600</v>
      </c>
      <c r="E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B3135">
        <v>0</v>
      </c>
      <c r="AC3135">
        <v>0</v>
      </c>
    </row>
    <row r="3136" spans="1:29" x14ac:dyDescent="0.25">
      <c r="A3136" t="s">
        <v>2328</v>
      </c>
      <c r="B3136">
        <v>624505</v>
      </c>
      <c r="C3136" t="s">
        <v>3036</v>
      </c>
      <c r="D3136" t="s">
        <v>3596</v>
      </c>
      <c r="E3136">
        <v>0</v>
      </c>
      <c r="G3136">
        <v>0</v>
      </c>
      <c r="H3136">
        <v>4</v>
      </c>
      <c r="I3136">
        <v>4</v>
      </c>
      <c r="J3136">
        <v>4</v>
      </c>
      <c r="K3136">
        <v>0</v>
      </c>
      <c r="L3136">
        <v>2</v>
      </c>
      <c r="N3136">
        <v>4</v>
      </c>
      <c r="O3136">
        <v>4</v>
      </c>
      <c r="P3136">
        <v>4</v>
      </c>
      <c r="Q3136">
        <v>4</v>
      </c>
      <c r="R3136">
        <v>0</v>
      </c>
      <c r="S3136">
        <v>4</v>
      </c>
      <c r="U3136">
        <v>4</v>
      </c>
      <c r="V3136">
        <v>4</v>
      </c>
      <c r="W3136">
        <v>4</v>
      </c>
      <c r="X3136">
        <v>2</v>
      </c>
      <c r="Y3136">
        <v>4</v>
      </c>
      <c r="Z3136">
        <v>3</v>
      </c>
      <c r="AB3136">
        <v>4</v>
      </c>
      <c r="AC3136">
        <v>4</v>
      </c>
    </row>
    <row r="3137" spans="1:29" x14ac:dyDescent="0.25">
      <c r="A3137" t="s">
        <v>2328</v>
      </c>
      <c r="B3137">
        <v>624506</v>
      </c>
      <c r="C3137" t="s">
        <v>3037</v>
      </c>
      <c r="D3137" t="s">
        <v>3600</v>
      </c>
      <c r="E3137">
        <v>4</v>
      </c>
      <c r="G3137">
        <v>0</v>
      </c>
      <c r="H3137">
        <v>4</v>
      </c>
      <c r="I3137">
        <v>0</v>
      </c>
      <c r="J3137">
        <v>0</v>
      </c>
      <c r="K3137">
        <v>0</v>
      </c>
      <c r="L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B3137">
        <v>0</v>
      </c>
      <c r="AC3137">
        <v>0</v>
      </c>
    </row>
    <row r="3138" spans="1:29" x14ac:dyDescent="0.25">
      <c r="A3138" t="s">
        <v>2328</v>
      </c>
      <c r="B3138">
        <v>625478</v>
      </c>
      <c r="C3138" t="s">
        <v>3038</v>
      </c>
      <c r="D3138" t="s">
        <v>3596</v>
      </c>
      <c r="E3138">
        <v>0</v>
      </c>
      <c r="G3138">
        <v>0</v>
      </c>
      <c r="H3138">
        <v>4</v>
      </c>
      <c r="I3138">
        <v>4</v>
      </c>
      <c r="J3138">
        <v>4</v>
      </c>
      <c r="K3138">
        <v>0</v>
      </c>
      <c r="L3138">
        <v>4</v>
      </c>
      <c r="N3138">
        <v>4</v>
      </c>
      <c r="O3138">
        <v>4</v>
      </c>
      <c r="P3138">
        <v>4</v>
      </c>
      <c r="Q3138">
        <v>4</v>
      </c>
      <c r="R3138">
        <v>4</v>
      </c>
      <c r="S3138">
        <v>4</v>
      </c>
      <c r="U3138">
        <v>0</v>
      </c>
      <c r="V3138">
        <v>0</v>
      </c>
      <c r="W3138">
        <v>0</v>
      </c>
      <c r="X3138">
        <v>4</v>
      </c>
      <c r="Y3138">
        <v>4</v>
      </c>
      <c r="Z3138">
        <v>4</v>
      </c>
      <c r="AB3138">
        <v>4</v>
      </c>
      <c r="AC3138">
        <v>0</v>
      </c>
    </row>
    <row r="3139" spans="1:29" x14ac:dyDescent="0.25">
      <c r="A3139" t="s">
        <v>2328</v>
      </c>
      <c r="B3139">
        <v>625471</v>
      </c>
      <c r="C3139" t="s">
        <v>3039</v>
      </c>
      <c r="D3139" t="s">
        <v>3596</v>
      </c>
      <c r="E3139">
        <v>4</v>
      </c>
      <c r="G3139">
        <v>0</v>
      </c>
      <c r="H3139">
        <v>0</v>
      </c>
      <c r="I3139">
        <v>4</v>
      </c>
      <c r="J3139">
        <v>4</v>
      </c>
      <c r="K3139">
        <v>0</v>
      </c>
      <c r="L3139">
        <v>0</v>
      </c>
      <c r="N3139">
        <v>4</v>
      </c>
      <c r="O3139">
        <v>3.75</v>
      </c>
      <c r="P3139">
        <v>0</v>
      </c>
      <c r="Q3139">
        <v>4</v>
      </c>
      <c r="R3139">
        <v>4</v>
      </c>
      <c r="S3139">
        <v>4</v>
      </c>
      <c r="U3139">
        <v>0</v>
      </c>
      <c r="V3139">
        <v>0</v>
      </c>
      <c r="W3139">
        <v>0</v>
      </c>
      <c r="X3139">
        <v>4</v>
      </c>
      <c r="Y3139">
        <v>4</v>
      </c>
      <c r="Z3139">
        <v>0</v>
      </c>
      <c r="AB3139">
        <v>0</v>
      </c>
      <c r="AC3139">
        <v>0</v>
      </c>
    </row>
    <row r="3140" spans="1:29" x14ac:dyDescent="0.25">
      <c r="A3140" t="s">
        <v>2328</v>
      </c>
      <c r="B3140">
        <v>625473</v>
      </c>
      <c r="C3140" t="s">
        <v>3040</v>
      </c>
      <c r="D3140" t="s">
        <v>3596</v>
      </c>
      <c r="E3140">
        <v>4</v>
      </c>
      <c r="G3140">
        <v>0</v>
      </c>
      <c r="H3140">
        <v>4</v>
      </c>
      <c r="I3140">
        <v>4</v>
      </c>
      <c r="J3140">
        <v>4</v>
      </c>
      <c r="K3140">
        <v>0</v>
      </c>
      <c r="L3140">
        <v>2</v>
      </c>
      <c r="N3140">
        <v>4</v>
      </c>
      <c r="O3140">
        <v>4</v>
      </c>
      <c r="P3140">
        <v>0</v>
      </c>
      <c r="Q3140">
        <v>4</v>
      </c>
      <c r="R3140">
        <v>3.5</v>
      </c>
      <c r="S3140">
        <v>4</v>
      </c>
      <c r="U3140">
        <v>0</v>
      </c>
      <c r="V3140">
        <v>0</v>
      </c>
      <c r="W3140">
        <v>0</v>
      </c>
      <c r="X3140">
        <v>0</v>
      </c>
      <c r="Y3140">
        <v>4</v>
      </c>
      <c r="Z3140">
        <v>4</v>
      </c>
      <c r="AB3140">
        <v>4</v>
      </c>
      <c r="AC3140">
        <v>0</v>
      </c>
    </row>
    <row r="3141" spans="1:29" x14ac:dyDescent="0.25">
      <c r="A3141" t="s">
        <v>2328</v>
      </c>
      <c r="B3141">
        <v>625498</v>
      </c>
      <c r="C3141" t="s">
        <v>3041</v>
      </c>
      <c r="D3141" t="s">
        <v>3596</v>
      </c>
      <c r="E3141">
        <v>0</v>
      </c>
      <c r="G3141">
        <v>0</v>
      </c>
      <c r="H3141">
        <v>4</v>
      </c>
      <c r="I3141">
        <v>4</v>
      </c>
      <c r="J3141">
        <v>4</v>
      </c>
      <c r="K3141">
        <v>0</v>
      </c>
      <c r="L3141">
        <v>4</v>
      </c>
      <c r="N3141">
        <v>0</v>
      </c>
      <c r="O3141">
        <v>2</v>
      </c>
      <c r="P3141">
        <v>0</v>
      </c>
      <c r="Q3141">
        <v>0</v>
      </c>
      <c r="R3141">
        <v>0</v>
      </c>
      <c r="S3141">
        <v>4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B3141">
        <v>4</v>
      </c>
      <c r="AC3141">
        <v>0</v>
      </c>
    </row>
    <row r="3142" spans="1:29" x14ac:dyDescent="0.25">
      <c r="A3142" t="s">
        <v>2328</v>
      </c>
      <c r="B3142">
        <v>625503</v>
      </c>
      <c r="C3142" t="s">
        <v>3042</v>
      </c>
      <c r="D3142" t="s">
        <v>3600</v>
      </c>
      <c r="E3142">
        <v>0</v>
      </c>
      <c r="G3142">
        <v>0</v>
      </c>
      <c r="H3142">
        <v>4</v>
      </c>
      <c r="I3142">
        <v>4</v>
      </c>
      <c r="J3142">
        <v>4</v>
      </c>
      <c r="K3142">
        <v>0</v>
      </c>
      <c r="L3142">
        <v>2</v>
      </c>
      <c r="N3142">
        <v>4</v>
      </c>
      <c r="O3142">
        <v>4</v>
      </c>
      <c r="P3142">
        <v>4</v>
      </c>
      <c r="Q3142">
        <v>4</v>
      </c>
      <c r="R3142">
        <v>0</v>
      </c>
      <c r="S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B3142">
        <v>0</v>
      </c>
      <c r="AC3142">
        <v>0</v>
      </c>
    </row>
    <row r="3143" spans="1:29" x14ac:dyDescent="0.25">
      <c r="A3143" t="s">
        <v>2328</v>
      </c>
      <c r="B3143">
        <v>625507</v>
      </c>
      <c r="C3143" t="s">
        <v>3043</v>
      </c>
      <c r="D3143" t="s">
        <v>3596</v>
      </c>
      <c r="E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B3143">
        <v>0</v>
      </c>
      <c r="AC3143">
        <v>0</v>
      </c>
    </row>
    <row r="3144" spans="1:29" x14ac:dyDescent="0.25">
      <c r="A3144" t="s">
        <v>2328</v>
      </c>
      <c r="B3144">
        <v>625520</v>
      </c>
      <c r="C3144" t="s">
        <v>52</v>
      </c>
      <c r="D3144" t="s">
        <v>3600</v>
      </c>
      <c r="E3144">
        <v>0</v>
      </c>
      <c r="G3144">
        <v>0</v>
      </c>
      <c r="H3144">
        <v>0</v>
      </c>
      <c r="I3144">
        <v>4</v>
      </c>
      <c r="J3144">
        <v>0</v>
      </c>
      <c r="K3144">
        <v>0</v>
      </c>
      <c r="L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B3144">
        <v>0</v>
      </c>
      <c r="AC3144">
        <v>0</v>
      </c>
    </row>
    <row r="3145" spans="1:29" x14ac:dyDescent="0.25">
      <c r="A3145" t="s">
        <v>2328</v>
      </c>
      <c r="B3145">
        <v>624497</v>
      </c>
      <c r="C3145" t="s">
        <v>3044</v>
      </c>
      <c r="D3145" t="s">
        <v>3596</v>
      </c>
      <c r="E3145">
        <v>0</v>
      </c>
      <c r="G3145">
        <v>0</v>
      </c>
      <c r="H3145">
        <v>4</v>
      </c>
      <c r="I3145">
        <v>4</v>
      </c>
      <c r="J3145">
        <v>4</v>
      </c>
      <c r="K3145">
        <v>4</v>
      </c>
      <c r="L3145">
        <v>4</v>
      </c>
      <c r="N3145">
        <v>0</v>
      </c>
      <c r="O3145">
        <v>2</v>
      </c>
      <c r="P3145">
        <v>0</v>
      </c>
      <c r="Q3145">
        <v>0</v>
      </c>
      <c r="R3145">
        <v>0</v>
      </c>
      <c r="S3145">
        <v>4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B3145">
        <v>4</v>
      </c>
      <c r="AC3145">
        <v>0</v>
      </c>
    </row>
    <row r="3146" spans="1:29" x14ac:dyDescent="0.25">
      <c r="A3146" t="s">
        <v>2328</v>
      </c>
      <c r="B3146">
        <v>516875</v>
      </c>
      <c r="C3146" t="s">
        <v>3045</v>
      </c>
      <c r="D3146" t="s">
        <v>3596</v>
      </c>
      <c r="E3146">
        <v>4</v>
      </c>
      <c r="G3146">
        <v>4</v>
      </c>
      <c r="H3146">
        <v>2</v>
      </c>
      <c r="I3146">
        <v>0</v>
      </c>
      <c r="J3146">
        <v>4</v>
      </c>
      <c r="K3146">
        <v>2</v>
      </c>
      <c r="L3146">
        <v>4</v>
      </c>
      <c r="N3146">
        <v>4</v>
      </c>
      <c r="O3146">
        <v>4</v>
      </c>
      <c r="P3146">
        <v>2</v>
      </c>
      <c r="Q3146">
        <v>4</v>
      </c>
      <c r="R3146">
        <v>2</v>
      </c>
      <c r="S3146">
        <v>4</v>
      </c>
      <c r="U3146">
        <v>2</v>
      </c>
      <c r="V3146">
        <v>1</v>
      </c>
      <c r="W3146">
        <v>0</v>
      </c>
      <c r="X3146">
        <v>2</v>
      </c>
      <c r="Y3146">
        <v>4</v>
      </c>
      <c r="Z3146">
        <v>0</v>
      </c>
      <c r="AB3146">
        <v>2</v>
      </c>
      <c r="AC3146">
        <v>2</v>
      </c>
    </row>
    <row r="3147" spans="1:29" x14ac:dyDescent="0.25">
      <c r="A3147" t="s">
        <v>2328</v>
      </c>
      <c r="B3147">
        <v>574779</v>
      </c>
      <c r="C3147" t="s">
        <v>3046</v>
      </c>
      <c r="D3147" t="s">
        <v>3596</v>
      </c>
      <c r="E3147">
        <v>0</v>
      </c>
      <c r="G3147">
        <v>4</v>
      </c>
      <c r="H3147">
        <v>0</v>
      </c>
      <c r="I3147">
        <v>4</v>
      </c>
      <c r="J3147">
        <v>4</v>
      </c>
      <c r="K3147">
        <v>0</v>
      </c>
      <c r="L3147">
        <v>2</v>
      </c>
      <c r="N3147">
        <v>3.75</v>
      </c>
      <c r="O3147">
        <v>2</v>
      </c>
      <c r="P3147">
        <v>4</v>
      </c>
      <c r="Q3147">
        <v>4</v>
      </c>
      <c r="R3147">
        <v>4</v>
      </c>
      <c r="S3147">
        <v>4</v>
      </c>
      <c r="U3147">
        <v>4</v>
      </c>
      <c r="V3147">
        <v>0</v>
      </c>
      <c r="W3147">
        <v>4</v>
      </c>
      <c r="X3147">
        <v>0</v>
      </c>
      <c r="Y3147">
        <v>4</v>
      </c>
      <c r="Z3147">
        <v>0</v>
      </c>
      <c r="AB3147">
        <v>3</v>
      </c>
      <c r="AC3147">
        <v>4</v>
      </c>
    </row>
    <row r="3148" spans="1:29" x14ac:dyDescent="0.25">
      <c r="A3148" t="s">
        <v>2328</v>
      </c>
      <c r="B3148">
        <v>599192</v>
      </c>
      <c r="C3148" t="s">
        <v>3047</v>
      </c>
      <c r="D3148" t="s">
        <v>3596</v>
      </c>
      <c r="E3148">
        <v>4</v>
      </c>
      <c r="G3148">
        <v>4</v>
      </c>
      <c r="H3148">
        <v>0</v>
      </c>
      <c r="I3148">
        <v>4</v>
      </c>
      <c r="J3148">
        <v>2</v>
      </c>
      <c r="K3148">
        <v>2</v>
      </c>
      <c r="L3148">
        <v>4</v>
      </c>
      <c r="N3148">
        <v>3.75</v>
      </c>
      <c r="O3148">
        <v>4</v>
      </c>
      <c r="P3148">
        <v>4</v>
      </c>
      <c r="Q3148">
        <v>2</v>
      </c>
      <c r="R3148">
        <v>2</v>
      </c>
      <c r="S3148">
        <v>3.75</v>
      </c>
      <c r="U3148">
        <v>4</v>
      </c>
      <c r="V3148">
        <v>2</v>
      </c>
      <c r="W3148">
        <v>0</v>
      </c>
      <c r="X3148">
        <v>0</v>
      </c>
      <c r="Y3148">
        <v>2</v>
      </c>
      <c r="Z3148">
        <v>2</v>
      </c>
      <c r="AB3148">
        <v>2</v>
      </c>
      <c r="AC3148">
        <v>2</v>
      </c>
    </row>
    <row r="3149" spans="1:29" x14ac:dyDescent="0.25">
      <c r="A3149" t="s">
        <v>2328</v>
      </c>
      <c r="B3149">
        <v>575633</v>
      </c>
      <c r="C3149" t="s">
        <v>3048</v>
      </c>
      <c r="D3149" t="s">
        <v>3596</v>
      </c>
      <c r="E3149">
        <v>4</v>
      </c>
      <c r="G3149">
        <v>4</v>
      </c>
      <c r="H3149">
        <v>4</v>
      </c>
      <c r="I3149">
        <v>0</v>
      </c>
      <c r="J3149">
        <v>0</v>
      </c>
      <c r="K3149">
        <v>2</v>
      </c>
      <c r="L3149">
        <v>4</v>
      </c>
      <c r="N3149">
        <v>4</v>
      </c>
      <c r="O3149">
        <v>4</v>
      </c>
      <c r="P3149">
        <v>2</v>
      </c>
      <c r="Q3149">
        <v>4</v>
      </c>
      <c r="R3149">
        <v>4</v>
      </c>
      <c r="S3149">
        <v>3.75</v>
      </c>
      <c r="U3149">
        <v>0</v>
      </c>
      <c r="V3149">
        <v>4</v>
      </c>
      <c r="W3149">
        <v>0</v>
      </c>
      <c r="X3149">
        <v>2</v>
      </c>
      <c r="Y3149">
        <v>2</v>
      </c>
      <c r="Z3149">
        <v>2</v>
      </c>
      <c r="AB3149">
        <v>2</v>
      </c>
      <c r="AC3149">
        <v>2</v>
      </c>
    </row>
    <row r="3150" spans="1:29" x14ac:dyDescent="0.25">
      <c r="A3150" t="s">
        <v>2328</v>
      </c>
      <c r="B3150">
        <v>535422</v>
      </c>
      <c r="C3150" t="s">
        <v>3049</v>
      </c>
      <c r="D3150" t="s">
        <v>3596</v>
      </c>
      <c r="E3150">
        <v>0</v>
      </c>
      <c r="G3150">
        <v>4</v>
      </c>
      <c r="H3150">
        <v>0</v>
      </c>
      <c r="I3150">
        <v>4</v>
      </c>
      <c r="J3150">
        <v>3.75</v>
      </c>
      <c r="K3150">
        <v>0</v>
      </c>
      <c r="L3150">
        <v>4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U3150">
        <v>0</v>
      </c>
      <c r="V3150">
        <v>4</v>
      </c>
      <c r="W3150">
        <v>4</v>
      </c>
      <c r="X3150">
        <v>4</v>
      </c>
      <c r="Y3150">
        <v>0</v>
      </c>
      <c r="Z3150">
        <v>2</v>
      </c>
      <c r="AB3150">
        <v>4</v>
      </c>
      <c r="AC3150">
        <v>4</v>
      </c>
    </row>
    <row r="3151" spans="1:29" x14ac:dyDescent="0.25">
      <c r="A3151" t="s">
        <v>2328</v>
      </c>
      <c r="B3151">
        <v>578401</v>
      </c>
      <c r="C3151" t="s">
        <v>3050</v>
      </c>
      <c r="D3151" t="s">
        <v>3596</v>
      </c>
      <c r="E3151">
        <v>0</v>
      </c>
      <c r="G3151">
        <v>2</v>
      </c>
      <c r="H3151">
        <v>2</v>
      </c>
      <c r="I3151">
        <v>3</v>
      </c>
      <c r="J3151">
        <v>3</v>
      </c>
      <c r="K3151">
        <v>0</v>
      </c>
      <c r="L3151">
        <v>0</v>
      </c>
      <c r="N3151">
        <v>0</v>
      </c>
      <c r="O3151">
        <v>4</v>
      </c>
      <c r="P3151">
        <v>4</v>
      </c>
      <c r="Q3151">
        <v>4</v>
      </c>
      <c r="R3151">
        <v>2</v>
      </c>
      <c r="S3151">
        <v>4</v>
      </c>
      <c r="U3151">
        <v>4</v>
      </c>
      <c r="V3151">
        <v>4</v>
      </c>
      <c r="W3151">
        <v>4</v>
      </c>
      <c r="X3151">
        <v>4</v>
      </c>
      <c r="Y3151">
        <v>0</v>
      </c>
      <c r="Z3151">
        <v>2</v>
      </c>
      <c r="AB3151">
        <v>0</v>
      </c>
      <c r="AC3151">
        <v>4</v>
      </c>
    </row>
    <row r="3152" spans="1:29" x14ac:dyDescent="0.25">
      <c r="A3152" t="s">
        <v>2328</v>
      </c>
      <c r="B3152">
        <v>599247</v>
      </c>
      <c r="C3152" t="s">
        <v>3051</v>
      </c>
      <c r="D3152" t="s">
        <v>3596</v>
      </c>
      <c r="E3152">
        <v>0</v>
      </c>
      <c r="G3152">
        <v>4</v>
      </c>
      <c r="H3152">
        <v>3</v>
      </c>
      <c r="I3152">
        <v>3</v>
      </c>
      <c r="J3152">
        <v>0</v>
      </c>
      <c r="K3152">
        <v>4</v>
      </c>
      <c r="L3152">
        <v>4</v>
      </c>
      <c r="N3152">
        <v>4</v>
      </c>
      <c r="O3152">
        <v>2</v>
      </c>
      <c r="P3152">
        <v>2</v>
      </c>
      <c r="Q3152">
        <v>2</v>
      </c>
      <c r="R3152">
        <v>3</v>
      </c>
      <c r="S3152">
        <v>2</v>
      </c>
      <c r="U3152">
        <v>4</v>
      </c>
      <c r="V3152">
        <v>4</v>
      </c>
      <c r="W3152">
        <v>4</v>
      </c>
      <c r="X3152">
        <v>4</v>
      </c>
      <c r="Y3152">
        <v>3.75</v>
      </c>
      <c r="Z3152">
        <v>4</v>
      </c>
      <c r="AA3152">
        <v>12</v>
      </c>
      <c r="AB3152">
        <v>4</v>
      </c>
      <c r="AC3152">
        <v>4</v>
      </c>
    </row>
    <row r="3153" spans="1:29" x14ac:dyDescent="0.25">
      <c r="A3153" t="s">
        <v>2328</v>
      </c>
      <c r="B3153">
        <v>576176</v>
      </c>
      <c r="C3153" t="s">
        <v>1954</v>
      </c>
      <c r="D3153" t="s">
        <v>3596</v>
      </c>
      <c r="E3153">
        <v>0</v>
      </c>
      <c r="G3153">
        <v>2</v>
      </c>
      <c r="H3153">
        <v>2</v>
      </c>
      <c r="I3153">
        <v>3</v>
      </c>
      <c r="J3153">
        <v>3</v>
      </c>
      <c r="K3153">
        <v>4</v>
      </c>
      <c r="L3153">
        <v>0</v>
      </c>
      <c r="N3153">
        <v>4</v>
      </c>
      <c r="O3153">
        <v>0</v>
      </c>
      <c r="P3153">
        <v>2</v>
      </c>
      <c r="Q3153">
        <v>4</v>
      </c>
      <c r="R3153">
        <v>0</v>
      </c>
      <c r="S3153">
        <v>0</v>
      </c>
      <c r="U3153">
        <v>4</v>
      </c>
      <c r="V3153">
        <v>4</v>
      </c>
      <c r="W3153">
        <v>4</v>
      </c>
      <c r="X3153">
        <v>4</v>
      </c>
      <c r="Y3153">
        <v>4</v>
      </c>
      <c r="Z3153">
        <v>2</v>
      </c>
      <c r="AA3153">
        <v>12</v>
      </c>
      <c r="AB3153">
        <v>4</v>
      </c>
      <c r="AC3153">
        <v>0</v>
      </c>
    </row>
    <row r="3154" spans="1:29" x14ac:dyDescent="0.25">
      <c r="A3154" t="s">
        <v>2328</v>
      </c>
      <c r="B3154">
        <v>601217</v>
      </c>
      <c r="C3154" t="s">
        <v>3052</v>
      </c>
      <c r="D3154" t="s">
        <v>3596</v>
      </c>
      <c r="E3154">
        <v>0</v>
      </c>
      <c r="G3154">
        <v>2</v>
      </c>
      <c r="H3154">
        <v>2</v>
      </c>
      <c r="I3154">
        <v>3</v>
      </c>
      <c r="J3154">
        <v>3</v>
      </c>
      <c r="K3154">
        <v>4</v>
      </c>
      <c r="L3154">
        <v>0</v>
      </c>
      <c r="N3154">
        <v>2</v>
      </c>
      <c r="O3154">
        <v>4</v>
      </c>
      <c r="P3154">
        <v>2</v>
      </c>
      <c r="Q3154">
        <v>2</v>
      </c>
      <c r="R3154">
        <v>4</v>
      </c>
      <c r="S3154">
        <v>2</v>
      </c>
      <c r="U3154">
        <v>4</v>
      </c>
      <c r="V3154">
        <v>4</v>
      </c>
      <c r="W3154">
        <v>4</v>
      </c>
      <c r="X3154">
        <v>4</v>
      </c>
      <c r="Y3154">
        <v>4</v>
      </c>
      <c r="Z3154">
        <v>0</v>
      </c>
      <c r="AB3154">
        <v>4</v>
      </c>
      <c r="AC3154">
        <v>4</v>
      </c>
    </row>
    <row r="3155" spans="1:29" x14ac:dyDescent="0.25">
      <c r="A3155" t="s">
        <v>2328</v>
      </c>
      <c r="B3155">
        <v>610031</v>
      </c>
      <c r="C3155" t="s">
        <v>3053</v>
      </c>
      <c r="D3155" t="s">
        <v>3596</v>
      </c>
      <c r="E3155">
        <v>0</v>
      </c>
      <c r="G3155">
        <v>3.5</v>
      </c>
      <c r="H3155">
        <v>3.5</v>
      </c>
      <c r="I3155">
        <v>3.5</v>
      </c>
      <c r="J3155">
        <v>0</v>
      </c>
      <c r="K3155">
        <v>0</v>
      </c>
      <c r="L3155">
        <v>0</v>
      </c>
      <c r="N3155">
        <v>0</v>
      </c>
      <c r="O3155">
        <v>0</v>
      </c>
      <c r="P3155">
        <v>0</v>
      </c>
      <c r="Q3155">
        <v>4</v>
      </c>
      <c r="R3155">
        <v>4</v>
      </c>
      <c r="S3155">
        <v>4</v>
      </c>
      <c r="U3155">
        <v>0</v>
      </c>
      <c r="V3155">
        <v>0</v>
      </c>
      <c r="W3155">
        <v>0</v>
      </c>
      <c r="X3155">
        <v>3.25</v>
      </c>
      <c r="Y3155">
        <v>1.25</v>
      </c>
      <c r="Z3155">
        <v>2.5</v>
      </c>
      <c r="AB3155">
        <v>0</v>
      </c>
      <c r="AC3155">
        <v>0</v>
      </c>
    </row>
    <row r="3156" spans="1:29" x14ac:dyDescent="0.25">
      <c r="A3156" t="s">
        <v>2328</v>
      </c>
      <c r="B3156">
        <v>625537</v>
      </c>
      <c r="C3156" t="s">
        <v>3054</v>
      </c>
      <c r="D3156" t="s">
        <v>3596</v>
      </c>
      <c r="E3156">
        <v>0</v>
      </c>
      <c r="G3156">
        <v>0</v>
      </c>
      <c r="H3156">
        <v>0</v>
      </c>
      <c r="I3156">
        <v>0</v>
      </c>
      <c r="J3156">
        <v>0</v>
      </c>
      <c r="K3156">
        <v>4</v>
      </c>
      <c r="L3156">
        <v>2</v>
      </c>
      <c r="N3156">
        <v>4</v>
      </c>
      <c r="O3156">
        <v>4</v>
      </c>
      <c r="P3156">
        <v>4</v>
      </c>
      <c r="Q3156">
        <v>4</v>
      </c>
      <c r="R3156">
        <v>4</v>
      </c>
      <c r="S3156">
        <v>4</v>
      </c>
      <c r="U3156">
        <v>0</v>
      </c>
      <c r="V3156">
        <v>0</v>
      </c>
      <c r="W3156">
        <v>3.75</v>
      </c>
      <c r="X3156">
        <v>0</v>
      </c>
      <c r="Y3156">
        <v>0</v>
      </c>
      <c r="Z3156">
        <v>0</v>
      </c>
      <c r="AB3156">
        <v>3</v>
      </c>
      <c r="AC3156">
        <v>1</v>
      </c>
    </row>
    <row r="3157" spans="1:29" x14ac:dyDescent="0.25">
      <c r="A3157" t="s">
        <v>2328</v>
      </c>
      <c r="B3157">
        <v>625543</v>
      </c>
      <c r="C3157" t="s">
        <v>3055</v>
      </c>
      <c r="D3157" t="s">
        <v>3600</v>
      </c>
      <c r="E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B3157">
        <v>0</v>
      </c>
      <c r="AC3157">
        <v>0</v>
      </c>
    </row>
    <row r="3158" spans="1:29" x14ac:dyDescent="0.25">
      <c r="A3158" t="s">
        <v>2328</v>
      </c>
      <c r="B3158">
        <v>625544</v>
      </c>
      <c r="C3158" t="s">
        <v>3056</v>
      </c>
      <c r="D3158" t="s">
        <v>3600</v>
      </c>
      <c r="E3158">
        <v>0</v>
      </c>
      <c r="G3158">
        <v>1</v>
      </c>
      <c r="H3158">
        <v>0</v>
      </c>
      <c r="I3158">
        <v>0</v>
      </c>
      <c r="J3158">
        <v>0</v>
      </c>
      <c r="K3158">
        <v>0</v>
      </c>
      <c r="L3158">
        <v>0</v>
      </c>
      <c r="N3158">
        <v>0</v>
      </c>
      <c r="O3158">
        <v>4</v>
      </c>
      <c r="P3158">
        <v>4</v>
      </c>
      <c r="Q3158">
        <v>0</v>
      </c>
      <c r="R3158">
        <v>0</v>
      </c>
      <c r="S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B3158">
        <v>0</v>
      </c>
      <c r="AC3158">
        <v>0</v>
      </c>
    </row>
    <row r="3159" spans="1:29" x14ac:dyDescent="0.25">
      <c r="A3159" t="s">
        <v>2328</v>
      </c>
      <c r="B3159">
        <v>625548</v>
      </c>
      <c r="C3159" t="s">
        <v>1910</v>
      </c>
      <c r="D3159" t="s">
        <v>3600</v>
      </c>
      <c r="E3159">
        <v>0</v>
      </c>
      <c r="G3159">
        <v>1</v>
      </c>
      <c r="H3159">
        <v>0</v>
      </c>
      <c r="I3159">
        <v>0</v>
      </c>
      <c r="J3159">
        <v>0</v>
      </c>
      <c r="K3159">
        <v>0</v>
      </c>
      <c r="L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B3159">
        <v>0</v>
      </c>
      <c r="AC3159">
        <v>0</v>
      </c>
    </row>
    <row r="3160" spans="1:29" x14ac:dyDescent="0.25">
      <c r="A3160" t="s">
        <v>2328</v>
      </c>
      <c r="B3160">
        <v>625709</v>
      </c>
      <c r="C3160" t="s">
        <v>3057</v>
      </c>
      <c r="D3160" t="s">
        <v>3596</v>
      </c>
      <c r="E3160">
        <v>0</v>
      </c>
      <c r="G3160">
        <v>0</v>
      </c>
      <c r="H3160">
        <v>4</v>
      </c>
      <c r="I3160">
        <v>4</v>
      </c>
      <c r="J3160">
        <v>4</v>
      </c>
      <c r="K3160">
        <v>0</v>
      </c>
      <c r="L3160">
        <v>0</v>
      </c>
      <c r="N3160">
        <v>4</v>
      </c>
      <c r="O3160">
        <v>4</v>
      </c>
      <c r="P3160">
        <v>4</v>
      </c>
      <c r="Q3160">
        <v>0</v>
      </c>
      <c r="R3160">
        <v>4</v>
      </c>
      <c r="S3160">
        <v>0</v>
      </c>
      <c r="U3160">
        <v>0</v>
      </c>
      <c r="V3160">
        <v>1</v>
      </c>
      <c r="W3160">
        <v>0</v>
      </c>
      <c r="X3160">
        <v>4</v>
      </c>
      <c r="Y3160">
        <v>4</v>
      </c>
      <c r="Z3160">
        <v>4</v>
      </c>
      <c r="AB3160">
        <v>2</v>
      </c>
      <c r="AC3160">
        <v>4</v>
      </c>
    </row>
    <row r="3161" spans="1:29" x14ac:dyDescent="0.25">
      <c r="A3161" t="s">
        <v>2328</v>
      </c>
      <c r="B3161">
        <v>625689</v>
      </c>
      <c r="C3161" t="s">
        <v>3058</v>
      </c>
      <c r="D3161" t="s">
        <v>3596</v>
      </c>
      <c r="E3161">
        <v>4</v>
      </c>
      <c r="G3161">
        <v>0</v>
      </c>
      <c r="H3161">
        <v>4</v>
      </c>
      <c r="I3161">
        <v>4</v>
      </c>
      <c r="J3161">
        <v>4</v>
      </c>
      <c r="K3161">
        <v>0</v>
      </c>
      <c r="L3161">
        <v>2</v>
      </c>
      <c r="N3161">
        <v>4</v>
      </c>
      <c r="O3161">
        <v>4</v>
      </c>
      <c r="P3161">
        <v>4</v>
      </c>
      <c r="Q3161">
        <v>4</v>
      </c>
      <c r="R3161">
        <v>4</v>
      </c>
      <c r="S3161">
        <v>4</v>
      </c>
      <c r="U3161">
        <v>4</v>
      </c>
      <c r="V3161">
        <v>4</v>
      </c>
      <c r="W3161">
        <v>4</v>
      </c>
      <c r="X3161">
        <v>2</v>
      </c>
      <c r="Y3161">
        <v>4</v>
      </c>
      <c r="Z3161">
        <v>3</v>
      </c>
      <c r="AB3161">
        <v>4</v>
      </c>
      <c r="AC3161">
        <v>4</v>
      </c>
    </row>
    <row r="3162" spans="1:29" x14ac:dyDescent="0.25">
      <c r="A3162" t="s">
        <v>2328</v>
      </c>
      <c r="B3162">
        <v>625690</v>
      </c>
      <c r="C3162" t="s">
        <v>3059</v>
      </c>
      <c r="D3162" t="s">
        <v>3596</v>
      </c>
      <c r="E3162">
        <v>0</v>
      </c>
      <c r="G3162">
        <v>0</v>
      </c>
      <c r="H3162">
        <v>4</v>
      </c>
      <c r="I3162">
        <v>4</v>
      </c>
      <c r="J3162">
        <v>4</v>
      </c>
      <c r="K3162">
        <v>4</v>
      </c>
      <c r="L3162">
        <v>4</v>
      </c>
      <c r="N3162">
        <v>4</v>
      </c>
      <c r="O3162">
        <v>0</v>
      </c>
      <c r="P3162">
        <v>0</v>
      </c>
      <c r="Q3162">
        <v>4</v>
      </c>
      <c r="R3162">
        <v>0</v>
      </c>
      <c r="S3162">
        <v>4</v>
      </c>
      <c r="U3162">
        <v>4</v>
      </c>
      <c r="V3162">
        <v>4</v>
      </c>
      <c r="W3162">
        <v>0.5</v>
      </c>
      <c r="X3162">
        <v>4</v>
      </c>
      <c r="Y3162">
        <v>4</v>
      </c>
      <c r="Z3162">
        <v>4</v>
      </c>
      <c r="AB3162">
        <v>4</v>
      </c>
      <c r="AC3162">
        <v>4</v>
      </c>
    </row>
    <row r="3163" spans="1:29" x14ac:dyDescent="0.25">
      <c r="A3163" t="s">
        <v>2328</v>
      </c>
      <c r="B3163">
        <v>625695</v>
      </c>
      <c r="C3163" t="s">
        <v>3060</v>
      </c>
      <c r="D3163" t="s">
        <v>3600</v>
      </c>
      <c r="E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B3163">
        <v>0</v>
      </c>
      <c r="AC3163">
        <v>0</v>
      </c>
    </row>
    <row r="3164" spans="1:29" x14ac:dyDescent="0.25">
      <c r="A3164" t="s">
        <v>2328</v>
      </c>
      <c r="B3164">
        <v>626713</v>
      </c>
      <c r="C3164" t="s">
        <v>3061</v>
      </c>
      <c r="D3164" t="s">
        <v>3596</v>
      </c>
      <c r="E3164">
        <v>0</v>
      </c>
      <c r="G3164">
        <v>0</v>
      </c>
      <c r="H3164">
        <v>0</v>
      </c>
      <c r="I3164">
        <v>4</v>
      </c>
      <c r="J3164">
        <v>4</v>
      </c>
      <c r="K3164">
        <v>0</v>
      </c>
      <c r="L3164">
        <v>4</v>
      </c>
      <c r="N3164">
        <v>0</v>
      </c>
      <c r="O3164">
        <v>2</v>
      </c>
      <c r="P3164">
        <v>0</v>
      </c>
      <c r="Q3164">
        <v>0</v>
      </c>
      <c r="R3164">
        <v>0</v>
      </c>
      <c r="S3164">
        <v>4</v>
      </c>
      <c r="U3164">
        <v>0</v>
      </c>
      <c r="V3164">
        <v>4</v>
      </c>
      <c r="W3164">
        <v>2</v>
      </c>
      <c r="X3164">
        <v>2.25</v>
      </c>
      <c r="Y3164">
        <v>0</v>
      </c>
      <c r="Z3164">
        <v>2</v>
      </c>
      <c r="AB3164">
        <v>4</v>
      </c>
      <c r="AC3164">
        <v>0</v>
      </c>
    </row>
    <row r="3165" spans="1:29" x14ac:dyDescent="0.25">
      <c r="A3165" t="s">
        <v>2328</v>
      </c>
      <c r="B3165">
        <v>626714</v>
      </c>
      <c r="C3165" t="s">
        <v>3062</v>
      </c>
      <c r="D3165" t="s">
        <v>3596</v>
      </c>
      <c r="E3165">
        <v>0</v>
      </c>
      <c r="G3165">
        <v>0</v>
      </c>
      <c r="H3165">
        <v>0</v>
      </c>
      <c r="I3165">
        <v>4</v>
      </c>
      <c r="J3165">
        <v>4</v>
      </c>
      <c r="K3165">
        <v>0</v>
      </c>
      <c r="L3165">
        <v>4</v>
      </c>
      <c r="N3165">
        <v>0</v>
      </c>
      <c r="O3165">
        <v>2</v>
      </c>
      <c r="P3165">
        <v>0</v>
      </c>
      <c r="Q3165">
        <v>0</v>
      </c>
      <c r="R3165">
        <v>0</v>
      </c>
      <c r="S3165">
        <v>4</v>
      </c>
      <c r="U3165">
        <v>0</v>
      </c>
      <c r="V3165">
        <v>0</v>
      </c>
      <c r="W3165">
        <v>0</v>
      </c>
      <c r="X3165">
        <v>2</v>
      </c>
      <c r="Y3165">
        <v>0</v>
      </c>
      <c r="Z3165">
        <v>0</v>
      </c>
      <c r="AB3165">
        <v>4</v>
      </c>
      <c r="AC3165">
        <v>0</v>
      </c>
    </row>
    <row r="3166" spans="1:29" x14ac:dyDescent="0.25">
      <c r="A3166" t="s">
        <v>2328</v>
      </c>
      <c r="B3166">
        <v>626730</v>
      </c>
      <c r="C3166" t="s">
        <v>3063</v>
      </c>
      <c r="D3166" t="s">
        <v>3596</v>
      </c>
      <c r="E3166">
        <v>0</v>
      </c>
      <c r="G3166">
        <v>2</v>
      </c>
      <c r="H3166">
        <v>3</v>
      </c>
      <c r="I3166">
        <v>3</v>
      </c>
      <c r="J3166">
        <v>4</v>
      </c>
      <c r="K3166">
        <v>4</v>
      </c>
      <c r="L3166">
        <v>4</v>
      </c>
      <c r="N3166">
        <v>2</v>
      </c>
      <c r="O3166">
        <v>0</v>
      </c>
      <c r="P3166">
        <v>4</v>
      </c>
      <c r="Q3166">
        <v>0</v>
      </c>
      <c r="R3166">
        <v>4</v>
      </c>
      <c r="S3166">
        <v>2</v>
      </c>
      <c r="U3166">
        <v>4</v>
      </c>
      <c r="V3166">
        <v>0</v>
      </c>
      <c r="W3166">
        <v>4</v>
      </c>
      <c r="X3166">
        <v>4</v>
      </c>
      <c r="Y3166">
        <v>4</v>
      </c>
      <c r="Z3166">
        <v>4</v>
      </c>
      <c r="AB3166">
        <v>2</v>
      </c>
      <c r="AC3166">
        <v>0</v>
      </c>
    </row>
    <row r="3167" spans="1:29" x14ac:dyDescent="0.25">
      <c r="A3167" t="s">
        <v>2328</v>
      </c>
      <c r="B3167">
        <v>626731</v>
      </c>
      <c r="C3167" t="s">
        <v>3064</v>
      </c>
      <c r="D3167" t="s">
        <v>3600</v>
      </c>
      <c r="E3167">
        <v>0</v>
      </c>
      <c r="G3167">
        <v>0</v>
      </c>
      <c r="H3167">
        <v>0</v>
      </c>
      <c r="I3167">
        <v>0</v>
      </c>
      <c r="J3167">
        <v>4</v>
      </c>
      <c r="K3167">
        <v>2</v>
      </c>
      <c r="L3167">
        <v>4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B3167">
        <v>0</v>
      </c>
      <c r="AC3167">
        <v>0</v>
      </c>
    </row>
    <row r="3168" spans="1:29" x14ac:dyDescent="0.25">
      <c r="A3168" t="s">
        <v>2328</v>
      </c>
      <c r="B3168">
        <v>626744</v>
      </c>
      <c r="C3168" t="s">
        <v>3065</v>
      </c>
      <c r="D3168" t="s">
        <v>3596</v>
      </c>
      <c r="E3168">
        <v>0</v>
      </c>
      <c r="G3168">
        <v>0</v>
      </c>
      <c r="H3168">
        <v>4</v>
      </c>
      <c r="I3168">
        <v>1</v>
      </c>
      <c r="J3168">
        <v>4</v>
      </c>
      <c r="K3168">
        <v>2</v>
      </c>
      <c r="L3168">
        <v>4</v>
      </c>
      <c r="N3168">
        <v>0</v>
      </c>
      <c r="O3168">
        <v>0</v>
      </c>
      <c r="P3168">
        <v>1.5</v>
      </c>
      <c r="Q3168">
        <v>4</v>
      </c>
      <c r="R3168">
        <v>0</v>
      </c>
      <c r="S3168">
        <v>1</v>
      </c>
      <c r="U3168">
        <v>4</v>
      </c>
      <c r="V3168">
        <v>0</v>
      </c>
      <c r="W3168">
        <v>4</v>
      </c>
      <c r="X3168">
        <v>4</v>
      </c>
      <c r="Y3168">
        <v>4</v>
      </c>
      <c r="Z3168">
        <v>4</v>
      </c>
      <c r="AB3168">
        <v>1</v>
      </c>
      <c r="AC3168">
        <v>1</v>
      </c>
    </row>
    <row r="3169" spans="1:29" x14ac:dyDescent="0.25">
      <c r="A3169" t="s">
        <v>2328</v>
      </c>
      <c r="B3169">
        <v>626792</v>
      </c>
      <c r="C3169" t="s">
        <v>3066</v>
      </c>
      <c r="D3169" t="s">
        <v>3596</v>
      </c>
      <c r="E3169">
        <v>0</v>
      </c>
      <c r="G3169">
        <v>0</v>
      </c>
      <c r="H3169">
        <v>0</v>
      </c>
      <c r="I3169">
        <v>0</v>
      </c>
      <c r="J3169">
        <v>0</v>
      </c>
      <c r="K3169">
        <v>4</v>
      </c>
      <c r="L3169">
        <v>2</v>
      </c>
      <c r="N3169">
        <v>4</v>
      </c>
      <c r="O3169">
        <v>4</v>
      </c>
      <c r="P3169">
        <v>4</v>
      </c>
      <c r="Q3169">
        <v>4</v>
      </c>
      <c r="R3169">
        <v>4</v>
      </c>
      <c r="S3169">
        <v>4</v>
      </c>
      <c r="U3169">
        <v>0</v>
      </c>
      <c r="V3169">
        <v>4</v>
      </c>
      <c r="W3169">
        <v>3</v>
      </c>
      <c r="X3169">
        <v>2</v>
      </c>
      <c r="Y3169">
        <v>2</v>
      </c>
      <c r="Z3169">
        <v>0</v>
      </c>
      <c r="AB3169">
        <v>0</v>
      </c>
      <c r="AC3169">
        <v>1</v>
      </c>
    </row>
    <row r="3170" spans="1:29" x14ac:dyDescent="0.25">
      <c r="A3170" t="s">
        <v>2328</v>
      </c>
      <c r="B3170">
        <v>626793</v>
      </c>
      <c r="C3170" t="s">
        <v>1201</v>
      </c>
      <c r="D3170" t="s">
        <v>3596</v>
      </c>
      <c r="E3170">
        <v>0</v>
      </c>
      <c r="G3170">
        <v>0</v>
      </c>
      <c r="H3170">
        <v>0</v>
      </c>
      <c r="I3170">
        <v>0</v>
      </c>
      <c r="J3170">
        <v>0</v>
      </c>
      <c r="K3170">
        <v>4</v>
      </c>
      <c r="L3170">
        <v>0</v>
      </c>
      <c r="N3170">
        <v>0</v>
      </c>
      <c r="O3170">
        <v>0</v>
      </c>
      <c r="P3170">
        <v>0</v>
      </c>
      <c r="Q3170">
        <v>1</v>
      </c>
      <c r="R3170">
        <v>1</v>
      </c>
      <c r="S3170">
        <v>0</v>
      </c>
      <c r="U3170">
        <v>4</v>
      </c>
      <c r="V3170">
        <v>2</v>
      </c>
      <c r="W3170">
        <v>0</v>
      </c>
      <c r="X3170">
        <v>2</v>
      </c>
      <c r="Y3170">
        <v>2</v>
      </c>
      <c r="Z3170">
        <v>2</v>
      </c>
      <c r="AB3170">
        <v>4</v>
      </c>
      <c r="AC3170">
        <v>4</v>
      </c>
    </row>
    <row r="3171" spans="1:29" x14ac:dyDescent="0.25">
      <c r="A3171" t="s">
        <v>2328</v>
      </c>
      <c r="B3171">
        <v>626796</v>
      </c>
      <c r="C3171" t="s">
        <v>3067</v>
      </c>
      <c r="D3171" t="s">
        <v>3600</v>
      </c>
      <c r="E3171">
        <v>0</v>
      </c>
      <c r="G3171">
        <v>0</v>
      </c>
      <c r="H3171">
        <v>0</v>
      </c>
      <c r="I3171">
        <v>0</v>
      </c>
      <c r="J3171">
        <v>0</v>
      </c>
      <c r="K3171">
        <v>4</v>
      </c>
      <c r="L3171">
        <v>2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B3171">
        <v>0</v>
      </c>
      <c r="AC3171">
        <v>0</v>
      </c>
    </row>
    <row r="3172" spans="1:29" x14ac:dyDescent="0.25">
      <c r="A3172" t="s">
        <v>2328</v>
      </c>
      <c r="B3172">
        <v>626803</v>
      </c>
      <c r="C3172" t="s">
        <v>3068</v>
      </c>
      <c r="D3172" t="s">
        <v>3600</v>
      </c>
      <c r="E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B3172">
        <v>0</v>
      </c>
      <c r="AC3172">
        <v>0</v>
      </c>
    </row>
    <row r="3173" spans="1:29" x14ac:dyDescent="0.25">
      <c r="A3173" t="s">
        <v>2328</v>
      </c>
      <c r="B3173">
        <v>626778</v>
      </c>
      <c r="C3173" t="s">
        <v>3069</v>
      </c>
      <c r="D3173" t="s">
        <v>3596</v>
      </c>
      <c r="E3173">
        <v>0</v>
      </c>
      <c r="G3173">
        <v>0</v>
      </c>
      <c r="H3173">
        <v>0</v>
      </c>
      <c r="I3173">
        <v>0</v>
      </c>
      <c r="J3173">
        <v>0</v>
      </c>
      <c r="K3173">
        <v>4</v>
      </c>
      <c r="L3173">
        <v>2</v>
      </c>
      <c r="N3173">
        <v>4</v>
      </c>
      <c r="O3173">
        <v>4</v>
      </c>
      <c r="P3173">
        <v>4</v>
      </c>
      <c r="Q3173">
        <v>4</v>
      </c>
      <c r="R3173">
        <v>4</v>
      </c>
      <c r="S3173">
        <v>4</v>
      </c>
      <c r="U3173">
        <v>0</v>
      </c>
      <c r="V3173">
        <v>0</v>
      </c>
      <c r="W3173">
        <v>4</v>
      </c>
      <c r="X3173">
        <v>4</v>
      </c>
      <c r="Y3173">
        <v>2</v>
      </c>
      <c r="Z3173">
        <v>0</v>
      </c>
      <c r="AB3173">
        <v>0</v>
      </c>
      <c r="AC3173">
        <v>1</v>
      </c>
    </row>
    <row r="3174" spans="1:29" x14ac:dyDescent="0.25">
      <c r="A3174" t="s">
        <v>2328</v>
      </c>
      <c r="B3174">
        <v>626779</v>
      </c>
      <c r="C3174" t="s">
        <v>2284</v>
      </c>
      <c r="D3174" t="s">
        <v>3600</v>
      </c>
      <c r="E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B3174">
        <v>0</v>
      </c>
      <c r="AC3174">
        <v>0</v>
      </c>
    </row>
    <row r="3175" spans="1:29" x14ac:dyDescent="0.25">
      <c r="A3175" t="s">
        <v>2328</v>
      </c>
      <c r="B3175">
        <v>626813</v>
      </c>
      <c r="C3175" t="s">
        <v>3070</v>
      </c>
      <c r="D3175" t="s">
        <v>3596</v>
      </c>
      <c r="E3175">
        <v>0</v>
      </c>
      <c r="G3175">
        <v>0</v>
      </c>
      <c r="H3175">
        <v>4</v>
      </c>
      <c r="I3175">
        <v>1</v>
      </c>
      <c r="J3175">
        <v>4</v>
      </c>
      <c r="K3175">
        <v>2</v>
      </c>
      <c r="L3175">
        <v>0</v>
      </c>
      <c r="N3175">
        <v>4</v>
      </c>
      <c r="O3175">
        <v>0</v>
      </c>
      <c r="P3175">
        <v>4</v>
      </c>
      <c r="Q3175">
        <v>4</v>
      </c>
      <c r="R3175">
        <v>0</v>
      </c>
      <c r="S3175">
        <v>2</v>
      </c>
      <c r="U3175">
        <v>4</v>
      </c>
      <c r="V3175">
        <v>4</v>
      </c>
      <c r="W3175">
        <v>4</v>
      </c>
      <c r="X3175">
        <v>4</v>
      </c>
      <c r="Y3175">
        <v>0</v>
      </c>
      <c r="Z3175">
        <v>4</v>
      </c>
      <c r="AB3175">
        <v>2</v>
      </c>
      <c r="AC3175">
        <v>0</v>
      </c>
    </row>
    <row r="3176" spans="1:29" x14ac:dyDescent="0.25">
      <c r="A3176" t="s">
        <v>2328</v>
      </c>
      <c r="B3176">
        <v>626814</v>
      </c>
      <c r="C3176" t="s">
        <v>3071</v>
      </c>
      <c r="D3176" t="s">
        <v>3596</v>
      </c>
      <c r="E3176">
        <v>0</v>
      </c>
      <c r="G3176">
        <v>0</v>
      </c>
      <c r="H3176">
        <v>3</v>
      </c>
      <c r="I3176">
        <v>1</v>
      </c>
      <c r="J3176">
        <v>4</v>
      </c>
      <c r="K3176">
        <v>2</v>
      </c>
      <c r="L3176">
        <v>4</v>
      </c>
      <c r="N3176">
        <v>4</v>
      </c>
      <c r="O3176">
        <v>4</v>
      </c>
      <c r="P3176">
        <v>4</v>
      </c>
      <c r="Q3176">
        <v>0</v>
      </c>
      <c r="R3176">
        <v>0</v>
      </c>
      <c r="S3176">
        <v>2</v>
      </c>
      <c r="U3176">
        <v>4</v>
      </c>
      <c r="V3176">
        <v>4</v>
      </c>
      <c r="W3176">
        <v>4</v>
      </c>
      <c r="X3176">
        <v>4</v>
      </c>
      <c r="Y3176">
        <v>0</v>
      </c>
      <c r="Z3176">
        <v>4</v>
      </c>
      <c r="AB3176">
        <v>2</v>
      </c>
      <c r="AC3176">
        <v>0</v>
      </c>
    </row>
    <row r="3177" spans="1:29" x14ac:dyDescent="0.25">
      <c r="A3177" t="s">
        <v>2328</v>
      </c>
      <c r="B3177">
        <v>625767</v>
      </c>
      <c r="C3177" t="s">
        <v>3072</v>
      </c>
      <c r="D3177" t="s">
        <v>3600</v>
      </c>
      <c r="E3177">
        <v>0</v>
      </c>
      <c r="G3177">
        <v>0</v>
      </c>
      <c r="H3177">
        <v>4</v>
      </c>
      <c r="I3177">
        <v>0</v>
      </c>
      <c r="J3177">
        <v>4</v>
      </c>
      <c r="K3177">
        <v>4</v>
      </c>
      <c r="L3177">
        <v>4</v>
      </c>
      <c r="N3177">
        <v>4</v>
      </c>
      <c r="O3177">
        <v>0</v>
      </c>
      <c r="P3177">
        <v>0</v>
      </c>
      <c r="Q3177">
        <v>0</v>
      </c>
      <c r="R3177">
        <v>0</v>
      </c>
      <c r="S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B3177">
        <v>0</v>
      </c>
      <c r="AC3177">
        <v>0</v>
      </c>
    </row>
    <row r="3178" spans="1:29" x14ac:dyDescent="0.25">
      <c r="A3178" t="s">
        <v>2328</v>
      </c>
      <c r="B3178">
        <v>626855</v>
      </c>
      <c r="C3178" t="s">
        <v>3073</v>
      </c>
      <c r="D3178" t="s">
        <v>3596</v>
      </c>
      <c r="E3178">
        <v>0</v>
      </c>
      <c r="G3178">
        <v>0</v>
      </c>
      <c r="H3178">
        <v>0</v>
      </c>
      <c r="I3178">
        <v>4</v>
      </c>
      <c r="J3178">
        <v>4</v>
      </c>
      <c r="K3178">
        <v>0</v>
      </c>
      <c r="L3178">
        <v>0</v>
      </c>
      <c r="N3178">
        <v>0</v>
      </c>
      <c r="O3178">
        <v>4</v>
      </c>
      <c r="P3178">
        <v>0</v>
      </c>
      <c r="Q3178">
        <v>4</v>
      </c>
      <c r="R3178">
        <v>4</v>
      </c>
      <c r="S3178">
        <v>4</v>
      </c>
      <c r="U3178">
        <v>4</v>
      </c>
      <c r="V3178">
        <v>4</v>
      </c>
      <c r="W3178">
        <v>4</v>
      </c>
      <c r="X3178">
        <v>2</v>
      </c>
      <c r="Y3178">
        <v>4</v>
      </c>
      <c r="Z3178">
        <v>3</v>
      </c>
      <c r="AB3178">
        <v>0</v>
      </c>
      <c r="AC3178">
        <v>0</v>
      </c>
    </row>
    <row r="3179" spans="1:29" x14ac:dyDescent="0.25">
      <c r="A3179" t="s">
        <v>2328</v>
      </c>
      <c r="B3179">
        <v>626856</v>
      </c>
      <c r="C3179" t="s">
        <v>3074</v>
      </c>
      <c r="D3179" t="s">
        <v>3596</v>
      </c>
      <c r="E3179">
        <v>0</v>
      </c>
      <c r="G3179">
        <v>0</v>
      </c>
      <c r="H3179">
        <v>4</v>
      </c>
      <c r="I3179">
        <v>4</v>
      </c>
      <c r="J3179">
        <v>4</v>
      </c>
      <c r="K3179">
        <v>0</v>
      </c>
      <c r="L3179">
        <v>0</v>
      </c>
      <c r="N3179">
        <v>4</v>
      </c>
      <c r="O3179">
        <v>4</v>
      </c>
      <c r="P3179">
        <v>4</v>
      </c>
      <c r="Q3179">
        <v>4</v>
      </c>
      <c r="R3179">
        <v>4</v>
      </c>
      <c r="S3179">
        <v>4</v>
      </c>
      <c r="U3179">
        <v>0</v>
      </c>
      <c r="V3179">
        <v>4</v>
      </c>
      <c r="W3179">
        <v>0</v>
      </c>
      <c r="X3179">
        <v>4</v>
      </c>
      <c r="Y3179">
        <v>4</v>
      </c>
      <c r="Z3179">
        <v>4</v>
      </c>
      <c r="AB3179">
        <v>0</v>
      </c>
      <c r="AC3179">
        <v>0</v>
      </c>
    </row>
    <row r="3180" spans="1:29" x14ac:dyDescent="0.25">
      <c r="A3180" t="s">
        <v>2328</v>
      </c>
      <c r="B3180">
        <v>626857</v>
      </c>
      <c r="C3180" t="s">
        <v>3075</v>
      </c>
      <c r="D3180" t="s">
        <v>3596</v>
      </c>
      <c r="E3180">
        <v>0</v>
      </c>
      <c r="G3180">
        <v>0</v>
      </c>
      <c r="H3180">
        <v>0</v>
      </c>
      <c r="I3180">
        <v>4</v>
      </c>
      <c r="J3180">
        <v>0</v>
      </c>
      <c r="K3180">
        <v>0</v>
      </c>
      <c r="L3180">
        <v>0</v>
      </c>
      <c r="N3180">
        <v>4</v>
      </c>
      <c r="O3180">
        <v>4</v>
      </c>
      <c r="P3180">
        <v>0</v>
      </c>
      <c r="Q3180">
        <v>0</v>
      </c>
      <c r="R3180">
        <v>4</v>
      </c>
      <c r="S3180">
        <v>4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B3180">
        <v>0</v>
      </c>
      <c r="AC3180">
        <v>0</v>
      </c>
    </row>
    <row r="3181" spans="1:29" x14ac:dyDescent="0.25">
      <c r="A3181" t="s">
        <v>2328</v>
      </c>
      <c r="B3181">
        <v>626859</v>
      </c>
      <c r="C3181" t="s">
        <v>3076</v>
      </c>
      <c r="D3181" t="s">
        <v>3600</v>
      </c>
      <c r="E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B3181">
        <v>0</v>
      </c>
      <c r="AC3181">
        <v>0</v>
      </c>
    </row>
    <row r="3182" spans="1:29" x14ac:dyDescent="0.25">
      <c r="A3182" t="s">
        <v>2328</v>
      </c>
      <c r="B3182">
        <v>626861</v>
      </c>
      <c r="C3182" t="s">
        <v>3077</v>
      </c>
      <c r="D3182" t="s">
        <v>3600</v>
      </c>
      <c r="E3182">
        <v>0</v>
      </c>
      <c r="G3182">
        <v>0</v>
      </c>
      <c r="H3182">
        <v>3</v>
      </c>
      <c r="I3182">
        <v>0</v>
      </c>
      <c r="J3182">
        <v>0</v>
      </c>
      <c r="K3182">
        <v>0</v>
      </c>
      <c r="L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B3182">
        <v>0</v>
      </c>
      <c r="AC3182">
        <v>0</v>
      </c>
    </row>
    <row r="3183" spans="1:29" x14ac:dyDescent="0.25">
      <c r="A3183" t="s">
        <v>2328</v>
      </c>
      <c r="B3183">
        <v>626862</v>
      </c>
      <c r="C3183" t="s">
        <v>2281</v>
      </c>
      <c r="D3183" t="s">
        <v>3600</v>
      </c>
      <c r="E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B3183">
        <v>0</v>
      </c>
      <c r="AC3183">
        <v>0</v>
      </c>
    </row>
    <row r="3184" spans="1:29" x14ac:dyDescent="0.25">
      <c r="A3184" t="s">
        <v>2328</v>
      </c>
      <c r="B3184">
        <v>626863</v>
      </c>
      <c r="C3184" t="s">
        <v>3078</v>
      </c>
      <c r="D3184" t="s">
        <v>3596</v>
      </c>
      <c r="E3184">
        <v>0</v>
      </c>
      <c r="G3184">
        <v>2</v>
      </c>
      <c r="H3184">
        <v>3</v>
      </c>
      <c r="I3184">
        <v>4</v>
      </c>
      <c r="J3184">
        <v>4</v>
      </c>
      <c r="K3184">
        <v>1</v>
      </c>
      <c r="L3184">
        <v>0</v>
      </c>
      <c r="N3184">
        <v>2</v>
      </c>
      <c r="O3184">
        <v>0</v>
      </c>
      <c r="P3184">
        <v>0.5</v>
      </c>
      <c r="Q3184">
        <v>0</v>
      </c>
      <c r="R3184">
        <v>3.25</v>
      </c>
      <c r="S3184">
        <v>1</v>
      </c>
      <c r="U3184">
        <v>0</v>
      </c>
      <c r="V3184">
        <v>0</v>
      </c>
      <c r="W3184">
        <v>4</v>
      </c>
      <c r="X3184">
        <v>2</v>
      </c>
      <c r="Y3184">
        <v>2</v>
      </c>
      <c r="Z3184">
        <v>4</v>
      </c>
      <c r="AB3184">
        <v>0</v>
      </c>
      <c r="AC3184">
        <v>0</v>
      </c>
    </row>
    <row r="3185" spans="1:29" x14ac:dyDescent="0.25">
      <c r="A3185" t="s">
        <v>2328</v>
      </c>
      <c r="B3185">
        <v>626864</v>
      </c>
      <c r="C3185" t="s">
        <v>3079</v>
      </c>
      <c r="D3185" t="s">
        <v>3600</v>
      </c>
      <c r="E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B3185">
        <v>0</v>
      </c>
      <c r="AC3185">
        <v>0</v>
      </c>
    </row>
    <row r="3186" spans="1:29" x14ac:dyDescent="0.25">
      <c r="A3186" t="s">
        <v>2328</v>
      </c>
      <c r="B3186">
        <v>626865</v>
      </c>
      <c r="C3186" t="s">
        <v>3080</v>
      </c>
      <c r="D3186" t="s">
        <v>3596</v>
      </c>
      <c r="E3186">
        <v>0</v>
      </c>
      <c r="G3186">
        <v>0</v>
      </c>
      <c r="H3186">
        <v>4</v>
      </c>
      <c r="I3186">
        <v>4</v>
      </c>
      <c r="J3186">
        <v>3.5</v>
      </c>
      <c r="K3186">
        <v>0</v>
      </c>
      <c r="L3186">
        <v>2</v>
      </c>
      <c r="N3186">
        <v>4</v>
      </c>
      <c r="O3186">
        <v>4</v>
      </c>
      <c r="P3186">
        <v>4</v>
      </c>
      <c r="Q3186">
        <v>4</v>
      </c>
      <c r="R3186">
        <v>4</v>
      </c>
      <c r="S3186">
        <v>3.75</v>
      </c>
      <c r="U3186">
        <v>0</v>
      </c>
      <c r="V3186">
        <v>4</v>
      </c>
      <c r="W3186">
        <v>4</v>
      </c>
      <c r="X3186">
        <v>4</v>
      </c>
      <c r="Y3186">
        <v>0</v>
      </c>
      <c r="Z3186">
        <v>4</v>
      </c>
      <c r="AB3186">
        <v>4</v>
      </c>
      <c r="AC3186">
        <v>0</v>
      </c>
    </row>
    <row r="3187" spans="1:29" x14ac:dyDescent="0.25">
      <c r="A3187" t="s">
        <v>2328</v>
      </c>
      <c r="B3187">
        <v>626866</v>
      </c>
      <c r="C3187" t="s">
        <v>3081</v>
      </c>
      <c r="D3187" t="s">
        <v>3596</v>
      </c>
      <c r="E3187">
        <v>0</v>
      </c>
      <c r="G3187">
        <v>1.25</v>
      </c>
      <c r="H3187">
        <v>3</v>
      </c>
      <c r="I3187">
        <v>4</v>
      </c>
      <c r="J3187">
        <v>4</v>
      </c>
      <c r="K3187">
        <v>4</v>
      </c>
      <c r="L3187">
        <v>0</v>
      </c>
      <c r="N3187">
        <v>2</v>
      </c>
      <c r="O3187">
        <v>0</v>
      </c>
      <c r="P3187">
        <v>0.5</v>
      </c>
      <c r="Q3187">
        <v>1</v>
      </c>
      <c r="R3187">
        <v>2</v>
      </c>
      <c r="S3187">
        <v>0</v>
      </c>
      <c r="U3187">
        <v>0</v>
      </c>
      <c r="V3187">
        <v>4</v>
      </c>
      <c r="W3187">
        <v>4</v>
      </c>
      <c r="X3187">
        <v>4</v>
      </c>
      <c r="Y3187">
        <v>4</v>
      </c>
      <c r="Z3187">
        <v>4</v>
      </c>
      <c r="AB3187">
        <v>0</v>
      </c>
      <c r="AC3187">
        <v>0</v>
      </c>
    </row>
    <row r="3188" spans="1:29" x14ac:dyDescent="0.25">
      <c r="A3188" t="s">
        <v>2328</v>
      </c>
      <c r="B3188">
        <v>626867</v>
      </c>
      <c r="C3188" t="s">
        <v>3082</v>
      </c>
      <c r="D3188" t="s">
        <v>3600</v>
      </c>
      <c r="E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B3188">
        <v>0</v>
      </c>
      <c r="AC3188">
        <v>0</v>
      </c>
    </row>
    <row r="3189" spans="1:29" x14ac:dyDescent="0.25">
      <c r="A3189" t="s">
        <v>2328</v>
      </c>
      <c r="B3189">
        <v>626869</v>
      </c>
      <c r="C3189" t="s">
        <v>351</v>
      </c>
      <c r="D3189" t="s">
        <v>3600</v>
      </c>
      <c r="E3189">
        <v>0</v>
      </c>
      <c r="G3189">
        <v>0</v>
      </c>
      <c r="H3189">
        <v>4</v>
      </c>
      <c r="I3189">
        <v>4</v>
      </c>
      <c r="J3189">
        <v>4</v>
      </c>
      <c r="K3189">
        <v>0</v>
      </c>
      <c r="L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B3189">
        <v>0</v>
      </c>
      <c r="AC3189">
        <v>0</v>
      </c>
    </row>
    <row r="3190" spans="1:29" x14ac:dyDescent="0.25">
      <c r="A3190" t="s">
        <v>2328</v>
      </c>
      <c r="B3190">
        <v>626870</v>
      </c>
      <c r="C3190" t="s">
        <v>3083</v>
      </c>
      <c r="D3190" t="s">
        <v>3600</v>
      </c>
      <c r="E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B3190">
        <v>0</v>
      </c>
      <c r="AC3190">
        <v>0</v>
      </c>
    </row>
    <row r="3191" spans="1:29" x14ac:dyDescent="0.25">
      <c r="A3191" t="s">
        <v>2328</v>
      </c>
      <c r="B3191">
        <v>626873</v>
      </c>
      <c r="C3191" t="s">
        <v>3084</v>
      </c>
      <c r="D3191" t="s">
        <v>3596</v>
      </c>
      <c r="E3191">
        <v>0</v>
      </c>
      <c r="G3191">
        <v>1.25</v>
      </c>
      <c r="H3191">
        <v>3</v>
      </c>
      <c r="I3191">
        <v>4</v>
      </c>
      <c r="J3191">
        <v>4</v>
      </c>
      <c r="K3191">
        <v>1</v>
      </c>
      <c r="L3191">
        <v>0</v>
      </c>
      <c r="N3191">
        <v>2</v>
      </c>
      <c r="O3191">
        <v>0</v>
      </c>
      <c r="P3191">
        <v>0.5</v>
      </c>
      <c r="Q3191">
        <v>0</v>
      </c>
      <c r="R3191">
        <v>2</v>
      </c>
      <c r="S3191">
        <v>0</v>
      </c>
      <c r="U3191">
        <v>4</v>
      </c>
      <c r="V3191">
        <v>0</v>
      </c>
      <c r="W3191">
        <v>4</v>
      </c>
      <c r="X3191">
        <v>4</v>
      </c>
      <c r="Y3191">
        <v>4</v>
      </c>
      <c r="Z3191">
        <v>4</v>
      </c>
      <c r="AB3191">
        <v>0</v>
      </c>
      <c r="AC3191">
        <v>4</v>
      </c>
    </row>
    <row r="3192" spans="1:29" x14ac:dyDescent="0.25">
      <c r="A3192" t="s">
        <v>2328</v>
      </c>
      <c r="B3192">
        <v>626895</v>
      </c>
      <c r="C3192" t="s">
        <v>1097</v>
      </c>
      <c r="D3192" t="s">
        <v>3596</v>
      </c>
      <c r="E3192">
        <v>0</v>
      </c>
      <c r="G3192">
        <v>0</v>
      </c>
      <c r="H3192">
        <v>4</v>
      </c>
      <c r="I3192">
        <v>0</v>
      </c>
      <c r="J3192">
        <v>0</v>
      </c>
      <c r="K3192">
        <v>0</v>
      </c>
      <c r="L3192">
        <v>4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4</v>
      </c>
      <c r="U3192">
        <v>0</v>
      </c>
      <c r="V3192">
        <v>0</v>
      </c>
      <c r="W3192">
        <v>0</v>
      </c>
      <c r="X3192">
        <v>0</v>
      </c>
      <c r="Y3192">
        <v>2</v>
      </c>
      <c r="Z3192">
        <v>2</v>
      </c>
      <c r="AB3192">
        <v>0</v>
      </c>
      <c r="AC3192">
        <v>0</v>
      </c>
    </row>
    <row r="3193" spans="1:29" x14ac:dyDescent="0.25">
      <c r="A3193" t="s">
        <v>2328</v>
      </c>
      <c r="B3193">
        <v>629204</v>
      </c>
      <c r="C3193" t="s">
        <v>3085</v>
      </c>
      <c r="D3193" t="s">
        <v>3600</v>
      </c>
      <c r="L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B3193">
        <v>0</v>
      </c>
      <c r="AC3193">
        <v>0</v>
      </c>
    </row>
    <row r="3194" spans="1:29" x14ac:dyDescent="0.25">
      <c r="A3194" t="s">
        <v>2328</v>
      </c>
      <c r="B3194">
        <v>629205</v>
      </c>
      <c r="C3194" t="s">
        <v>3086</v>
      </c>
      <c r="D3194" t="s">
        <v>3600</v>
      </c>
      <c r="L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B3194">
        <v>0</v>
      </c>
      <c r="AC3194">
        <v>0</v>
      </c>
    </row>
    <row r="3195" spans="1:29" x14ac:dyDescent="0.25">
      <c r="A3195" t="s">
        <v>2328</v>
      </c>
      <c r="B3195">
        <v>629206</v>
      </c>
      <c r="C3195" t="s">
        <v>3087</v>
      </c>
      <c r="D3195" t="s">
        <v>3600</v>
      </c>
      <c r="L3195">
        <v>0</v>
      </c>
      <c r="N3195">
        <v>4</v>
      </c>
      <c r="O3195">
        <v>0</v>
      </c>
      <c r="P3195">
        <v>0</v>
      </c>
      <c r="Q3195">
        <v>0</v>
      </c>
      <c r="R3195">
        <v>0</v>
      </c>
      <c r="S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B3195">
        <v>0</v>
      </c>
      <c r="AC3195">
        <v>0</v>
      </c>
    </row>
    <row r="3196" spans="1:29" x14ac:dyDescent="0.25">
      <c r="A3196" t="s">
        <v>2328</v>
      </c>
      <c r="B3196">
        <v>629209</v>
      </c>
      <c r="C3196" t="s">
        <v>3088</v>
      </c>
      <c r="D3196" t="s">
        <v>3600</v>
      </c>
      <c r="L3196">
        <v>0</v>
      </c>
      <c r="N3196">
        <v>4</v>
      </c>
      <c r="O3196">
        <v>0</v>
      </c>
      <c r="P3196">
        <v>0</v>
      </c>
      <c r="Q3196">
        <v>0</v>
      </c>
      <c r="R3196">
        <v>0</v>
      </c>
      <c r="S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B3196">
        <v>0</v>
      </c>
      <c r="AC3196">
        <v>0</v>
      </c>
    </row>
    <row r="3197" spans="1:29" x14ac:dyDescent="0.25">
      <c r="A3197" t="s">
        <v>2328</v>
      </c>
      <c r="B3197">
        <v>629210</v>
      </c>
      <c r="C3197" t="s">
        <v>3089</v>
      </c>
      <c r="D3197" t="s">
        <v>3596</v>
      </c>
      <c r="L3197">
        <v>0</v>
      </c>
      <c r="N3197">
        <v>4</v>
      </c>
      <c r="O3197">
        <v>4</v>
      </c>
      <c r="P3197">
        <v>4</v>
      </c>
      <c r="Q3197">
        <v>4</v>
      </c>
      <c r="R3197">
        <v>4</v>
      </c>
      <c r="S3197">
        <v>4</v>
      </c>
      <c r="U3197">
        <v>4</v>
      </c>
      <c r="V3197">
        <v>4</v>
      </c>
      <c r="W3197">
        <v>4</v>
      </c>
      <c r="X3197">
        <v>4</v>
      </c>
      <c r="Y3197">
        <v>4</v>
      </c>
      <c r="Z3197">
        <v>4</v>
      </c>
      <c r="AB3197">
        <v>2</v>
      </c>
      <c r="AC3197">
        <v>4</v>
      </c>
    </row>
    <row r="3198" spans="1:29" x14ac:dyDescent="0.25">
      <c r="A3198" t="s">
        <v>2328</v>
      </c>
      <c r="B3198">
        <v>629212</v>
      </c>
      <c r="C3198" t="s">
        <v>3090</v>
      </c>
      <c r="D3198" t="s">
        <v>3596</v>
      </c>
      <c r="L3198">
        <v>0</v>
      </c>
      <c r="N3198">
        <v>4</v>
      </c>
      <c r="O3198">
        <v>4</v>
      </c>
      <c r="P3198">
        <v>4</v>
      </c>
      <c r="Q3198">
        <v>4</v>
      </c>
      <c r="R3198">
        <v>4</v>
      </c>
      <c r="S3198">
        <v>4</v>
      </c>
      <c r="U3198">
        <v>4</v>
      </c>
      <c r="V3198">
        <v>4</v>
      </c>
      <c r="W3198">
        <v>4</v>
      </c>
      <c r="X3198">
        <v>4</v>
      </c>
      <c r="Y3198">
        <v>0</v>
      </c>
      <c r="Z3198">
        <v>4</v>
      </c>
      <c r="AB3198">
        <v>2</v>
      </c>
      <c r="AC3198">
        <v>4</v>
      </c>
    </row>
    <row r="3199" spans="1:29" x14ac:dyDescent="0.25">
      <c r="A3199" t="s">
        <v>2328</v>
      </c>
      <c r="B3199">
        <v>629213</v>
      </c>
      <c r="C3199" t="s">
        <v>3091</v>
      </c>
      <c r="D3199" t="s">
        <v>3596</v>
      </c>
      <c r="L3199">
        <v>0</v>
      </c>
      <c r="N3199">
        <v>4</v>
      </c>
      <c r="O3199">
        <v>4</v>
      </c>
      <c r="P3199">
        <v>4</v>
      </c>
      <c r="Q3199">
        <v>4</v>
      </c>
      <c r="R3199">
        <v>4</v>
      </c>
      <c r="S3199">
        <v>4</v>
      </c>
      <c r="U3199">
        <v>4</v>
      </c>
      <c r="V3199">
        <v>4</v>
      </c>
      <c r="W3199">
        <v>4</v>
      </c>
      <c r="X3199">
        <v>4</v>
      </c>
      <c r="Y3199">
        <v>4</v>
      </c>
      <c r="Z3199">
        <v>4</v>
      </c>
      <c r="AB3199">
        <v>2</v>
      </c>
      <c r="AC3199">
        <v>4</v>
      </c>
    </row>
    <row r="3200" spans="1:29" x14ac:dyDescent="0.25">
      <c r="A3200" t="s">
        <v>2328</v>
      </c>
      <c r="B3200">
        <v>629227</v>
      </c>
      <c r="C3200" t="s">
        <v>3092</v>
      </c>
      <c r="D3200" t="s">
        <v>3600</v>
      </c>
      <c r="L3200">
        <v>0</v>
      </c>
      <c r="N3200">
        <v>4</v>
      </c>
      <c r="O3200">
        <v>0</v>
      </c>
      <c r="P3200">
        <v>0</v>
      </c>
      <c r="Q3200">
        <v>0</v>
      </c>
      <c r="R3200">
        <v>0</v>
      </c>
      <c r="S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B3200">
        <v>0</v>
      </c>
      <c r="AC3200">
        <v>0</v>
      </c>
    </row>
    <row r="3201" spans="1:29" x14ac:dyDescent="0.25">
      <c r="A3201" t="s">
        <v>2328</v>
      </c>
      <c r="B3201">
        <v>629229</v>
      </c>
      <c r="C3201" t="s">
        <v>3093</v>
      </c>
      <c r="D3201" t="s">
        <v>3596</v>
      </c>
      <c r="L3201">
        <v>0</v>
      </c>
      <c r="N3201">
        <v>4</v>
      </c>
      <c r="O3201">
        <v>4</v>
      </c>
      <c r="P3201">
        <v>4</v>
      </c>
      <c r="Q3201">
        <v>4</v>
      </c>
      <c r="R3201">
        <v>4</v>
      </c>
      <c r="S3201">
        <v>4</v>
      </c>
      <c r="U3201">
        <v>0</v>
      </c>
      <c r="V3201">
        <v>0</v>
      </c>
      <c r="W3201">
        <v>4</v>
      </c>
      <c r="X3201">
        <v>0</v>
      </c>
      <c r="Y3201">
        <v>3</v>
      </c>
      <c r="Z3201">
        <v>4</v>
      </c>
      <c r="AB3201">
        <v>1</v>
      </c>
      <c r="AC3201">
        <v>1</v>
      </c>
    </row>
    <row r="3202" spans="1:29" x14ac:dyDescent="0.25">
      <c r="A3202" t="s">
        <v>2328</v>
      </c>
      <c r="B3202">
        <v>629254</v>
      </c>
      <c r="C3202" t="s">
        <v>3094</v>
      </c>
      <c r="D3202" t="s">
        <v>3596</v>
      </c>
      <c r="N3202">
        <v>0</v>
      </c>
      <c r="O3202">
        <v>4</v>
      </c>
      <c r="P3202">
        <v>4</v>
      </c>
      <c r="Q3202">
        <v>0</v>
      </c>
      <c r="R3202">
        <v>4</v>
      </c>
      <c r="S3202">
        <v>0</v>
      </c>
      <c r="U3202">
        <v>4</v>
      </c>
      <c r="V3202">
        <v>4</v>
      </c>
      <c r="W3202">
        <v>4</v>
      </c>
      <c r="X3202">
        <v>0</v>
      </c>
      <c r="Y3202">
        <v>3.5</v>
      </c>
      <c r="Z3202">
        <v>4</v>
      </c>
      <c r="AB3202">
        <v>2</v>
      </c>
      <c r="AC3202">
        <v>2</v>
      </c>
    </row>
    <row r="3203" spans="1:29" x14ac:dyDescent="0.25">
      <c r="A3203" t="s">
        <v>2328</v>
      </c>
      <c r="B3203">
        <v>629257</v>
      </c>
      <c r="C3203" t="s">
        <v>3095</v>
      </c>
      <c r="D3203" t="s">
        <v>3596</v>
      </c>
      <c r="N3203">
        <v>0</v>
      </c>
      <c r="O3203">
        <v>4</v>
      </c>
      <c r="P3203">
        <v>4</v>
      </c>
      <c r="Q3203">
        <v>4</v>
      </c>
      <c r="R3203">
        <v>4</v>
      </c>
      <c r="S3203">
        <v>4</v>
      </c>
      <c r="U3203">
        <v>4</v>
      </c>
      <c r="V3203">
        <v>4</v>
      </c>
      <c r="W3203">
        <v>4</v>
      </c>
      <c r="X3203">
        <v>4</v>
      </c>
      <c r="Y3203">
        <v>4</v>
      </c>
      <c r="Z3203">
        <v>4</v>
      </c>
      <c r="AB3203">
        <v>4</v>
      </c>
      <c r="AC3203">
        <v>4</v>
      </c>
    </row>
    <row r="3204" spans="1:29" x14ac:dyDescent="0.25">
      <c r="A3204" t="s">
        <v>2328</v>
      </c>
      <c r="B3204">
        <v>629284</v>
      </c>
      <c r="C3204" t="s">
        <v>3096</v>
      </c>
      <c r="D3204" t="s">
        <v>3596</v>
      </c>
      <c r="O3204">
        <v>0</v>
      </c>
      <c r="P3204">
        <v>0</v>
      </c>
      <c r="Q3204">
        <v>1</v>
      </c>
      <c r="R3204">
        <v>1</v>
      </c>
      <c r="S3204">
        <v>1</v>
      </c>
      <c r="U3204">
        <v>4</v>
      </c>
      <c r="V3204">
        <v>0</v>
      </c>
      <c r="W3204">
        <v>0</v>
      </c>
      <c r="X3204">
        <v>2</v>
      </c>
      <c r="Y3204">
        <v>2</v>
      </c>
      <c r="Z3204">
        <v>2</v>
      </c>
      <c r="AB3204">
        <v>4</v>
      </c>
      <c r="AC3204">
        <v>4</v>
      </c>
    </row>
    <row r="3205" spans="1:29" x14ac:dyDescent="0.25">
      <c r="A3205" t="s">
        <v>2328</v>
      </c>
      <c r="B3205">
        <v>629287</v>
      </c>
      <c r="C3205" t="s">
        <v>3097</v>
      </c>
      <c r="D3205" t="s">
        <v>3596</v>
      </c>
      <c r="O3205">
        <v>0</v>
      </c>
      <c r="P3205">
        <v>0</v>
      </c>
      <c r="Q3205">
        <v>1</v>
      </c>
      <c r="R3205">
        <v>1</v>
      </c>
      <c r="S3205">
        <v>1</v>
      </c>
      <c r="U3205">
        <v>4</v>
      </c>
      <c r="V3205">
        <v>0</v>
      </c>
      <c r="W3205">
        <v>0</v>
      </c>
      <c r="X3205">
        <v>2</v>
      </c>
      <c r="Y3205">
        <v>2</v>
      </c>
      <c r="Z3205">
        <v>2</v>
      </c>
      <c r="AB3205">
        <v>4</v>
      </c>
      <c r="AC3205">
        <v>4</v>
      </c>
    </row>
    <row r="3206" spans="1:29" x14ac:dyDescent="0.25">
      <c r="A3206" t="s">
        <v>2328</v>
      </c>
      <c r="B3206">
        <v>629288</v>
      </c>
      <c r="C3206" t="s">
        <v>3098</v>
      </c>
      <c r="D3206" t="s">
        <v>3596</v>
      </c>
      <c r="O3206">
        <v>0</v>
      </c>
      <c r="P3206">
        <v>0</v>
      </c>
      <c r="Q3206">
        <v>1</v>
      </c>
      <c r="R3206">
        <v>1</v>
      </c>
      <c r="S3206">
        <v>1</v>
      </c>
      <c r="U3206">
        <v>4</v>
      </c>
      <c r="V3206">
        <v>0</v>
      </c>
      <c r="W3206">
        <v>0</v>
      </c>
      <c r="X3206">
        <v>2</v>
      </c>
      <c r="Y3206">
        <v>2</v>
      </c>
      <c r="Z3206">
        <v>2</v>
      </c>
      <c r="AB3206">
        <v>4</v>
      </c>
      <c r="AC3206">
        <v>4</v>
      </c>
    </row>
    <row r="3207" spans="1:29" x14ac:dyDescent="0.25">
      <c r="A3207" t="s">
        <v>2328</v>
      </c>
      <c r="B3207">
        <v>629289</v>
      </c>
      <c r="C3207" t="s">
        <v>3099</v>
      </c>
      <c r="D3207" t="s">
        <v>3596</v>
      </c>
      <c r="O3207">
        <v>0</v>
      </c>
      <c r="P3207">
        <v>1</v>
      </c>
      <c r="Q3207">
        <v>0</v>
      </c>
      <c r="R3207">
        <v>0</v>
      </c>
      <c r="S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B3207">
        <v>0</v>
      </c>
      <c r="AC3207">
        <v>0</v>
      </c>
    </row>
    <row r="3208" spans="1:29" x14ac:dyDescent="0.25">
      <c r="A3208" t="s">
        <v>2328</v>
      </c>
      <c r="B3208">
        <v>629297</v>
      </c>
      <c r="C3208" t="s">
        <v>3100</v>
      </c>
      <c r="D3208" t="s">
        <v>3596</v>
      </c>
      <c r="O3208">
        <v>0</v>
      </c>
      <c r="P3208">
        <v>1</v>
      </c>
      <c r="Q3208">
        <v>0</v>
      </c>
      <c r="R3208">
        <v>0</v>
      </c>
      <c r="S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B3208">
        <v>0</v>
      </c>
      <c r="AC3208">
        <v>0</v>
      </c>
    </row>
    <row r="3209" spans="1:29" x14ac:dyDescent="0.25">
      <c r="A3209" t="s">
        <v>2328</v>
      </c>
      <c r="B3209">
        <v>629299</v>
      </c>
      <c r="C3209" t="s">
        <v>3101</v>
      </c>
      <c r="D3209" t="s">
        <v>3596</v>
      </c>
      <c r="O3209">
        <v>0</v>
      </c>
      <c r="P3209">
        <v>0</v>
      </c>
      <c r="Q3209">
        <v>1</v>
      </c>
      <c r="R3209">
        <v>1</v>
      </c>
      <c r="S3209">
        <v>1</v>
      </c>
      <c r="U3209">
        <v>4</v>
      </c>
      <c r="V3209">
        <v>0</v>
      </c>
      <c r="W3209">
        <v>0</v>
      </c>
      <c r="X3209">
        <v>2</v>
      </c>
      <c r="Y3209">
        <v>2</v>
      </c>
      <c r="Z3209">
        <v>2</v>
      </c>
      <c r="AB3209">
        <v>0</v>
      </c>
      <c r="AC3209">
        <v>2</v>
      </c>
    </row>
    <row r="3210" spans="1:29" x14ac:dyDescent="0.25">
      <c r="A3210" t="s">
        <v>2328</v>
      </c>
      <c r="B3210">
        <v>629300</v>
      </c>
      <c r="C3210" t="s">
        <v>3102</v>
      </c>
      <c r="D3210" t="s">
        <v>3596</v>
      </c>
      <c r="O3210">
        <v>0</v>
      </c>
      <c r="P3210">
        <v>0</v>
      </c>
      <c r="Q3210">
        <v>1</v>
      </c>
      <c r="R3210">
        <v>1</v>
      </c>
      <c r="S3210">
        <v>3</v>
      </c>
      <c r="U3210">
        <v>4</v>
      </c>
      <c r="V3210">
        <v>0</v>
      </c>
      <c r="W3210">
        <v>0</v>
      </c>
      <c r="X3210">
        <v>2</v>
      </c>
      <c r="Y3210">
        <v>2</v>
      </c>
      <c r="Z3210">
        <v>2</v>
      </c>
      <c r="AB3210">
        <v>2</v>
      </c>
      <c r="AC3210">
        <v>4</v>
      </c>
    </row>
    <row r="3211" spans="1:29" x14ac:dyDescent="0.25">
      <c r="A3211" t="s">
        <v>2328</v>
      </c>
      <c r="B3211">
        <v>629303</v>
      </c>
      <c r="C3211" t="s">
        <v>3103</v>
      </c>
      <c r="D3211" t="s">
        <v>3596</v>
      </c>
      <c r="O3211">
        <v>0</v>
      </c>
      <c r="P3211">
        <v>1</v>
      </c>
      <c r="Q3211">
        <v>0</v>
      </c>
      <c r="R3211">
        <v>0</v>
      </c>
      <c r="S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B3211">
        <v>0</v>
      </c>
      <c r="AC3211">
        <v>0</v>
      </c>
    </row>
    <row r="3212" spans="1:29" x14ac:dyDescent="0.25">
      <c r="A3212" t="s">
        <v>2328</v>
      </c>
      <c r="B3212">
        <v>629304</v>
      </c>
      <c r="C3212" t="s">
        <v>3104</v>
      </c>
      <c r="D3212" t="s">
        <v>3600</v>
      </c>
      <c r="O3212">
        <v>0</v>
      </c>
      <c r="P3212">
        <v>1.25</v>
      </c>
      <c r="Q3212">
        <v>0</v>
      </c>
      <c r="R3212">
        <v>0</v>
      </c>
      <c r="S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B3212">
        <v>0</v>
      </c>
      <c r="AC3212">
        <v>0</v>
      </c>
    </row>
    <row r="3213" spans="1:29" x14ac:dyDescent="0.25">
      <c r="A3213" t="s">
        <v>2328</v>
      </c>
      <c r="B3213">
        <v>629310</v>
      </c>
      <c r="C3213" t="s">
        <v>3105</v>
      </c>
      <c r="D3213" t="s">
        <v>3596</v>
      </c>
      <c r="O3213">
        <v>0</v>
      </c>
      <c r="P3213">
        <v>1</v>
      </c>
      <c r="Q3213">
        <v>4</v>
      </c>
      <c r="R3213">
        <v>4</v>
      </c>
      <c r="S3213">
        <v>4</v>
      </c>
      <c r="U3213">
        <v>4</v>
      </c>
      <c r="V3213">
        <v>2</v>
      </c>
      <c r="W3213">
        <v>4</v>
      </c>
      <c r="X3213">
        <v>4</v>
      </c>
      <c r="Y3213">
        <v>3.75</v>
      </c>
      <c r="Z3213">
        <v>2</v>
      </c>
      <c r="AB3213">
        <v>4</v>
      </c>
      <c r="AC3213">
        <v>4</v>
      </c>
    </row>
    <row r="3214" spans="1:29" x14ac:dyDescent="0.25">
      <c r="A3214" t="s">
        <v>2328</v>
      </c>
      <c r="B3214">
        <v>629311</v>
      </c>
      <c r="C3214" t="s">
        <v>3106</v>
      </c>
      <c r="D3214" t="s">
        <v>3596</v>
      </c>
      <c r="O3214">
        <v>0</v>
      </c>
      <c r="P3214">
        <v>1</v>
      </c>
      <c r="Q3214">
        <v>4</v>
      </c>
      <c r="R3214">
        <v>4</v>
      </c>
      <c r="S3214">
        <v>4</v>
      </c>
      <c r="U3214">
        <v>4</v>
      </c>
      <c r="V3214">
        <v>2</v>
      </c>
      <c r="W3214">
        <v>4</v>
      </c>
      <c r="X3214">
        <v>4</v>
      </c>
      <c r="Y3214">
        <v>3.75</v>
      </c>
      <c r="Z3214">
        <v>0</v>
      </c>
      <c r="AB3214">
        <v>4</v>
      </c>
      <c r="AC3214">
        <v>4</v>
      </c>
    </row>
    <row r="3215" spans="1:29" x14ac:dyDescent="0.25">
      <c r="A3215" t="s">
        <v>2328</v>
      </c>
      <c r="B3215">
        <v>629313</v>
      </c>
      <c r="C3215" t="s">
        <v>3107</v>
      </c>
      <c r="D3215" t="s">
        <v>3596</v>
      </c>
      <c r="O3215">
        <v>0</v>
      </c>
      <c r="P3215">
        <v>1</v>
      </c>
      <c r="Q3215">
        <v>0</v>
      </c>
      <c r="R3215">
        <v>0</v>
      </c>
      <c r="S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B3215">
        <v>0</v>
      </c>
      <c r="AC3215">
        <v>0</v>
      </c>
    </row>
    <row r="3216" spans="1:29" x14ac:dyDescent="0.25">
      <c r="A3216" t="s">
        <v>2328</v>
      </c>
      <c r="B3216">
        <v>629314</v>
      </c>
      <c r="C3216" t="s">
        <v>3108</v>
      </c>
      <c r="D3216" t="s">
        <v>3596</v>
      </c>
      <c r="O3216">
        <v>0</v>
      </c>
      <c r="P3216">
        <v>1</v>
      </c>
      <c r="Q3216">
        <v>0</v>
      </c>
      <c r="R3216">
        <v>0</v>
      </c>
      <c r="S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B3216">
        <v>0</v>
      </c>
      <c r="AC3216">
        <v>0</v>
      </c>
    </row>
    <row r="3217" spans="1:29" x14ac:dyDescent="0.25">
      <c r="A3217" t="s">
        <v>2328</v>
      </c>
      <c r="B3217">
        <v>629285</v>
      </c>
      <c r="C3217" t="s">
        <v>3109</v>
      </c>
      <c r="D3217" t="s">
        <v>3600</v>
      </c>
      <c r="O3217">
        <v>0</v>
      </c>
      <c r="P3217">
        <v>0</v>
      </c>
      <c r="Q3217">
        <v>0</v>
      </c>
      <c r="R3217">
        <v>0</v>
      </c>
      <c r="S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B3217">
        <v>0</v>
      </c>
      <c r="AC3217">
        <v>0</v>
      </c>
    </row>
    <row r="3218" spans="1:29" x14ac:dyDescent="0.25">
      <c r="A3218" t="s">
        <v>2328</v>
      </c>
      <c r="B3218">
        <v>629306</v>
      </c>
      <c r="C3218" t="s">
        <v>3110</v>
      </c>
      <c r="D3218" t="s">
        <v>3596</v>
      </c>
      <c r="O3218">
        <v>0</v>
      </c>
      <c r="P3218">
        <v>0</v>
      </c>
      <c r="Q3218">
        <v>0</v>
      </c>
      <c r="R3218">
        <v>0</v>
      </c>
      <c r="S3218">
        <v>4</v>
      </c>
      <c r="U3218">
        <v>0</v>
      </c>
      <c r="V3218">
        <v>0</v>
      </c>
      <c r="W3218">
        <v>4</v>
      </c>
      <c r="X3218">
        <v>4</v>
      </c>
      <c r="Y3218">
        <v>4</v>
      </c>
      <c r="Z3218">
        <v>4</v>
      </c>
      <c r="AB3218">
        <v>2</v>
      </c>
      <c r="AC3218">
        <v>4</v>
      </c>
    </row>
    <row r="3219" spans="1:29" x14ac:dyDescent="0.25">
      <c r="A3219" t="s">
        <v>2328</v>
      </c>
      <c r="B3219">
        <v>629321</v>
      </c>
      <c r="C3219" t="s">
        <v>2939</v>
      </c>
      <c r="D3219" t="s">
        <v>3596</v>
      </c>
      <c r="O3219">
        <v>0</v>
      </c>
      <c r="P3219">
        <v>0</v>
      </c>
      <c r="Q3219">
        <v>0</v>
      </c>
      <c r="R3219">
        <v>0</v>
      </c>
      <c r="S3219">
        <v>0</v>
      </c>
      <c r="U3219">
        <v>0</v>
      </c>
      <c r="V3219">
        <v>0</v>
      </c>
      <c r="W3219">
        <v>2</v>
      </c>
      <c r="X3219">
        <v>2</v>
      </c>
      <c r="Y3219">
        <v>2</v>
      </c>
      <c r="Z3219">
        <v>2</v>
      </c>
      <c r="AB3219">
        <v>4</v>
      </c>
      <c r="AC3219">
        <v>2</v>
      </c>
    </row>
    <row r="3220" spans="1:29" x14ac:dyDescent="0.25">
      <c r="A3220" t="s">
        <v>2328</v>
      </c>
      <c r="B3220">
        <v>629322</v>
      </c>
      <c r="C3220" t="s">
        <v>3111</v>
      </c>
      <c r="D3220" t="s">
        <v>3596</v>
      </c>
      <c r="O3220">
        <v>0</v>
      </c>
      <c r="P3220">
        <v>0</v>
      </c>
      <c r="Q3220">
        <v>0</v>
      </c>
      <c r="R3220">
        <v>0</v>
      </c>
      <c r="S3220">
        <v>0</v>
      </c>
      <c r="U3220">
        <v>0</v>
      </c>
      <c r="V3220">
        <v>1</v>
      </c>
      <c r="W3220">
        <v>2</v>
      </c>
      <c r="X3220">
        <v>2</v>
      </c>
      <c r="Y3220">
        <v>2</v>
      </c>
      <c r="Z3220">
        <v>2</v>
      </c>
      <c r="AB3220">
        <v>4</v>
      </c>
      <c r="AC3220">
        <v>2</v>
      </c>
    </row>
    <row r="3221" spans="1:29" x14ac:dyDescent="0.25">
      <c r="A3221" t="s">
        <v>2328</v>
      </c>
      <c r="B3221">
        <v>629323</v>
      </c>
      <c r="C3221" t="s">
        <v>3112</v>
      </c>
      <c r="D3221" t="s">
        <v>3600</v>
      </c>
      <c r="O3221">
        <v>0</v>
      </c>
      <c r="P3221">
        <v>0</v>
      </c>
      <c r="Q3221">
        <v>0</v>
      </c>
      <c r="R3221">
        <v>0</v>
      </c>
      <c r="S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B3221">
        <v>0</v>
      </c>
      <c r="AC3221">
        <v>0</v>
      </c>
    </row>
    <row r="3222" spans="1:29" x14ac:dyDescent="0.25">
      <c r="A3222" t="s">
        <v>2328</v>
      </c>
      <c r="B3222">
        <v>629324</v>
      </c>
      <c r="C3222" t="s">
        <v>3113</v>
      </c>
      <c r="D3222" t="s">
        <v>3596</v>
      </c>
      <c r="O3222">
        <v>0</v>
      </c>
      <c r="P3222">
        <v>0</v>
      </c>
      <c r="Q3222">
        <v>0</v>
      </c>
      <c r="R3222">
        <v>0</v>
      </c>
      <c r="S3222">
        <v>0</v>
      </c>
      <c r="U3222">
        <v>0</v>
      </c>
      <c r="V3222">
        <v>1</v>
      </c>
      <c r="W3222">
        <v>2</v>
      </c>
      <c r="X3222">
        <v>2</v>
      </c>
      <c r="Y3222">
        <v>2</v>
      </c>
      <c r="Z3222">
        <v>2</v>
      </c>
      <c r="AB3222">
        <v>4</v>
      </c>
      <c r="AC3222">
        <v>2</v>
      </c>
    </row>
    <row r="3223" spans="1:29" x14ac:dyDescent="0.25">
      <c r="A3223" t="s">
        <v>2328</v>
      </c>
      <c r="B3223">
        <v>629325</v>
      </c>
      <c r="C3223" t="s">
        <v>3114</v>
      </c>
      <c r="D3223" t="s">
        <v>3596</v>
      </c>
      <c r="O3223">
        <v>0</v>
      </c>
      <c r="P3223">
        <v>0</v>
      </c>
      <c r="Q3223">
        <v>0</v>
      </c>
      <c r="R3223">
        <v>0</v>
      </c>
      <c r="S3223">
        <v>4</v>
      </c>
      <c r="U3223">
        <v>0</v>
      </c>
      <c r="V3223">
        <v>4</v>
      </c>
      <c r="W3223">
        <v>4</v>
      </c>
      <c r="X3223">
        <v>4</v>
      </c>
      <c r="Y3223">
        <v>4</v>
      </c>
      <c r="Z3223">
        <v>4</v>
      </c>
      <c r="AB3223">
        <v>4</v>
      </c>
      <c r="AC3223">
        <v>4</v>
      </c>
    </row>
    <row r="3224" spans="1:29" x14ac:dyDescent="0.25">
      <c r="A3224" t="s">
        <v>2328</v>
      </c>
      <c r="B3224">
        <v>629326</v>
      </c>
      <c r="C3224" t="s">
        <v>3115</v>
      </c>
      <c r="D3224" t="s">
        <v>3596</v>
      </c>
      <c r="O3224">
        <v>0</v>
      </c>
      <c r="P3224">
        <v>0</v>
      </c>
      <c r="Q3224">
        <v>0</v>
      </c>
      <c r="R3224">
        <v>0</v>
      </c>
      <c r="S3224">
        <v>4</v>
      </c>
      <c r="U3224">
        <v>0</v>
      </c>
      <c r="V3224">
        <v>0</v>
      </c>
      <c r="W3224">
        <v>0</v>
      </c>
      <c r="X3224">
        <v>2</v>
      </c>
      <c r="Y3224">
        <v>2</v>
      </c>
      <c r="Z3224">
        <v>2</v>
      </c>
      <c r="AB3224">
        <v>4</v>
      </c>
      <c r="AC3224">
        <v>2</v>
      </c>
    </row>
    <row r="3225" spans="1:29" x14ac:dyDescent="0.25">
      <c r="A3225" t="s">
        <v>2328</v>
      </c>
      <c r="B3225">
        <v>629328</v>
      </c>
      <c r="C3225" t="s">
        <v>3116</v>
      </c>
      <c r="D3225" t="s">
        <v>3600</v>
      </c>
      <c r="O3225">
        <v>0</v>
      </c>
      <c r="P3225">
        <v>0</v>
      </c>
      <c r="Q3225">
        <v>0</v>
      </c>
      <c r="R3225">
        <v>0</v>
      </c>
      <c r="S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B3225">
        <v>0</v>
      </c>
      <c r="AC3225">
        <v>0</v>
      </c>
    </row>
    <row r="3226" spans="1:29" x14ac:dyDescent="0.25">
      <c r="A3226" t="s">
        <v>2328</v>
      </c>
      <c r="B3226">
        <v>629329</v>
      </c>
      <c r="C3226" t="s">
        <v>3117</v>
      </c>
      <c r="D3226" t="s">
        <v>3600</v>
      </c>
      <c r="O3226">
        <v>0</v>
      </c>
      <c r="P3226">
        <v>0</v>
      </c>
      <c r="Q3226">
        <v>0</v>
      </c>
      <c r="R3226">
        <v>0</v>
      </c>
      <c r="S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B3226">
        <v>0</v>
      </c>
      <c r="AC3226">
        <v>0</v>
      </c>
    </row>
    <row r="3227" spans="1:29" x14ac:dyDescent="0.25">
      <c r="A3227" t="s">
        <v>2328</v>
      </c>
      <c r="B3227">
        <v>629330</v>
      </c>
      <c r="C3227" t="s">
        <v>3118</v>
      </c>
      <c r="D3227" t="s">
        <v>3596</v>
      </c>
      <c r="O3227">
        <v>0</v>
      </c>
      <c r="P3227">
        <v>0</v>
      </c>
      <c r="Q3227">
        <v>0</v>
      </c>
      <c r="R3227">
        <v>0</v>
      </c>
      <c r="S3227">
        <v>4</v>
      </c>
      <c r="U3227">
        <v>0</v>
      </c>
      <c r="V3227">
        <v>0</v>
      </c>
      <c r="W3227">
        <v>0</v>
      </c>
      <c r="X3227">
        <v>2</v>
      </c>
      <c r="Y3227">
        <v>2</v>
      </c>
      <c r="Z3227">
        <v>2</v>
      </c>
      <c r="AB3227">
        <v>0</v>
      </c>
      <c r="AC3227">
        <v>2</v>
      </c>
    </row>
    <row r="3228" spans="1:29" x14ac:dyDescent="0.25">
      <c r="A3228" t="s">
        <v>2328</v>
      </c>
      <c r="B3228">
        <v>629331</v>
      </c>
      <c r="C3228" t="s">
        <v>3119</v>
      </c>
      <c r="D3228" t="s">
        <v>3600</v>
      </c>
      <c r="O3228">
        <v>0</v>
      </c>
      <c r="P3228">
        <v>0</v>
      </c>
      <c r="Q3228">
        <v>0</v>
      </c>
      <c r="R3228">
        <v>0</v>
      </c>
      <c r="S3228">
        <v>0</v>
      </c>
      <c r="U3228">
        <v>0</v>
      </c>
      <c r="V3228">
        <v>1</v>
      </c>
      <c r="W3228">
        <v>2</v>
      </c>
      <c r="X3228">
        <v>0</v>
      </c>
      <c r="Y3228">
        <v>0</v>
      </c>
      <c r="Z3228">
        <v>0</v>
      </c>
      <c r="AB3228">
        <v>0</v>
      </c>
      <c r="AC3228">
        <v>0</v>
      </c>
    </row>
    <row r="3229" spans="1:29" x14ac:dyDescent="0.25">
      <c r="A3229" t="s">
        <v>2328</v>
      </c>
      <c r="B3229">
        <v>629332</v>
      </c>
      <c r="C3229" t="s">
        <v>3120</v>
      </c>
      <c r="D3229" t="s">
        <v>3596</v>
      </c>
      <c r="O3229">
        <v>0</v>
      </c>
      <c r="P3229">
        <v>0</v>
      </c>
      <c r="Q3229">
        <v>0</v>
      </c>
      <c r="R3229">
        <v>0</v>
      </c>
      <c r="S3229">
        <v>0</v>
      </c>
      <c r="U3229">
        <v>0</v>
      </c>
      <c r="V3229">
        <v>1</v>
      </c>
      <c r="W3229">
        <v>2</v>
      </c>
      <c r="X3229">
        <v>2</v>
      </c>
      <c r="Y3229">
        <v>2</v>
      </c>
      <c r="Z3229">
        <v>2</v>
      </c>
      <c r="AB3229">
        <v>4</v>
      </c>
      <c r="AC3229">
        <v>2</v>
      </c>
    </row>
    <row r="3230" spans="1:29" x14ac:dyDescent="0.25">
      <c r="A3230" t="s">
        <v>2328</v>
      </c>
      <c r="B3230">
        <v>629334</v>
      </c>
      <c r="C3230" t="s">
        <v>3121</v>
      </c>
      <c r="D3230" t="s">
        <v>3596</v>
      </c>
      <c r="P3230">
        <v>0</v>
      </c>
      <c r="Q3230">
        <v>4</v>
      </c>
      <c r="R3230">
        <v>0</v>
      </c>
      <c r="S3230">
        <v>4</v>
      </c>
      <c r="U3230">
        <v>4</v>
      </c>
      <c r="V3230">
        <v>0</v>
      </c>
      <c r="W3230">
        <v>0</v>
      </c>
      <c r="X3230">
        <v>3.25</v>
      </c>
      <c r="Y3230">
        <v>0</v>
      </c>
      <c r="Z3230">
        <v>0</v>
      </c>
      <c r="AB3230">
        <v>0</v>
      </c>
      <c r="AC3230">
        <v>0</v>
      </c>
    </row>
    <row r="3231" spans="1:29" x14ac:dyDescent="0.25">
      <c r="A3231" t="s">
        <v>2328</v>
      </c>
      <c r="B3231">
        <v>629346</v>
      </c>
      <c r="C3231" t="s">
        <v>3122</v>
      </c>
      <c r="D3231" t="s">
        <v>3596</v>
      </c>
      <c r="P3231">
        <v>0</v>
      </c>
      <c r="Q3231">
        <v>4</v>
      </c>
      <c r="R3231">
        <v>4</v>
      </c>
      <c r="S3231">
        <v>4</v>
      </c>
      <c r="U3231">
        <v>0</v>
      </c>
      <c r="V3231">
        <v>0</v>
      </c>
      <c r="W3231">
        <v>4</v>
      </c>
      <c r="X3231">
        <v>0</v>
      </c>
      <c r="Y3231">
        <v>3</v>
      </c>
      <c r="Z3231">
        <v>0</v>
      </c>
      <c r="AB3231">
        <v>1</v>
      </c>
      <c r="AC3231">
        <v>1</v>
      </c>
    </row>
    <row r="3232" spans="1:29" x14ac:dyDescent="0.25">
      <c r="A3232" t="s">
        <v>2328</v>
      </c>
      <c r="B3232">
        <v>629352</v>
      </c>
      <c r="C3232" t="s">
        <v>3123</v>
      </c>
      <c r="D3232" t="s">
        <v>3596</v>
      </c>
      <c r="P3232">
        <v>0</v>
      </c>
      <c r="Q3232">
        <v>4</v>
      </c>
      <c r="R3232">
        <v>4</v>
      </c>
      <c r="S3232">
        <v>4</v>
      </c>
      <c r="U3232">
        <v>0</v>
      </c>
      <c r="V3232">
        <v>0</v>
      </c>
      <c r="W3232">
        <v>4</v>
      </c>
      <c r="X3232">
        <v>0</v>
      </c>
      <c r="Y3232">
        <v>3</v>
      </c>
      <c r="Z3232">
        <v>0</v>
      </c>
      <c r="AB3232">
        <v>3</v>
      </c>
      <c r="AC3232">
        <v>1</v>
      </c>
    </row>
    <row r="3233" spans="1:29" x14ac:dyDescent="0.25">
      <c r="A3233" t="s">
        <v>2328</v>
      </c>
      <c r="B3233">
        <v>629353</v>
      </c>
      <c r="C3233" t="s">
        <v>3124</v>
      </c>
      <c r="D3233" t="s">
        <v>3596</v>
      </c>
      <c r="P3233">
        <v>0</v>
      </c>
      <c r="Q3233">
        <v>4</v>
      </c>
      <c r="R3233">
        <v>4</v>
      </c>
      <c r="S3233">
        <v>2</v>
      </c>
      <c r="U3233">
        <v>0</v>
      </c>
      <c r="V3233">
        <v>1</v>
      </c>
      <c r="W3233">
        <v>4</v>
      </c>
      <c r="X3233">
        <v>0</v>
      </c>
      <c r="Y3233">
        <v>3</v>
      </c>
      <c r="Z3233">
        <v>0</v>
      </c>
      <c r="AB3233">
        <v>3</v>
      </c>
      <c r="AC3233">
        <v>0</v>
      </c>
    </row>
    <row r="3234" spans="1:29" x14ac:dyDescent="0.25">
      <c r="A3234" t="s">
        <v>2328</v>
      </c>
      <c r="B3234">
        <v>629354</v>
      </c>
      <c r="C3234" t="s">
        <v>3125</v>
      </c>
      <c r="D3234" t="s">
        <v>3600</v>
      </c>
      <c r="P3234">
        <v>0</v>
      </c>
      <c r="Q3234">
        <v>0</v>
      </c>
      <c r="R3234">
        <v>0</v>
      </c>
      <c r="S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B3234">
        <v>0</v>
      </c>
      <c r="AC3234">
        <v>0</v>
      </c>
    </row>
    <row r="3235" spans="1:29" x14ac:dyDescent="0.25">
      <c r="A3235" t="s">
        <v>2328</v>
      </c>
      <c r="B3235">
        <v>629356</v>
      </c>
      <c r="C3235" t="s">
        <v>3126</v>
      </c>
      <c r="D3235" t="s">
        <v>3596</v>
      </c>
      <c r="P3235">
        <v>0</v>
      </c>
      <c r="Q3235">
        <v>0</v>
      </c>
      <c r="R3235">
        <v>0</v>
      </c>
      <c r="S3235">
        <v>4</v>
      </c>
      <c r="U3235">
        <v>4</v>
      </c>
      <c r="V3235">
        <v>4</v>
      </c>
      <c r="W3235">
        <v>4</v>
      </c>
      <c r="X3235">
        <v>4</v>
      </c>
      <c r="Y3235">
        <v>4</v>
      </c>
      <c r="Z3235">
        <v>4</v>
      </c>
      <c r="AB3235">
        <v>2</v>
      </c>
      <c r="AC3235">
        <v>4</v>
      </c>
    </row>
    <row r="3236" spans="1:29" x14ac:dyDescent="0.25">
      <c r="A3236" t="s">
        <v>2328</v>
      </c>
      <c r="B3236">
        <v>629344</v>
      </c>
      <c r="C3236" t="s">
        <v>3127</v>
      </c>
      <c r="D3236" t="s">
        <v>3596</v>
      </c>
      <c r="P3236">
        <v>0</v>
      </c>
      <c r="Q3236">
        <v>2</v>
      </c>
      <c r="R3236">
        <v>4</v>
      </c>
      <c r="S3236">
        <v>0</v>
      </c>
      <c r="U3236">
        <v>4</v>
      </c>
      <c r="V3236">
        <v>0</v>
      </c>
      <c r="W3236">
        <v>0</v>
      </c>
      <c r="X3236">
        <v>4</v>
      </c>
      <c r="Y3236">
        <v>2</v>
      </c>
      <c r="Z3236">
        <v>2</v>
      </c>
      <c r="AB3236">
        <v>4</v>
      </c>
      <c r="AC3236">
        <v>2</v>
      </c>
    </row>
    <row r="3237" spans="1:29" x14ac:dyDescent="0.25">
      <c r="A3237" t="s">
        <v>2328</v>
      </c>
      <c r="B3237">
        <v>629355</v>
      </c>
      <c r="C3237" t="s">
        <v>3128</v>
      </c>
      <c r="D3237" t="s">
        <v>3596</v>
      </c>
      <c r="P3237">
        <v>0</v>
      </c>
      <c r="Q3237">
        <v>2</v>
      </c>
      <c r="R3237">
        <v>4</v>
      </c>
      <c r="S3237">
        <v>4</v>
      </c>
      <c r="U3237">
        <v>0</v>
      </c>
      <c r="V3237">
        <v>1</v>
      </c>
      <c r="W3237">
        <v>4</v>
      </c>
      <c r="X3237">
        <v>4</v>
      </c>
      <c r="Y3237">
        <v>4</v>
      </c>
      <c r="Z3237">
        <v>4</v>
      </c>
      <c r="AB3237">
        <v>2</v>
      </c>
      <c r="AC3237">
        <v>4</v>
      </c>
    </row>
    <row r="3238" spans="1:29" x14ac:dyDescent="0.25">
      <c r="A3238" t="s">
        <v>2328</v>
      </c>
      <c r="B3238">
        <v>629367</v>
      </c>
      <c r="C3238" t="s">
        <v>3129</v>
      </c>
      <c r="D3238" t="s">
        <v>3596</v>
      </c>
      <c r="Q3238">
        <v>0</v>
      </c>
      <c r="R3238">
        <v>4</v>
      </c>
      <c r="S3238">
        <v>4</v>
      </c>
      <c r="U3238">
        <v>4</v>
      </c>
      <c r="V3238">
        <v>4</v>
      </c>
      <c r="W3238">
        <v>4</v>
      </c>
      <c r="X3238">
        <v>2</v>
      </c>
      <c r="Y3238">
        <v>4</v>
      </c>
      <c r="Z3238">
        <v>3</v>
      </c>
      <c r="AB3238">
        <v>4</v>
      </c>
      <c r="AC3238">
        <v>4</v>
      </c>
    </row>
    <row r="3239" spans="1:29" x14ac:dyDescent="0.25">
      <c r="A3239" t="s">
        <v>2328</v>
      </c>
      <c r="B3239">
        <v>629368</v>
      </c>
      <c r="C3239" t="s">
        <v>3130</v>
      </c>
      <c r="D3239" t="s">
        <v>3596</v>
      </c>
      <c r="Q3239">
        <v>0</v>
      </c>
      <c r="R3239">
        <v>4</v>
      </c>
      <c r="S3239">
        <v>4</v>
      </c>
      <c r="U3239">
        <v>4</v>
      </c>
      <c r="V3239">
        <v>4</v>
      </c>
      <c r="W3239">
        <v>4</v>
      </c>
      <c r="X3239">
        <v>0</v>
      </c>
      <c r="Y3239">
        <v>4</v>
      </c>
      <c r="Z3239">
        <v>3</v>
      </c>
      <c r="AB3239">
        <v>0</v>
      </c>
      <c r="AC3239">
        <v>0</v>
      </c>
    </row>
    <row r="3240" spans="1:29" x14ac:dyDescent="0.25">
      <c r="A3240" t="s">
        <v>2328</v>
      </c>
      <c r="B3240">
        <v>629369</v>
      </c>
      <c r="C3240" t="s">
        <v>3131</v>
      </c>
      <c r="D3240" t="s">
        <v>3596</v>
      </c>
      <c r="Q3240">
        <v>0</v>
      </c>
      <c r="R3240">
        <v>4</v>
      </c>
      <c r="S3240">
        <v>4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B3240">
        <v>0</v>
      </c>
      <c r="AC3240">
        <v>0</v>
      </c>
    </row>
    <row r="3241" spans="1:29" x14ac:dyDescent="0.25">
      <c r="A3241" t="s">
        <v>2328</v>
      </c>
      <c r="B3241">
        <v>629371</v>
      </c>
      <c r="C3241" t="s">
        <v>3132</v>
      </c>
      <c r="D3241" t="s">
        <v>3596</v>
      </c>
      <c r="Q3241">
        <v>0</v>
      </c>
      <c r="R3241">
        <v>4</v>
      </c>
      <c r="S3241">
        <v>4</v>
      </c>
      <c r="U3241">
        <v>4</v>
      </c>
      <c r="V3241">
        <v>4</v>
      </c>
      <c r="W3241">
        <v>4</v>
      </c>
      <c r="X3241">
        <v>2</v>
      </c>
      <c r="Y3241">
        <v>4</v>
      </c>
      <c r="Z3241">
        <v>3</v>
      </c>
      <c r="AB3241">
        <v>0</v>
      </c>
      <c r="AC3241">
        <v>4</v>
      </c>
    </row>
    <row r="3242" spans="1:29" x14ac:dyDescent="0.25">
      <c r="A3242" t="s">
        <v>2328</v>
      </c>
      <c r="B3242">
        <v>629372</v>
      </c>
      <c r="C3242" t="s">
        <v>3133</v>
      </c>
      <c r="D3242" t="s">
        <v>3600</v>
      </c>
      <c r="Q3242">
        <v>0</v>
      </c>
      <c r="R3242">
        <v>4</v>
      </c>
      <c r="S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B3242">
        <v>0</v>
      </c>
      <c r="AC3242">
        <v>0</v>
      </c>
    </row>
    <row r="3243" spans="1:29" x14ac:dyDescent="0.25">
      <c r="A3243" t="s">
        <v>2328</v>
      </c>
      <c r="B3243">
        <v>629374</v>
      </c>
      <c r="C3243" t="s">
        <v>3134</v>
      </c>
      <c r="D3243" t="s">
        <v>3596</v>
      </c>
      <c r="Q3243">
        <v>0</v>
      </c>
      <c r="R3243">
        <v>4</v>
      </c>
      <c r="S3243">
        <v>0</v>
      </c>
      <c r="U3243">
        <v>0</v>
      </c>
      <c r="V3243">
        <v>2</v>
      </c>
      <c r="W3243">
        <v>4</v>
      </c>
      <c r="X3243">
        <v>3.5</v>
      </c>
      <c r="Y3243">
        <v>4</v>
      </c>
      <c r="Z3243">
        <v>4</v>
      </c>
      <c r="AB3243">
        <v>4</v>
      </c>
      <c r="AC3243">
        <v>4</v>
      </c>
    </row>
    <row r="3244" spans="1:29" x14ac:dyDescent="0.25">
      <c r="A3244" t="s">
        <v>2328</v>
      </c>
      <c r="B3244">
        <v>629375</v>
      </c>
      <c r="C3244" t="s">
        <v>3135</v>
      </c>
      <c r="D3244" t="s">
        <v>3596</v>
      </c>
      <c r="Q3244">
        <v>0</v>
      </c>
      <c r="R3244">
        <v>4</v>
      </c>
      <c r="S3244">
        <v>2</v>
      </c>
      <c r="U3244">
        <v>4</v>
      </c>
      <c r="V3244">
        <v>4</v>
      </c>
      <c r="W3244">
        <v>4</v>
      </c>
      <c r="X3244">
        <v>4</v>
      </c>
      <c r="Y3244">
        <v>4</v>
      </c>
      <c r="Z3244">
        <v>4</v>
      </c>
      <c r="AB3244">
        <v>2</v>
      </c>
      <c r="AC3244">
        <v>4</v>
      </c>
    </row>
    <row r="3245" spans="1:29" x14ac:dyDescent="0.25">
      <c r="A3245" t="s">
        <v>2328</v>
      </c>
      <c r="B3245">
        <v>629378</v>
      </c>
      <c r="C3245" t="s">
        <v>3136</v>
      </c>
      <c r="D3245" t="s">
        <v>3600</v>
      </c>
      <c r="Q3245">
        <v>0</v>
      </c>
      <c r="R3245">
        <v>4</v>
      </c>
      <c r="S3245">
        <v>4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B3245">
        <v>0</v>
      </c>
      <c r="AC3245">
        <v>0</v>
      </c>
    </row>
    <row r="3246" spans="1:29" x14ac:dyDescent="0.25">
      <c r="A3246" t="s">
        <v>2328</v>
      </c>
      <c r="B3246">
        <v>629379</v>
      </c>
      <c r="C3246" t="s">
        <v>3137</v>
      </c>
      <c r="D3246" t="s">
        <v>3596</v>
      </c>
      <c r="Q3246">
        <v>0</v>
      </c>
      <c r="R3246">
        <v>4</v>
      </c>
      <c r="S3246">
        <v>4</v>
      </c>
      <c r="U3246">
        <v>4</v>
      </c>
      <c r="V3246">
        <v>4</v>
      </c>
      <c r="W3246">
        <v>4</v>
      </c>
      <c r="X3246">
        <v>4</v>
      </c>
      <c r="Y3246">
        <v>3</v>
      </c>
      <c r="Z3246">
        <v>4</v>
      </c>
      <c r="AB3246">
        <v>0</v>
      </c>
      <c r="AC3246">
        <v>0</v>
      </c>
    </row>
    <row r="3247" spans="1:29" x14ac:dyDescent="0.25">
      <c r="A3247" t="s">
        <v>2328</v>
      </c>
      <c r="B3247">
        <v>629380</v>
      </c>
      <c r="C3247" t="s">
        <v>3138</v>
      </c>
      <c r="D3247" t="s">
        <v>3596</v>
      </c>
      <c r="Q3247">
        <v>0</v>
      </c>
      <c r="R3247">
        <v>4</v>
      </c>
      <c r="S3247">
        <v>4</v>
      </c>
      <c r="U3247">
        <v>4</v>
      </c>
      <c r="V3247">
        <v>4</v>
      </c>
      <c r="W3247">
        <v>4</v>
      </c>
      <c r="X3247">
        <v>4</v>
      </c>
      <c r="Y3247">
        <v>4</v>
      </c>
      <c r="Z3247">
        <v>4</v>
      </c>
      <c r="AB3247">
        <v>1</v>
      </c>
      <c r="AC3247">
        <v>1</v>
      </c>
    </row>
    <row r="3248" spans="1:29" x14ac:dyDescent="0.25">
      <c r="A3248" t="s">
        <v>2328</v>
      </c>
      <c r="B3248">
        <v>629381</v>
      </c>
      <c r="C3248" t="s">
        <v>3139</v>
      </c>
      <c r="D3248" t="s">
        <v>3596</v>
      </c>
      <c r="Q3248">
        <v>0</v>
      </c>
      <c r="R3248">
        <v>4</v>
      </c>
      <c r="S3248">
        <v>4</v>
      </c>
      <c r="U3248">
        <v>4</v>
      </c>
      <c r="V3248">
        <v>4</v>
      </c>
      <c r="W3248">
        <v>4</v>
      </c>
      <c r="X3248">
        <v>4</v>
      </c>
      <c r="Y3248">
        <v>4</v>
      </c>
      <c r="Z3248">
        <v>4</v>
      </c>
      <c r="AB3248">
        <v>1</v>
      </c>
      <c r="AC3248">
        <v>1</v>
      </c>
    </row>
    <row r="3249" spans="1:29" x14ac:dyDescent="0.25">
      <c r="A3249" t="s">
        <v>2328</v>
      </c>
      <c r="B3249">
        <v>629386</v>
      </c>
      <c r="C3249" t="s">
        <v>2451</v>
      </c>
      <c r="D3249" t="s">
        <v>3600</v>
      </c>
      <c r="Q3249">
        <v>0</v>
      </c>
      <c r="R3249">
        <v>0</v>
      </c>
      <c r="S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B3249">
        <v>0</v>
      </c>
      <c r="AC3249">
        <v>0</v>
      </c>
    </row>
    <row r="3250" spans="1:29" x14ac:dyDescent="0.25">
      <c r="A3250" t="s">
        <v>2328</v>
      </c>
      <c r="B3250">
        <v>629391</v>
      </c>
      <c r="C3250" t="s">
        <v>3140</v>
      </c>
      <c r="D3250" t="s">
        <v>3596</v>
      </c>
      <c r="Q3250">
        <v>0</v>
      </c>
      <c r="R3250">
        <v>4</v>
      </c>
      <c r="S3250">
        <v>4</v>
      </c>
      <c r="U3250">
        <v>2</v>
      </c>
      <c r="V3250">
        <v>0</v>
      </c>
      <c r="W3250">
        <v>0.5</v>
      </c>
      <c r="X3250">
        <v>4</v>
      </c>
      <c r="Y3250">
        <v>4</v>
      </c>
      <c r="Z3250">
        <v>4</v>
      </c>
      <c r="AB3250">
        <v>2</v>
      </c>
      <c r="AC3250">
        <v>0</v>
      </c>
    </row>
    <row r="3251" spans="1:29" x14ac:dyDescent="0.25">
      <c r="A3251" t="s">
        <v>2328</v>
      </c>
      <c r="B3251">
        <v>629392</v>
      </c>
      <c r="C3251" t="s">
        <v>3141</v>
      </c>
      <c r="D3251" t="s">
        <v>3596</v>
      </c>
      <c r="Q3251">
        <v>0</v>
      </c>
      <c r="R3251">
        <v>4</v>
      </c>
      <c r="S3251">
        <v>4</v>
      </c>
      <c r="U3251">
        <v>4</v>
      </c>
      <c r="V3251">
        <v>4</v>
      </c>
      <c r="W3251">
        <v>4</v>
      </c>
      <c r="X3251">
        <v>2</v>
      </c>
      <c r="Y3251">
        <v>4</v>
      </c>
      <c r="Z3251">
        <v>3</v>
      </c>
      <c r="AB3251">
        <v>4</v>
      </c>
      <c r="AC3251">
        <v>4</v>
      </c>
    </row>
    <row r="3252" spans="1:29" x14ac:dyDescent="0.25">
      <c r="A3252" t="s">
        <v>2328</v>
      </c>
      <c r="B3252">
        <v>629393</v>
      </c>
      <c r="C3252" t="s">
        <v>3142</v>
      </c>
      <c r="D3252" t="s">
        <v>3596</v>
      </c>
      <c r="Q3252">
        <v>0</v>
      </c>
      <c r="R3252">
        <v>4</v>
      </c>
      <c r="S3252">
        <v>2</v>
      </c>
      <c r="U3252">
        <v>4</v>
      </c>
      <c r="V3252">
        <v>4</v>
      </c>
      <c r="W3252">
        <v>4</v>
      </c>
      <c r="X3252">
        <v>2</v>
      </c>
      <c r="Y3252">
        <v>4</v>
      </c>
      <c r="Z3252">
        <v>4</v>
      </c>
      <c r="AB3252">
        <v>2</v>
      </c>
      <c r="AC3252">
        <v>4</v>
      </c>
    </row>
    <row r="3253" spans="1:29" x14ac:dyDescent="0.25">
      <c r="A3253" t="s">
        <v>2328</v>
      </c>
      <c r="B3253">
        <v>629394</v>
      </c>
      <c r="C3253" t="s">
        <v>3143</v>
      </c>
      <c r="D3253" t="s">
        <v>3596</v>
      </c>
      <c r="Q3253">
        <v>0</v>
      </c>
      <c r="R3253">
        <v>0</v>
      </c>
      <c r="S3253">
        <v>4</v>
      </c>
      <c r="U3253">
        <v>4</v>
      </c>
      <c r="V3253">
        <v>4</v>
      </c>
      <c r="W3253">
        <v>4</v>
      </c>
      <c r="X3253">
        <v>4</v>
      </c>
      <c r="Y3253">
        <v>4</v>
      </c>
      <c r="Z3253">
        <v>4</v>
      </c>
      <c r="AB3253">
        <v>2</v>
      </c>
      <c r="AC3253">
        <v>4</v>
      </c>
    </row>
    <row r="3254" spans="1:29" x14ac:dyDescent="0.25">
      <c r="A3254" t="s">
        <v>2328</v>
      </c>
      <c r="B3254">
        <v>629395</v>
      </c>
      <c r="C3254" t="s">
        <v>3144</v>
      </c>
      <c r="D3254" t="s">
        <v>3596</v>
      </c>
      <c r="Q3254">
        <v>0</v>
      </c>
      <c r="R3254">
        <v>0</v>
      </c>
      <c r="S3254">
        <v>4</v>
      </c>
      <c r="U3254">
        <v>4</v>
      </c>
      <c r="V3254">
        <v>4</v>
      </c>
      <c r="W3254">
        <v>0</v>
      </c>
      <c r="X3254">
        <v>4</v>
      </c>
      <c r="Y3254">
        <v>4</v>
      </c>
      <c r="Z3254">
        <v>4</v>
      </c>
      <c r="AB3254">
        <v>2</v>
      </c>
      <c r="AC3254">
        <v>4</v>
      </c>
    </row>
    <row r="3255" spans="1:29" x14ac:dyDescent="0.25">
      <c r="A3255" t="s">
        <v>2328</v>
      </c>
      <c r="B3255">
        <v>629396</v>
      </c>
      <c r="C3255" t="s">
        <v>3145</v>
      </c>
      <c r="D3255" t="s">
        <v>3596</v>
      </c>
      <c r="Q3255">
        <v>0</v>
      </c>
      <c r="R3255">
        <v>4</v>
      </c>
      <c r="S3255">
        <v>4</v>
      </c>
      <c r="U3255">
        <v>4</v>
      </c>
      <c r="V3255">
        <v>4</v>
      </c>
      <c r="W3255">
        <v>0</v>
      </c>
      <c r="X3255">
        <v>2</v>
      </c>
      <c r="Y3255">
        <v>4</v>
      </c>
      <c r="Z3255">
        <v>3</v>
      </c>
      <c r="AB3255">
        <v>4</v>
      </c>
      <c r="AC3255">
        <v>4</v>
      </c>
    </row>
    <row r="3256" spans="1:29" x14ac:dyDescent="0.25">
      <c r="A3256" t="s">
        <v>2328</v>
      </c>
      <c r="B3256">
        <v>629361</v>
      </c>
      <c r="C3256" t="s">
        <v>3146</v>
      </c>
      <c r="D3256" t="s">
        <v>3596</v>
      </c>
      <c r="Q3256">
        <v>0</v>
      </c>
      <c r="R3256">
        <v>4</v>
      </c>
      <c r="S3256">
        <v>4</v>
      </c>
      <c r="U3256">
        <v>4</v>
      </c>
      <c r="V3256">
        <v>4</v>
      </c>
      <c r="W3256">
        <v>4</v>
      </c>
      <c r="X3256">
        <v>2</v>
      </c>
      <c r="Y3256">
        <v>4</v>
      </c>
      <c r="Z3256">
        <v>3</v>
      </c>
      <c r="AB3256">
        <v>4</v>
      </c>
      <c r="AC3256">
        <v>4</v>
      </c>
    </row>
    <row r="3257" spans="1:29" x14ac:dyDescent="0.25">
      <c r="A3257" t="s">
        <v>2328</v>
      </c>
      <c r="B3257">
        <v>629438</v>
      </c>
      <c r="C3257" t="s">
        <v>3147</v>
      </c>
      <c r="D3257" t="s">
        <v>3596</v>
      </c>
      <c r="S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B3257">
        <v>4</v>
      </c>
      <c r="AC3257">
        <v>2</v>
      </c>
    </row>
    <row r="3258" spans="1:29" x14ac:dyDescent="0.25">
      <c r="A3258" t="s">
        <v>2328</v>
      </c>
      <c r="B3258">
        <v>629448</v>
      </c>
      <c r="C3258" t="s">
        <v>3148</v>
      </c>
      <c r="D3258" t="s">
        <v>3596</v>
      </c>
      <c r="S3258">
        <v>0</v>
      </c>
      <c r="U3258">
        <v>0</v>
      </c>
      <c r="V3258">
        <v>1</v>
      </c>
      <c r="W3258">
        <v>2</v>
      </c>
      <c r="X3258">
        <v>2</v>
      </c>
      <c r="Y3258">
        <v>2</v>
      </c>
      <c r="Z3258">
        <v>2</v>
      </c>
      <c r="AB3258">
        <v>4</v>
      </c>
      <c r="AC3258">
        <v>2</v>
      </c>
    </row>
    <row r="3259" spans="1:29" x14ac:dyDescent="0.25">
      <c r="A3259" t="s">
        <v>2328</v>
      </c>
      <c r="B3259">
        <v>629449</v>
      </c>
      <c r="C3259" t="s">
        <v>3149</v>
      </c>
      <c r="D3259" t="s">
        <v>3596</v>
      </c>
      <c r="S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B3259">
        <v>4</v>
      </c>
      <c r="AC3259">
        <v>0</v>
      </c>
    </row>
    <row r="3260" spans="1:29" x14ac:dyDescent="0.25">
      <c r="A3260" t="s">
        <v>2328</v>
      </c>
      <c r="B3260">
        <v>629453</v>
      </c>
      <c r="C3260" t="s">
        <v>3150</v>
      </c>
      <c r="D3260" t="s">
        <v>3596</v>
      </c>
      <c r="S3260">
        <v>0</v>
      </c>
      <c r="U3260">
        <v>0</v>
      </c>
      <c r="V3260">
        <v>3</v>
      </c>
      <c r="W3260">
        <v>2</v>
      </c>
      <c r="X3260">
        <v>2</v>
      </c>
      <c r="Y3260">
        <v>2</v>
      </c>
      <c r="Z3260">
        <v>2</v>
      </c>
      <c r="AB3260">
        <v>4</v>
      </c>
      <c r="AC3260">
        <v>2</v>
      </c>
    </row>
    <row r="3261" spans="1:29" x14ac:dyDescent="0.25">
      <c r="A3261" t="s">
        <v>2328</v>
      </c>
      <c r="B3261">
        <v>629454</v>
      </c>
      <c r="C3261" t="s">
        <v>3151</v>
      </c>
      <c r="D3261" t="s">
        <v>3596</v>
      </c>
      <c r="S3261">
        <v>0</v>
      </c>
      <c r="U3261">
        <v>0</v>
      </c>
      <c r="V3261">
        <v>0</v>
      </c>
      <c r="W3261">
        <v>0</v>
      </c>
      <c r="X3261">
        <v>2</v>
      </c>
      <c r="Y3261">
        <v>0</v>
      </c>
      <c r="Z3261">
        <v>0</v>
      </c>
      <c r="AB3261">
        <v>4</v>
      </c>
      <c r="AC3261">
        <v>2</v>
      </c>
    </row>
    <row r="3262" spans="1:29" x14ac:dyDescent="0.25">
      <c r="A3262" t="s">
        <v>2328</v>
      </c>
      <c r="B3262">
        <v>629370</v>
      </c>
      <c r="C3262" t="s">
        <v>3152</v>
      </c>
      <c r="D3262" t="s">
        <v>3596</v>
      </c>
      <c r="S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2</v>
      </c>
      <c r="AB3262">
        <v>0</v>
      </c>
      <c r="AC3262">
        <v>2.5</v>
      </c>
    </row>
    <row r="3263" spans="1:29" x14ac:dyDescent="0.25">
      <c r="A3263" t="s">
        <v>2328</v>
      </c>
      <c r="B3263">
        <v>629437</v>
      </c>
      <c r="C3263" t="s">
        <v>459</v>
      </c>
      <c r="D3263" t="s">
        <v>3596</v>
      </c>
      <c r="U3263">
        <v>0</v>
      </c>
      <c r="V3263">
        <v>3</v>
      </c>
      <c r="W3263">
        <v>0</v>
      </c>
      <c r="X3263">
        <v>2</v>
      </c>
      <c r="Y3263">
        <v>2</v>
      </c>
      <c r="Z3263">
        <v>2</v>
      </c>
      <c r="AB3263">
        <v>4</v>
      </c>
      <c r="AC3263">
        <v>2</v>
      </c>
    </row>
    <row r="3264" spans="1:29" x14ac:dyDescent="0.25">
      <c r="A3264" t="s">
        <v>2328</v>
      </c>
      <c r="B3264">
        <v>629460</v>
      </c>
      <c r="C3264" t="s">
        <v>3153</v>
      </c>
      <c r="D3264" t="s">
        <v>3600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B3264">
        <v>0</v>
      </c>
      <c r="AC3264">
        <v>0</v>
      </c>
    </row>
    <row r="3265" spans="1:29" x14ac:dyDescent="0.25">
      <c r="A3265" t="s">
        <v>2328</v>
      </c>
      <c r="B3265">
        <v>629461</v>
      </c>
      <c r="C3265" t="s">
        <v>635</v>
      </c>
      <c r="D3265" t="s">
        <v>3600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B3265">
        <v>0</v>
      </c>
      <c r="AC3265">
        <v>0</v>
      </c>
    </row>
    <row r="3266" spans="1:29" x14ac:dyDescent="0.25">
      <c r="A3266" t="s">
        <v>2328</v>
      </c>
      <c r="B3266">
        <v>630096</v>
      </c>
      <c r="C3266" t="s">
        <v>3154</v>
      </c>
      <c r="D3266" t="s">
        <v>3596</v>
      </c>
      <c r="U3266">
        <v>0</v>
      </c>
      <c r="V3266">
        <v>3</v>
      </c>
      <c r="W3266">
        <v>2</v>
      </c>
      <c r="X3266">
        <v>2</v>
      </c>
      <c r="Y3266">
        <v>2</v>
      </c>
      <c r="Z3266">
        <v>2</v>
      </c>
      <c r="AB3266">
        <v>1</v>
      </c>
      <c r="AC3266">
        <v>2</v>
      </c>
    </row>
    <row r="3267" spans="1:29" x14ac:dyDescent="0.25">
      <c r="A3267" t="s">
        <v>2328</v>
      </c>
      <c r="B3267">
        <v>629426</v>
      </c>
      <c r="C3267" t="s">
        <v>3155</v>
      </c>
      <c r="D3267" t="s">
        <v>3596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B3267">
        <v>0</v>
      </c>
      <c r="AC3267">
        <v>2</v>
      </c>
    </row>
    <row r="3268" spans="1:29" x14ac:dyDescent="0.25">
      <c r="A3268" t="s">
        <v>2328</v>
      </c>
      <c r="B3268">
        <v>630139</v>
      </c>
      <c r="C3268" t="s">
        <v>3156</v>
      </c>
      <c r="D3268" t="s">
        <v>3596</v>
      </c>
      <c r="V3268">
        <v>0</v>
      </c>
      <c r="W3268">
        <v>0</v>
      </c>
      <c r="X3268">
        <v>0</v>
      </c>
      <c r="Y3268">
        <v>0</v>
      </c>
      <c r="Z3268">
        <v>0</v>
      </c>
      <c r="AB3268">
        <v>1</v>
      </c>
      <c r="AC3268">
        <v>2</v>
      </c>
    </row>
    <row r="3269" spans="1:29" x14ac:dyDescent="0.25">
      <c r="A3269" t="s">
        <v>2328</v>
      </c>
      <c r="B3269">
        <v>630140</v>
      </c>
      <c r="C3269" t="s">
        <v>3157</v>
      </c>
      <c r="D3269" t="s">
        <v>3596</v>
      </c>
      <c r="V3269">
        <v>0</v>
      </c>
      <c r="W3269">
        <v>2</v>
      </c>
      <c r="X3269">
        <v>0</v>
      </c>
      <c r="Y3269">
        <v>0</v>
      </c>
      <c r="Z3269">
        <v>2</v>
      </c>
      <c r="AB3269">
        <v>4</v>
      </c>
      <c r="AC3269">
        <v>2</v>
      </c>
    </row>
    <row r="3270" spans="1:29" x14ac:dyDescent="0.25">
      <c r="A3270" t="s">
        <v>2328</v>
      </c>
      <c r="B3270">
        <v>630142</v>
      </c>
      <c r="C3270" t="s">
        <v>3158</v>
      </c>
      <c r="D3270" t="s">
        <v>3596</v>
      </c>
      <c r="V3270">
        <v>0</v>
      </c>
      <c r="W3270">
        <v>0</v>
      </c>
      <c r="X3270">
        <v>0</v>
      </c>
      <c r="Y3270">
        <v>0</v>
      </c>
      <c r="Z3270">
        <v>0</v>
      </c>
      <c r="AB3270">
        <v>4</v>
      </c>
      <c r="AC3270">
        <v>2</v>
      </c>
    </row>
    <row r="3271" spans="1:29" x14ac:dyDescent="0.25">
      <c r="A3271" t="s">
        <v>2328</v>
      </c>
      <c r="B3271">
        <v>630143</v>
      </c>
      <c r="C3271" t="s">
        <v>3159</v>
      </c>
      <c r="D3271" t="s">
        <v>3596</v>
      </c>
      <c r="V3271">
        <v>0</v>
      </c>
      <c r="W3271">
        <v>0</v>
      </c>
      <c r="X3271">
        <v>2</v>
      </c>
      <c r="Y3271">
        <v>2</v>
      </c>
      <c r="Z3271">
        <v>2</v>
      </c>
      <c r="AB3271">
        <v>4</v>
      </c>
      <c r="AC3271">
        <v>2</v>
      </c>
    </row>
    <row r="3272" spans="1:29" x14ac:dyDescent="0.25">
      <c r="A3272" t="s">
        <v>2328</v>
      </c>
      <c r="B3272">
        <v>630150</v>
      </c>
      <c r="C3272" t="s">
        <v>3160</v>
      </c>
      <c r="D3272" t="s">
        <v>3596</v>
      </c>
      <c r="V3272">
        <v>0</v>
      </c>
      <c r="W3272">
        <v>4</v>
      </c>
      <c r="X3272">
        <v>4</v>
      </c>
      <c r="Y3272">
        <v>4</v>
      </c>
      <c r="Z3272">
        <v>2</v>
      </c>
      <c r="AB3272">
        <v>4</v>
      </c>
      <c r="AC3272">
        <v>4</v>
      </c>
    </row>
    <row r="3273" spans="1:29" x14ac:dyDescent="0.25">
      <c r="A3273" t="s">
        <v>2328</v>
      </c>
      <c r="B3273">
        <v>630151</v>
      </c>
      <c r="C3273" t="s">
        <v>921</v>
      </c>
      <c r="D3273" t="s">
        <v>3600</v>
      </c>
      <c r="V3273">
        <v>0</v>
      </c>
      <c r="W3273">
        <v>0</v>
      </c>
      <c r="X3273">
        <v>0</v>
      </c>
      <c r="Y3273">
        <v>0</v>
      </c>
      <c r="Z3273">
        <v>0</v>
      </c>
      <c r="AB3273">
        <v>0</v>
      </c>
      <c r="AC3273">
        <v>0</v>
      </c>
    </row>
    <row r="3274" spans="1:29" x14ac:dyDescent="0.25">
      <c r="A3274" t="s">
        <v>2328</v>
      </c>
      <c r="B3274">
        <v>630152</v>
      </c>
      <c r="C3274" t="s">
        <v>3161</v>
      </c>
      <c r="D3274" t="s">
        <v>3600</v>
      </c>
      <c r="V3274">
        <v>0</v>
      </c>
      <c r="W3274">
        <v>0</v>
      </c>
      <c r="X3274">
        <v>0</v>
      </c>
      <c r="Y3274">
        <v>0</v>
      </c>
      <c r="Z3274">
        <v>0</v>
      </c>
      <c r="AB3274">
        <v>0</v>
      </c>
      <c r="AC3274">
        <v>0</v>
      </c>
    </row>
    <row r="3275" spans="1:29" x14ac:dyDescent="0.25">
      <c r="A3275" t="s">
        <v>2328</v>
      </c>
      <c r="B3275">
        <v>630153</v>
      </c>
      <c r="C3275" t="s">
        <v>3162</v>
      </c>
      <c r="D3275" t="s">
        <v>3596</v>
      </c>
      <c r="V3275">
        <v>0</v>
      </c>
      <c r="W3275">
        <v>4</v>
      </c>
      <c r="X3275">
        <v>4</v>
      </c>
      <c r="Y3275">
        <v>0</v>
      </c>
      <c r="Z3275">
        <v>3</v>
      </c>
      <c r="AB3275">
        <v>3.75</v>
      </c>
      <c r="AC3275">
        <v>3.75</v>
      </c>
    </row>
    <row r="3276" spans="1:29" x14ac:dyDescent="0.25">
      <c r="A3276" t="s">
        <v>2328</v>
      </c>
      <c r="B3276">
        <v>630180</v>
      </c>
      <c r="C3276" t="s">
        <v>3163</v>
      </c>
      <c r="D3276" t="s">
        <v>3596</v>
      </c>
      <c r="V3276">
        <v>0</v>
      </c>
      <c r="W3276">
        <v>4</v>
      </c>
      <c r="X3276">
        <v>2</v>
      </c>
      <c r="Y3276">
        <v>4</v>
      </c>
      <c r="Z3276">
        <v>2</v>
      </c>
      <c r="AB3276">
        <v>4</v>
      </c>
      <c r="AC3276">
        <v>0</v>
      </c>
    </row>
    <row r="3277" spans="1:29" x14ac:dyDescent="0.25">
      <c r="A3277" t="s">
        <v>2328</v>
      </c>
      <c r="B3277">
        <v>629459</v>
      </c>
      <c r="C3277" t="s">
        <v>3164</v>
      </c>
      <c r="D3277" t="s">
        <v>3596</v>
      </c>
      <c r="V3277">
        <v>0</v>
      </c>
      <c r="W3277">
        <v>4</v>
      </c>
      <c r="X3277">
        <v>4</v>
      </c>
      <c r="Y3277">
        <v>4</v>
      </c>
      <c r="Z3277">
        <v>2</v>
      </c>
      <c r="AB3277">
        <v>4</v>
      </c>
      <c r="AC3277">
        <v>4</v>
      </c>
    </row>
    <row r="3278" spans="1:29" x14ac:dyDescent="0.25">
      <c r="A3278" t="s">
        <v>2328</v>
      </c>
      <c r="B3278">
        <v>629463</v>
      </c>
      <c r="C3278" t="s">
        <v>2302</v>
      </c>
      <c r="D3278" t="s">
        <v>3596</v>
      </c>
      <c r="V3278">
        <v>0</v>
      </c>
      <c r="W3278">
        <v>0</v>
      </c>
      <c r="X3278">
        <v>0</v>
      </c>
      <c r="Y3278">
        <v>0</v>
      </c>
      <c r="Z3278">
        <v>0</v>
      </c>
      <c r="AB3278">
        <v>0</v>
      </c>
      <c r="AC3278">
        <v>0</v>
      </c>
    </row>
    <row r="3279" spans="1:29" x14ac:dyDescent="0.25">
      <c r="A3279" t="s">
        <v>2328</v>
      </c>
      <c r="B3279">
        <v>629439</v>
      </c>
      <c r="C3279" t="s">
        <v>3165</v>
      </c>
      <c r="D3279" t="s">
        <v>3596</v>
      </c>
      <c r="V3279">
        <v>0</v>
      </c>
      <c r="W3279">
        <v>4</v>
      </c>
      <c r="X3279">
        <v>4</v>
      </c>
      <c r="Y3279">
        <v>4</v>
      </c>
      <c r="Z3279">
        <v>2</v>
      </c>
      <c r="AB3279">
        <v>4</v>
      </c>
      <c r="AC3279">
        <v>4</v>
      </c>
    </row>
    <row r="3280" spans="1:29" x14ac:dyDescent="0.25">
      <c r="A3280" t="s">
        <v>2328</v>
      </c>
      <c r="B3280">
        <v>630197</v>
      </c>
      <c r="C3280" t="s">
        <v>3166</v>
      </c>
      <c r="D3280" t="s">
        <v>3596</v>
      </c>
      <c r="W3280">
        <v>0</v>
      </c>
      <c r="X3280">
        <v>2</v>
      </c>
      <c r="Y3280">
        <v>2</v>
      </c>
      <c r="Z3280">
        <v>2</v>
      </c>
      <c r="AB3280">
        <v>4</v>
      </c>
      <c r="AC3280">
        <v>4</v>
      </c>
    </row>
    <row r="3281" spans="1:29" x14ac:dyDescent="0.25">
      <c r="A3281" t="s">
        <v>2328</v>
      </c>
      <c r="B3281">
        <v>630199</v>
      </c>
      <c r="C3281" t="s">
        <v>3167</v>
      </c>
      <c r="D3281" t="s">
        <v>3596</v>
      </c>
      <c r="W3281">
        <v>0</v>
      </c>
      <c r="X3281">
        <v>2</v>
      </c>
      <c r="Y3281">
        <v>2</v>
      </c>
      <c r="Z3281">
        <v>3.25</v>
      </c>
      <c r="AB3281">
        <v>4</v>
      </c>
      <c r="AC3281">
        <v>2</v>
      </c>
    </row>
    <row r="3282" spans="1:29" x14ac:dyDescent="0.25">
      <c r="A3282" t="s">
        <v>2328</v>
      </c>
      <c r="B3282">
        <v>630200</v>
      </c>
      <c r="C3282" t="s">
        <v>3168</v>
      </c>
      <c r="D3282" t="s">
        <v>3596</v>
      </c>
      <c r="W3282">
        <v>0</v>
      </c>
      <c r="X3282">
        <v>2</v>
      </c>
      <c r="Y3282">
        <v>0</v>
      </c>
      <c r="Z3282">
        <v>0</v>
      </c>
      <c r="AB3282">
        <v>0</v>
      </c>
      <c r="AC3282">
        <v>0</v>
      </c>
    </row>
    <row r="3283" spans="1:29" x14ac:dyDescent="0.25">
      <c r="A3283" t="s">
        <v>2328</v>
      </c>
      <c r="B3283">
        <v>630203</v>
      </c>
      <c r="C3283" t="s">
        <v>3169</v>
      </c>
      <c r="D3283" t="s">
        <v>3596</v>
      </c>
      <c r="W3283">
        <v>0</v>
      </c>
      <c r="X3283">
        <v>2</v>
      </c>
      <c r="Y3283">
        <v>2</v>
      </c>
      <c r="Z3283">
        <v>2</v>
      </c>
      <c r="AB3283">
        <v>4</v>
      </c>
      <c r="AC3283">
        <v>4</v>
      </c>
    </row>
    <row r="3284" spans="1:29" x14ac:dyDescent="0.25">
      <c r="A3284" t="s">
        <v>2328</v>
      </c>
      <c r="B3284">
        <v>630207</v>
      </c>
      <c r="C3284" t="s">
        <v>3170</v>
      </c>
      <c r="D3284" t="s">
        <v>3596</v>
      </c>
      <c r="W3284">
        <v>0</v>
      </c>
      <c r="X3284">
        <v>2</v>
      </c>
      <c r="Y3284">
        <v>2</v>
      </c>
      <c r="Z3284">
        <v>2</v>
      </c>
      <c r="AB3284">
        <v>4</v>
      </c>
      <c r="AC3284">
        <v>4</v>
      </c>
    </row>
    <row r="3285" spans="1:29" x14ac:dyDescent="0.25">
      <c r="A3285" t="s">
        <v>2328</v>
      </c>
      <c r="B3285">
        <v>629404</v>
      </c>
      <c r="C3285" t="s">
        <v>3171</v>
      </c>
      <c r="D3285" t="s">
        <v>3596</v>
      </c>
      <c r="S3285">
        <v>0.75</v>
      </c>
      <c r="U3285">
        <v>4</v>
      </c>
      <c r="V3285">
        <v>4</v>
      </c>
      <c r="W3285">
        <v>4</v>
      </c>
      <c r="X3285">
        <v>4</v>
      </c>
      <c r="Y3285">
        <v>3.5</v>
      </c>
      <c r="Z3285">
        <v>4</v>
      </c>
      <c r="AB3285">
        <v>0</v>
      </c>
      <c r="AC3285">
        <v>0</v>
      </c>
    </row>
    <row r="3286" spans="1:29" x14ac:dyDescent="0.25">
      <c r="A3286" t="s">
        <v>2328</v>
      </c>
      <c r="B3286">
        <v>630209</v>
      </c>
      <c r="C3286" t="s">
        <v>3740</v>
      </c>
      <c r="D3286" t="s">
        <v>3596</v>
      </c>
      <c r="X3286">
        <v>0</v>
      </c>
      <c r="Y3286">
        <v>0</v>
      </c>
      <c r="Z3286">
        <v>0</v>
      </c>
      <c r="AB3286">
        <v>0</v>
      </c>
      <c r="AC3286">
        <v>0</v>
      </c>
    </row>
    <row r="3287" spans="1:29" x14ac:dyDescent="0.25">
      <c r="A3287" t="s">
        <v>2328</v>
      </c>
      <c r="B3287">
        <v>630210</v>
      </c>
      <c r="C3287" t="s">
        <v>3741</v>
      </c>
      <c r="D3287" t="s">
        <v>3596</v>
      </c>
      <c r="X3287">
        <v>0</v>
      </c>
      <c r="Y3287">
        <v>0</v>
      </c>
      <c r="Z3287">
        <v>0</v>
      </c>
      <c r="AB3287">
        <v>0</v>
      </c>
      <c r="AC3287">
        <v>0</v>
      </c>
    </row>
    <row r="3288" spans="1:29" x14ac:dyDescent="0.25">
      <c r="A3288" t="s">
        <v>2328</v>
      </c>
      <c r="B3288">
        <v>630216</v>
      </c>
      <c r="C3288" t="s">
        <v>2158</v>
      </c>
      <c r="D3288" t="s">
        <v>3596</v>
      </c>
      <c r="X3288">
        <v>0</v>
      </c>
      <c r="Y3288">
        <v>4</v>
      </c>
      <c r="Z3288">
        <v>4</v>
      </c>
      <c r="AB3288">
        <v>0</v>
      </c>
      <c r="AC3288">
        <v>0</v>
      </c>
    </row>
    <row r="3289" spans="1:29" x14ac:dyDescent="0.25">
      <c r="A3289" t="s">
        <v>2328</v>
      </c>
      <c r="B3289">
        <v>630217</v>
      </c>
      <c r="C3289" t="s">
        <v>3742</v>
      </c>
      <c r="D3289" t="s">
        <v>3596</v>
      </c>
      <c r="X3289">
        <v>0</v>
      </c>
      <c r="Y3289">
        <v>4</v>
      </c>
      <c r="Z3289">
        <v>4</v>
      </c>
      <c r="AB3289">
        <v>0</v>
      </c>
      <c r="AC3289">
        <v>0</v>
      </c>
    </row>
    <row r="3290" spans="1:29" x14ac:dyDescent="0.25">
      <c r="A3290" t="s">
        <v>2328</v>
      </c>
      <c r="B3290">
        <v>630225</v>
      </c>
      <c r="C3290" t="s">
        <v>3743</v>
      </c>
      <c r="D3290" t="s">
        <v>3596</v>
      </c>
      <c r="X3290">
        <v>0</v>
      </c>
      <c r="Y3290">
        <v>4</v>
      </c>
      <c r="Z3290">
        <v>2</v>
      </c>
      <c r="AB3290">
        <v>4</v>
      </c>
      <c r="AC3290">
        <v>4</v>
      </c>
    </row>
    <row r="3291" spans="1:29" x14ac:dyDescent="0.25">
      <c r="A3291" t="s">
        <v>2328</v>
      </c>
      <c r="B3291">
        <v>630226</v>
      </c>
      <c r="C3291" t="s">
        <v>3744</v>
      </c>
      <c r="D3291" t="s">
        <v>3596</v>
      </c>
      <c r="X3291">
        <v>0</v>
      </c>
      <c r="Y3291">
        <v>4</v>
      </c>
      <c r="Z3291">
        <v>2</v>
      </c>
      <c r="AB3291">
        <v>0</v>
      </c>
      <c r="AC3291">
        <v>0</v>
      </c>
    </row>
    <row r="3292" spans="1:29" x14ac:dyDescent="0.25">
      <c r="A3292" t="s">
        <v>2328</v>
      </c>
      <c r="B3292">
        <v>630228</v>
      </c>
      <c r="C3292" t="s">
        <v>3745</v>
      </c>
      <c r="D3292" t="s">
        <v>3596</v>
      </c>
      <c r="X3292">
        <v>0</v>
      </c>
      <c r="Y3292">
        <v>4</v>
      </c>
      <c r="Z3292">
        <v>3.25</v>
      </c>
      <c r="AB3292">
        <v>4</v>
      </c>
      <c r="AC3292">
        <v>4</v>
      </c>
    </row>
    <row r="3293" spans="1:29" x14ac:dyDescent="0.25">
      <c r="A3293" t="s">
        <v>2328</v>
      </c>
      <c r="B3293">
        <v>630230</v>
      </c>
      <c r="C3293" t="s">
        <v>3746</v>
      </c>
      <c r="D3293" t="s">
        <v>3596</v>
      </c>
      <c r="Y3293">
        <v>0</v>
      </c>
      <c r="Z3293">
        <v>2</v>
      </c>
      <c r="AB3293">
        <v>4</v>
      </c>
      <c r="AC3293">
        <v>2</v>
      </c>
    </row>
    <row r="3294" spans="1:29" x14ac:dyDescent="0.25">
      <c r="A3294" t="s">
        <v>2328</v>
      </c>
      <c r="B3294">
        <v>630231</v>
      </c>
      <c r="C3294" t="s">
        <v>885</v>
      </c>
      <c r="D3294" t="s">
        <v>3596</v>
      </c>
      <c r="Y3294">
        <v>0</v>
      </c>
      <c r="Z3294">
        <v>2</v>
      </c>
      <c r="AB3294">
        <v>4</v>
      </c>
      <c r="AC3294">
        <v>2</v>
      </c>
    </row>
    <row r="3295" spans="1:29" x14ac:dyDescent="0.25">
      <c r="A3295" t="s">
        <v>2328</v>
      </c>
      <c r="B3295">
        <v>630236</v>
      </c>
      <c r="C3295" t="s">
        <v>3747</v>
      </c>
      <c r="D3295" t="s">
        <v>3596</v>
      </c>
      <c r="Y3295">
        <v>0</v>
      </c>
      <c r="Z3295">
        <v>2</v>
      </c>
      <c r="AB3295">
        <v>0</v>
      </c>
      <c r="AC3295">
        <v>2</v>
      </c>
    </row>
    <row r="3296" spans="1:29" x14ac:dyDescent="0.25">
      <c r="A3296" t="s">
        <v>2328</v>
      </c>
      <c r="B3296">
        <v>630238</v>
      </c>
      <c r="C3296" t="s">
        <v>3748</v>
      </c>
      <c r="D3296" t="s">
        <v>3596</v>
      </c>
      <c r="Y3296">
        <v>0</v>
      </c>
      <c r="Z3296">
        <v>2</v>
      </c>
      <c r="AB3296">
        <v>4</v>
      </c>
      <c r="AC3296">
        <v>0</v>
      </c>
    </row>
    <row r="3297" spans="1:29" x14ac:dyDescent="0.25">
      <c r="A3297" t="s">
        <v>2328</v>
      </c>
      <c r="B3297">
        <v>630239</v>
      </c>
      <c r="C3297" t="s">
        <v>790</v>
      </c>
      <c r="D3297" t="s">
        <v>3596</v>
      </c>
      <c r="Y3297">
        <v>0</v>
      </c>
      <c r="Z3297">
        <v>0</v>
      </c>
      <c r="AB3297">
        <v>4</v>
      </c>
      <c r="AC3297">
        <v>2</v>
      </c>
    </row>
    <row r="3298" spans="1:29" x14ac:dyDescent="0.25">
      <c r="A3298" t="s">
        <v>2328</v>
      </c>
      <c r="B3298">
        <v>630242</v>
      </c>
      <c r="C3298" t="s">
        <v>3749</v>
      </c>
      <c r="D3298" t="s">
        <v>3596</v>
      </c>
      <c r="Y3298">
        <v>0</v>
      </c>
      <c r="Z3298">
        <v>2</v>
      </c>
      <c r="AB3298">
        <v>0</v>
      </c>
      <c r="AC3298">
        <v>0</v>
      </c>
    </row>
    <row r="3299" spans="1:29" x14ac:dyDescent="0.25">
      <c r="A3299" t="s">
        <v>2328</v>
      </c>
      <c r="B3299">
        <v>630250</v>
      </c>
      <c r="C3299" t="s">
        <v>3750</v>
      </c>
      <c r="D3299" t="s">
        <v>3596</v>
      </c>
      <c r="AB3299">
        <v>0</v>
      </c>
      <c r="AC3299">
        <v>0</v>
      </c>
    </row>
    <row r="3300" spans="1:29" x14ac:dyDescent="0.25">
      <c r="A3300" t="s">
        <v>2328</v>
      </c>
      <c r="B3300">
        <v>630274</v>
      </c>
      <c r="C3300" t="s">
        <v>3751</v>
      </c>
      <c r="D3300" t="s">
        <v>3596</v>
      </c>
      <c r="AC3300">
        <v>0</v>
      </c>
    </row>
    <row r="3301" spans="1:29" x14ac:dyDescent="0.25">
      <c r="A3301" t="s">
        <v>3172</v>
      </c>
      <c r="B3301">
        <v>597</v>
      </c>
      <c r="C3301" t="s">
        <v>3174</v>
      </c>
      <c r="D3301" t="s">
        <v>3596</v>
      </c>
      <c r="E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</row>
    <row r="3302" spans="1:29" x14ac:dyDescent="0.25">
      <c r="A3302" t="s">
        <v>3172</v>
      </c>
      <c r="B3302">
        <v>1580</v>
      </c>
      <c r="C3302" t="s">
        <v>3178</v>
      </c>
      <c r="D3302" t="s">
        <v>3596</v>
      </c>
      <c r="E3302">
        <v>0</v>
      </c>
      <c r="G3302">
        <v>4</v>
      </c>
      <c r="H3302">
        <v>4</v>
      </c>
      <c r="I3302">
        <v>4</v>
      </c>
      <c r="J3302">
        <v>0</v>
      </c>
      <c r="K3302">
        <v>4</v>
      </c>
      <c r="L3302">
        <v>4</v>
      </c>
      <c r="M3302">
        <v>0</v>
      </c>
      <c r="N3302">
        <v>4</v>
      </c>
      <c r="O3302">
        <v>4</v>
      </c>
      <c r="P3302">
        <v>4</v>
      </c>
      <c r="Q3302">
        <v>4</v>
      </c>
      <c r="R3302">
        <v>4</v>
      </c>
      <c r="S3302">
        <v>4</v>
      </c>
      <c r="T3302">
        <v>0</v>
      </c>
      <c r="U3302">
        <v>4</v>
      </c>
      <c r="V3302">
        <v>4</v>
      </c>
      <c r="W3302">
        <v>4</v>
      </c>
      <c r="X3302">
        <v>2</v>
      </c>
      <c r="Y3302">
        <v>4</v>
      </c>
      <c r="Z3302">
        <v>4</v>
      </c>
      <c r="AA3302">
        <v>0</v>
      </c>
      <c r="AB3302">
        <v>0</v>
      </c>
      <c r="AC3302">
        <v>4</v>
      </c>
    </row>
    <row r="3303" spans="1:29" x14ac:dyDescent="0.25">
      <c r="A3303" t="s">
        <v>3172</v>
      </c>
      <c r="B3303">
        <v>1582</v>
      </c>
      <c r="C3303" t="s">
        <v>3180</v>
      </c>
      <c r="D3303" t="s">
        <v>3596</v>
      </c>
      <c r="E3303">
        <v>0</v>
      </c>
      <c r="G3303">
        <v>3.25</v>
      </c>
      <c r="H3303">
        <v>4</v>
      </c>
      <c r="I3303">
        <v>4</v>
      </c>
      <c r="J3303">
        <v>4</v>
      </c>
      <c r="K3303">
        <v>2</v>
      </c>
      <c r="L3303">
        <v>3.5</v>
      </c>
      <c r="M3303">
        <v>0</v>
      </c>
      <c r="N3303">
        <v>3.75</v>
      </c>
      <c r="O3303">
        <v>4</v>
      </c>
      <c r="P3303">
        <v>4</v>
      </c>
      <c r="Q3303">
        <v>4</v>
      </c>
      <c r="R3303">
        <v>4</v>
      </c>
      <c r="S3303">
        <v>4</v>
      </c>
      <c r="T3303">
        <v>0</v>
      </c>
      <c r="U3303">
        <v>4</v>
      </c>
      <c r="V3303">
        <v>4</v>
      </c>
      <c r="W3303">
        <v>0</v>
      </c>
      <c r="X3303">
        <v>3.75</v>
      </c>
      <c r="Y3303">
        <v>1</v>
      </c>
      <c r="Z3303">
        <v>2</v>
      </c>
      <c r="AA3303">
        <v>0</v>
      </c>
      <c r="AB3303">
        <v>0</v>
      </c>
      <c r="AC3303">
        <v>4</v>
      </c>
    </row>
    <row r="3304" spans="1:29" x14ac:dyDescent="0.25">
      <c r="A3304" t="s">
        <v>3172</v>
      </c>
      <c r="B3304">
        <v>1757</v>
      </c>
      <c r="C3304" t="s">
        <v>931</v>
      </c>
      <c r="D3304" t="s">
        <v>3596</v>
      </c>
      <c r="E3304">
        <v>0</v>
      </c>
      <c r="G3304">
        <v>4</v>
      </c>
      <c r="H3304">
        <v>4</v>
      </c>
      <c r="I3304">
        <v>4</v>
      </c>
      <c r="J3304">
        <v>4</v>
      </c>
      <c r="K3304">
        <v>4</v>
      </c>
      <c r="L3304">
        <v>4</v>
      </c>
      <c r="M3304">
        <v>0</v>
      </c>
      <c r="N3304">
        <v>4</v>
      </c>
      <c r="O3304">
        <v>4</v>
      </c>
      <c r="P3304">
        <v>4</v>
      </c>
      <c r="Q3304">
        <v>4</v>
      </c>
      <c r="R3304">
        <v>4</v>
      </c>
      <c r="S3304">
        <v>4</v>
      </c>
      <c r="T3304">
        <v>0</v>
      </c>
      <c r="U3304">
        <v>4</v>
      </c>
      <c r="V3304">
        <v>3.5</v>
      </c>
      <c r="W3304">
        <v>4</v>
      </c>
      <c r="X3304">
        <v>4</v>
      </c>
      <c r="Y3304">
        <v>4</v>
      </c>
      <c r="Z3304">
        <v>2.5</v>
      </c>
      <c r="AA3304">
        <v>0</v>
      </c>
      <c r="AB3304">
        <v>0</v>
      </c>
      <c r="AC3304">
        <v>2</v>
      </c>
    </row>
    <row r="3305" spans="1:29" x14ac:dyDescent="0.25">
      <c r="A3305" t="s">
        <v>3172</v>
      </c>
      <c r="B3305">
        <v>2433</v>
      </c>
      <c r="C3305" t="s">
        <v>3182</v>
      </c>
      <c r="D3305" t="s">
        <v>3596</v>
      </c>
      <c r="E3305">
        <v>0</v>
      </c>
      <c r="G3305">
        <v>4</v>
      </c>
      <c r="H3305">
        <v>2</v>
      </c>
      <c r="I3305">
        <v>0</v>
      </c>
      <c r="J3305">
        <v>4</v>
      </c>
      <c r="K3305">
        <v>4</v>
      </c>
      <c r="L3305">
        <v>4</v>
      </c>
      <c r="M3305">
        <v>0</v>
      </c>
      <c r="N3305">
        <v>4</v>
      </c>
      <c r="O3305">
        <v>4</v>
      </c>
      <c r="P3305">
        <v>4</v>
      </c>
      <c r="Q3305">
        <v>4</v>
      </c>
      <c r="R3305">
        <v>4</v>
      </c>
      <c r="S3305">
        <v>0</v>
      </c>
      <c r="T3305">
        <v>0</v>
      </c>
      <c r="U3305">
        <v>4</v>
      </c>
      <c r="V3305">
        <v>4</v>
      </c>
      <c r="W3305">
        <v>4</v>
      </c>
      <c r="X3305">
        <v>0</v>
      </c>
      <c r="Y3305">
        <v>0</v>
      </c>
      <c r="Z3305">
        <v>0</v>
      </c>
      <c r="AA3305">
        <v>0</v>
      </c>
      <c r="AB3305">
        <v>4</v>
      </c>
      <c r="AC3305">
        <v>4</v>
      </c>
    </row>
    <row r="3306" spans="1:29" x14ac:dyDescent="0.25">
      <c r="A3306" t="s">
        <v>3172</v>
      </c>
      <c r="B3306">
        <v>2602</v>
      </c>
      <c r="C3306" t="s">
        <v>3183</v>
      </c>
      <c r="D3306" t="s">
        <v>3596</v>
      </c>
      <c r="E3306">
        <v>4</v>
      </c>
      <c r="G3306">
        <v>0</v>
      </c>
      <c r="H3306">
        <v>4</v>
      </c>
      <c r="I3306">
        <v>4</v>
      </c>
      <c r="J3306">
        <v>4</v>
      </c>
      <c r="K3306">
        <v>4</v>
      </c>
      <c r="L3306">
        <v>4</v>
      </c>
      <c r="M3306">
        <v>4</v>
      </c>
      <c r="N3306">
        <v>0</v>
      </c>
      <c r="O3306">
        <v>2</v>
      </c>
      <c r="P3306">
        <v>4</v>
      </c>
      <c r="Q3306">
        <v>4</v>
      </c>
      <c r="R3306">
        <v>4</v>
      </c>
      <c r="S3306">
        <v>4</v>
      </c>
      <c r="T3306">
        <v>4</v>
      </c>
      <c r="U3306">
        <v>0</v>
      </c>
      <c r="V3306">
        <v>0</v>
      </c>
      <c r="W3306">
        <v>4</v>
      </c>
      <c r="X3306">
        <v>4</v>
      </c>
      <c r="Y3306">
        <v>2</v>
      </c>
      <c r="Z3306">
        <v>0</v>
      </c>
      <c r="AA3306">
        <v>0</v>
      </c>
      <c r="AB3306">
        <v>0</v>
      </c>
      <c r="AC3306">
        <v>4</v>
      </c>
    </row>
    <row r="3307" spans="1:29" x14ac:dyDescent="0.25">
      <c r="A3307" t="s">
        <v>3172</v>
      </c>
      <c r="B3307">
        <v>440379</v>
      </c>
      <c r="C3307" t="s">
        <v>3184</v>
      </c>
      <c r="D3307" t="s">
        <v>3596</v>
      </c>
      <c r="E3307">
        <v>0</v>
      </c>
      <c r="G3307">
        <v>0</v>
      </c>
      <c r="H3307">
        <v>4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4</v>
      </c>
      <c r="P3307">
        <v>0</v>
      </c>
      <c r="Q3307">
        <v>4</v>
      </c>
      <c r="R3307">
        <v>4</v>
      </c>
      <c r="S3307">
        <v>4</v>
      </c>
      <c r="T3307">
        <v>2</v>
      </c>
      <c r="U3307">
        <v>0</v>
      </c>
      <c r="V3307">
        <v>4</v>
      </c>
      <c r="W3307">
        <v>4</v>
      </c>
      <c r="X3307">
        <v>2</v>
      </c>
      <c r="Y3307">
        <v>2</v>
      </c>
      <c r="Z3307">
        <v>4</v>
      </c>
      <c r="AA3307">
        <v>4</v>
      </c>
      <c r="AB3307">
        <v>0</v>
      </c>
      <c r="AC3307">
        <v>4</v>
      </c>
    </row>
    <row r="3308" spans="1:29" x14ac:dyDescent="0.25">
      <c r="A3308" t="s">
        <v>3172</v>
      </c>
      <c r="B3308">
        <v>500023</v>
      </c>
      <c r="C3308" t="s">
        <v>3185</v>
      </c>
      <c r="D3308" t="s">
        <v>3596</v>
      </c>
      <c r="E3308">
        <v>0</v>
      </c>
      <c r="G3308">
        <v>3</v>
      </c>
      <c r="H3308">
        <v>4</v>
      </c>
      <c r="I3308">
        <v>4</v>
      </c>
      <c r="J3308">
        <v>4</v>
      </c>
      <c r="K3308">
        <v>2</v>
      </c>
      <c r="L3308">
        <v>4</v>
      </c>
      <c r="M3308">
        <v>0</v>
      </c>
      <c r="N3308">
        <v>4</v>
      </c>
      <c r="O3308">
        <v>0</v>
      </c>
      <c r="P3308">
        <v>4</v>
      </c>
      <c r="Q3308">
        <v>4</v>
      </c>
      <c r="R3308">
        <v>4</v>
      </c>
      <c r="S3308">
        <v>4</v>
      </c>
      <c r="T3308">
        <v>0</v>
      </c>
      <c r="U3308">
        <v>4</v>
      </c>
      <c r="V3308">
        <v>4</v>
      </c>
      <c r="W3308">
        <v>4</v>
      </c>
      <c r="X3308">
        <v>4</v>
      </c>
      <c r="Y3308">
        <v>4</v>
      </c>
      <c r="Z3308">
        <v>4</v>
      </c>
      <c r="AA3308">
        <v>0</v>
      </c>
      <c r="AB3308">
        <v>4</v>
      </c>
      <c r="AC3308">
        <v>4</v>
      </c>
    </row>
    <row r="3309" spans="1:29" x14ac:dyDescent="0.25">
      <c r="A3309" t="s">
        <v>3172</v>
      </c>
      <c r="B3309">
        <v>500186</v>
      </c>
      <c r="C3309" t="s">
        <v>3186</v>
      </c>
      <c r="D3309" t="s">
        <v>3596</v>
      </c>
      <c r="E3309">
        <v>4</v>
      </c>
      <c r="G3309">
        <v>4</v>
      </c>
      <c r="H3309">
        <v>4</v>
      </c>
      <c r="I3309">
        <v>0</v>
      </c>
      <c r="J3309">
        <v>4</v>
      </c>
      <c r="K3309">
        <v>0</v>
      </c>
      <c r="L3309">
        <v>4</v>
      </c>
      <c r="M3309">
        <v>0</v>
      </c>
      <c r="N3309">
        <v>4</v>
      </c>
      <c r="O3309">
        <v>4</v>
      </c>
      <c r="P3309">
        <v>4</v>
      </c>
      <c r="Q3309">
        <v>4</v>
      </c>
      <c r="R3309">
        <v>2</v>
      </c>
      <c r="S3309">
        <v>4</v>
      </c>
      <c r="T3309">
        <v>0</v>
      </c>
      <c r="U3309">
        <v>4</v>
      </c>
      <c r="V3309">
        <v>4</v>
      </c>
      <c r="W3309">
        <v>0</v>
      </c>
      <c r="X3309">
        <v>2</v>
      </c>
      <c r="Y3309">
        <v>4</v>
      </c>
      <c r="Z3309">
        <v>4</v>
      </c>
      <c r="AA3309">
        <v>0</v>
      </c>
      <c r="AB3309">
        <v>4</v>
      </c>
      <c r="AC3309">
        <v>4</v>
      </c>
    </row>
    <row r="3310" spans="1:29" x14ac:dyDescent="0.25">
      <c r="A3310" t="s">
        <v>3172</v>
      </c>
      <c r="B3310">
        <v>500750</v>
      </c>
      <c r="C3310" t="s">
        <v>3187</v>
      </c>
      <c r="D3310" t="s">
        <v>3596</v>
      </c>
      <c r="E3310">
        <v>0</v>
      </c>
      <c r="G3310">
        <v>0</v>
      </c>
      <c r="H3310">
        <v>4</v>
      </c>
      <c r="I3310">
        <v>4</v>
      </c>
      <c r="J3310">
        <v>4</v>
      </c>
      <c r="K3310">
        <v>4</v>
      </c>
      <c r="L3310">
        <v>4</v>
      </c>
      <c r="M3310">
        <v>4</v>
      </c>
      <c r="N3310">
        <v>0</v>
      </c>
      <c r="O3310">
        <v>4</v>
      </c>
      <c r="P3310">
        <v>4</v>
      </c>
      <c r="Q3310">
        <v>4</v>
      </c>
      <c r="R3310">
        <v>0</v>
      </c>
      <c r="S3310">
        <v>4</v>
      </c>
      <c r="T3310">
        <v>4</v>
      </c>
      <c r="U3310">
        <v>0</v>
      </c>
      <c r="V3310">
        <v>3.5</v>
      </c>
      <c r="W3310">
        <v>4</v>
      </c>
      <c r="X3310">
        <v>4</v>
      </c>
      <c r="Y3310">
        <v>4</v>
      </c>
      <c r="Z3310">
        <v>4</v>
      </c>
      <c r="AA3310">
        <v>4</v>
      </c>
      <c r="AB3310">
        <v>0</v>
      </c>
      <c r="AC3310">
        <v>2</v>
      </c>
    </row>
    <row r="3311" spans="1:29" x14ac:dyDescent="0.25">
      <c r="A3311" t="s">
        <v>3172</v>
      </c>
      <c r="B3311">
        <v>501651</v>
      </c>
      <c r="C3311" t="s">
        <v>3188</v>
      </c>
      <c r="D3311" t="s">
        <v>3596</v>
      </c>
      <c r="E3311">
        <v>4</v>
      </c>
      <c r="G3311">
        <v>3</v>
      </c>
      <c r="H3311">
        <v>4</v>
      </c>
      <c r="I3311">
        <v>4</v>
      </c>
      <c r="J3311">
        <v>4</v>
      </c>
      <c r="K3311">
        <v>4</v>
      </c>
      <c r="L3311">
        <v>4</v>
      </c>
      <c r="M3311">
        <v>0</v>
      </c>
      <c r="N3311">
        <v>4</v>
      </c>
      <c r="O3311">
        <v>4</v>
      </c>
      <c r="P3311">
        <v>2</v>
      </c>
      <c r="Q3311">
        <v>4</v>
      </c>
      <c r="R3311">
        <v>4</v>
      </c>
      <c r="S3311">
        <v>4</v>
      </c>
      <c r="T3311">
        <v>0</v>
      </c>
      <c r="U3311">
        <v>4</v>
      </c>
      <c r="V3311">
        <v>2</v>
      </c>
      <c r="W3311">
        <v>0</v>
      </c>
      <c r="X3311">
        <v>2</v>
      </c>
      <c r="Y3311">
        <v>4</v>
      </c>
      <c r="Z3311">
        <v>0</v>
      </c>
      <c r="AA3311">
        <v>0</v>
      </c>
      <c r="AB3311">
        <v>4</v>
      </c>
      <c r="AC3311">
        <v>4</v>
      </c>
    </row>
    <row r="3312" spans="1:29" x14ac:dyDescent="0.25">
      <c r="A3312" t="s">
        <v>3172</v>
      </c>
      <c r="B3312">
        <v>506065</v>
      </c>
      <c r="C3312" t="s">
        <v>3189</v>
      </c>
      <c r="D3312" t="s">
        <v>3596</v>
      </c>
      <c r="E3312">
        <v>0</v>
      </c>
      <c r="G3312">
        <v>0</v>
      </c>
      <c r="H3312">
        <v>4</v>
      </c>
      <c r="I3312">
        <v>4</v>
      </c>
      <c r="J3312">
        <v>4</v>
      </c>
      <c r="K3312">
        <v>0</v>
      </c>
      <c r="L3312">
        <v>0</v>
      </c>
      <c r="M3312">
        <v>0</v>
      </c>
      <c r="N3312">
        <v>3.75</v>
      </c>
      <c r="O3312">
        <v>4</v>
      </c>
      <c r="P3312">
        <v>4</v>
      </c>
      <c r="Q3312">
        <v>4</v>
      </c>
      <c r="R3312">
        <v>4</v>
      </c>
      <c r="S3312">
        <v>4</v>
      </c>
      <c r="T3312">
        <v>0</v>
      </c>
      <c r="U3312">
        <v>4</v>
      </c>
      <c r="V3312">
        <v>4</v>
      </c>
      <c r="W3312">
        <v>0</v>
      </c>
      <c r="X3312">
        <v>3.75</v>
      </c>
      <c r="Y3312">
        <v>0</v>
      </c>
      <c r="Z3312">
        <v>2</v>
      </c>
      <c r="AA3312">
        <v>0</v>
      </c>
      <c r="AB3312">
        <v>4</v>
      </c>
      <c r="AC3312">
        <v>4</v>
      </c>
    </row>
    <row r="3313" spans="1:29" x14ac:dyDescent="0.25">
      <c r="A3313" t="s">
        <v>3172</v>
      </c>
      <c r="B3313">
        <v>514122</v>
      </c>
      <c r="C3313" t="s">
        <v>3190</v>
      </c>
      <c r="D3313" t="s">
        <v>3596</v>
      </c>
      <c r="E3313">
        <v>0</v>
      </c>
      <c r="G3313">
        <v>2.5</v>
      </c>
      <c r="H3313">
        <v>0.75</v>
      </c>
      <c r="I3313">
        <v>0.75</v>
      </c>
      <c r="J3313">
        <v>2.5</v>
      </c>
      <c r="K3313">
        <v>2.75</v>
      </c>
      <c r="L3313">
        <v>0</v>
      </c>
      <c r="M3313">
        <v>0</v>
      </c>
      <c r="N3313">
        <v>1.5</v>
      </c>
      <c r="O3313">
        <v>4</v>
      </c>
      <c r="P3313">
        <v>4</v>
      </c>
      <c r="Q3313">
        <v>2.75</v>
      </c>
      <c r="R3313">
        <v>2</v>
      </c>
      <c r="S3313">
        <v>0.5</v>
      </c>
      <c r="T3313">
        <v>0</v>
      </c>
      <c r="U3313">
        <v>1.5</v>
      </c>
      <c r="V3313">
        <v>2</v>
      </c>
      <c r="W3313">
        <v>4</v>
      </c>
      <c r="X3313">
        <v>2</v>
      </c>
      <c r="Y3313">
        <v>4</v>
      </c>
      <c r="Z3313">
        <v>3.25</v>
      </c>
      <c r="AA3313">
        <v>0</v>
      </c>
      <c r="AB3313">
        <v>1.25</v>
      </c>
      <c r="AC3313">
        <v>2.5</v>
      </c>
    </row>
    <row r="3314" spans="1:29" x14ac:dyDescent="0.25">
      <c r="A3314" t="s">
        <v>3172</v>
      </c>
      <c r="B3314">
        <v>515500</v>
      </c>
      <c r="C3314" t="s">
        <v>3191</v>
      </c>
      <c r="D3314" t="s">
        <v>3596</v>
      </c>
      <c r="E3314">
        <v>0</v>
      </c>
      <c r="G3314">
        <v>0</v>
      </c>
      <c r="H3314">
        <v>2</v>
      </c>
      <c r="I3314">
        <v>4</v>
      </c>
      <c r="J3314">
        <v>4</v>
      </c>
      <c r="K3314">
        <v>2</v>
      </c>
      <c r="L3314">
        <v>4</v>
      </c>
      <c r="M3314">
        <v>0</v>
      </c>
      <c r="N3314">
        <v>4</v>
      </c>
      <c r="O3314">
        <v>4</v>
      </c>
      <c r="P3314">
        <v>4</v>
      </c>
      <c r="Q3314">
        <v>2</v>
      </c>
      <c r="R3314">
        <v>4</v>
      </c>
      <c r="S3314">
        <v>4</v>
      </c>
      <c r="T3314">
        <v>0</v>
      </c>
      <c r="U3314">
        <v>4</v>
      </c>
      <c r="V3314">
        <v>0</v>
      </c>
      <c r="W3314">
        <v>4</v>
      </c>
      <c r="X3314">
        <v>4</v>
      </c>
      <c r="Y3314">
        <v>0</v>
      </c>
      <c r="Z3314">
        <v>4</v>
      </c>
      <c r="AA3314">
        <v>0</v>
      </c>
      <c r="AB3314">
        <v>4</v>
      </c>
      <c r="AC3314">
        <v>4</v>
      </c>
    </row>
    <row r="3315" spans="1:29" x14ac:dyDescent="0.25">
      <c r="A3315" t="s">
        <v>3172</v>
      </c>
      <c r="B3315">
        <v>520606</v>
      </c>
      <c r="C3315" t="s">
        <v>3175</v>
      </c>
      <c r="D3315" t="s">
        <v>3596</v>
      </c>
      <c r="E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</row>
    <row r="3316" spans="1:29" x14ac:dyDescent="0.25">
      <c r="A3316" t="s">
        <v>3172</v>
      </c>
      <c r="B3316">
        <v>501648</v>
      </c>
      <c r="C3316" t="s">
        <v>3192</v>
      </c>
      <c r="D3316" t="s">
        <v>3596</v>
      </c>
      <c r="E3316">
        <v>0</v>
      </c>
      <c r="G3316">
        <v>4</v>
      </c>
      <c r="H3316">
        <v>3</v>
      </c>
      <c r="I3316">
        <v>0</v>
      </c>
      <c r="J3316">
        <v>4</v>
      </c>
      <c r="K3316">
        <v>4</v>
      </c>
      <c r="L3316">
        <v>0</v>
      </c>
      <c r="M3316">
        <v>0</v>
      </c>
      <c r="N3316">
        <v>4</v>
      </c>
      <c r="O3316">
        <v>4</v>
      </c>
      <c r="P3316">
        <v>4</v>
      </c>
      <c r="Q3316">
        <v>4</v>
      </c>
      <c r="R3316">
        <v>4</v>
      </c>
      <c r="S3316">
        <v>2</v>
      </c>
      <c r="T3316">
        <v>0</v>
      </c>
      <c r="U3316">
        <v>4</v>
      </c>
      <c r="V3316">
        <v>4</v>
      </c>
      <c r="W3316">
        <v>4</v>
      </c>
      <c r="X3316">
        <v>4</v>
      </c>
      <c r="Y3316">
        <v>4</v>
      </c>
      <c r="Z3316">
        <v>4</v>
      </c>
      <c r="AA3316">
        <v>0</v>
      </c>
      <c r="AB3316">
        <v>4</v>
      </c>
      <c r="AC3316">
        <v>4</v>
      </c>
    </row>
    <row r="3317" spans="1:29" x14ac:dyDescent="0.25">
      <c r="A3317" t="s">
        <v>3172</v>
      </c>
      <c r="B3317">
        <v>514452</v>
      </c>
      <c r="C3317" t="s">
        <v>3193</v>
      </c>
      <c r="D3317" t="s">
        <v>3596</v>
      </c>
      <c r="E3317">
        <v>0</v>
      </c>
      <c r="G3317">
        <v>4</v>
      </c>
      <c r="H3317">
        <v>0</v>
      </c>
      <c r="I3317">
        <v>2</v>
      </c>
      <c r="J3317">
        <v>0</v>
      </c>
      <c r="K3317">
        <v>4</v>
      </c>
      <c r="L3317">
        <v>0</v>
      </c>
      <c r="M3317">
        <v>0</v>
      </c>
      <c r="N3317">
        <v>4</v>
      </c>
      <c r="O3317">
        <v>2</v>
      </c>
      <c r="P3317">
        <v>4</v>
      </c>
      <c r="Q3317">
        <v>4</v>
      </c>
      <c r="R3317">
        <v>0</v>
      </c>
      <c r="S3317">
        <v>0</v>
      </c>
      <c r="T3317">
        <v>0</v>
      </c>
      <c r="U3317">
        <v>4</v>
      </c>
      <c r="V3317">
        <v>4</v>
      </c>
      <c r="W3317">
        <v>0</v>
      </c>
      <c r="X3317">
        <v>0</v>
      </c>
      <c r="Y3317">
        <v>4</v>
      </c>
      <c r="Z3317">
        <v>4</v>
      </c>
      <c r="AA3317">
        <v>0</v>
      </c>
      <c r="AB3317">
        <v>0</v>
      </c>
      <c r="AC3317">
        <v>4</v>
      </c>
    </row>
    <row r="3318" spans="1:29" x14ac:dyDescent="0.25">
      <c r="A3318" t="s">
        <v>3172</v>
      </c>
      <c r="B3318">
        <v>520306</v>
      </c>
      <c r="C3318" t="s">
        <v>3194</v>
      </c>
      <c r="D3318" t="s">
        <v>3600</v>
      </c>
      <c r="E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</row>
    <row r="3319" spans="1:29" x14ac:dyDescent="0.25">
      <c r="A3319" t="s">
        <v>3172</v>
      </c>
      <c r="B3319">
        <v>520307</v>
      </c>
      <c r="C3319" t="s">
        <v>3195</v>
      </c>
      <c r="D3319" t="s">
        <v>3596</v>
      </c>
      <c r="E3319">
        <v>0</v>
      </c>
      <c r="G3319">
        <v>4</v>
      </c>
      <c r="H3319">
        <v>4</v>
      </c>
      <c r="I3319">
        <v>4</v>
      </c>
      <c r="J3319">
        <v>0</v>
      </c>
      <c r="K3319">
        <v>4</v>
      </c>
      <c r="L3319">
        <v>2</v>
      </c>
      <c r="M3319">
        <v>0</v>
      </c>
      <c r="N3319">
        <v>4</v>
      </c>
      <c r="O3319">
        <v>0</v>
      </c>
      <c r="P3319">
        <v>4</v>
      </c>
      <c r="Q3319">
        <v>4</v>
      </c>
      <c r="R3319">
        <v>4</v>
      </c>
      <c r="S3319">
        <v>4</v>
      </c>
      <c r="T3319">
        <v>0</v>
      </c>
      <c r="U3319">
        <v>0</v>
      </c>
      <c r="V3319">
        <v>4</v>
      </c>
      <c r="W3319">
        <v>4</v>
      </c>
      <c r="X3319">
        <v>4</v>
      </c>
      <c r="Y3319">
        <v>3.75</v>
      </c>
      <c r="Z3319">
        <v>2</v>
      </c>
      <c r="AA3319">
        <v>0</v>
      </c>
      <c r="AB3319">
        <v>4</v>
      </c>
      <c r="AC3319">
        <v>4</v>
      </c>
    </row>
    <row r="3320" spans="1:29" x14ac:dyDescent="0.25">
      <c r="A3320" t="s">
        <v>3172</v>
      </c>
      <c r="B3320">
        <v>518613</v>
      </c>
      <c r="C3320" t="s">
        <v>3196</v>
      </c>
      <c r="D3320" t="s">
        <v>3596</v>
      </c>
      <c r="E3320">
        <v>0</v>
      </c>
      <c r="G3320">
        <v>0</v>
      </c>
      <c r="H3320">
        <v>4</v>
      </c>
      <c r="I3320">
        <v>0</v>
      </c>
      <c r="J3320">
        <v>0</v>
      </c>
      <c r="K3320">
        <v>2</v>
      </c>
      <c r="L3320">
        <v>0</v>
      </c>
      <c r="M3320">
        <v>0</v>
      </c>
      <c r="N3320">
        <v>0</v>
      </c>
      <c r="O3320">
        <v>4</v>
      </c>
      <c r="P3320">
        <v>0</v>
      </c>
      <c r="Q3320">
        <v>4</v>
      </c>
      <c r="R3320">
        <v>4</v>
      </c>
      <c r="S3320">
        <v>4</v>
      </c>
      <c r="T3320">
        <v>2</v>
      </c>
      <c r="U3320">
        <v>0</v>
      </c>
      <c r="V3320">
        <v>4</v>
      </c>
      <c r="W3320">
        <v>4</v>
      </c>
      <c r="X3320">
        <v>2</v>
      </c>
      <c r="Y3320">
        <v>3</v>
      </c>
      <c r="Z3320">
        <v>4</v>
      </c>
      <c r="AA3320">
        <v>4</v>
      </c>
      <c r="AB3320">
        <v>0</v>
      </c>
      <c r="AC3320">
        <v>4</v>
      </c>
    </row>
    <row r="3321" spans="1:29" x14ac:dyDescent="0.25">
      <c r="A3321" t="s">
        <v>3172</v>
      </c>
      <c r="B3321">
        <v>531666</v>
      </c>
      <c r="C3321" t="s">
        <v>2951</v>
      </c>
      <c r="D3321" t="s">
        <v>3596</v>
      </c>
      <c r="E3321">
        <v>0</v>
      </c>
      <c r="G3321">
        <v>0</v>
      </c>
      <c r="H3321">
        <v>4</v>
      </c>
      <c r="I3321">
        <v>4</v>
      </c>
      <c r="J3321">
        <v>4</v>
      </c>
      <c r="K3321">
        <v>3</v>
      </c>
      <c r="L3321">
        <v>4</v>
      </c>
      <c r="M3321">
        <v>0</v>
      </c>
      <c r="N3321">
        <v>4</v>
      </c>
      <c r="O3321">
        <v>4</v>
      </c>
      <c r="P3321">
        <v>4</v>
      </c>
      <c r="Q3321">
        <v>1</v>
      </c>
      <c r="R3321">
        <v>4</v>
      </c>
      <c r="S3321">
        <v>4</v>
      </c>
      <c r="T3321">
        <v>0</v>
      </c>
      <c r="U3321">
        <v>4</v>
      </c>
      <c r="V3321">
        <v>4</v>
      </c>
      <c r="W3321">
        <v>4</v>
      </c>
      <c r="X3321">
        <v>4</v>
      </c>
      <c r="Y3321">
        <v>0</v>
      </c>
      <c r="Z3321">
        <v>4</v>
      </c>
      <c r="AA3321">
        <v>0</v>
      </c>
      <c r="AB3321">
        <v>4</v>
      </c>
      <c r="AC3321">
        <v>4</v>
      </c>
    </row>
    <row r="3322" spans="1:29" x14ac:dyDescent="0.25">
      <c r="A3322" t="s">
        <v>3172</v>
      </c>
      <c r="B3322">
        <v>533001</v>
      </c>
      <c r="C3322" t="s">
        <v>3197</v>
      </c>
      <c r="D3322" t="s">
        <v>3596</v>
      </c>
      <c r="E3322">
        <v>0</v>
      </c>
      <c r="G3322">
        <v>4</v>
      </c>
      <c r="H3322">
        <v>4</v>
      </c>
      <c r="I3322">
        <v>2</v>
      </c>
      <c r="J3322">
        <v>2</v>
      </c>
      <c r="K3322">
        <v>2</v>
      </c>
      <c r="L3322">
        <v>4</v>
      </c>
      <c r="M3322">
        <v>0</v>
      </c>
      <c r="N3322">
        <v>2.5</v>
      </c>
      <c r="O3322">
        <v>0</v>
      </c>
      <c r="P3322">
        <v>4</v>
      </c>
      <c r="Q3322">
        <v>4</v>
      </c>
      <c r="R3322">
        <v>4</v>
      </c>
      <c r="S3322">
        <v>4</v>
      </c>
      <c r="T3322">
        <v>0</v>
      </c>
      <c r="U3322">
        <v>4</v>
      </c>
      <c r="V3322">
        <v>4</v>
      </c>
      <c r="W3322">
        <v>0</v>
      </c>
      <c r="X3322">
        <v>4</v>
      </c>
      <c r="Y3322">
        <v>4</v>
      </c>
      <c r="Z3322">
        <v>4</v>
      </c>
      <c r="AA3322">
        <v>0</v>
      </c>
      <c r="AB3322">
        <v>4</v>
      </c>
      <c r="AC3322">
        <v>4</v>
      </c>
    </row>
    <row r="3323" spans="1:29" x14ac:dyDescent="0.25">
      <c r="A3323" t="s">
        <v>3172</v>
      </c>
      <c r="B3323">
        <v>533817</v>
      </c>
      <c r="C3323" t="s">
        <v>3198</v>
      </c>
      <c r="D3323" t="s">
        <v>3596</v>
      </c>
      <c r="E3323">
        <v>0</v>
      </c>
      <c r="G3323">
        <v>0</v>
      </c>
      <c r="H3323">
        <v>4</v>
      </c>
      <c r="I3323">
        <v>4</v>
      </c>
      <c r="J3323">
        <v>0.5</v>
      </c>
      <c r="K3323">
        <v>4</v>
      </c>
      <c r="L3323">
        <v>0</v>
      </c>
      <c r="M3323">
        <v>4</v>
      </c>
      <c r="N3323">
        <v>0</v>
      </c>
      <c r="O3323">
        <v>4</v>
      </c>
      <c r="P3323">
        <v>4</v>
      </c>
      <c r="Q3323">
        <v>4</v>
      </c>
      <c r="R3323">
        <v>4</v>
      </c>
      <c r="S3323">
        <v>4</v>
      </c>
      <c r="T3323">
        <v>4</v>
      </c>
      <c r="U3323">
        <v>0</v>
      </c>
      <c r="V3323">
        <v>4</v>
      </c>
      <c r="W3323">
        <v>4</v>
      </c>
      <c r="X3323">
        <v>4</v>
      </c>
      <c r="Y3323">
        <v>4</v>
      </c>
      <c r="Z3323">
        <v>4</v>
      </c>
      <c r="AA3323">
        <v>3.25</v>
      </c>
      <c r="AB3323">
        <v>0</v>
      </c>
      <c r="AC3323">
        <v>4</v>
      </c>
    </row>
    <row r="3324" spans="1:29" x14ac:dyDescent="0.25">
      <c r="A3324" t="s">
        <v>3172</v>
      </c>
      <c r="B3324">
        <v>534153</v>
      </c>
      <c r="C3324" t="s">
        <v>3199</v>
      </c>
      <c r="D3324" t="s">
        <v>3596</v>
      </c>
      <c r="E3324">
        <v>0</v>
      </c>
      <c r="G3324">
        <v>4</v>
      </c>
      <c r="H3324">
        <v>4</v>
      </c>
      <c r="I3324">
        <v>4</v>
      </c>
      <c r="J3324">
        <v>0</v>
      </c>
      <c r="K3324">
        <v>4</v>
      </c>
      <c r="L3324">
        <v>4</v>
      </c>
      <c r="M3324">
        <v>0</v>
      </c>
      <c r="N3324">
        <v>4</v>
      </c>
      <c r="O3324">
        <v>4</v>
      </c>
      <c r="P3324">
        <v>4</v>
      </c>
      <c r="Q3324">
        <v>2</v>
      </c>
      <c r="R3324">
        <v>4</v>
      </c>
      <c r="S3324">
        <v>4</v>
      </c>
      <c r="T3324">
        <v>0</v>
      </c>
      <c r="U3324">
        <v>4</v>
      </c>
      <c r="V3324">
        <v>4</v>
      </c>
      <c r="W3324">
        <v>3</v>
      </c>
      <c r="X3324">
        <v>4</v>
      </c>
      <c r="Y3324">
        <v>0</v>
      </c>
      <c r="Z3324">
        <v>0</v>
      </c>
      <c r="AA3324">
        <v>0</v>
      </c>
      <c r="AB3324">
        <v>4</v>
      </c>
      <c r="AC3324">
        <v>4</v>
      </c>
    </row>
    <row r="3325" spans="1:29" x14ac:dyDescent="0.25">
      <c r="A3325" t="s">
        <v>3172</v>
      </c>
      <c r="B3325">
        <v>521094</v>
      </c>
      <c r="C3325" t="s">
        <v>351</v>
      </c>
      <c r="D3325" t="s">
        <v>3596</v>
      </c>
      <c r="E3325">
        <v>0</v>
      </c>
      <c r="G3325">
        <v>4</v>
      </c>
      <c r="H3325">
        <v>0</v>
      </c>
      <c r="I3325">
        <v>3.75</v>
      </c>
      <c r="J3325">
        <v>1.5</v>
      </c>
      <c r="K3325">
        <v>0</v>
      </c>
      <c r="L3325">
        <v>3</v>
      </c>
      <c r="M3325">
        <v>0</v>
      </c>
      <c r="N3325">
        <v>4</v>
      </c>
      <c r="O3325">
        <v>4</v>
      </c>
      <c r="P3325">
        <v>4</v>
      </c>
      <c r="Q3325">
        <v>4</v>
      </c>
      <c r="R3325">
        <v>4</v>
      </c>
      <c r="S3325">
        <v>4</v>
      </c>
      <c r="T3325">
        <v>0</v>
      </c>
      <c r="U3325">
        <v>4</v>
      </c>
      <c r="V3325">
        <v>4</v>
      </c>
      <c r="W3325">
        <v>4</v>
      </c>
      <c r="X3325">
        <v>0</v>
      </c>
      <c r="Y3325">
        <v>4</v>
      </c>
      <c r="Z3325">
        <v>4</v>
      </c>
      <c r="AA3325">
        <v>0</v>
      </c>
      <c r="AB3325">
        <v>4</v>
      </c>
      <c r="AC3325">
        <v>4</v>
      </c>
    </row>
    <row r="3326" spans="1:29" x14ac:dyDescent="0.25">
      <c r="A3326" t="s">
        <v>3172</v>
      </c>
      <c r="B3326">
        <v>535260</v>
      </c>
      <c r="C3326" t="s">
        <v>3200</v>
      </c>
      <c r="D3326" t="s">
        <v>3596</v>
      </c>
      <c r="E3326">
        <v>0</v>
      </c>
      <c r="G3326">
        <v>2</v>
      </c>
      <c r="H3326">
        <v>4</v>
      </c>
      <c r="I3326">
        <v>0</v>
      </c>
      <c r="J3326">
        <v>4</v>
      </c>
      <c r="K3326">
        <v>4</v>
      </c>
      <c r="L3326">
        <v>4</v>
      </c>
      <c r="M3326">
        <v>0</v>
      </c>
      <c r="N3326">
        <v>3</v>
      </c>
      <c r="O3326">
        <v>4</v>
      </c>
      <c r="P3326">
        <v>4</v>
      </c>
      <c r="Q3326">
        <v>4</v>
      </c>
      <c r="R3326">
        <v>0</v>
      </c>
      <c r="S3326">
        <v>4</v>
      </c>
      <c r="T3326">
        <v>0</v>
      </c>
      <c r="U3326">
        <v>4</v>
      </c>
      <c r="V3326">
        <v>4</v>
      </c>
      <c r="W3326">
        <v>4</v>
      </c>
      <c r="X3326">
        <v>4</v>
      </c>
      <c r="Y3326">
        <v>4</v>
      </c>
      <c r="Z3326">
        <v>4</v>
      </c>
      <c r="AA3326">
        <v>0</v>
      </c>
      <c r="AB3326">
        <v>4</v>
      </c>
      <c r="AC3326">
        <v>4</v>
      </c>
    </row>
    <row r="3327" spans="1:29" x14ac:dyDescent="0.25">
      <c r="A3327" t="s">
        <v>3172</v>
      </c>
      <c r="B3327">
        <v>538592</v>
      </c>
      <c r="C3327" t="s">
        <v>3201</v>
      </c>
      <c r="D3327" t="s">
        <v>3596</v>
      </c>
      <c r="E3327">
        <v>0</v>
      </c>
      <c r="G3327">
        <v>0</v>
      </c>
      <c r="H3327">
        <v>0</v>
      </c>
      <c r="I3327">
        <v>4</v>
      </c>
      <c r="J3327">
        <v>4</v>
      </c>
      <c r="K3327">
        <v>4</v>
      </c>
      <c r="L3327">
        <v>4</v>
      </c>
      <c r="M3327">
        <v>0</v>
      </c>
      <c r="N3327">
        <v>4</v>
      </c>
      <c r="O3327">
        <v>2</v>
      </c>
      <c r="P3327">
        <v>4</v>
      </c>
      <c r="Q3327">
        <v>4</v>
      </c>
      <c r="R3327">
        <v>2</v>
      </c>
      <c r="S3327">
        <v>2</v>
      </c>
      <c r="T3327">
        <v>0</v>
      </c>
      <c r="U3327">
        <v>4</v>
      </c>
      <c r="V3327">
        <v>4</v>
      </c>
      <c r="W3327">
        <v>0</v>
      </c>
      <c r="X3327">
        <v>2</v>
      </c>
      <c r="Y3327">
        <v>4</v>
      </c>
      <c r="Z3327">
        <v>2</v>
      </c>
      <c r="AA3327">
        <v>0</v>
      </c>
      <c r="AB3327">
        <v>4</v>
      </c>
      <c r="AC3327">
        <v>0</v>
      </c>
    </row>
    <row r="3328" spans="1:29" x14ac:dyDescent="0.25">
      <c r="A3328" t="s">
        <v>3172</v>
      </c>
      <c r="B3328">
        <v>539128</v>
      </c>
      <c r="C3328" t="s">
        <v>2480</v>
      </c>
      <c r="D3328" t="s">
        <v>3596</v>
      </c>
      <c r="E3328">
        <v>0</v>
      </c>
      <c r="G3328">
        <v>0</v>
      </c>
      <c r="H3328">
        <v>4</v>
      </c>
      <c r="I3328">
        <v>4</v>
      </c>
      <c r="J3328">
        <v>0</v>
      </c>
      <c r="K3328">
        <v>0</v>
      </c>
      <c r="L3328">
        <v>4</v>
      </c>
      <c r="M3328">
        <v>0</v>
      </c>
      <c r="N3328">
        <v>0</v>
      </c>
      <c r="O3328">
        <v>4</v>
      </c>
      <c r="P3328">
        <v>4</v>
      </c>
      <c r="Q3328">
        <v>4</v>
      </c>
      <c r="R3328">
        <v>4</v>
      </c>
      <c r="S3328">
        <v>4</v>
      </c>
      <c r="T3328">
        <v>4</v>
      </c>
      <c r="U3328">
        <v>0</v>
      </c>
      <c r="V3328">
        <v>2</v>
      </c>
      <c r="W3328">
        <v>2</v>
      </c>
      <c r="X3328">
        <v>2</v>
      </c>
      <c r="Y3328">
        <v>4</v>
      </c>
      <c r="Z3328">
        <v>4</v>
      </c>
      <c r="AA3328">
        <v>4</v>
      </c>
      <c r="AB3328">
        <v>0</v>
      </c>
      <c r="AC3328">
        <v>4</v>
      </c>
    </row>
    <row r="3329" spans="1:29" x14ac:dyDescent="0.25">
      <c r="A3329" t="s">
        <v>3172</v>
      </c>
      <c r="B3329">
        <v>539130</v>
      </c>
      <c r="C3329" t="s">
        <v>3202</v>
      </c>
      <c r="D3329" t="s">
        <v>3596</v>
      </c>
      <c r="E3329">
        <v>4</v>
      </c>
      <c r="G3329">
        <v>3</v>
      </c>
      <c r="H3329">
        <v>4</v>
      </c>
      <c r="I3329">
        <v>4</v>
      </c>
      <c r="J3329">
        <v>4</v>
      </c>
      <c r="K3329">
        <v>4</v>
      </c>
      <c r="L3329">
        <v>4</v>
      </c>
      <c r="M3329">
        <v>0</v>
      </c>
      <c r="N3329">
        <v>4</v>
      </c>
      <c r="O3329">
        <v>4</v>
      </c>
      <c r="P3329">
        <v>4</v>
      </c>
      <c r="Q3329">
        <v>4</v>
      </c>
      <c r="R3329">
        <v>4</v>
      </c>
      <c r="S3329">
        <v>4</v>
      </c>
      <c r="T3329">
        <v>0</v>
      </c>
      <c r="U3329">
        <v>4</v>
      </c>
      <c r="V3329">
        <v>4</v>
      </c>
      <c r="W3329">
        <v>4</v>
      </c>
      <c r="X3329">
        <v>4</v>
      </c>
      <c r="Y3329">
        <v>0</v>
      </c>
      <c r="Z3329">
        <v>4</v>
      </c>
      <c r="AA3329">
        <v>0</v>
      </c>
      <c r="AB3329">
        <v>4</v>
      </c>
      <c r="AC3329">
        <v>4</v>
      </c>
    </row>
    <row r="3330" spans="1:29" x14ac:dyDescent="0.25">
      <c r="A3330" t="s">
        <v>3172</v>
      </c>
      <c r="B3330">
        <v>540630</v>
      </c>
      <c r="C3330" t="s">
        <v>3203</v>
      </c>
      <c r="D3330" t="s">
        <v>3596</v>
      </c>
      <c r="E3330">
        <v>0</v>
      </c>
      <c r="G3330">
        <v>3</v>
      </c>
      <c r="H3330">
        <v>4</v>
      </c>
      <c r="I3330">
        <v>4</v>
      </c>
      <c r="J3330">
        <v>4</v>
      </c>
      <c r="K3330">
        <v>2</v>
      </c>
      <c r="L3330">
        <v>0</v>
      </c>
      <c r="M3330">
        <v>0</v>
      </c>
      <c r="N3330">
        <v>4</v>
      </c>
      <c r="O3330">
        <v>4</v>
      </c>
      <c r="P3330">
        <v>4</v>
      </c>
      <c r="Q3330">
        <v>4</v>
      </c>
      <c r="R3330">
        <v>4</v>
      </c>
      <c r="S3330">
        <v>4</v>
      </c>
      <c r="T3330">
        <v>0</v>
      </c>
      <c r="U3330">
        <v>4</v>
      </c>
      <c r="V3330">
        <v>4</v>
      </c>
      <c r="W3330">
        <v>4</v>
      </c>
      <c r="X3330">
        <v>4</v>
      </c>
      <c r="Y3330">
        <v>0</v>
      </c>
      <c r="Z3330">
        <v>3.75</v>
      </c>
      <c r="AA3330">
        <v>0</v>
      </c>
      <c r="AB3330">
        <v>4</v>
      </c>
      <c r="AC3330">
        <v>4</v>
      </c>
    </row>
    <row r="3331" spans="1:29" x14ac:dyDescent="0.25">
      <c r="A3331" t="s">
        <v>3172</v>
      </c>
      <c r="B3331">
        <v>540631</v>
      </c>
      <c r="C3331" t="s">
        <v>3204</v>
      </c>
      <c r="D3331" t="s">
        <v>3596</v>
      </c>
      <c r="E3331">
        <v>0</v>
      </c>
      <c r="G3331">
        <v>4</v>
      </c>
      <c r="H3331">
        <v>4</v>
      </c>
      <c r="I3331">
        <v>4</v>
      </c>
      <c r="J3331">
        <v>0</v>
      </c>
      <c r="K3331">
        <v>0</v>
      </c>
      <c r="L3331">
        <v>4</v>
      </c>
      <c r="M3331">
        <v>4</v>
      </c>
      <c r="N3331">
        <v>4</v>
      </c>
      <c r="O3331">
        <v>0</v>
      </c>
      <c r="P3331">
        <v>4</v>
      </c>
      <c r="Q3331">
        <v>0</v>
      </c>
      <c r="R3331">
        <v>0</v>
      </c>
      <c r="S3331">
        <v>0</v>
      </c>
      <c r="T3331">
        <v>2</v>
      </c>
      <c r="U3331">
        <v>4</v>
      </c>
      <c r="V3331">
        <v>4</v>
      </c>
      <c r="W3331">
        <v>4</v>
      </c>
      <c r="X3331">
        <v>4</v>
      </c>
      <c r="Y3331">
        <v>0</v>
      </c>
      <c r="Z3331">
        <v>4</v>
      </c>
      <c r="AA3331">
        <v>4</v>
      </c>
      <c r="AB3331">
        <v>4</v>
      </c>
      <c r="AC3331">
        <v>2</v>
      </c>
    </row>
    <row r="3332" spans="1:29" x14ac:dyDescent="0.25">
      <c r="A3332" t="s">
        <v>3172</v>
      </c>
      <c r="B3332">
        <v>546473</v>
      </c>
      <c r="C3332" t="s">
        <v>3205</v>
      </c>
      <c r="D3332" t="s">
        <v>3596</v>
      </c>
      <c r="E3332">
        <v>0</v>
      </c>
      <c r="G3332">
        <v>4</v>
      </c>
      <c r="H3332">
        <v>4</v>
      </c>
      <c r="I3332">
        <v>0</v>
      </c>
      <c r="J3332">
        <v>4</v>
      </c>
      <c r="K3332">
        <v>4</v>
      </c>
      <c r="L3332">
        <v>4</v>
      </c>
      <c r="M3332">
        <v>0</v>
      </c>
      <c r="N3332">
        <v>4</v>
      </c>
      <c r="O3332">
        <v>4</v>
      </c>
      <c r="P3332">
        <v>4</v>
      </c>
      <c r="Q3332">
        <v>4</v>
      </c>
      <c r="R3332">
        <v>4</v>
      </c>
      <c r="S3332">
        <v>4</v>
      </c>
      <c r="T3332">
        <v>0</v>
      </c>
      <c r="U3332">
        <v>4</v>
      </c>
      <c r="V3332">
        <v>4</v>
      </c>
      <c r="W3332">
        <v>4</v>
      </c>
      <c r="X3332">
        <v>4</v>
      </c>
      <c r="Y3332">
        <v>4</v>
      </c>
      <c r="Z3332">
        <v>4</v>
      </c>
      <c r="AA3332">
        <v>0</v>
      </c>
      <c r="AB3332">
        <v>4</v>
      </c>
      <c r="AC3332">
        <v>4</v>
      </c>
    </row>
    <row r="3333" spans="1:29" x14ac:dyDescent="0.25">
      <c r="A3333" t="s">
        <v>3172</v>
      </c>
      <c r="B3333">
        <v>546778</v>
      </c>
      <c r="C3333" t="s">
        <v>3206</v>
      </c>
      <c r="D3333" t="s">
        <v>3596</v>
      </c>
      <c r="E3333">
        <v>0</v>
      </c>
      <c r="G3333">
        <v>3</v>
      </c>
      <c r="H3333">
        <v>4</v>
      </c>
      <c r="I3333">
        <v>4</v>
      </c>
      <c r="J3333">
        <v>0</v>
      </c>
      <c r="K3333">
        <v>0</v>
      </c>
      <c r="L3333">
        <v>0</v>
      </c>
      <c r="M3333">
        <v>2</v>
      </c>
      <c r="N3333">
        <v>4</v>
      </c>
      <c r="O3333">
        <v>4</v>
      </c>
      <c r="P3333">
        <v>4</v>
      </c>
      <c r="Q3333">
        <v>4</v>
      </c>
      <c r="R3333">
        <v>4</v>
      </c>
      <c r="S3333">
        <v>0</v>
      </c>
      <c r="T3333">
        <v>2</v>
      </c>
      <c r="U3333">
        <v>2</v>
      </c>
      <c r="V3333">
        <v>4</v>
      </c>
      <c r="W3333">
        <v>4</v>
      </c>
      <c r="X3333">
        <v>2</v>
      </c>
      <c r="Y3333">
        <v>4</v>
      </c>
      <c r="Z3333">
        <v>0</v>
      </c>
      <c r="AA3333">
        <v>4</v>
      </c>
      <c r="AB3333">
        <v>4</v>
      </c>
      <c r="AC3333">
        <v>4</v>
      </c>
    </row>
    <row r="3334" spans="1:29" x14ac:dyDescent="0.25">
      <c r="A3334" t="s">
        <v>3172</v>
      </c>
      <c r="B3334">
        <v>546474</v>
      </c>
      <c r="C3334" t="s">
        <v>1569</v>
      </c>
      <c r="D3334" t="s">
        <v>3596</v>
      </c>
      <c r="E3334">
        <v>4</v>
      </c>
      <c r="G3334">
        <v>4</v>
      </c>
      <c r="H3334">
        <v>4</v>
      </c>
      <c r="I3334">
        <v>2</v>
      </c>
      <c r="J3334">
        <v>2</v>
      </c>
      <c r="K3334">
        <v>0</v>
      </c>
      <c r="L3334">
        <v>4</v>
      </c>
      <c r="M3334">
        <v>0</v>
      </c>
      <c r="N3334">
        <v>0</v>
      </c>
      <c r="O3334">
        <v>4</v>
      </c>
      <c r="P3334">
        <v>4</v>
      </c>
      <c r="Q3334">
        <v>2</v>
      </c>
      <c r="R3334">
        <v>4</v>
      </c>
      <c r="S3334">
        <v>4</v>
      </c>
      <c r="T3334">
        <v>0</v>
      </c>
      <c r="U3334">
        <v>4</v>
      </c>
      <c r="V3334">
        <v>4</v>
      </c>
      <c r="W3334">
        <v>4</v>
      </c>
      <c r="X3334">
        <v>4</v>
      </c>
      <c r="Y3334">
        <v>0</v>
      </c>
      <c r="Z3334">
        <v>0</v>
      </c>
      <c r="AA3334">
        <v>0</v>
      </c>
      <c r="AB3334">
        <v>2</v>
      </c>
      <c r="AC3334">
        <v>4</v>
      </c>
    </row>
    <row r="3335" spans="1:29" x14ac:dyDescent="0.25">
      <c r="A3335" t="s">
        <v>3172</v>
      </c>
      <c r="B3335">
        <v>546775</v>
      </c>
      <c r="C3335" t="s">
        <v>3207</v>
      </c>
      <c r="D3335" t="s">
        <v>3596</v>
      </c>
      <c r="E3335">
        <v>0</v>
      </c>
      <c r="G3335">
        <v>4</v>
      </c>
      <c r="H3335">
        <v>2</v>
      </c>
      <c r="I3335">
        <v>2</v>
      </c>
      <c r="J3335">
        <v>4</v>
      </c>
      <c r="K3335">
        <v>4</v>
      </c>
      <c r="L3335">
        <v>4</v>
      </c>
      <c r="M3335">
        <v>0</v>
      </c>
      <c r="N3335">
        <v>4</v>
      </c>
      <c r="O3335">
        <v>4</v>
      </c>
      <c r="P3335">
        <v>4</v>
      </c>
      <c r="Q3335">
        <v>4</v>
      </c>
      <c r="R3335">
        <v>4</v>
      </c>
      <c r="S3335">
        <v>4</v>
      </c>
      <c r="T3335">
        <v>0</v>
      </c>
      <c r="U3335">
        <v>4</v>
      </c>
      <c r="V3335">
        <v>2</v>
      </c>
      <c r="W3335">
        <v>4</v>
      </c>
      <c r="X3335">
        <v>4</v>
      </c>
      <c r="Y3335">
        <v>4</v>
      </c>
      <c r="Z3335">
        <v>4</v>
      </c>
      <c r="AA3335">
        <v>0</v>
      </c>
      <c r="AB3335">
        <v>4</v>
      </c>
      <c r="AC3335">
        <v>2</v>
      </c>
    </row>
    <row r="3336" spans="1:29" x14ac:dyDescent="0.25">
      <c r="A3336" t="s">
        <v>3172</v>
      </c>
      <c r="B3336">
        <v>518588</v>
      </c>
      <c r="C3336" t="s">
        <v>3208</v>
      </c>
      <c r="D3336" t="s">
        <v>3596</v>
      </c>
      <c r="E3336">
        <v>0</v>
      </c>
      <c r="G3336">
        <v>4</v>
      </c>
      <c r="H3336">
        <v>4</v>
      </c>
      <c r="I3336">
        <v>2</v>
      </c>
      <c r="J3336">
        <v>4</v>
      </c>
      <c r="K3336">
        <v>4</v>
      </c>
      <c r="L3336">
        <v>0</v>
      </c>
      <c r="M3336">
        <v>0</v>
      </c>
      <c r="N3336">
        <v>0</v>
      </c>
      <c r="O3336">
        <v>0</v>
      </c>
      <c r="P3336">
        <v>4</v>
      </c>
      <c r="Q3336">
        <v>1</v>
      </c>
      <c r="R3336">
        <v>4</v>
      </c>
      <c r="S3336">
        <v>2</v>
      </c>
      <c r="T3336">
        <v>0</v>
      </c>
      <c r="U3336">
        <v>0</v>
      </c>
      <c r="V3336">
        <v>0</v>
      </c>
      <c r="W3336">
        <v>4</v>
      </c>
      <c r="X3336">
        <v>4</v>
      </c>
      <c r="Y3336">
        <v>3</v>
      </c>
      <c r="Z3336">
        <v>3</v>
      </c>
      <c r="AA3336">
        <v>0</v>
      </c>
      <c r="AB3336">
        <v>0</v>
      </c>
      <c r="AC3336">
        <v>4</v>
      </c>
    </row>
    <row r="3337" spans="1:29" x14ac:dyDescent="0.25">
      <c r="A3337" t="s">
        <v>3172</v>
      </c>
      <c r="B3337">
        <v>513793</v>
      </c>
      <c r="C3337" t="s">
        <v>3209</v>
      </c>
      <c r="D3337" t="s">
        <v>3596</v>
      </c>
      <c r="E3337">
        <v>0</v>
      </c>
      <c r="G3337">
        <v>1</v>
      </c>
      <c r="H3337">
        <v>4</v>
      </c>
      <c r="I3337">
        <v>4</v>
      </c>
      <c r="J3337">
        <v>0</v>
      </c>
      <c r="K3337">
        <v>0</v>
      </c>
      <c r="L3337">
        <v>0</v>
      </c>
      <c r="M3337">
        <v>0</v>
      </c>
      <c r="N3337">
        <v>4</v>
      </c>
      <c r="O3337">
        <v>4</v>
      </c>
      <c r="P3337">
        <v>3</v>
      </c>
      <c r="Q3337">
        <v>3</v>
      </c>
      <c r="R3337">
        <v>4</v>
      </c>
      <c r="S3337">
        <v>4</v>
      </c>
      <c r="T3337">
        <v>0</v>
      </c>
      <c r="U3337">
        <v>4</v>
      </c>
      <c r="V3337">
        <v>4</v>
      </c>
      <c r="W3337">
        <v>0</v>
      </c>
      <c r="X3337">
        <v>3</v>
      </c>
      <c r="Y3337">
        <v>4</v>
      </c>
      <c r="Z3337">
        <v>4</v>
      </c>
      <c r="AA3337">
        <v>0</v>
      </c>
      <c r="AB3337">
        <v>4</v>
      </c>
      <c r="AC3337">
        <v>4</v>
      </c>
    </row>
    <row r="3338" spans="1:29" x14ac:dyDescent="0.25">
      <c r="A3338" t="s">
        <v>3172</v>
      </c>
      <c r="B3338">
        <v>538000</v>
      </c>
      <c r="C3338" t="s">
        <v>3210</v>
      </c>
      <c r="D3338" t="s">
        <v>3596</v>
      </c>
      <c r="E3338">
        <v>4</v>
      </c>
      <c r="G3338">
        <v>3</v>
      </c>
      <c r="H3338">
        <v>3</v>
      </c>
      <c r="I3338">
        <v>4</v>
      </c>
      <c r="J3338">
        <v>4</v>
      </c>
      <c r="K3338">
        <v>2</v>
      </c>
      <c r="L3338">
        <v>0</v>
      </c>
      <c r="M3338">
        <v>0</v>
      </c>
      <c r="N3338">
        <v>4</v>
      </c>
      <c r="O3338">
        <v>4</v>
      </c>
      <c r="P3338">
        <v>4</v>
      </c>
      <c r="Q3338">
        <v>4</v>
      </c>
      <c r="R3338">
        <v>4</v>
      </c>
      <c r="S3338">
        <v>4</v>
      </c>
      <c r="T3338">
        <v>0</v>
      </c>
      <c r="U3338">
        <v>4</v>
      </c>
      <c r="V3338">
        <v>4</v>
      </c>
      <c r="W3338">
        <v>4</v>
      </c>
      <c r="X3338">
        <v>4</v>
      </c>
      <c r="Y3338">
        <v>3.5</v>
      </c>
      <c r="Z3338">
        <v>4</v>
      </c>
      <c r="AA3338">
        <v>0</v>
      </c>
      <c r="AB3338">
        <v>4</v>
      </c>
      <c r="AC3338">
        <v>4</v>
      </c>
    </row>
    <row r="3339" spans="1:29" x14ac:dyDescent="0.25">
      <c r="A3339" t="s">
        <v>3172</v>
      </c>
      <c r="B3339">
        <v>557340</v>
      </c>
      <c r="C3339" t="s">
        <v>3211</v>
      </c>
      <c r="D3339" t="s">
        <v>3596</v>
      </c>
      <c r="E3339">
        <v>0</v>
      </c>
      <c r="G3339">
        <v>0</v>
      </c>
      <c r="H3339">
        <v>4</v>
      </c>
      <c r="I3339">
        <v>4</v>
      </c>
      <c r="J3339">
        <v>4</v>
      </c>
      <c r="K3339">
        <v>4</v>
      </c>
      <c r="L3339">
        <v>4</v>
      </c>
      <c r="M3339">
        <v>0</v>
      </c>
      <c r="N3339">
        <v>0</v>
      </c>
      <c r="O3339">
        <v>4</v>
      </c>
      <c r="P3339">
        <v>4</v>
      </c>
      <c r="Q3339">
        <v>4</v>
      </c>
      <c r="R3339">
        <v>2</v>
      </c>
      <c r="S3339">
        <v>4</v>
      </c>
      <c r="T3339">
        <v>0</v>
      </c>
      <c r="U3339">
        <v>0</v>
      </c>
      <c r="V3339">
        <v>2</v>
      </c>
      <c r="W3339">
        <v>4</v>
      </c>
      <c r="X3339">
        <v>4</v>
      </c>
      <c r="Y3339">
        <v>0</v>
      </c>
      <c r="Z3339">
        <v>2</v>
      </c>
      <c r="AA3339">
        <v>4</v>
      </c>
      <c r="AB3339">
        <v>0</v>
      </c>
      <c r="AC3339">
        <v>4</v>
      </c>
    </row>
    <row r="3340" spans="1:29" x14ac:dyDescent="0.25">
      <c r="A3340" t="s">
        <v>3172</v>
      </c>
      <c r="B3340">
        <v>559169</v>
      </c>
      <c r="C3340" t="s">
        <v>53</v>
      </c>
      <c r="D3340" t="s">
        <v>3596</v>
      </c>
      <c r="E3340">
        <v>0</v>
      </c>
      <c r="G3340">
        <v>4</v>
      </c>
      <c r="H3340">
        <v>4</v>
      </c>
      <c r="I3340">
        <v>4</v>
      </c>
      <c r="J3340">
        <v>4</v>
      </c>
      <c r="K3340">
        <v>4</v>
      </c>
      <c r="L3340">
        <v>4</v>
      </c>
      <c r="M3340">
        <v>0</v>
      </c>
      <c r="N3340">
        <v>4</v>
      </c>
      <c r="O3340">
        <v>4</v>
      </c>
      <c r="P3340">
        <v>4</v>
      </c>
      <c r="Q3340">
        <v>4</v>
      </c>
      <c r="R3340">
        <v>4</v>
      </c>
      <c r="S3340">
        <v>4</v>
      </c>
      <c r="T3340">
        <v>0</v>
      </c>
      <c r="U3340">
        <v>4</v>
      </c>
      <c r="V3340">
        <v>4</v>
      </c>
      <c r="W3340">
        <v>4</v>
      </c>
      <c r="X3340">
        <v>4</v>
      </c>
      <c r="Y3340">
        <v>4</v>
      </c>
      <c r="Z3340">
        <v>4</v>
      </c>
      <c r="AA3340">
        <v>0</v>
      </c>
      <c r="AB3340">
        <v>4</v>
      </c>
      <c r="AC3340">
        <v>4</v>
      </c>
    </row>
    <row r="3341" spans="1:29" x14ac:dyDescent="0.25">
      <c r="A3341" t="s">
        <v>3172</v>
      </c>
      <c r="B3341">
        <v>559435</v>
      </c>
      <c r="C3341" t="s">
        <v>3212</v>
      </c>
      <c r="D3341" t="s">
        <v>3596</v>
      </c>
      <c r="E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</row>
    <row r="3342" spans="1:29" x14ac:dyDescent="0.25">
      <c r="A3342" t="s">
        <v>3172</v>
      </c>
      <c r="B3342">
        <v>560707</v>
      </c>
      <c r="C3342" t="s">
        <v>3213</v>
      </c>
      <c r="D3342" t="s">
        <v>3596</v>
      </c>
      <c r="E3342">
        <v>0</v>
      </c>
      <c r="G3342">
        <v>4</v>
      </c>
      <c r="H3342">
        <v>4</v>
      </c>
      <c r="I3342">
        <v>4</v>
      </c>
      <c r="J3342">
        <v>4</v>
      </c>
      <c r="K3342">
        <v>4</v>
      </c>
      <c r="L3342">
        <v>0</v>
      </c>
      <c r="M3342">
        <v>4</v>
      </c>
      <c r="N3342">
        <v>4</v>
      </c>
      <c r="O3342">
        <v>4</v>
      </c>
      <c r="P3342">
        <v>4</v>
      </c>
      <c r="Q3342">
        <v>4</v>
      </c>
      <c r="R3342">
        <v>4</v>
      </c>
      <c r="S3342">
        <v>0</v>
      </c>
      <c r="T3342">
        <v>4</v>
      </c>
      <c r="U3342">
        <v>4</v>
      </c>
      <c r="V3342">
        <v>4</v>
      </c>
      <c r="W3342">
        <v>4</v>
      </c>
      <c r="X3342">
        <v>4</v>
      </c>
      <c r="Y3342">
        <v>4</v>
      </c>
      <c r="Z3342">
        <v>0</v>
      </c>
      <c r="AA3342">
        <v>4</v>
      </c>
      <c r="AB3342">
        <v>4</v>
      </c>
      <c r="AC3342">
        <v>4</v>
      </c>
    </row>
    <row r="3343" spans="1:29" x14ac:dyDescent="0.25">
      <c r="A3343" t="s">
        <v>3172</v>
      </c>
      <c r="B3343">
        <v>560950</v>
      </c>
      <c r="C3343" t="s">
        <v>3214</v>
      </c>
      <c r="D3343" t="s">
        <v>3596</v>
      </c>
      <c r="E3343">
        <v>4</v>
      </c>
      <c r="G3343">
        <v>4</v>
      </c>
      <c r="H3343">
        <v>4</v>
      </c>
      <c r="I3343">
        <v>4</v>
      </c>
      <c r="J3343">
        <v>4</v>
      </c>
      <c r="K3343">
        <v>4</v>
      </c>
      <c r="L3343">
        <v>0</v>
      </c>
      <c r="M3343">
        <v>0</v>
      </c>
      <c r="N3343">
        <v>2</v>
      </c>
      <c r="O3343">
        <v>4</v>
      </c>
      <c r="P3343">
        <v>4</v>
      </c>
      <c r="Q3343">
        <v>4</v>
      </c>
      <c r="R3343">
        <v>4</v>
      </c>
      <c r="S3343">
        <v>4</v>
      </c>
      <c r="T3343">
        <v>0</v>
      </c>
      <c r="U3343">
        <v>0</v>
      </c>
      <c r="V3343">
        <v>4</v>
      </c>
      <c r="W3343">
        <v>4</v>
      </c>
      <c r="X3343">
        <v>4</v>
      </c>
      <c r="Y3343">
        <v>4</v>
      </c>
      <c r="Z3343">
        <v>4</v>
      </c>
      <c r="AA3343">
        <v>0</v>
      </c>
      <c r="AB3343">
        <v>4</v>
      </c>
      <c r="AC3343">
        <v>4</v>
      </c>
    </row>
    <row r="3344" spans="1:29" x14ac:dyDescent="0.25">
      <c r="A3344" t="s">
        <v>3172</v>
      </c>
      <c r="B3344">
        <v>562319</v>
      </c>
      <c r="C3344" t="s">
        <v>3215</v>
      </c>
      <c r="D3344" t="s">
        <v>3596</v>
      </c>
      <c r="E3344">
        <v>0</v>
      </c>
      <c r="G3344">
        <v>4</v>
      </c>
      <c r="H3344">
        <v>4</v>
      </c>
      <c r="I3344">
        <v>4</v>
      </c>
      <c r="J3344">
        <v>4</v>
      </c>
      <c r="K3344">
        <v>4</v>
      </c>
      <c r="L3344">
        <v>4</v>
      </c>
      <c r="M3344">
        <v>0</v>
      </c>
      <c r="N3344">
        <v>4</v>
      </c>
      <c r="O3344">
        <v>4</v>
      </c>
      <c r="P3344">
        <v>4</v>
      </c>
      <c r="Q3344">
        <v>4</v>
      </c>
      <c r="R3344">
        <v>4</v>
      </c>
      <c r="S3344">
        <v>4</v>
      </c>
      <c r="T3344">
        <v>0</v>
      </c>
      <c r="U3344">
        <v>4</v>
      </c>
      <c r="V3344">
        <v>4</v>
      </c>
      <c r="W3344">
        <v>4</v>
      </c>
      <c r="X3344">
        <v>4</v>
      </c>
      <c r="Y3344">
        <v>4</v>
      </c>
      <c r="Z3344">
        <v>4</v>
      </c>
      <c r="AA3344">
        <v>0</v>
      </c>
      <c r="AB3344">
        <v>4</v>
      </c>
      <c r="AC3344">
        <v>4</v>
      </c>
    </row>
    <row r="3345" spans="1:29" x14ac:dyDescent="0.25">
      <c r="A3345" t="s">
        <v>3172</v>
      </c>
      <c r="B3345">
        <v>564559</v>
      </c>
      <c r="C3345" t="s">
        <v>3216</v>
      </c>
      <c r="D3345" t="s">
        <v>3596</v>
      </c>
      <c r="E3345">
        <v>0</v>
      </c>
      <c r="G3345">
        <v>4</v>
      </c>
      <c r="H3345">
        <v>0</v>
      </c>
      <c r="I3345">
        <v>3.75</v>
      </c>
      <c r="J3345">
        <v>4</v>
      </c>
      <c r="K3345">
        <v>3</v>
      </c>
      <c r="L3345">
        <v>3</v>
      </c>
      <c r="M3345">
        <v>0</v>
      </c>
      <c r="N3345">
        <v>4</v>
      </c>
      <c r="O3345">
        <v>4</v>
      </c>
      <c r="P3345">
        <v>4</v>
      </c>
      <c r="Q3345">
        <v>4</v>
      </c>
      <c r="R3345">
        <v>4</v>
      </c>
      <c r="S3345">
        <v>4</v>
      </c>
      <c r="T3345">
        <v>0</v>
      </c>
      <c r="U3345">
        <v>4</v>
      </c>
      <c r="V3345">
        <v>4</v>
      </c>
      <c r="W3345">
        <v>4</v>
      </c>
      <c r="X3345">
        <v>4</v>
      </c>
      <c r="Y3345">
        <v>4</v>
      </c>
      <c r="Z3345">
        <v>4</v>
      </c>
      <c r="AA3345">
        <v>0</v>
      </c>
      <c r="AB3345">
        <v>3.75</v>
      </c>
      <c r="AC3345">
        <v>3.5</v>
      </c>
    </row>
    <row r="3346" spans="1:29" x14ac:dyDescent="0.25">
      <c r="A3346" t="s">
        <v>3172</v>
      </c>
      <c r="B3346">
        <v>567704</v>
      </c>
      <c r="C3346" t="s">
        <v>3217</v>
      </c>
      <c r="D3346" t="s">
        <v>3596</v>
      </c>
      <c r="E3346">
        <v>0</v>
      </c>
      <c r="G3346">
        <v>3</v>
      </c>
      <c r="H3346">
        <v>4</v>
      </c>
      <c r="I3346">
        <v>4</v>
      </c>
      <c r="J3346">
        <v>4</v>
      </c>
      <c r="K3346">
        <v>4</v>
      </c>
      <c r="L3346">
        <v>4</v>
      </c>
      <c r="M3346">
        <v>0</v>
      </c>
      <c r="N3346">
        <v>4</v>
      </c>
      <c r="O3346">
        <v>4</v>
      </c>
      <c r="P3346">
        <v>4</v>
      </c>
      <c r="Q3346">
        <v>4</v>
      </c>
      <c r="R3346">
        <v>4</v>
      </c>
      <c r="S3346">
        <v>4</v>
      </c>
      <c r="T3346">
        <v>0</v>
      </c>
      <c r="U3346">
        <v>4</v>
      </c>
      <c r="V3346">
        <v>4</v>
      </c>
      <c r="W3346">
        <v>4</v>
      </c>
      <c r="X3346">
        <v>4</v>
      </c>
      <c r="Y3346">
        <v>4</v>
      </c>
      <c r="Z3346">
        <v>4</v>
      </c>
      <c r="AA3346">
        <v>0</v>
      </c>
      <c r="AB3346">
        <v>4</v>
      </c>
      <c r="AC3346">
        <v>4</v>
      </c>
    </row>
    <row r="3347" spans="1:29" x14ac:dyDescent="0.25">
      <c r="A3347" t="s">
        <v>3172</v>
      </c>
      <c r="B3347">
        <v>572272</v>
      </c>
      <c r="C3347" t="s">
        <v>3218</v>
      </c>
      <c r="D3347" t="s">
        <v>3596</v>
      </c>
      <c r="E3347">
        <v>0</v>
      </c>
      <c r="G3347">
        <v>4</v>
      </c>
      <c r="H3347">
        <v>2</v>
      </c>
      <c r="I3347">
        <v>4</v>
      </c>
      <c r="J3347">
        <v>0</v>
      </c>
      <c r="K3347">
        <v>4</v>
      </c>
      <c r="L3347">
        <v>4</v>
      </c>
      <c r="M3347">
        <v>0</v>
      </c>
      <c r="N3347">
        <v>2</v>
      </c>
      <c r="O3347">
        <v>4</v>
      </c>
      <c r="P3347">
        <v>4</v>
      </c>
      <c r="Q3347">
        <v>4</v>
      </c>
      <c r="R3347">
        <v>4</v>
      </c>
      <c r="S3347">
        <v>4</v>
      </c>
      <c r="T3347">
        <v>0</v>
      </c>
      <c r="U3347">
        <v>4</v>
      </c>
      <c r="V3347">
        <v>4</v>
      </c>
      <c r="W3347">
        <v>4</v>
      </c>
      <c r="X3347">
        <v>4</v>
      </c>
      <c r="Y3347">
        <v>4</v>
      </c>
      <c r="Z3347">
        <v>4</v>
      </c>
      <c r="AA3347">
        <v>0</v>
      </c>
      <c r="AB3347">
        <v>2</v>
      </c>
      <c r="AC3347">
        <v>4</v>
      </c>
    </row>
    <row r="3348" spans="1:29" x14ac:dyDescent="0.25">
      <c r="A3348" t="s">
        <v>3172</v>
      </c>
      <c r="B3348">
        <v>572066</v>
      </c>
      <c r="C3348" t="s">
        <v>3219</v>
      </c>
      <c r="D3348" t="s">
        <v>3596</v>
      </c>
      <c r="E3348">
        <v>0</v>
      </c>
      <c r="G3348">
        <v>4</v>
      </c>
      <c r="H3348">
        <v>3</v>
      </c>
      <c r="I3348">
        <v>4</v>
      </c>
      <c r="J3348">
        <v>4</v>
      </c>
      <c r="K3348">
        <v>4</v>
      </c>
      <c r="L3348">
        <v>4</v>
      </c>
      <c r="M3348">
        <v>0</v>
      </c>
      <c r="N3348">
        <v>4</v>
      </c>
      <c r="O3348">
        <v>4</v>
      </c>
      <c r="P3348">
        <v>4</v>
      </c>
      <c r="Q3348">
        <v>4</v>
      </c>
      <c r="R3348">
        <v>4</v>
      </c>
      <c r="S3348">
        <v>4</v>
      </c>
      <c r="T3348">
        <v>0</v>
      </c>
      <c r="U3348">
        <v>2</v>
      </c>
      <c r="V3348">
        <v>4</v>
      </c>
      <c r="W3348">
        <v>4</v>
      </c>
      <c r="X3348">
        <v>4</v>
      </c>
      <c r="Y3348">
        <v>4</v>
      </c>
      <c r="Z3348">
        <v>4</v>
      </c>
      <c r="AA3348">
        <v>0</v>
      </c>
      <c r="AB3348">
        <v>4</v>
      </c>
      <c r="AC3348">
        <v>4</v>
      </c>
    </row>
    <row r="3349" spans="1:29" x14ac:dyDescent="0.25">
      <c r="A3349" t="s">
        <v>3172</v>
      </c>
      <c r="B3349">
        <v>572803</v>
      </c>
      <c r="C3349" t="s">
        <v>3220</v>
      </c>
      <c r="D3349" t="s">
        <v>3596</v>
      </c>
      <c r="E3349">
        <v>0</v>
      </c>
      <c r="G3349">
        <v>0</v>
      </c>
      <c r="H3349">
        <v>4</v>
      </c>
      <c r="I3349">
        <v>4</v>
      </c>
      <c r="J3349">
        <v>0</v>
      </c>
      <c r="K3349">
        <v>4</v>
      </c>
      <c r="L3349">
        <v>4</v>
      </c>
      <c r="M3349">
        <v>0</v>
      </c>
      <c r="N3349">
        <v>4</v>
      </c>
      <c r="O3349">
        <v>4</v>
      </c>
      <c r="P3349">
        <v>4</v>
      </c>
      <c r="Q3349">
        <v>4</v>
      </c>
      <c r="R3349">
        <v>4</v>
      </c>
      <c r="S3349">
        <v>4</v>
      </c>
      <c r="T3349">
        <v>0</v>
      </c>
      <c r="U3349">
        <v>4</v>
      </c>
      <c r="V3349">
        <v>4</v>
      </c>
      <c r="W3349">
        <v>2</v>
      </c>
      <c r="X3349">
        <v>4</v>
      </c>
      <c r="Y3349">
        <v>3.75</v>
      </c>
      <c r="Z3349">
        <v>4</v>
      </c>
      <c r="AA3349">
        <v>0</v>
      </c>
      <c r="AB3349">
        <v>0</v>
      </c>
      <c r="AC3349">
        <v>4</v>
      </c>
    </row>
    <row r="3350" spans="1:29" x14ac:dyDescent="0.25">
      <c r="A3350" t="s">
        <v>3172</v>
      </c>
      <c r="B3350">
        <v>572805</v>
      </c>
      <c r="C3350" t="s">
        <v>3221</v>
      </c>
      <c r="D3350" t="s">
        <v>3596</v>
      </c>
      <c r="E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4</v>
      </c>
      <c r="O3350">
        <v>4</v>
      </c>
      <c r="P3350">
        <v>4</v>
      </c>
      <c r="Q3350">
        <v>0</v>
      </c>
      <c r="R3350">
        <v>2</v>
      </c>
      <c r="S3350">
        <v>4</v>
      </c>
      <c r="T3350">
        <v>0</v>
      </c>
      <c r="U3350">
        <v>0</v>
      </c>
      <c r="V3350">
        <v>4</v>
      </c>
      <c r="W3350">
        <v>4</v>
      </c>
      <c r="X3350">
        <v>0</v>
      </c>
      <c r="Y3350">
        <v>4</v>
      </c>
      <c r="Z3350">
        <v>4</v>
      </c>
      <c r="AA3350">
        <v>0</v>
      </c>
      <c r="AB3350">
        <v>4</v>
      </c>
      <c r="AC3350">
        <v>4</v>
      </c>
    </row>
    <row r="3351" spans="1:29" x14ac:dyDescent="0.25">
      <c r="A3351" t="s">
        <v>3172</v>
      </c>
      <c r="B3351">
        <v>572807</v>
      </c>
      <c r="C3351" t="s">
        <v>3222</v>
      </c>
      <c r="D3351" t="s">
        <v>3596</v>
      </c>
      <c r="E3351">
        <v>0</v>
      </c>
      <c r="G3351">
        <v>4</v>
      </c>
      <c r="H3351">
        <v>2</v>
      </c>
      <c r="I3351">
        <v>4</v>
      </c>
      <c r="J3351">
        <v>4</v>
      </c>
      <c r="K3351">
        <v>0</v>
      </c>
      <c r="L3351">
        <v>4</v>
      </c>
      <c r="M3351">
        <v>0</v>
      </c>
      <c r="N3351">
        <v>4</v>
      </c>
      <c r="O3351">
        <v>4</v>
      </c>
      <c r="P3351">
        <v>4</v>
      </c>
      <c r="Q3351">
        <v>4</v>
      </c>
      <c r="R3351">
        <v>4</v>
      </c>
      <c r="S3351">
        <v>0</v>
      </c>
      <c r="T3351">
        <v>0</v>
      </c>
      <c r="U3351">
        <v>4</v>
      </c>
      <c r="V3351">
        <v>4</v>
      </c>
      <c r="W3351">
        <v>0</v>
      </c>
      <c r="X3351">
        <v>0</v>
      </c>
      <c r="Y3351">
        <v>4</v>
      </c>
      <c r="Z3351">
        <v>4</v>
      </c>
      <c r="AA3351">
        <v>0</v>
      </c>
      <c r="AB3351">
        <v>4</v>
      </c>
      <c r="AC3351">
        <v>4</v>
      </c>
    </row>
    <row r="3352" spans="1:29" x14ac:dyDescent="0.25">
      <c r="A3352" t="s">
        <v>3172</v>
      </c>
      <c r="B3352">
        <v>572810</v>
      </c>
      <c r="C3352" t="s">
        <v>3223</v>
      </c>
      <c r="D3352" t="s">
        <v>3596</v>
      </c>
      <c r="E3352">
        <v>4</v>
      </c>
      <c r="G3352">
        <v>3</v>
      </c>
      <c r="H3352">
        <v>4</v>
      </c>
      <c r="I3352">
        <v>4</v>
      </c>
      <c r="J3352">
        <v>4</v>
      </c>
      <c r="K3352">
        <v>4</v>
      </c>
      <c r="L3352">
        <v>0</v>
      </c>
      <c r="M3352">
        <v>4</v>
      </c>
      <c r="N3352">
        <v>4</v>
      </c>
      <c r="O3352">
        <v>4</v>
      </c>
      <c r="P3352">
        <v>4</v>
      </c>
      <c r="Q3352">
        <v>4</v>
      </c>
      <c r="R3352">
        <v>4</v>
      </c>
      <c r="S3352">
        <v>0</v>
      </c>
      <c r="T3352">
        <v>4</v>
      </c>
      <c r="U3352">
        <v>4</v>
      </c>
      <c r="V3352">
        <v>2</v>
      </c>
      <c r="W3352">
        <v>2</v>
      </c>
      <c r="X3352">
        <v>4</v>
      </c>
      <c r="Y3352">
        <v>4</v>
      </c>
      <c r="Z3352">
        <v>0</v>
      </c>
      <c r="AA3352">
        <v>4</v>
      </c>
      <c r="AB3352">
        <v>2</v>
      </c>
      <c r="AC3352">
        <v>4</v>
      </c>
    </row>
    <row r="3353" spans="1:29" x14ac:dyDescent="0.25">
      <c r="A3353" t="s">
        <v>3172</v>
      </c>
      <c r="B3353">
        <v>572883</v>
      </c>
      <c r="C3353" t="s">
        <v>917</v>
      </c>
      <c r="D3353" t="s">
        <v>3596</v>
      </c>
      <c r="E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2</v>
      </c>
      <c r="AC3353">
        <v>4</v>
      </c>
    </row>
    <row r="3354" spans="1:29" x14ac:dyDescent="0.25">
      <c r="A3354" t="s">
        <v>3172</v>
      </c>
      <c r="B3354">
        <v>572969</v>
      </c>
      <c r="C3354" t="s">
        <v>3224</v>
      </c>
      <c r="D3354" t="s">
        <v>3596</v>
      </c>
      <c r="E3354">
        <v>4</v>
      </c>
      <c r="G3354">
        <v>0</v>
      </c>
      <c r="H3354">
        <v>0</v>
      </c>
      <c r="I3354">
        <v>4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2</v>
      </c>
      <c r="P3354">
        <v>4</v>
      </c>
      <c r="Q3354">
        <v>4</v>
      </c>
      <c r="R3354">
        <v>2</v>
      </c>
      <c r="S3354">
        <v>2</v>
      </c>
      <c r="T3354">
        <v>0</v>
      </c>
      <c r="U3354">
        <v>0</v>
      </c>
      <c r="V3354">
        <v>4</v>
      </c>
      <c r="W3354">
        <v>4</v>
      </c>
      <c r="X3354">
        <v>0</v>
      </c>
      <c r="Y3354">
        <v>4</v>
      </c>
      <c r="Z3354">
        <v>4</v>
      </c>
      <c r="AA3354">
        <v>0</v>
      </c>
      <c r="AB3354">
        <v>4</v>
      </c>
      <c r="AC3354">
        <v>4</v>
      </c>
    </row>
    <row r="3355" spans="1:29" x14ac:dyDescent="0.25">
      <c r="A3355" t="s">
        <v>3172</v>
      </c>
      <c r="B3355">
        <v>572972</v>
      </c>
      <c r="C3355" t="s">
        <v>3225</v>
      </c>
      <c r="D3355" t="s">
        <v>3596</v>
      </c>
      <c r="E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2</v>
      </c>
      <c r="O3355">
        <v>2</v>
      </c>
      <c r="P3355">
        <v>4</v>
      </c>
      <c r="Q3355">
        <v>4</v>
      </c>
      <c r="R3355">
        <v>2</v>
      </c>
      <c r="S3355">
        <v>2</v>
      </c>
      <c r="T3355">
        <v>0</v>
      </c>
      <c r="U3355">
        <v>0</v>
      </c>
      <c r="V3355">
        <v>4</v>
      </c>
      <c r="W3355">
        <v>4</v>
      </c>
      <c r="X3355">
        <v>4</v>
      </c>
      <c r="Y3355">
        <v>4</v>
      </c>
      <c r="Z3355">
        <v>4</v>
      </c>
      <c r="AA3355">
        <v>0</v>
      </c>
      <c r="AB3355">
        <v>4</v>
      </c>
      <c r="AC3355">
        <v>4</v>
      </c>
    </row>
    <row r="3356" spans="1:29" x14ac:dyDescent="0.25">
      <c r="A3356" t="s">
        <v>3172</v>
      </c>
      <c r="B3356">
        <v>573414</v>
      </c>
      <c r="C3356" t="s">
        <v>3226</v>
      </c>
      <c r="D3356" t="s">
        <v>3600</v>
      </c>
      <c r="E3356">
        <v>0</v>
      </c>
      <c r="G3356">
        <v>4</v>
      </c>
      <c r="H3356">
        <v>4</v>
      </c>
      <c r="I3356">
        <v>2</v>
      </c>
      <c r="J3356">
        <v>0</v>
      </c>
      <c r="K3356">
        <v>0</v>
      </c>
      <c r="L3356">
        <v>0</v>
      </c>
      <c r="M3356">
        <v>0</v>
      </c>
      <c r="N3356">
        <v>4</v>
      </c>
      <c r="O3356">
        <v>0</v>
      </c>
      <c r="P3356">
        <v>4</v>
      </c>
      <c r="Q3356">
        <v>0</v>
      </c>
      <c r="R3356">
        <v>4</v>
      </c>
      <c r="S3356">
        <v>2</v>
      </c>
      <c r="T3356">
        <v>0</v>
      </c>
      <c r="U3356">
        <v>0</v>
      </c>
      <c r="V3356">
        <v>2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</row>
    <row r="3357" spans="1:29" x14ac:dyDescent="0.25">
      <c r="A3357" t="s">
        <v>3172</v>
      </c>
      <c r="B3357">
        <v>573395</v>
      </c>
      <c r="C3357" t="s">
        <v>3227</v>
      </c>
      <c r="D3357" t="s">
        <v>3596</v>
      </c>
      <c r="E3357">
        <v>0</v>
      </c>
      <c r="G3357">
        <v>4</v>
      </c>
      <c r="H3357">
        <v>4</v>
      </c>
      <c r="I3357">
        <v>0</v>
      </c>
      <c r="J3357">
        <v>4</v>
      </c>
      <c r="K3357">
        <v>4</v>
      </c>
      <c r="L3357">
        <v>4</v>
      </c>
      <c r="M3357">
        <v>4</v>
      </c>
      <c r="N3357">
        <v>2</v>
      </c>
      <c r="O3357">
        <v>2</v>
      </c>
      <c r="P3357">
        <v>0</v>
      </c>
      <c r="Q3357">
        <v>4</v>
      </c>
      <c r="R3357">
        <v>4</v>
      </c>
      <c r="S3357">
        <v>4</v>
      </c>
      <c r="T3357">
        <v>4</v>
      </c>
      <c r="U3357">
        <v>4</v>
      </c>
      <c r="V3357">
        <v>4</v>
      </c>
      <c r="W3357">
        <v>0</v>
      </c>
      <c r="X3357">
        <v>0</v>
      </c>
      <c r="Y3357">
        <v>4</v>
      </c>
      <c r="Z3357">
        <v>4</v>
      </c>
      <c r="AA3357">
        <v>4</v>
      </c>
      <c r="AB3357">
        <v>0</v>
      </c>
      <c r="AC3357">
        <v>4</v>
      </c>
    </row>
    <row r="3358" spans="1:29" x14ac:dyDescent="0.25">
      <c r="A3358" t="s">
        <v>3172</v>
      </c>
      <c r="B3358">
        <v>573784</v>
      </c>
      <c r="C3358" t="s">
        <v>3228</v>
      </c>
      <c r="D3358" t="s">
        <v>3596</v>
      </c>
      <c r="E3358">
        <v>0</v>
      </c>
      <c r="G3358">
        <v>4</v>
      </c>
      <c r="H3358">
        <v>4</v>
      </c>
      <c r="I3358">
        <v>4</v>
      </c>
      <c r="J3358">
        <v>4</v>
      </c>
      <c r="K3358">
        <v>4</v>
      </c>
      <c r="L3358">
        <v>4</v>
      </c>
      <c r="M3358">
        <v>0</v>
      </c>
      <c r="N3358">
        <v>4</v>
      </c>
      <c r="O3358">
        <v>4</v>
      </c>
      <c r="P3358">
        <v>4</v>
      </c>
      <c r="Q3358">
        <v>4</v>
      </c>
      <c r="R3358">
        <v>0</v>
      </c>
      <c r="S3358">
        <v>4</v>
      </c>
      <c r="T3358">
        <v>0</v>
      </c>
      <c r="U3358">
        <v>4</v>
      </c>
      <c r="V3358">
        <v>4</v>
      </c>
      <c r="W3358">
        <v>4</v>
      </c>
      <c r="X3358">
        <v>4</v>
      </c>
      <c r="Y3358">
        <v>0</v>
      </c>
      <c r="Z3358">
        <v>0</v>
      </c>
      <c r="AA3358">
        <v>0</v>
      </c>
      <c r="AB3358">
        <v>0</v>
      </c>
      <c r="AC3358">
        <v>4</v>
      </c>
    </row>
    <row r="3359" spans="1:29" x14ac:dyDescent="0.25">
      <c r="A3359" t="s">
        <v>3172</v>
      </c>
      <c r="B3359">
        <v>573790</v>
      </c>
      <c r="C3359" t="s">
        <v>3229</v>
      </c>
      <c r="D3359" t="s">
        <v>3596</v>
      </c>
      <c r="E3359">
        <v>0</v>
      </c>
      <c r="G3359">
        <v>3</v>
      </c>
      <c r="H3359">
        <v>4</v>
      </c>
      <c r="I3359">
        <v>0</v>
      </c>
      <c r="J3359">
        <v>0</v>
      </c>
      <c r="K3359">
        <v>4</v>
      </c>
      <c r="L3359">
        <v>4</v>
      </c>
      <c r="M3359">
        <v>4</v>
      </c>
      <c r="N3359">
        <v>4</v>
      </c>
      <c r="O3359">
        <v>4</v>
      </c>
      <c r="P3359">
        <v>0</v>
      </c>
      <c r="Q3359">
        <v>2</v>
      </c>
      <c r="R3359">
        <v>4</v>
      </c>
      <c r="S3359">
        <v>4</v>
      </c>
      <c r="T3359">
        <v>4</v>
      </c>
      <c r="U3359">
        <v>2</v>
      </c>
      <c r="V3359">
        <v>4</v>
      </c>
      <c r="W3359">
        <v>0</v>
      </c>
      <c r="X3359">
        <v>2</v>
      </c>
      <c r="Y3359">
        <v>4</v>
      </c>
      <c r="Z3359">
        <v>4</v>
      </c>
      <c r="AA3359">
        <v>4</v>
      </c>
      <c r="AB3359">
        <v>4</v>
      </c>
      <c r="AC3359">
        <v>4</v>
      </c>
    </row>
    <row r="3360" spans="1:29" x14ac:dyDescent="0.25">
      <c r="A3360" t="s">
        <v>3172</v>
      </c>
      <c r="B3360">
        <v>573208</v>
      </c>
      <c r="C3360" t="s">
        <v>3230</v>
      </c>
      <c r="D3360" t="s">
        <v>3596</v>
      </c>
      <c r="E3360">
        <v>0</v>
      </c>
      <c r="G3360">
        <v>3</v>
      </c>
      <c r="H3360">
        <v>4</v>
      </c>
      <c r="I3360">
        <v>0</v>
      </c>
      <c r="J3360">
        <v>4</v>
      </c>
      <c r="K3360">
        <v>1</v>
      </c>
      <c r="L3360">
        <v>4</v>
      </c>
      <c r="M3360">
        <v>0</v>
      </c>
      <c r="N3360">
        <v>4</v>
      </c>
      <c r="O3360">
        <v>4</v>
      </c>
      <c r="P3360">
        <v>4</v>
      </c>
      <c r="Q3360">
        <v>4</v>
      </c>
      <c r="R3360">
        <v>4</v>
      </c>
      <c r="S3360">
        <v>2</v>
      </c>
      <c r="T3360">
        <v>0</v>
      </c>
      <c r="U3360">
        <v>2</v>
      </c>
      <c r="V3360">
        <v>2</v>
      </c>
      <c r="W3360">
        <v>0</v>
      </c>
      <c r="X3360">
        <v>4</v>
      </c>
      <c r="Y3360">
        <v>4</v>
      </c>
      <c r="Z3360">
        <v>4</v>
      </c>
      <c r="AA3360">
        <v>0</v>
      </c>
      <c r="AB3360">
        <v>4</v>
      </c>
      <c r="AC3360">
        <v>4</v>
      </c>
    </row>
    <row r="3361" spans="1:29" x14ac:dyDescent="0.25">
      <c r="A3361" t="s">
        <v>3172</v>
      </c>
      <c r="B3361">
        <v>573213</v>
      </c>
      <c r="C3361" t="s">
        <v>3231</v>
      </c>
      <c r="D3361" t="s">
        <v>3596</v>
      </c>
      <c r="E3361">
        <v>0</v>
      </c>
      <c r="G3361">
        <v>0</v>
      </c>
      <c r="H3361">
        <v>4</v>
      </c>
      <c r="I3361">
        <v>4</v>
      </c>
      <c r="J3361">
        <v>0</v>
      </c>
      <c r="K3361">
        <v>0</v>
      </c>
      <c r="L3361">
        <v>4</v>
      </c>
      <c r="M3361">
        <v>0</v>
      </c>
      <c r="N3361">
        <v>0</v>
      </c>
      <c r="O3361">
        <v>2</v>
      </c>
      <c r="P3361">
        <v>4</v>
      </c>
      <c r="Q3361">
        <v>4</v>
      </c>
      <c r="R3361">
        <v>4</v>
      </c>
      <c r="S3361">
        <v>4</v>
      </c>
      <c r="T3361">
        <v>4</v>
      </c>
      <c r="U3361">
        <v>0</v>
      </c>
      <c r="V3361">
        <v>0</v>
      </c>
      <c r="W3361">
        <v>4</v>
      </c>
      <c r="X3361">
        <v>4</v>
      </c>
      <c r="Y3361">
        <v>0</v>
      </c>
      <c r="Z3361">
        <v>4</v>
      </c>
      <c r="AA3361">
        <v>2</v>
      </c>
      <c r="AB3361">
        <v>0</v>
      </c>
      <c r="AC3361">
        <v>4</v>
      </c>
    </row>
    <row r="3362" spans="1:29" x14ac:dyDescent="0.25">
      <c r="A3362" t="s">
        <v>3172</v>
      </c>
      <c r="B3362">
        <v>573216</v>
      </c>
      <c r="C3362" t="s">
        <v>3232</v>
      </c>
      <c r="D3362" t="s">
        <v>3596</v>
      </c>
      <c r="E3362">
        <v>0</v>
      </c>
      <c r="G3362">
        <v>3.5</v>
      </c>
      <c r="H3362">
        <v>4</v>
      </c>
      <c r="I3362">
        <v>0</v>
      </c>
      <c r="J3362">
        <v>4</v>
      </c>
      <c r="K3362">
        <v>2</v>
      </c>
      <c r="L3362">
        <v>4</v>
      </c>
      <c r="M3362">
        <v>0</v>
      </c>
      <c r="N3362">
        <v>4</v>
      </c>
      <c r="O3362">
        <v>4</v>
      </c>
      <c r="P3362">
        <v>4</v>
      </c>
      <c r="Q3362">
        <v>4</v>
      </c>
      <c r="R3362">
        <v>4</v>
      </c>
      <c r="S3362">
        <v>3.75</v>
      </c>
      <c r="T3362">
        <v>0</v>
      </c>
      <c r="U3362">
        <v>4</v>
      </c>
      <c r="V3362">
        <v>4</v>
      </c>
      <c r="W3362">
        <v>4</v>
      </c>
      <c r="X3362">
        <v>4</v>
      </c>
      <c r="Y3362">
        <v>4</v>
      </c>
      <c r="Z3362">
        <v>4</v>
      </c>
      <c r="AA3362">
        <v>0</v>
      </c>
      <c r="AB3362">
        <v>4</v>
      </c>
      <c r="AC3362">
        <v>4</v>
      </c>
    </row>
    <row r="3363" spans="1:29" x14ac:dyDescent="0.25">
      <c r="A3363" t="s">
        <v>3172</v>
      </c>
      <c r="B3363">
        <v>573210</v>
      </c>
      <c r="C3363" t="s">
        <v>3233</v>
      </c>
      <c r="D3363" t="s">
        <v>3596</v>
      </c>
      <c r="E3363">
        <v>0</v>
      </c>
      <c r="G3363">
        <v>0</v>
      </c>
      <c r="H3363">
        <v>4</v>
      </c>
      <c r="I3363">
        <v>4</v>
      </c>
      <c r="J3363">
        <v>0</v>
      </c>
      <c r="K3363">
        <v>0</v>
      </c>
      <c r="L3363">
        <v>2</v>
      </c>
      <c r="M3363">
        <v>4</v>
      </c>
      <c r="N3363">
        <v>4</v>
      </c>
      <c r="O3363">
        <v>4</v>
      </c>
      <c r="P3363">
        <v>4</v>
      </c>
      <c r="Q3363">
        <v>0</v>
      </c>
      <c r="R3363">
        <v>2</v>
      </c>
      <c r="S3363">
        <v>2</v>
      </c>
      <c r="T3363">
        <v>4</v>
      </c>
      <c r="U3363">
        <v>4</v>
      </c>
      <c r="V3363">
        <v>4</v>
      </c>
      <c r="W3363">
        <v>4</v>
      </c>
      <c r="X3363">
        <v>0</v>
      </c>
      <c r="Y3363">
        <v>4</v>
      </c>
      <c r="Z3363">
        <v>4</v>
      </c>
      <c r="AA3363">
        <v>4</v>
      </c>
      <c r="AB3363">
        <v>4</v>
      </c>
      <c r="AC3363">
        <v>2</v>
      </c>
    </row>
    <row r="3364" spans="1:29" x14ac:dyDescent="0.25">
      <c r="A3364" t="s">
        <v>3172</v>
      </c>
      <c r="B3364">
        <v>573174</v>
      </c>
      <c r="C3364" t="s">
        <v>3234</v>
      </c>
      <c r="D3364" t="s">
        <v>3596</v>
      </c>
      <c r="E3364">
        <v>4</v>
      </c>
      <c r="G3364">
        <v>4</v>
      </c>
      <c r="H3364">
        <v>0</v>
      </c>
      <c r="I3364">
        <v>2</v>
      </c>
      <c r="J3364">
        <v>0</v>
      </c>
      <c r="K3364">
        <v>0</v>
      </c>
      <c r="L3364">
        <v>0</v>
      </c>
      <c r="M3364">
        <v>0</v>
      </c>
      <c r="N3364">
        <v>4</v>
      </c>
      <c r="O3364">
        <v>4</v>
      </c>
      <c r="P3364">
        <v>4</v>
      </c>
      <c r="Q3364">
        <v>4</v>
      </c>
      <c r="R3364">
        <v>4</v>
      </c>
      <c r="S3364">
        <v>0</v>
      </c>
      <c r="T3364">
        <v>4</v>
      </c>
      <c r="U3364">
        <v>4</v>
      </c>
      <c r="V3364">
        <v>4</v>
      </c>
      <c r="W3364">
        <v>4</v>
      </c>
      <c r="X3364">
        <v>4</v>
      </c>
      <c r="Y3364">
        <v>2</v>
      </c>
      <c r="Z3364">
        <v>0</v>
      </c>
      <c r="AA3364">
        <v>4</v>
      </c>
      <c r="AB3364">
        <v>4</v>
      </c>
      <c r="AC3364">
        <v>4</v>
      </c>
    </row>
    <row r="3365" spans="1:29" x14ac:dyDescent="0.25">
      <c r="A3365" t="s">
        <v>3172</v>
      </c>
      <c r="B3365">
        <v>573916</v>
      </c>
      <c r="C3365" t="s">
        <v>3235</v>
      </c>
      <c r="D3365" t="s">
        <v>3596</v>
      </c>
      <c r="E3365">
        <v>4</v>
      </c>
      <c r="G3365">
        <v>0</v>
      </c>
      <c r="H3365">
        <v>0</v>
      </c>
      <c r="I3365">
        <v>4</v>
      </c>
      <c r="J3365">
        <v>4</v>
      </c>
      <c r="K3365">
        <v>4</v>
      </c>
      <c r="L3365">
        <v>0</v>
      </c>
      <c r="M3365">
        <v>4</v>
      </c>
      <c r="N3365">
        <v>4</v>
      </c>
      <c r="O3365">
        <v>4</v>
      </c>
      <c r="P3365">
        <v>4</v>
      </c>
      <c r="Q3365">
        <v>4</v>
      </c>
      <c r="R3365">
        <v>4</v>
      </c>
      <c r="S3365">
        <v>0</v>
      </c>
      <c r="T3365">
        <v>4</v>
      </c>
      <c r="U3365">
        <v>4</v>
      </c>
      <c r="V3365">
        <v>4</v>
      </c>
      <c r="W3365">
        <v>4</v>
      </c>
      <c r="X3365">
        <v>4</v>
      </c>
      <c r="Y3365">
        <v>0</v>
      </c>
      <c r="Z3365">
        <v>0</v>
      </c>
      <c r="AA3365">
        <v>4</v>
      </c>
      <c r="AB3365">
        <v>4</v>
      </c>
      <c r="AC3365">
        <v>4</v>
      </c>
    </row>
    <row r="3366" spans="1:29" x14ac:dyDescent="0.25">
      <c r="A3366" t="s">
        <v>3172</v>
      </c>
      <c r="B3366">
        <v>573917</v>
      </c>
      <c r="C3366" t="s">
        <v>3236</v>
      </c>
      <c r="D3366" t="s">
        <v>3596</v>
      </c>
      <c r="E3366">
        <v>0</v>
      </c>
      <c r="G3366">
        <v>4</v>
      </c>
      <c r="H3366">
        <v>4</v>
      </c>
      <c r="I3366">
        <v>0</v>
      </c>
      <c r="J3366">
        <v>0</v>
      </c>
      <c r="K3366">
        <v>0</v>
      </c>
      <c r="L3366">
        <v>4</v>
      </c>
      <c r="M3366">
        <v>4</v>
      </c>
      <c r="N3366">
        <v>4</v>
      </c>
      <c r="O3366">
        <v>0</v>
      </c>
      <c r="P3366">
        <v>4</v>
      </c>
      <c r="Q3366">
        <v>0.75</v>
      </c>
      <c r="R3366">
        <v>0</v>
      </c>
      <c r="S3366">
        <v>0</v>
      </c>
      <c r="T3366">
        <v>4</v>
      </c>
      <c r="U3366">
        <v>4</v>
      </c>
      <c r="V3366">
        <v>4</v>
      </c>
      <c r="W3366">
        <v>4</v>
      </c>
      <c r="X3366">
        <v>4</v>
      </c>
      <c r="Y3366">
        <v>0</v>
      </c>
      <c r="Z3366">
        <v>4</v>
      </c>
      <c r="AA3366">
        <v>4</v>
      </c>
      <c r="AB3366">
        <v>4</v>
      </c>
      <c r="AC3366">
        <v>4</v>
      </c>
    </row>
    <row r="3367" spans="1:29" x14ac:dyDescent="0.25">
      <c r="A3367" t="s">
        <v>3172</v>
      </c>
      <c r="B3367">
        <v>573918</v>
      </c>
      <c r="C3367" t="s">
        <v>3237</v>
      </c>
      <c r="D3367" t="s">
        <v>3596</v>
      </c>
      <c r="E3367">
        <v>4</v>
      </c>
      <c r="G3367">
        <v>3</v>
      </c>
      <c r="H3367">
        <v>4</v>
      </c>
      <c r="I3367">
        <v>2</v>
      </c>
      <c r="J3367">
        <v>4</v>
      </c>
      <c r="K3367">
        <v>0</v>
      </c>
      <c r="L3367">
        <v>4</v>
      </c>
      <c r="M3367">
        <v>4</v>
      </c>
      <c r="N3367">
        <v>0</v>
      </c>
      <c r="O3367">
        <v>4</v>
      </c>
      <c r="P3367">
        <v>4</v>
      </c>
      <c r="Q3367">
        <v>0</v>
      </c>
      <c r="R3367">
        <v>0</v>
      </c>
      <c r="S3367">
        <v>4</v>
      </c>
      <c r="T3367">
        <v>4</v>
      </c>
      <c r="U3367">
        <v>4</v>
      </c>
      <c r="V3367">
        <v>4</v>
      </c>
      <c r="W3367">
        <v>4</v>
      </c>
      <c r="X3367">
        <v>4</v>
      </c>
      <c r="Y3367">
        <v>0</v>
      </c>
      <c r="Z3367">
        <v>4</v>
      </c>
      <c r="AA3367">
        <v>3.75</v>
      </c>
      <c r="AB3367">
        <v>4</v>
      </c>
      <c r="AC3367">
        <v>0</v>
      </c>
    </row>
    <row r="3368" spans="1:29" x14ac:dyDescent="0.25">
      <c r="A3368" t="s">
        <v>3172</v>
      </c>
      <c r="B3368">
        <v>573919</v>
      </c>
      <c r="C3368" t="s">
        <v>3238</v>
      </c>
      <c r="D3368" t="s">
        <v>3596</v>
      </c>
      <c r="E3368">
        <v>0</v>
      </c>
      <c r="G3368">
        <v>0</v>
      </c>
      <c r="H3368">
        <v>4</v>
      </c>
      <c r="I3368">
        <v>0</v>
      </c>
      <c r="J3368">
        <v>2</v>
      </c>
      <c r="K3368">
        <v>0</v>
      </c>
      <c r="L3368">
        <v>4</v>
      </c>
      <c r="M3368">
        <v>0</v>
      </c>
      <c r="N3368">
        <v>4</v>
      </c>
      <c r="O3368">
        <v>3</v>
      </c>
      <c r="P3368">
        <v>0</v>
      </c>
      <c r="Q3368">
        <v>4</v>
      </c>
      <c r="R3368">
        <v>4</v>
      </c>
      <c r="S3368">
        <v>4</v>
      </c>
      <c r="T3368">
        <v>2</v>
      </c>
      <c r="U3368">
        <v>2</v>
      </c>
      <c r="V3368">
        <v>4</v>
      </c>
      <c r="W3368">
        <v>0</v>
      </c>
      <c r="X3368">
        <v>2</v>
      </c>
      <c r="Y3368">
        <v>2</v>
      </c>
      <c r="Z3368">
        <v>4</v>
      </c>
      <c r="AA3368">
        <v>4</v>
      </c>
      <c r="AB3368">
        <v>4</v>
      </c>
      <c r="AC3368">
        <v>4</v>
      </c>
    </row>
    <row r="3369" spans="1:29" x14ac:dyDescent="0.25">
      <c r="A3369" t="s">
        <v>3172</v>
      </c>
      <c r="B3369">
        <v>573920</v>
      </c>
      <c r="C3369" t="s">
        <v>3239</v>
      </c>
      <c r="D3369" t="s">
        <v>3596</v>
      </c>
      <c r="E3369">
        <v>4</v>
      </c>
      <c r="G3369">
        <v>3</v>
      </c>
      <c r="H3369">
        <v>4</v>
      </c>
      <c r="I3369">
        <v>2</v>
      </c>
      <c r="J3369">
        <v>0</v>
      </c>
      <c r="K3369">
        <v>4</v>
      </c>
      <c r="L3369">
        <v>0</v>
      </c>
      <c r="M3369">
        <v>4</v>
      </c>
      <c r="N3369">
        <v>4</v>
      </c>
      <c r="O3369">
        <v>2</v>
      </c>
      <c r="P3369">
        <v>0</v>
      </c>
      <c r="Q3369">
        <v>4</v>
      </c>
      <c r="R3369">
        <v>4</v>
      </c>
      <c r="S3369">
        <v>0</v>
      </c>
      <c r="T3369">
        <v>4</v>
      </c>
      <c r="U3369">
        <v>4</v>
      </c>
      <c r="V3369">
        <v>2</v>
      </c>
      <c r="W3369">
        <v>4</v>
      </c>
      <c r="X3369">
        <v>4</v>
      </c>
      <c r="Y3369">
        <v>4</v>
      </c>
      <c r="Z3369">
        <v>0</v>
      </c>
      <c r="AA3369">
        <v>4</v>
      </c>
      <c r="AB3369">
        <v>4</v>
      </c>
      <c r="AC3369">
        <v>4</v>
      </c>
    </row>
    <row r="3370" spans="1:29" x14ac:dyDescent="0.25">
      <c r="A3370" t="s">
        <v>3172</v>
      </c>
      <c r="B3370">
        <v>573921</v>
      </c>
      <c r="C3370" t="s">
        <v>3240</v>
      </c>
      <c r="D3370" t="s">
        <v>3596</v>
      </c>
      <c r="E3370">
        <v>0</v>
      </c>
      <c r="G3370">
        <v>4</v>
      </c>
      <c r="H3370">
        <v>0</v>
      </c>
      <c r="I3370">
        <v>4</v>
      </c>
      <c r="J3370">
        <v>4</v>
      </c>
      <c r="K3370">
        <v>4</v>
      </c>
      <c r="L3370">
        <v>4</v>
      </c>
      <c r="M3370">
        <v>0</v>
      </c>
      <c r="N3370">
        <v>4</v>
      </c>
      <c r="O3370">
        <v>4</v>
      </c>
      <c r="P3370">
        <v>4</v>
      </c>
      <c r="Q3370">
        <v>4</v>
      </c>
      <c r="R3370">
        <v>4</v>
      </c>
      <c r="S3370">
        <v>4</v>
      </c>
      <c r="T3370">
        <v>0</v>
      </c>
      <c r="U3370">
        <v>4</v>
      </c>
      <c r="V3370">
        <v>4</v>
      </c>
      <c r="W3370">
        <v>4</v>
      </c>
      <c r="X3370">
        <v>4</v>
      </c>
      <c r="Y3370">
        <v>4</v>
      </c>
      <c r="Z3370">
        <v>4</v>
      </c>
      <c r="AA3370">
        <v>0</v>
      </c>
      <c r="AB3370">
        <v>4</v>
      </c>
      <c r="AC3370">
        <v>4</v>
      </c>
    </row>
    <row r="3371" spans="1:29" x14ac:dyDescent="0.25">
      <c r="A3371" t="s">
        <v>3172</v>
      </c>
      <c r="B3371">
        <v>573922</v>
      </c>
      <c r="C3371" t="s">
        <v>3241</v>
      </c>
      <c r="D3371" t="s">
        <v>3600</v>
      </c>
      <c r="E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</row>
    <row r="3372" spans="1:29" x14ac:dyDescent="0.25">
      <c r="A3372" t="s">
        <v>3172</v>
      </c>
      <c r="B3372">
        <v>573886</v>
      </c>
      <c r="C3372" t="s">
        <v>3242</v>
      </c>
      <c r="D3372" t="s">
        <v>3596</v>
      </c>
      <c r="E3372">
        <v>4</v>
      </c>
      <c r="G3372">
        <v>3</v>
      </c>
      <c r="H3372">
        <v>4</v>
      </c>
      <c r="I3372">
        <v>4</v>
      </c>
      <c r="J3372">
        <v>4</v>
      </c>
      <c r="K3372">
        <v>0</v>
      </c>
      <c r="L3372">
        <v>4</v>
      </c>
      <c r="M3372">
        <v>4</v>
      </c>
      <c r="N3372">
        <v>0</v>
      </c>
      <c r="O3372">
        <v>4</v>
      </c>
      <c r="P3372">
        <v>4</v>
      </c>
      <c r="Q3372">
        <v>0</v>
      </c>
      <c r="R3372">
        <v>0</v>
      </c>
      <c r="S3372">
        <v>3</v>
      </c>
      <c r="T3372">
        <v>4</v>
      </c>
      <c r="U3372">
        <v>2</v>
      </c>
      <c r="V3372">
        <v>2</v>
      </c>
      <c r="W3372">
        <v>2</v>
      </c>
      <c r="X3372">
        <v>4</v>
      </c>
      <c r="Y3372">
        <v>0</v>
      </c>
      <c r="Z3372">
        <v>4</v>
      </c>
      <c r="AA3372">
        <v>3.75</v>
      </c>
      <c r="AB3372">
        <v>2</v>
      </c>
      <c r="AC3372">
        <v>4</v>
      </c>
    </row>
    <row r="3373" spans="1:29" x14ac:dyDescent="0.25">
      <c r="A3373" t="s">
        <v>3172</v>
      </c>
      <c r="B3373">
        <v>574210</v>
      </c>
      <c r="C3373" t="s">
        <v>3243</v>
      </c>
      <c r="D3373" t="s">
        <v>3596</v>
      </c>
      <c r="E3373">
        <v>0</v>
      </c>
      <c r="G3373">
        <v>0</v>
      </c>
      <c r="H3373">
        <v>4</v>
      </c>
      <c r="I3373">
        <v>4</v>
      </c>
      <c r="J3373">
        <v>0</v>
      </c>
      <c r="K3373">
        <v>0</v>
      </c>
      <c r="L3373">
        <v>0</v>
      </c>
      <c r="M3373">
        <v>0</v>
      </c>
      <c r="N3373">
        <v>4</v>
      </c>
      <c r="O3373">
        <v>2</v>
      </c>
      <c r="P3373">
        <v>4</v>
      </c>
      <c r="Q3373">
        <v>2</v>
      </c>
      <c r="R3373">
        <v>0</v>
      </c>
      <c r="S3373">
        <v>4</v>
      </c>
      <c r="T3373">
        <v>0</v>
      </c>
      <c r="U3373">
        <v>4</v>
      </c>
      <c r="V3373">
        <v>4</v>
      </c>
      <c r="W3373">
        <v>0</v>
      </c>
      <c r="X3373">
        <v>4</v>
      </c>
      <c r="Y3373">
        <v>4</v>
      </c>
      <c r="Z3373">
        <v>4</v>
      </c>
      <c r="AA3373">
        <v>0</v>
      </c>
      <c r="AB3373">
        <v>4</v>
      </c>
      <c r="AC3373">
        <v>4</v>
      </c>
    </row>
    <row r="3374" spans="1:29" x14ac:dyDescent="0.25">
      <c r="A3374" t="s">
        <v>3172</v>
      </c>
      <c r="B3374">
        <v>574214</v>
      </c>
      <c r="C3374" t="s">
        <v>3244</v>
      </c>
      <c r="D3374" t="s">
        <v>3596</v>
      </c>
      <c r="E3374">
        <v>0</v>
      </c>
      <c r="G3374">
        <v>0</v>
      </c>
      <c r="H3374">
        <v>4</v>
      </c>
      <c r="I3374">
        <v>4</v>
      </c>
      <c r="J3374">
        <v>0</v>
      </c>
      <c r="K3374">
        <v>4</v>
      </c>
      <c r="L3374">
        <v>0</v>
      </c>
      <c r="M3374">
        <v>4</v>
      </c>
      <c r="N3374">
        <v>0</v>
      </c>
      <c r="O3374">
        <v>0</v>
      </c>
      <c r="P3374">
        <v>4</v>
      </c>
      <c r="Q3374">
        <v>2</v>
      </c>
      <c r="R3374">
        <v>4</v>
      </c>
      <c r="S3374">
        <v>4</v>
      </c>
      <c r="T3374">
        <v>4</v>
      </c>
      <c r="U3374">
        <v>0</v>
      </c>
      <c r="V3374">
        <v>4</v>
      </c>
      <c r="W3374">
        <v>4</v>
      </c>
      <c r="X3374">
        <v>4</v>
      </c>
      <c r="Y3374">
        <v>4</v>
      </c>
      <c r="Z3374">
        <v>4</v>
      </c>
      <c r="AA3374">
        <v>3.25</v>
      </c>
      <c r="AB3374">
        <v>0</v>
      </c>
      <c r="AC3374">
        <v>4</v>
      </c>
    </row>
    <row r="3375" spans="1:29" x14ac:dyDescent="0.25">
      <c r="A3375" t="s">
        <v>3172</v>
      </c>
      <c r="B3375">
        <v>515006</v>
      </c>
      <c r="C3375" t="s">
        <v>3245</v>
      </c>
      <c r="D3375" t="s">
        <v>3600</v>
      </c>
      <c r="E3375">
        <v>0</v>
      </c>
      <c r="G3375">
        <v>3.75</v>
      </c>
      <c r="H3375">
        <v>4</v>
      </c>
      <c r="I3375">
        <v>3.75</v>
      </c>
      <c r="J3375">
        <v>3.75</v>
      </c>
      <c r="K3375">
        <v>4</v>
      </c>
      <c r="L3375">
        <v>3.75</v>
      </c>
      <c r="M3375">
        <v>0</v>
      </c>
      <c r="N3375">
        <v>3</v>
      </c>
      <c r="O3375">
        <v>3.5</v>
      </c>
      <c r="P3375">
        <v>4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</row>
    <row r="3376" spans="1:29" x14ac:dyDescent="0.25">
      <c r="A3376" t="s">
        <v>3172</v>
      </c>
      <c r="B3376">
        <v>578380</v>
      </c>
      <c r="C3376" t="s">
        <v>3246</v>
      </c>
      <c r="D3376" t="s">
        <v>3596</v>
      </c>
      <c r="E3376">
        <v>4</v>
      </c>
      <c r="G3376">
        <v>0</v>
      </c>
      <c r="H3376">
        <v>4</v>
      </c>
      <c r="I3376">
        <v>4</v>
      </c>
      <c r="J3376">
        <v>2</v>
      </c>
      <c r="K3376">
        <v>4</v>
      </c>
      <c r="L3376">
        <v>4</v>
      </c>
      <c r="M3376">
        <v>0</v>
      </c>
      <c r="N3376">
        <v>4</v>
      </c>
      <c r="O3376">
        <v>4</v>
      </c>
      <c r="P3376">
        <v>4</v>
      </c>
      <c r="Q3376">
        <v>4</v>
      </c>
      <c r="R3376">
        <v>4</v>
      </c>
      <c r="S3376">
        <v>4</v>
      </c>
      <c r="T3376">
        <v>0</v>
      </c>
      <c r="U3376">
        <v>4</v>
      </c>
      <c r="V3376">
        <v>4</v>
      </c>
      <c r="W3376">
        <v>4</v>
      </c>
      <c r="X3376">
        <v>4</v>
      </c>
      <c r="Y3376">
        <v>4</v>
      </c>
      <c r="Z3376">
        <v>0</v>
      </c>
      <c r="AA3376">
        <v>0</v>
      </c>
      <c r="AB3376">
        <v>2</v>
      </c>
      <c r="AC3376">
        <v>4</v>
      </c>
    </row>
    <row r="3377" spans="1:29" x14ac:dyDescent="0.25">
      <c r="A3377" t="s">
        <v>3172</v>
      </c>
      <c r="B3377">
        <v>578383</v>
      </c>
      <c r="C3377" t="s">
        <v>3247</v>
      </c>
      <c r="D3377" t="s">
        <v>3596</v>
      </c>
      <c r="E3377">
        <v>0</v>
      </c>
      <c r="G3377">
        <v>4</v>
      </c>
      <c r="H3377">
        <v>4</v>
      </c>
      <c r="I3377">
        <v>4</v>
      </c>
      <c r="J3377">
        <v>2</v>
      </c>
      <c r="K3377">
        <v>0</v>
      </c>
      <c r="L3377">
        <v>4</v>
      </c>
      <c r="M3377">
        <v>0</v>
      </c>
      <c r="N3377">
        <v>4</v>
      </c>
      <c r="O3377">
        <v>4</v>
      </c>
      <c r="P3377">
        <v>4</v>
      </c>
      <c r="Q3377">
        <v>4</v>
      </c>
      <c r="R3377">
        <v>4</v>
      </c>
      <c r="S3377">
        <v>4</v>
      </c>
      <c r="T3377">
        <v>0</v>
      </c>
      <c r="U3377">
        <v>4</v>
      </c>
      <c r="V3377">
        <v>3</v>
      </c>
      <c r="W3377">
        <v>4</v>
      </c>
      <c r="X3377">
        <v>4</v>
      </c>
      <c r="Y3377">
        <v>4</v>
      </c>
      <c r="Z3377">
        <v>4</v>
      </c>
      <c r="AA3377">
        <v>0</v>
      </c>
      <c r="AB3377">
        <v>4</v>
      </c>
      <c r="AC3377">
        <v>4</v>
      </c>
    </row>
    <row r="3378" spans="1:29" x14ac:dyDescent="0.25">
      <c r="A3378" t="s">
        <v>3172</v>
      </c>
      <c r="B3378">
        <v>578384</v>
      </c>
      <c r="C3378" t="s">
        <v>3248</v>
      </c>
      <c r="D3378" t="s">
        <v>3596</v>
      </c>
      <c r="E3378">
        <v>0</v>
      </c>
      <c r="G3378">
        <v>4</v>
      </c>
      <c r="H3378">
        <v>4</v>
      </c>
      <c r="I3378">
        <v>4</v>
      </c>
      <c r="J3378">
        <v>2</v>
      </c>
      <c r="K3378">
        <v>4</v>
      </c>
      <c r="L3378">
        <v>4</v>
      </c>
      <c r="M3378">
        <v>0</v>
      </c>
      <c r="N3378">
        <v>4</v>
      </c>
      <c r="O3378">
        <v>4</v>
      </c>
      <c r="P3378">
        <v>4</v>
      </c>
      <c r="Q3378">
        <v>4</v>
      </c>
      <c r="R3378">
        <v>4</v>
      </c>
      <c r="S3378">
        <v>4</v>
      </c>
      <c r="T3378">
        <v>0</v>
      </c>
      <c r="U3378">
        <v>4</v>
      </c>
      <c r="V3378">
        <v>4</v>
      </c>
      <c r="W3378">
        <v>4</v>
      </c>
      <c r="X3378">
        <v>4</v>
      </c>
      <c r="Y3378">
        <v>4</v>
      </c>
      <c r="Z3378">
        <v>4</v>
      </c>
      <c r="AA3378">
        <v>0</v>
      </c>
      <c r="AB3378">
        <v>4</v>
      </c>
      <c r="AC3378">
        <v>4</v>
      </c>
    </row>
    <row r="3379" spans="1:29" x14ac:dyDescent="0.25">
      <c r="A3379" t="s">
        <v>3172</v>
      </c>
      <c r="B3379">
        <v>579127</v>
      </c>
      <c r="C3379" t="s">
        <v>3249</v>
      </c>
      <c r="D3379" t="s">
        <v>3596</v>
      </c>
      <c r="E3379">
        <v>0</v>
      </c>
      <c r="G3379">
        <v>3</v>
      </c>
      <c r="H3379">
        <v>0</v>
      </c>
      <c r="I3379">
        <v>0</v>
      </c>
      <c r="J3379">
        <v>0</v>
      </c>
      <c r="K3379">
        <v>0</v>
      </c>
      <c r="L3379">
        <v>2</v>
      </c>
      <c r="M3379">
        <v>4</v>
      </c>
      <c r="N3379">
        <v>4</v>
      </c>
      <c r="O3379">
        <v>4</v>
      </c>
      <c r="P3379">
        <v>0</v>
      </c>
      <c r="Q3379">
        <v>4</v>
      </c>
      <c r="R3379">
        <v>2</v>
      </c>
      <c r="S3379">
        <v>2</v>
      </c>
      <c r="T3379">
        <v>4</v>
      </c>
      <c r="U3379">
        <v>2</v>
      </c>
      <c r="V3379">
        <v>4</v>
      </c>
      <c r="W3379">
        <v>0</v>
      </c>
      <c r="X3379">
        <v>2</v>
      </c>
      <c r="Y3379">
        <v>4</v>
      </c>
      <c r="Z3379">
        <v>4</v>
      </c>
      <c r="AA3379">
        <v>2</v>
      </c>
      <c r="AB3379">
        <v>2</v>
      </c>
      <c r="AC3379">
        <v>4</v>
      </c>
    </row>
    <row r="3380" spans="1:29" x14ac:dyDescent="0.25">
      <c r="A3380" t="s">
        <v>3172</v>
      </c>
      <c r="B3380">
        <v>579128</v>
      </c>
      <c r="C3380" t="s">
        <v>3250</v>
      </c>
      <c r="D3380" t="s">
        <v>3596</v>
      </c>
      <c r="E3380">
        <v>0</v>
      </c>
      <c r="G3380">
        <v>4</v>
      </c>
      <c r="H3380">
        <v>0</v>
      </c>
      <c r="I3380">
        <v>0</v>
      </c>
      <c r="J3380">
        <v>0</v>
      </c>
      <c r="K3380">
        <v>0</v>
      </c>
      <c r="L3380">
        <v>2</v>
      </c>
      <c r="M3380">
        <v>4</v>
      </c>
      <c r="N3380">
        <v>4</v>
      </c>
      <c r="O3380">
        <v>4</v>
      </c>
      <c r="P3380">
        <v>0</v>
      </c>
      <c r="Q3380">
        <v>4</v>
      </c>
      <c r="R3380">
        <v>4</v>
      </c>
      <c r="S3380">
        <v>0</v>
      </c>
      <c r="T3380">
        <v>4</v>
      </c>
      <c r="U3380">
        <v>4</v>
      </c>
      <c r="V3380">
        <v>4</v>
      </c>
      <c r="W3380">
        <v>0</v>
      </c>
      <c r="X3380">
        <v>2</v>
      </c>
      <c r="Y3380">
        <v>4</v>
      </c>
      <c r="Z3380">
        <v>4</v>
      </c>
      <c r="AA3380">
        <v>2</v>
      </c>
      <c r="AB3380">
        <v>4</v>
      </c>
      <c r="AC3380">
        <v>4</v>
      </c>
    </row>
    <row r="3381" spans="1:29" x14ac:dyDescent="0.25">
      <c r="A3381" t="s">
        <v>3172</v>
      </c>
      <c r="B3381">
        <v>579240</v>
      </c>
      <c r="C3381" t="s">
        <v>3251</v>
      </c>
      <c r="D3381" t="s">
        <v>3596</v>
      </c>
      <c r="E3381">
        <v>0</v>
      </c>
      <c r="G3381">
        <v>3</v>
      </c>
      <c r="H3381">
        <v>4</v>
      </c>
      <c r="I3381">
        <v>0</v>
      </c>
      <c r="J3381">
        <v>4</v>
      </c>
      <c r="K3381">
        <v>0</v>
      </c>
      <c r="L3381">
        <v>4</v>
      </c>
      <c r="M3381">
        <v>0</v>
      </c>
      <c r="N3381">
        <v>4</v>
      </c>
      <c r="O3381">
        <v>4</v>
      </c>
      <c r="P3381">
        <v>4</v>
      </c>
      <c r="Q3381">
        <v>4</v>
      </c>
      <c r="R3381">
        <v>4</v>
      </c>
      <c r="S3381">
        <v>4</v>
      </c>
      <c r="T3381">
        <v>0</v>
      </c>
      <c r="U3381">
        <v>4</v>
      </c>
      <c r="V3381">
        <v>4</v>
      </c>
      <c r="W3381">
        <v>4</v>
      </c>
      <c r="X3381">
        <v>4</v>
      </c>
      <c r="Y3381">
        <v>0</v>
      </c>
      <c r="Z3381">
        <v>4</v>
      </c>
      <c r="AA3381">
        <v>0</v>
      </c>
      <c r="AB3381">
        <v>0</v>
      </c>
      <c r="AC3381">
        <v>4</v>
      </c>
    </row>
    <row r="3382" spans="1:29" x14ac:dyDescent="0.25">
      <c r="A3382" t="s">
        <v>3172</v>
      </c>
      <c r="B3382">
        <v>580266</v>
      </c>
      <c r="C3382" t="s">
        <v>3252</v>
      </c>
      <c r="D3382" t="s">
        <v>3596</v>
      </c>
      <c r="E3382">
        <v>0</v>
      </c>
      <c r="G3382">
        <v>4</v>
      </c>
      <c r="H3382">
        <v>4</v>
      </c>
      <c r="I3382">
        <v>4</v>
      </c>
      <c r="J3382">
        <v>0</v>
      </c>
      <c r="K3382">
        <v>4</v>
      </c>
      <c r="L3382">
        <v>4</v>
      </c>
      <c r="M3382">
        <v>4</v>
      </c>
      <c r="N3382">
        <v>4</v>
      </c>
      <c r="O3382">
        <v>4</v>
      </c>
      <c r="P3382">
        <v>4</v>
      </c>
      <c r="Q3382">
        <v>0</v>
      </c>
      <c r="R3382">
        <v>4</v>
      </c>
      <c r="S3382">
        <v>4</v>
      </c>
      <c r="T3382">
        <v>4</v>
      </c>
      <c r="U3382">
        <v>3.75</v>
      </c>
      <c r="V3382">
        <v>4</v>
      </c>
      <c r="W3382">
        <v>4</v>
      </c>
      <c r="X3382">
        <v>0</v>
      </c>
      <c r="Y3382">
        <v>4</v>
      </c>
      <c r="Z3382">
        <v>4</v>
      </c>
      <c r="AA3382">
        <v>4</v>
      </c>
      <c r="AB3382">
        <v>4</v>
      </c>
      <c r="AC3382">
        <v>4</v>
      </c>
    </row>
    <row r="3383" spans="1:29" x14ac:dyDescent="0.25">
      <c r="A3383" t="s">
        <v>3172</v>
      </c>
      <c r="B3383">
        <v>580382</v>
      </c>
      <c r="C3383" t="s">
        <v>3253</v>
      </c>
      <c r="D3383" t="s">
        <v>3596</v>
      </c>
      <c r="E3383">
        <v>0</v>
      </c>
      <c r="G3383">
        <v>4</v>
      </c>
      <c r="H3383">
        <v>4</v>
      </c>
      <c r="I3383">
        <v>4</v>
      </c>
      <c r="J3383">
        <v>4</v>
      </c>
      <c r="K3383">
        <v>4</v>
      </c>
      <c r="L3383">
        <v>4</v>
      </c>
      <c r="M3383">
        <v>0</v>
      </c>
      <c r="N3383">
        <v>4</v>
      </c>
      <c r="O3383">
        <v>4</v>
      </c>
      <c r="P3383">
        <v>4</v>
      </c>
      <c r="Q3383">
        <v>4</v>
      </c>
      <c r="R3383">
        <v>4</v>
      </c>
      <c r="S3383">
        <v>4</v>
      </c>
      <c r="T3383">
        <v>0</v>
      </c>
      <c r="U3383">
        <v>4</v>
      </c>
      <c r="V3383">
        <v>4</v>
      </c>
      <c r="W3383">
        <v>4</v>
      </c>
      <c r="X3383">
        <v>4</v>
      </c>
      <c r="Y3383">
        <v>4</v>
      </c>
      <c r="Z3383">
        <v>4</v>
      </c>
      <c r="AA3383">
        <v>0</v>
      </c>
      <c r="AB3383">
        <v>4</v>
      </c>
      <c r="AC3383">
        <v>4</v>
      </c>
    </row>
    <row r="3384" spans="1:29" x14ac:dyDescent="0.25">
      <c r="A3384" t="s">
        <v>3172</v>
      </c>
      <c r="B3384">
        <v>580387</v>
      </c>
      <c r="C3384" t="s">
        <v>3254</v>
      </c>
      <c r="D3384" t="s">
        <v>3596</v>
      </c>
      <c r="E3384">
        <v>0</v>
      </c>
      <c r="G3384">
        <v>4</v>
      </c>
      <c r="H3384">
        <v>4</v>
      </c>
      <c r="I3384">
        <v>4</v>
      </c>
      <c r="J3384">
        <v>4</v>
      </c>
      <c r="K3384">
        <v>4</v>
      </c>
      <c r="L3384">
        <v>4</v>
      </c>
      <c r="M3384">
        <v>0</v>
      </c>
      <c r="N3384">
        <v>0</v>
      </c>
      <c r="O3384">
        <v>4</v>
      </c>
      <c r="P3384">
        <v>4</v>
      </c>
      <c r="Q3384">
        <v>4</v>
      </c>
      <c r="R3384">
        <v>4</v>
      </c>
      <c r="S3384">
        <v>4</v>
      </c>
      <c r="T3384">
        <v>0</v>
      </c>
      <c r="U3384">
        <v>4</v>
      </c>
      <c r="V3384">
        <v>4</v>
      </c>
      <c r="W3384">
        <v>4</v>
      </c>
      <c r="X3384">
        <v>4</v>
      </c>
      <c r="Y3384">
        <v>4</v>
      </c>
      <c r="Z3384">
        <v>4</v>
      </c>
      <c r="AA3384">
        <v>0</v>
      </c>
      <c r="AB3384">
        <v>4</v>
      </c>
      <c r="AC3384">
        <v>4</v>
      </c>
    </row>
    <row r="3385" spans="1:29" x14ac:dyDescent="0.25">
      <c r="A3385" t="s">
        <v>3172</v>
      </c>
      <c r="B3385">
        <v>580262</v>
      </c>
      <c r="C3385" t="s">
        <v>3255</v>
      </c>
      <c r="D3385" t="s">
        <v>3596</v>
      </c>
      <c r="E3385">
        <v>0</v>
      </c>
      <c r="G3385">
        <v>4</v>
      </c>
      <c r="H3385">
        <v>4</v>
      </c>
      <c r="I3385">
        <v>4</v>
      </c>
      <c r="J3385">
        <v>4</v>
      </c>
      <c r="K3385">
        <v>4</v>
      </c>
      <c r="L3385">
        <v>4</v>
      </c>
      <c r="M3385">
        <v>0</v>
      </c>
      <c r="N3385">
        <v>4</v>
      </c>
      <c r="O3385">
        <v>0</v>
      </c>
      <c r="P3385">
        <v>4</v>
      </c>
      <c r="Q3385">
        <v>4</v>
      </c>
      <c r="R3385">
        <v>4</v>
      </c>
      <c r="S3385">
        <v>4</v>
      </c>
      <c r="T3385">
        <v>0</v>
      </c>
      <c r="U3385">
        <v>4</v>
      </c>
      <c r="V3385">
        <v>4</v>
      </c>
      <c r="W3385">
        <v>4</v>
      </c>
      <c r="X3385">
        <v>4</v>
      </c>
      <c r="Y3385">
        <v>3</v>
      </c>
      <c r="Z3385">
        <v>4</v>
      </c>
      <c r="AA3385">
        <v>0</v>
      </c>
      <c r="AB3385">
        <v>4</v>
      </c>
      <c r="AC3385">
        <v>4</v>
      </c>
    </row>
    <row r="3386" spans="1:29" x14ac:dyDescent="0.25">
      <c r="A3386" t="s">
        <v>3172</v>
      </c>
      <c r="B3386">
        <v>575671</v>
      </c>
      <c r="C3386" t="s">
        <v>2671</v>
      </c>
      <c r="D3386" t="s">
        <v>3596</v>
      </c>
      <c r="E3386">
        <v>0</v>
      </c>
      <c r="G3386">
        <v>0</v>
      </c>
      <c r="H3386">
        <v>4</v>
      </c>
      <c r="I3386">
        <v>4</v>
      </c>
      <c r="J3386">
        <v>4</v>
      </c>
      <c r="K3386">
        <v>4</v>
      </c>
      <c r="L3386">
        <v>0</v>
      </c>
      <c r="M3386">
        <v>2</v>
      </c>
      <c r="N3386">
        <v>0</v>
      </c>
      <c r="O3386">
        <v>4</v>
      </c>
      <c r="P3386">
        <v>4</v>
      </c>
      <c r="Q3386">
        <v>2</v>
      </c>
      <c r="R3386">
        <v>4</v>
      </c>
      <c r="S3386">
        <v>4</v>
      </c>
      <c r="T3386">
        <v>4</v>
      </c>
      <c r="U3386">
        <v>0</v>
      </c>
      <c r="V3386">
        <v>4</v>
      </c>
      <c r="W3386">
        <v>4</v>
      </c>
      <c r="X3386">
        <v>4</v>
      </c>
      <c r="Y3386">
        <v>4</v>
      </c>
      <c r="Z3386">
        <v>4</v>
      </c>
      <c r="AA3386">
        <v>4</v>
      </c>
      <c r="AB3386">
        <v>0</v>
      </c>
      <c r="AC3386">
        <v>4</v>
      </c>
    </row>
    <row r="3387" spans="1:29" x14ac:dyDescent="0.25">
      <c r="A3387" t="s">
        <v>3172</v>
      </c>
      <c r="B3387">
        <v>577192</v>
      </c>
      <c r="C3387" t="s">
        <v>3256</v>
      </c>
      <c r="D3387" t="s">
        <v>3596</v>
      </c>
      <c r="E3387">
        <v>0</v>
      </c>
      <c r="G3387">
        <v>4</v>
      </c>
      <c r="H3387">
        <v>4</v>
      </c>
      <c r="I3387">
        <v>4</v>
      </c>
      <c r="J3387">
        <v>4</v>
      </c>
      <c r="K3387">
        <v>0</v>
      </c>
      <c r="L3387">
        <v>4</v>
      </c>
      <c r="M3387">
        <v>4</v>
      </c>
      <c r="N3387">
        <v>2</v>
      </c>
      <c r="O3387">
        <v>4</v>
      </c>
      <c r="P3387">
        <v>4</v>
      </c>
      <c r="Q3387">
        <v>4</v>
      </c>
      <c r="R3387">
        <v>0</v>
      </c>
      <c r="S3387">
        <v>2</v>
      </c>
      <c r="T3387">
        <v>4</v>
      </c>
      <c r="U3387">
        <v>4</v>
      </c>
      <c r="V3387">
        <v>4</v>
      </c>
      <c r="W3387">
        <v>4</v>
      </c>
      <c r="X3387">
        <v>4</v>
      </c>
      <c r="Y3387">
        <v>0</v>
      </c>
      <c r="Z3387">
        <v>4</v>
      </c>
      <c r="AA3387">
        <v>4</v>
      </c>
      <c r="AB3387">
        <v>4</v>
      </c>
      <c r="AC3387">
        <v>0</v>
      </c>
    </row>
    <row r="3388" spans="1:29" x14ac:dyDescent="0.25">
      <c r="A3388" t="s">
        <v>3172</v>
      </c>
      <c r="B3388">
        <v>582098</v>
      </c>
      <c r="C3388" t="s">
        <v>3257</v>
      </c>
      <c r="D3388" t="s">
        <v>3596</v>
      </c>
      <c r="E3388">
        <v>0</v>
      </c>
      <c r="G3388">
        <v>1</v>
      </c>
      <c r="H3388">
        <v>1</v>
      </c>
      <c r="I3388">
        <v>4</v>
      </c>
      <c r="J3388">
        <v>0</v>
      </c>
      <c r="K3388">
        <v>4</v>
      </c>
      <c r="L3388">
        <v>0</v>
      </c>
      <c r="M3388">
        <v>0</v>
      </c>
      <c r="N3388">
        <v>4</v>
      </c>
      <c r="O3388">
        <v>2</v>
      </c>
      <c r="P3388">
        <v>2</v>
      </c>
      <c r="Q3388">
        <v>2</v>
      </c>
      <c r="R3388">
        <v>2</v>
      </c>
      <c r="S3388">
        <v>2</v>
      </c>
      <c r="T3388">
        <v>0</v>
      </c>
      <c r="U3388">
        <v>0</v>
      </c>
      <c r="V3388">
        <v>4</v>
      </c>
      <c r="W3388">
        <v>4</v>
      </c>
      <c r="X3388">
        <v>4</v>
      </c>
      <c r="Y3388">
        <v>4</v>
      </c>
      <c r="Z3388">
        <v>4</v>
      </c>
      <c r="AA3388">
        <v>0</v>
      </c>
      <c r="AB3388">
        <v>4</v>
      </c>
      <c r="AC3388">
        <v>4</v>
      </c>
    </row>
    <row r="3389" spans="1:29" x14ac:dyDescent="0.25">
      <c r="A3389" t="s">
        <v>3172</v>
      </c>
      <c r="B3389">
        <v>577239</v>
      </c>
      <c r="C3389" t="s">
        <v>3258</v>
      </c>
      <c r="D3389" t="s">
        <v>3596</v>
      </c>
      <c r="E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</row>
    <row r="3390" spans="1:29" x14ac:dyDescent="0.25">
      <c r="A3390" t="s">
        <v>3172</v>
      </c>
      <c r="B3390">
        <v>574380</v>
      </c>
      <c r="C3390" t="s">
        <v>3259</v>
      </c>
      <c r="D3390" t="s">
        <v>3596</v>
      </c>
      <c r="E3390">
        <v>0</v>
      </c>
      <c r="G3390">
        <v>0</v>
      </c>
      <c r="H3390">
        <v>4</v>
      </c>
      <c r="I3390">
        <v>4</v>
      </c>
      <c r="J3390">
        <v>0</v>
      </c>
      <c r="K3390">
        <v>0</v>
      </c>
      <c r="L3390">
        <v>0</v>
      </c>
      <c r="M3390">
        <v>0</v>
      </c>
      <c r="N3390">
        <v>4</v>
      </c>
      <c r="O3390">
        <v>2</v>
      </c>
      <c r="P3390">
        <v>4</v>
      </c>
      <c r="Q3390">
        <v>4</v>
      </c>
      <c r="R3390">
        <v>4</v>
      </c>
      <c r="S3390">
        <v>4</v>
      </c>
      <c r="T3390">
        <v>0</v>
      </c>
      <c r="U3390">
        <v>4</v>
      </c>
      <c r="V3390">
        <v>4</v>
      </c>
      <c r="W3390">
        <v>4</v>
      </c>
      <c r="X3390">
        <v>4</v>
      </c>
      <c r="Y3390">
        <v>4</v>
      </c>
      <c r="Z3390">
        <v>3</v>
      </c>
      <c r="AA3390">
        <v>0</v>
      </c>
      <c r="AB3390">
        <v>0</v>
      </c>
      <c r="AC3390">
        <v>4</v>
      </c>
    </row>
    <row r="3391" spans="1:29" x14ac:dyDescent="0.25">
      <c r="A3391" t="s">
        <v>3172</v>
      </c>
      <c r="B3391">
        <v>534010</v>
      </c>
      <c r="C3391" t="s">
        <v>570</v>
      </c>
      <c r="D3391" t="s">
        <v>3596</v>
      </c>
      <c r="E3391">
        <v>0</v>
      </c>
      <c r="G3391">
        <v>4</v>
      </c>
      <c r="H3391">
        <v>2</v>
      </c>
      <c r="I3391">
        <v>0</v>
      </c>
      <c r="J3391">
        <v>2</v>
      </c>
      <c r="K3391">
        <v>0</v>
      </c>
      <c r="L3391">
        <v>2</v>
      </c>
      <c r="M3391">
        <v>0</v>
      </c>
      <c r="N3391">
        <v>4</v>
      </c>
      <c r="O3391">
        <v>0</v>
      </c>
      <c r="P3391">
        <v>4</v>
      </c>
      <c r="Q3391">
        <v>4</v>
      </c>
      <c r="R3391">
        <v>4</v>
      </c>
      <c r="S3391">
        <v>4</v>
      </c>
      <c r="T3391">
        <v>0</v>
      </c>
      <c r="U3391">
        <v>4</v>
      </c>
      <c r="V3391">
        <v>0</v>
      </c>
      <c r="W3391">
        <v>4</v>
      </c>
      <c r="X3391">
        <v>4</v>
      </c>
      <c r="Y3391">
        <v>4</v>
      </c>
      <c r="Z3391">
        <v>4</v>
      </c>
      <c r="AA3391">
        <v>0</v>
      </c>
      <c r="AB3391">
        <v>4</v>
      </c>
      <c r="AC3391">
        <v>4</v>
      </c>
    </row>
    <row r="3392" spans="1:29" x14ac:dyDescent="0.25">
      <c r="A3392" t="s">
        <v>3172</v>
      </c>
      <c r="B3392">
        <v>440288</v>
      </c>
      <c r="C3392" t="s">
        <v>3260</v>
      </c>
      <c r="D3392" t="s">
        <v>3600</v>
      </c>
      <c r="E3392">
        <v>0</v>
      </c>
      <c r="G3392">
        <v>2</v>
      </c>
      <c r="H3392">
        <v>2</v>
      </c>
      <c r="I3392">
        <v>2</v>
      </c>
      <c r="J3392">
        <v>2</v>
      </c>
      <c r="K3392">
        <v>4</v>
      </c>
      <c r="L3392">
        <v>4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</row>
    <row r="3393" spans="1:29" x14ac:dyDescent="0.25">
      <c r="A3393" t="s">
        <v>3172</v>
      </c>
      <c r="B3393">
        <v>440289</v>
      </c>
      <c r="C3393" t="s">
        <v>1883</v>
      </c>
      <c r="D3393" t="s">
        <v>3600</v>
      </c>
      <c r="E3393">
        <v>0</v>
      </c>
      <c r="G3393">
        <v>2</v>
      </c>
      <c r="H3393">
        <v>2</v>
      </c>
      <c r="I3393">
        <v>2</v>
      </c>
      <c r="J3393">
        <v>2</v>
      </c>
      <c r="K3393">
        <v>4</v>
      </c>
      <c r="L3393">
        <v>4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</row>
    <row r="3394" spans="1:29" x14ac:dyDescent="0.25">
      <c r="A3394" t="s">
        <v>3172</v>
      </c>
      <c r="B3394">
        <v>581143</v>
      </c>
      <c r="C3394" t="s">
        <v>2338</v>
      </c>
      <c r="D3394" t="s">
        <v>3600</v>
      </c>
      <c r="E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</row>
    <row r="3395" spans="1:29" x14ac:dyDescent="0.25">
      <c r="A3395" t="s">
        <v>3172</v>
      </c>
      <c r="B3395">
        <v>575306</v>
      </c>
      <c r="C3395" t="s">
        <v>446</v>
      </c>
      <c r="D3395" t="s">
        <v>3596</v>
      </c>
      <c r="E3395">
        <v>4</v>
      </c>
      <c r="G3395">
        <v>3</v>
      </c>
      <c r="H3395">
        <v>0</v>
      </c>
      <c r="I3395">
        <v>0</v>
      </c>
      <c r="J3395">
        <v>0</v>
      </c>
      <c r="K3395">
        <v>4</v>
      </c>
      <c r="L3395">
        <v>0</v>
      </c>
      <c r="M3395">
        <v>0</v>
      </c>
      <c r="N3395">
        <v>0</v>
      </c>
      <c r="O3395">
        <v>0</v>
      </c>
      <c r="P3395">
        <v>4</v>
      </c>
      <c r="Q3395">
        <v>4</v>
      </c>
      <c r="R3395">
        <v>4</v>
      </c>
      <c r="S3395">
        <v>4</v>
      </c>
      <c r="T3395">
        <v>4</v>
      </c>
      <c r="U3395">
        <v>4</v>
      </c>
      <c r="V3395">
        <v>0</v>
      </c>
      <c r="W3395">
        <v>2</v>
      </c>
      <c r="X3395">
        <v>2</v>
      </c>
      <c r="Y3395">
        <v>3.75</v>
      </c>
      <c r="Z3395">
        <v>4</v>
      </c>
      <c r="AA3395">
        <v>4</v>
      </c>
      <c r="AB3395">
        <v>2</v>
      </c>
      <c r="AC3395">
        <v>0</v>
      </c>
    </row>
    <row r="3396" spans="1:29" x14ac:dyDescent="0.25">
      <c r="A3396" t="s">
        <v>3172</v>
      </c>
      <c r="B3396">
        <v>574174</v>
      </c>
      <c r="C3396" t="s">
        <v>3261</v>
      </c>
      <c r="D3396" t="s">
        <v>3596</v>
      </c>
      <c r="E3396">
        <v>0</v>
      </c>
      <c r="G3396">
        <v>4</v>
      </c>
      <c r="H3396">
        <v>4</v>
      </c>
      <c r="I3396">
        <v>4</v>
      </c>
      <c r="J3396">
        <v>4</v>
      </c>
      <c r="K3396">
        <v>2</v>
      </c>
      <c r="L3396">
        <v>0</v>
      </c>
      <c r="M3396">
        <v>0</v>
      </c>
      <c r="N3396">
        <v>4</v>
      </c>
      <c r="O3396">
        <v>4</v>
      </c>
      <c r="P3396">
        <v>4</v>
      </c>
      <c r="Q3396">
        <v>4</v>
      </c>
      <c r="R3396">
        <v>4</v>
      </c>
      <c r="S3396">
        <v>4</v>
      </c>
      <c r="T3396">
        <v>0</v>
      </c>
      <c r="U3396">
        <v>4</v>
      </c>
      <c r="V3396">
        <v>4</v>
      </c>
      <c r="W3396">
        <v>4</v>
      </c>
      <c r="X3396">
        <v>4</v>
      </c>
      <c r="Y3396">
        <v>2</v>
      </c>
      <c r="Z3396">
        <v>4</v>
      </c>
      <c r="AA3396">
        <v>0</v>
      </c>
      <c r="AB3396">
        <v>4</v>
      </c>
      <c r="AC3396">
        <v>4</v>
      </c>
    </row>
    <row r="3397" spans="1:29" x14ac:dyDescent="0.25">
      <c r="A3397" t="s">
        <v>3172</v>
      </c>
      <c r="B3397">
        <v>574183</v>
      </c>
      <c r="C3397" t="s">
        <v>3262</v>
      </c>
      <c r="D3397" t="s">
        <v>3596</v>
      </c>
      <c r="E3397">
        <v>0</v>
      </c>
      <c r="G3397">
        <v>0</v>
      </c>
      <c r="H3397">
        <v>4</v>
      </c>
      <c r="I3397">
        <v>4</v>
      </c>
      <c r="J3397">
        <v>0</v>
      </c>
      <c r="K3397">
        <v>0</v>
      </c>
      <c r="L3397">
        <v>0</v>
      </c>
      <c r="M3397">
        <v>0</v>
      </c>
      <c r="N3397">
        <v>4</v>
      </c>
      <c r="O3397">
        <v>2</v>
      </c>
      <c r="P3397">
        <v>4</v>
      </c>
      <c r="Q3397">
        <v>0</v>
      </c>
      <c r="R3397">
        <v>4</v>
      </c>
      <c r="S3397">
        <v>0</v>
      </c>
      <c r="T3397">
        <v>0</v>
      </c>
      <c r="U3397">
        <v>0</v>
      </c>
      <c r="V3397">
        <v>4</v>
      </c>
      <c r="W3397">
        <v>2</v>
      </c>
      <c r="X3397">
        <v>4</v>
      </c>
      <c r="Y3397">
        <v>4</v>
      </c>
      <c r="Z3397">
        <v>4</v>
      </c>
      <c r="AA3397">
        <v>0</v>
      </c>
      <c r="AB3397">
        <v>4</v>
      </c>
      <c r="AC3397">
        <v>4</v>
      </c>
    </row>
    <row r="3398" spans="1:29" x14ac:dyDescent="0.25">
      <c r="A3398" t="s">
        <v>3172</v>
      </c>
      <c r="B3398">
        <v>575312</v>
      </c>
      <c r="C3398" t="s">
        <v>3263</v>
      </c>
      <c r="D3398" t="s">
        <v>3596</v>
      </c>
      <c r="E3398">
        <v>4</v>
      </c>
      <c r="G3398">
        <v>4</v>
      </c>
      <c r="H3398">
        <v>4</v>
      </c>
      <c r="I3398">
        <v>4</v>
      </c>
      <c r="J3398">
        <v>4</v>
      </c>
      <c r="K3398">
        <v>3</v>
      </c>
      <c r="L3398">
        <v>2</v>
      </c>
      <c r="M3398">
        <v>0</v>
      </c>
      <c r="N3398">
        <v>4</v>
      </c>
      <c r="O3398">
        <v>4</v>
      </c>
      <c r="P3398">
        <v>4</v>
      </c>
      <c r="Q3398">
        <v>4</v>
      </c>
      <c r="R3398">
        <v>4</v>
      </c>
      <c r="S3398">
        <v>4</v>
      </c>
      <c r="T3398">
        <v>0</v>
      </c>
      <c r="U3398">
        <v>4</v>
      </c>
      <c r="V3398">
        <v>4</v>
      </c>
      <c r="W3398">
        <v>0</v>
      </c>
      <c r="X3398">
        <v>4</v>
      </c>
      <c r="Y3398">
        <v>4</v>
      </c>
      <c r="Z3398">
        <v>4</v>
      </c>
      <c r="AA3398">
        <v>0</v>
      </c>
      <c r="AB3398">
        <v>0</v>
      </c>
      <c r="AC3398">
        <v>4</v>
      </c>
    </row>
    <row r="3399" spans="1:29" x14ac:dyDescent="0.25">
      <c r="A3399" t="s">
        <v>3172</v>
      </c>
      <c r="B3399">
        <v>578394</v>
      </c>
      <c r="C3399" t="s">
        <v>3264</v>
      </c>
      <c r="D3399" t="s">
        <v>3596</v>
      </c>
      <c r="E3399">
        <v>4</v>
      </c>
      <c r="G3399">
        <v>4</v>
      </c>
      <c r="H3399">
        <v>4</v>
      </c>
      <c r="I3399">
        <v>2</v>
      </c>
      <c r="J3399">
        <v>4</v>
      </c>
      <c r="K3399">
        <v>4</v>
      </c>
      <c r="L3399">
        <v>4</v>
      </c>
      <c r="M3399">
        <v>0</v>
      </c>
      <c r="N3399">
        <v>4</v>
      </c>
      <c r="O3399">
        <v>4</v>
      </c>
      <c r="P3399">
        <v>4</v>
      </c>
      <c r="Q3399">
        <v>0</v>
      </c>
      <c r="R3399">
        <v>4</v>
      </c>
      <c r="S3399">
        <v>4</v>
      </c>
      <c r="T3399">
        <v>0</v>
      </c>
      <c r="U3399">
        <v>4</v>
      </c>
      <c r="V3399">
        <v>0</v>
      </c>
      <c r="W3399">
        <v>4</v>
      </c>
      <c r="X3399">
        <v>4</v>
      </c>
      <c r="Y3399">
        <v>4</v>
      </c>
      <c r="Z3399">
        <v>2</v>
      </c>
      <c r="AA3399">
        <v>0</v>
      </c>
      <c r="AB3399">
        <v>4</v>
      </c>
      <c r="AC3399">
        <v>4</v>
      </c>
    </row>
    <row r="3400" spans="1:29" x14ac:dyDescent="0.25">
      <c r="A3400" t="s">
        <v>3172</v>
      </c>
      <c r="B3400">
        <v>577498</v>
      </c>
      <c r="C3400" t="s">
        <v>3265</v>
      </c>
      <c r="D3400" t="s">
        <v>3596</v>
      </c>
      <c r="E3400">
        <v>0</v>
      </c>
      <c r="G3400">
        <v>0</v>
      </c>
      <c r="H3400">
        <v>4</v>
      </c>
      <c r="I3400">
        <v>4</v>
      </c>
      <c r="J3400">
        <v>0</v>
      </c>
      <c r="K3400">
        <v>0</v>
      </c>
      <c r="L3400">
        <v>0</v>
      </c>
      <c r="M3400">
        <v>0</v>
      </c>
      <c r="N3400">
        <v>4</v>
      </c>
      <c r="O3400">
        <v>0</v>
      </c>
      <c r="P3400">
        <v>4</v>
      </c>
      <c r="Q3400">
        <v>2</v>
      </c>
      <c r="R3400">
        <v>0</v>
      </c>
      <c r="S3400">
        <v>4</v>
      </c>
      <c r="T3400">
        <v>0</v>
      </c>
      <c r="U3400">
        <v>4</v>
      </c>
      <c r="V3400">
        <v>4</v>
      </c>
      <c r="W3400">
        <v>0</v>
      </c>
      <c r="X3400">
        <v>2</v>
      </c>
      <c r="Y3400">
        <v>4</v>
      </c>
      <c r="Z3400">
        <v>4</v>
      </c>
      <c r="AA3400">
        <v>0</v>
      </c>
      <c r="AB3400">
        <v>0</v>
      </c>
      <c r="AC3400">
        <v>2</v>
      </c>
    </row>
    <row r="3401" spans="1:29" x14ac:dyDescent="0.25">
      <c r="A3401" t="s">
        <v>3172</v>
      </c>
      <c r="B3401">
        <v>576112</v>
      </c>
      <c r="C3401" t="s">
        <v>3266</v>
      </c>
      <c r="D3401" t="s">
        <v>3596</v>
      </c>
      <c r="E3401">
        <v>0</v>
      </c>
      <c r="G3401">
        <v>0</v>
      </c>
      <c r="H3401">
        <v>4</v>
      </c>
      <c r="I3401">
        <v>4</v>
      </c>
      <c r="J3401">
        <v>4</v>
      </c>
      <c r="K3401">
        <v>4</v>
      </c>
      <c r="L3401">
        <v>0</v>
      </c>
      <c r="M3401">
        <v>0</v>
      </c>
      <c r="N3401">
        <v>4</v>
      </c>
      <c r="O3401">
        <v>4</v>
      </c>
      <c r="P3401">
        <v>4</v>
      </c>
      <c r="Q3401">
        <v>4</v>
      </c>
      <c r="R3401">
        <v>4</v>
      </c>
      <c r="S3401">
        <v>4</v>
      </c>
      <c r="T3401">
        <v>0</v>
      </c>
      <c r="U3401">
        <v>4</v>
      </c>
      <c r="V3401">
        <v>4</v>
      </c>
      <c r="W3401">
        <v>4</v>
      </c>
      <c r="X3401">
        <v>4</v>
      </c>
      <c r="Y3401">
        <v>0</v>
      </c>
      <c r="Z3401">
        <v>4</v>
      </c>
      <c r="AA3401">
        <v>0</v>
      </c>
      <c r="AB3401">
        <v>4</v>
      </c>
      <c r="AC3401">
        <v>4</v>
      </c>
    </row>
    <row r="3402" spans="1:29" x14ac:dyDescent="0.25">
      <c r="A3402" t="s">
        <v>3172</v>
      </c>
      <c r="B3402">
        <v>582106</v>
      </c>
      <c r="C3402" t="s">
        <v>3267</v>
      </c>
      <c r="D3402" t="s">
        <v>3596</v>
      </c>
      <c r="E3402">
        <v>4</v>
      </c>
      <c r="G3402">
        <v>3</v>
      </c>
      <c r="H3402">
        <v>4</v>
      </c>
      <c r="I3402">
        <v>4</v>
      </c>
      <c r="J3402">
        <v>0</v>
      </c>
      <c r="K3402">
        <v>0</v>
      </c>
      <c r="L3402">
        <v>0</v>
      </c>
      <c r="M3402">
        <v>4</v>
      </c>
      <c r="N3402">
        <v>4</v>
      </c>
      <c r="O3402">
        <v>4</v>
      </c>
      <c r="P3402">
        <v>4</v>
      </c>
      <c r="Q3402">
        <v>4</v>
      </c>
      <c r="R3402">
        <v>4</v>
      </c>
      <c r="S3402">
        <v>0</v>
      </c>
      <c r="T3402">
        <v>4</v>
      </c>
      <c r="U3402">
        <v>4</v>
      </c>
      <c r="V3402">
        <v>2</v>
      </c>
      <c r="W3402">
        <v>2</v>
      </c>
      <c r="X3402">
        <v>4</v>
      </c>
      <c r="Y3402">
        <v>4</v>
      </c>
      <c r="Z3402">
        <v>0</v>
      </c>
      <c r="AA3402">
        <v>4</v>
      </c>
      <c r="AB3402">
        <v>4</v>
      </c>
      <c r="AC3402">
        <v>3.75</v>
      </c>
    </row>
    <row r="3403" spans="1:29" x14ac:dyDescent="0.25">
      <c r="A3403" t="s">
        <v>3172</v>
      </c>
      <c r="B3403">
        <v>586234</v>
      </c>
      <c r="C3403" t="s">
        <v>3268</v>
      </c>
      <c r="D3403" t="s">
        <v>3596</v>
      </c>
      <c r="E3403">
        <v>0</v>
      </c>
      <c r="G3403">
        <v>4</v>
      </c>
      <c r="H3403">
        <v>4</v>
      </c>
      <c r="I3403">
        <v>4</v>
      </c>
      <c r="J3403">
        <v>4</v>
      </c>
      <c r="K3403">
        <v>4</v>
      </c>
      <c r="L3403">
        <v>2</v>
      </c>
      <c r="M3403">
        <v>0</v>
      </c>
      <c r="N3403">
        <v>4</v>
      </c>
      <c r="O3403">
        <v>4</v>
      </c>
      <c r="P3403">
        <v>4</v>
      </c>
      <c r="Q3403">
        <v>4</v>
      </c>
      <c r="R3403">
        <v>4</v>
      </c>
      <c r="S3403">
        <v>4</v>
      </c>
      <c r="T3403">
        <v>0</v>
      </c>
      <c r="U3403">
        <v>0</v>
      </c>
      <c r="V3403">
        <v>0</v>
      </c>
      <c r="W3403">
        <v>0</v>
      </c>
      <c r="X3403">
        <v>4</v>
      </c>
      <c r="Y3403">
        <v>4</v>
      </c>
      <c r="Z3403">
        <v>4</v>
      </c>
      <c r="AA3403">
        <v>0</v>
      </c>
      <c r="AB3403">
        <v>4</v>
      </c>
      <c r="AC3403">
        <v>4</v>
      </c>
    </row>
    <row r="3404" spans="1:29" x14ac:dyDescent="0.25">
      <c r="A3404" t="s">
        <v>3172</v>
      </c>
      <c r="B3404">
        <v>586286</v>
      </c>
      <c r="C3404" t="s">
        <v>921</v>
      </c>
      <c r="D3404" t="s">
        <v>3596</v>
      </c>
      <c r="E3404">
        <v>0</v>
      </c>
      <c r="G3404">
        <v>3</v>
      </c>
      <c r="H3404">
        <v>0</v>
      </c>
      <c r="I3404">
        <v>0</v>
      </c>
      <c r="J3404">
        <v>4</v>
      </c>
      <c r="K3404">
        <v>4</v>
      </c>
      <c r="L3404">
        <v>0</v>
      </c>
      <c r="M3404">
        <v>4</v>
      </c>
      <c r="N3404">
        <v>4</v>
      </c>
      <c r="O3404">
        <v>0</v>
      </c>
      <c r="P3404">
        <v>4</v>
      </c>
      <c r="Q3404">
        <v>4</v>
      </c>
      <c r="R3404">
        <v>2</v>
      </c>
      <c r="S3404">
        <v>2</v>
      </c>
      <c r="T3404">
        <v>4</v>
      </c>
      <c r="U3404">
        <v>4</v>
      </c>
      <c r="V3404">
        <v>0</v>
      </c>
      <c r="W3404">
        <v>4</v>
      </c>
      <c r="X3404">
        <v>0</v>
      </c>
      <c r="Y3404">
        <v>3.75</v>
      </c>
      <c r="Z3404">
        <v>2</v>
      </c>
      <c r="AA3404">
        <v>4</v>
      </c>
      <c r="AB3404">
        <v>2</v>
      </c>
      <c r="AC3404">
        <v>0</v>
      </c>
    </row>
    <row r="3405" spans="1:29" x14ac:dyDescent="0.25">
      <c r="A3405" t="s">
        <v>3172</v>
      </c>
      <c r="B3405">
        <v>586294</v>
      </c>
      <c r="C3405" t="s">
        <v>1236</v>
      </c>
      <c r="D3405" t="s">
        <v>3596</v>
      </c>
      <c r="E3405">
        <v>0</v>
      </c>
      <c r="G3405">
        <v>3</v>
      </c>
      <c r="H3405">
        <v>2</v>
      </c>
      <c r="I3405">
        <v>4</v>
      </c>
      <c r="J3405">
        <v>4</v>
      </c>
      <c r="K3405">
        <v>4</v>
      </c>
      <c r="L3405">
        <v>2</v>
      </c>
      <c r="M3405">
        <v>0</v>
      </c>
      <c r="N3405">
        <v>0</v>
      </c>
      <c r="O3405">
        <v>4</v>
      </c>
      <c r="P3405">
        <v>4</v>
      </c>
      <c r="Q3405">
        <v>4</v>
      </c>
      <c r="R3405">
        <v>4</v>
      </c>
      <c r="S3405">
        <v>4</v>
      </c>
      <c r="T3405">
        <v>0</v>
      </c>
      <c r="U3405">
        <v>4</v>
      </c>
      <c r="V3405">
        <v>4</v>
      </c>
      <c r="W3405">
        <v>4</v>
      </c>
      <c r="X3405">
        <v>4</v>
      </c>
      <c r="Y3405">
        <v>0</v>
      </c>
      <c r="Z3405">
        <v>3</v>
      </c>
      <c r="AA3405">
        <v>0</v>
      </c>
      <c r="AB3405">
        <v>4</v>
      </c>
      <c r="AC3405">
        <v>4</v>
      </c>
    </row>
    <row r="3406" spans="1:29" x14ac:dyDescent="0.25">
      <c r="A3406" t="s">
        <v>3172</v>
      </c>
      <c r="B3406">
        <v>586811</v>
      </c>
      <c r="C3406" t="s">
        <v>3269</v>
      </c>
      <c r="D3406" t="s">
        <v>3596</v>
      </c>
      <c r="E3406">
        <v>0</v>
      </c>
      <c r="G3406">
        <v>0</v>
      </c>
      <c r="H3406">
        <v>4</v>
      </c>
      <c r="I3406">
        <v>4</v>
      </c>
      <c r="J3406">
        <v>4</v>
      </c>
      <c r="K3406">
        <v>4</v>
      </c>
      <c r="L3406">
        <v>0</v>
      </c>
      <c r="M3406">
        <v>0</v>
      </c>
      <c r="N3406">
        <v>4</v>
      </c>
      <c r="O3406">
        <v>4</v>
      </c>
      <c r="P3406">
        <v>4</v>
      </c>
      <c r="Q3406">
        <v>4</v>
      </c>
      <c r="R3406">
        <v>4</v>
      </c>
      <c r="S3406">
        <v>4</v>
      </c>
      <c r="T3406">
        <v>0</v>
      </c>
      <c r="U3406">
        <v>4</v>
      </c>
      <c r="V3406">
        <v>4</v>
      </c>
      <c r="W3406">
        <v>0</v>
      </c>
      <c r="X3406">
        <v>4</v>
      </c>
      <c r="Y3406">
        <v>0</v>
      </c>
      <c r="Z3406">
        <v>2</v>
      </c>
      <c r="AA3406">
        <v>0</v>
      </c>
      <c r="AB3406">
        <v>0</v>
      </c>
      <c r="AC3406">
        <v>4</v>
      </c>
    </row>
    <row r="3407" spans="1:29" x14ac:dyDescent="0.25">
      <c r="A3407" t="s">
        <v>3172</v>
      </c>
      <c r="B3407">
        <v>586815</v>
      </c>
      <c r="C3407" t="s">
        <v>3270</v>
      </c>
      <c r="D3407" t="s">
        <v>3596</v>
      </c>
      <c r="E3407">
        <v>0</v>
      </c>
      <c r="G3407">
        <v>2</v>
      </c>
      <c r="H3407">
        <v>4</v>
      </c>
      <c r="I3407">
        <v>0</v>
      </c>
      <c r="J3407">
        <v>4</v>
      </c>
      <c r="K3407">
        <v>0</v>
      </c>
      <c r="L3407">
        <v>4</v>
      </c>
      <c r="M3407">
        <v>0</v>
      </c>
      <c r="N3407">
        <v>4</v>
      </c>
      <c r="O3407">
        <v>4</v>
      </c>
      <c r="P3407">
        <v>4</v>
      </c>
      <c r="Q3407">
        <v>2</v>
      </c>
      <c r="R3407">
        <v>4</v>
      </c>
      <c r="S3407">
        <v>4</v>
      </c>
      <c r="T3407">
        <v>0</v>
      </c>
      <c r="U3407">
        <v>2</v>
      </c>
      <c r="V3407">
        <v>2</v>
      </c>
      <c r="W3407">
        <v>4</v>
      </c>
      <c r="X3407">
        <v>2</v>
      </c>
      <c r="Y3407">
        <v>4</v>
      </c>
      <c r="Z3407">
        <v>0</v>
      </c>
      <c r="AA3407">
        <v>0</v>
      </c>
      <c r="AB3407">
        <v>4</v>
      </c>
      <c r="AC3407">
        <v>4</v>
      </c>
    </row>
    <row r="3408" spans="1:29" x14ac:dyDescent="0.25">
      <c r="A3408" t="s">
        <v>3172</v>
      </c>
      <c r="B3408">
        <v>586820</v>
      </c>
      <c r="C3408" t="s">
        <v>3271</v>
      </c>
      <c r="D3408" t="s">
        <v>3596</v>
      </c>
      <c r="E3408">
        <v>0</v>
      </c>
      <c r="G3408">
        <v>0</v>
      </c>
      <c r="H3408">
        <v>0</v>
      </c>
      <c r="I3408">
        <v>0</v>
      </c>
      <c r="J3408">
        <v>0</v>
      </c>
      <c r="K3408">
        <v>4</v>
      </c>
      <c r="L3408">
        <v>4</v>
      </c>
      <c r="M3408">
        <v>0</v>
      </c>
      <c r="N3408">
        <v>4</v>
      </c>
      <c r="O3408">
        <v>4</v>
      </c>
      <c r="P3408">
        <v>4</v>
      </c>
      <c r="Q3408">
        <v>4</v>
      </c>
      <c r="R3408">
        <v>4</v>
      </c>
      <c r="S3408">
        <v>4</v>
      </c>
      <c r="T3408">
        <v>0</v>
      </c>
      <c r="U3408">
        <v>3</v>
      </c>
      <c r="V3408">
        <v>2</v>
      </c>
      <c r="W3408">
        <v>4</v>
      </c>
      <c r="X3408">
        <v>4</v>
      </c>
      <c r="Y3408">
        <v>3.75</v>
      </c>
      <c r="Z3408">
        <v>2</v>
      </c>
      <c r="AA3408">
        <v>0</v>
      </c>
      <c r="AB3408">
        <v>4</v>
      </c>
      <c r="AC3408">
        <v>4</v>
      </c>
    </row>
    <row r="3409" spans="1:29" x14ac:dyDescent="0.25">
      <c r="A3409" t="s">
        <v>3172</v>
      </c>
      <c r="B3409">
        <v>586823</v>
      </c>
      <c r="C3409" t="s">
        <v>3272</v>
      </c>
      <c r="D3409" t="s">
        <v>3596</v>
      </c>
      <c r="E3409">
        <v>0</v>
      </c>
      <c r="G3409">
        <v>0</v>
      </c>
      <c r="H3409">
        <v>4</v>
      </c>
      <c r="I3409">
        <v>0</v>
      </c>
      <c r="J3409">
        <v>0</v>
      </c>
      <c r="K3409">
        <v>0</v>
      </c>
      <c r="L3409">
        <v>4</v>
      </c>
      <c r="M3409">
        <v>4</v>
      </c>
      <c r="N3409">
        <v>4</v>
      </c>
      <c r="O3409">
        <v>0</v>
      </c>
      <c r="P3409">
        <v>0</v>
      </c>
      <c r="Q3409">
        <v>4</v>
      </c>
      <c r="R3409">
        <v>4</v>
      </c>
      <c r="S3409">
        <v>4</v>
      </c>
      <c r="T3409">
        <v>4</v>
      </c>
      <c r="U3409">
        <v>2</v>
      </c>
      <c r="V3409">
        <v>4</v>
      </c>
      <c r="W3409">
        <v>0</v>
      </c>
      <c r="X3409">
        <v>2</v>
      </c>
      <c r="Y3409">
        <v>2</v>
      </c>
      <c r="Z3409">
        <v>4</v>
      </c>
      <c r="AA3409">
        <v>2</v>
      </c>
      <c r="AB3409">
        <v>4</v>
      </c>
      <c r="AC3409">
        <v>0</v>
      </c>
    </row>
    <row r="3410" spans="1:29" x14ac:dyDescent="0.25">
      <c r="A3410" t="s">
        <v>3172</v>
      </c>
      <c r="B3410">
        <v>586810</v>
      </c>
      <c r="C3410" t="s">
        <v>3273</v>
      </c>
      <c r="D3410" t="s">
        <v>3596</v>
      </c>
      <c r="E3410">
        <v>0</v>
      </c>
      <c r="G3410">
        <v>4</v>
      </c>
      <c r="H3410">
        <v>0</v>
      </c>
      <c r="I3410">
        <v>4</v>
      </c>
      <c r="J3410">
        <v>4</v>
      </c>
      <c r="K3410">
        <v>0</v>
      </c>
      <c r="L3410">
        <v>0</v>
      </c>
      <c r="M3410">
        <v>2</v>
      </c>
      <c r="N3410">
        <v>4</v>
      </c>
      <c r="O3410">
        <v>4</v>
      </c>
      <c r="P3410">
        <v>4</v>
      </c>
      <c r="Q3410">
        <v>4</v>
      </c>
      <c r="R3410">
        <v>4</v>
      </c>
      <c r="S3410">
        <v>0</v>
      </c>
      <c r="T3410">
        <v>4</v>
      </c>
      <c r="U3410">
        <v>4</v>
      </c>
      <c r="V3410">
        <v>4</v>
      </c>
      <c r="W3410">
        <v>4</v>
      </c>
      <c r="X3410">
        <v>4</v>
      </c>
      <c r="Y3410">
        <v>4</v>
      </c>
      <c r="Z3410">
        <v>0</v>
      </c>
      <c r="AA3410">
        <v>2</v>
      </c>
      <c r="AB3410">
        <v>2</v>
      </c>
      <c r="AC3410">
        <v>2</v>
      </c>
    </row>
    <row r="3411" spans="1:29" x14ac:dyDescent="0.25">
      <c r="A3411" t="s">
        <v>3172</v>
      </c>
      <c r="B3411">
        <v>586813</v>
      </c>
      <c r="C3411" t="s">
        <v>3274</v>
      </c>
      <c r="D3411" t="s">
        <v>3596</v>
      </c>
      <c r="E3411">
        <v>0</v>
      </c>
      <c r="G3411">
        <v>3.75</v>
      </c>
      <c r="H3411">
        <v>4</v>
      </c>
      <c r="I3411">
        <v>4</v>
      </c>
      <c r="J3411">
        <v>4</v>
      </c>
      <c r="K3411">
        <v>4</v>
      </c>
      <c r="L3411">
        <v>4</v>
      </c>
      <c r="M3411">
        <v>0</v>
      </c>
      <c r="N3411">
        <v>4</v>
      </c>
      <c r="O3411">
        <v>4</v>
      </c>
      <c r="P3411">
        <v>4</v>
      </c>
      <c r="Q3411">
        <v>4</v>
      </c>
      <c r="R3411">
        <v>4</v>
      </c>
      <c r="S3411">
        <v>4</v>
      </c>
      <c r="T3411">
        <v>0</v>
      </c>
      <c r="U3411">
        <v>2</v>
      </c>
      <c r="V3411">
        <v>0</v>
      </c>
      <c r="W3411">
        <v>4</v>
      </c>
      <c r="X3411">
        <v>4</v>
      </c>
      <c r="Y3411">
        <v>4</v>
      </c>
      <c r="Z3411">
        <v>4</v>
      </c>
      <c r="AA3411">
        <v>0</v>
      </c>
      <c r="AB3411">
        <v>4</v>
      </c>
      <c r="AC3411">
        <v>3.5</v>
      </c>
    </row>
    <row r="3412" spans="1:29" x14ac:dyDescent="0.25">
      <c r="A3412" t="s">
        <v>3172</v>
      </c>
      <c r="B3412">
        <v>587140</v>
      </c>
      <c r="C3412" t="s">
        <v>3275</v>
      </c>
      <c r="D3412" t="s">
        <v>3596</v>
      </c>
      <c r="E3412">
        <v>0</v>
      </c>
      <c r="G3412">
        <v>4</v>
      </c>
      <c r="H3412">
        <v>4</v>
      </c>
      <c r="I3412">
        <v>4</v>
      </c>
      <c r="J3412">
        <v>4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4</v>
      </c>
      <c r="U3412">
        <v>4</v>
      </c>
      <c r="V3412">
        <v>4</v>
      </c>
      <c r="W3412">
        <v>4</v>
      </c>
      <c r="X3412">
        <v>4</v>
      </c>
      <c r="Y3412">
        <v>4</v>
      </c>
      <c r="Z3412">
        <v>0</v>
      </c>
      <c r="AA3412">
        <v>0</v>
      </c>
      <c r="AB3412">
        <v>4</v>
      </c>
      <c r="AC3412">
        <v>4</v>
      </c>
    </row>
    <row r="3413" spans="1:29" x14ac:dyDescent="0.25">
      <c r="A3413" t="s">
        <v>3172</v>
      </c>
      <c r="B3413">
        <v>587144</v>
      </c>
      <c r="C3413" t="s">
        <v>3276</v>
      </c>
      <c r="D3413" t="s">
        <v>3596</v>
      </c>
      <c r="E3413">
        <v>0</v>
      </c>
      <c r="G3413">
        <v>4</v>
      </c>
      <c r="H3413">
        <v>0</v>
      </c>
      <c r="I3413">
        <v>4</v>
      </c>
      <c r="J3413">
        <v>4</v>
      </c>
      <c r="K3413">
        <v>0</v>
      </c>
      <c r="L3413">
        <v>4</v>
      </c>
      <c r="M3413">
        <v>0</v>
      </c>
      <c r="N3413">
        <v>4</v>
      </c>
      <c r="O3413">
        <v>4</v>
      </c>
      <c r="P3413">
        <v>4</v>
      </c>
      <c r="Q3413">
        <v>4</v>
      </c>
      <c r="R3413">
        <v>4</v>
      </c>
      <c r="S3413">
        <v>4</v>
      </c>
      <c r="T3413">
        <v>0</v>
      </c>
      <c r="U3413">
        <v>4</v>
      </c>
      <c r="V3413">
        <v>4</v>
      </c>
      <c r="W3413">
        <v>4</v>
      </c>
      <c r="X3413">
        <v>4</v>
      </c>
      <c r="Y3413">
        <v>2</v>
      </c>
      <c r="Z3413">
        <v>2</v>
      </c>
      <c r="AA3413">
        <v>0</v>
      </c>
      <c r="AB3413">
        <v>4</v>
      </c>
      <c r="AC3413">
        <v>4</v>
      </c>
    </row>
    <row r="3414" spans="1:29" x14ac:dyDescent="0.25">
      <c r="A3414" t="s">
        <v>3172</v>
      </c>
      <c r="B3414">
        <v>587145</v>
      </c>
      <c r="C3414" t="s">
        <v>3277</v>
      </c>
      <c r="D3414" t="s">
        <v>3596</v>
      </c>
      <c r="E3414">
        <v>0</v>
      </c>
      <c r="G3414">
        <v>3</v>
      </c>
      <c r="H3414">
        <v>4</v>
      </c>
      <c r="I3414">
        <v>4</v>
      </c>
      <c r="J3414">
        <v>3</v>
      </c>
      <c r="K3414">
        <v>3</v>
      </c>
      <c r="L3414">
        <v>4</v>
      </c>
      <c r="M3414">
        <v>0</v>
      </c>
      <c r="N3414">
        <v>4</v>
      </c>
      <c r="O3414">
        <v>4</v>
      </c>
      <c r="P3414">
        <v>4</v>
      </c>
      <c r="Q3414">
        <v>4</v>
      </c>
      <c r="R3414">
        <v>2</v>
      </c>
      <c r="S3414">
        <v>4</v>
      </c>
      <c r="T3414">
        <v>0</v>
      </c>
      <c r="U3414">
        <v>4</v>
      </c>
      <c r="V3414">
        <v>4</v>
      </c>
      <c r="W3414">
        <v>4</v>
      </c>
      <c r="X3414">
        <v>4</v>
      </c>
      <c r="Y3414">
        <v>3</v>
      </c>
      <c r="Z3414">
        <v>4</v>
      </c>
      <c r="AA3414">
        <v>0</v>
      </c>
      <c r="AB3414">
        <v>4</v>
      </c>
      <c r="AC3414">
        <v>0</v>
      </c>
    </row>
    <row r="3415" spans="1:29" x14ac:dyDescent="0.25">
      <c r="A3415" t="s">
        <v>3172</v>
      </c>
      <c r="B3415">
        <v>587131</v>
      </c>
      <c r="C3415" t="s">
        <v>3278</v>
      </c>
      <c r="D3415" t="s">
        <v>3596</v>
      </c>
      <c r="E3415">
        <v>0</v>
      </c>
      <c r="G3415">
        <v>4</v>
      </c>
      <c r="H3415">
        <v>4</v>
      </c>
      <c r="I3415">
        <v>0</v>
      </c>
      <c r="J3415">
        <v>4</v>
      </c>
      <c r="K3415">
        <v>4</v>
      </c>
      <c r="L3415">
        <v>4</v>
      </c>
      <c r="M3415">
        <v>4</v>
      </c>
      <c r="N3415">
        <v>4</v>
      </c>
      <c r="O3415">
        <v>4</v>
      </c>
      <c r="P3415">
        <v>0</v>
      </c>
      <c r="Q3415">
        <v>4</v>
      </c>
      <c r="R3415">
        <v>4</v>
      </c>
      <c r="S3415">
        <v>4</v>
      </c>
      <c r="T3415">
        <v>4</v>
      </c>
      <c r="U3415">
        <v>4</v>
      </c>
      <c r="V3415">
        <v>4</v>
      </c>
      <c r="W3415">
        <v>0</v>
      </c>
      <c r="X3415">
        <v>4</v>
      </c>
      <c r="Y3415">
        <v>4</v>
      </c>
      <c r="Z3415">
        <v>4</v>
      </c>
      <c r="AA3415">
        <v>4</v>
      </c>
      <c r="AB3415">
        <v>2</v>
      </c>
      <c r="AC3415">
        <v>4</v>
      </c>
    </row>
    <row r="3416" spans="1:29" x14ac:dyDescent="0.25">
      <c r="A3416" t="s">
        <v>3172</v>
      </c>
      <c r="B3416">
        <v>588651</v>
      </c>
      <c r="C3416" t="s">
        <v>3279</v>
      </c>
      <c r="D3416" t="s">
        <v>3596</v>
      </c>
      <c r="E3416">
        <v>0</v>
      </c>
      <c r="G3416">
        <v>2</v>
      </c>
      <c r="H3416">
        <v>0</v>
      </c>
      <c r="I3416">
        <v>4</v>
      </c>
      <c r="J3416">
        <v>0</v>
      </c>
      <c r="K3416">
        <v>0</v>
      </c>
      <c r="L3416">
        <v>0</v>
      </c>
      <c r="M3416">
        <v>0</v>
      </c>
      <c r="N3416">
        <v>2</v>
      </c>
      <c r="O3416">
        <v>2</v>
      </c>
      <c r="P3416">
        <v>2</v>
      </c>
      <c r="Q3416">
        <v>2</v>
      </c>
      <c r="R3416">
        <v>2</v>
      </c>
      <c r="S3416">
        <v>2</v>
      </c>
      <c r="T3416">
        <v>0</v>
      </c>
      <c r="U3416">
        <v>0</v>
      </c>
      <c r="V3416">
        <v>4</v>
      </c>
      <c r="W3416">
        <v>4</v>
      </c>
      <c r="X3416">
        <v>4</v>
      </c>
      <c r="Y3416">
        <v>4</v>
      </c>
      <c r="Z3416">
        <v>4</v>
      </c>
      <c r="AA3416">
        <v>0</v>
      </c>
      <c r="AB3416">
        <v>4</v>
      </c>
      <c r="AC3416">
        <v>4</v>
      </c>
    </row>
    <row r="3417" spans="1:29" x14ac:dyDescent="0.25">
      <c r="A3417" t="s">
        <v>3172</v>
      </c>
      <c r="B3417">
        <v>588654</v>
      </c>
      <c r="C3417" t="s">
        <v>474</v>
      </c>
      <c r="D3417" t="s">
        <v>3596</v>
      </c>
      <c r="E3417">
        <v>0</v>
      </c>
      <c r="G3417">
        <v>4</v>
      </c>
      <c r="H3417">
        <v>4</v>
      </c>
      <c r="I3417">
        <v>4</v>
      </c>
      <c r="J3417">
        <v>4</v>
      </c>
      <c r="K3417">
        <v>4</v>
      </c>
      <c r="L3417">
        <v>0</v>
      </c>
      <c r="M3417">
        <v>4</v>
      </c>
      <c r="N3417">
        <v>4</v>
      </c>
      <c r="O3417">
        <v>4</v>
      </c>
      <c r="P3417">
        <v>4</v>
      </c>
      <c r="Q3417">
        <v>4</v>
      </c>
      <c r="R3417">
        <v>4</v>
      </c>
      <c r="S3417">
        <v>0</v>
      </c>
      <c r="T3417">
        <v>4</v>
      </c>
      <c r="U3417">
        <v>4</v>
      </c>
      <c r="V3417">
        <v>4</v>
      </c>
      <c r="W3417">
        <v>4</v>
      </c>
      <c r="X3417">
        <v>4</v>
      </c>
      <c r="Y3417">
        <v>4</v>
      </c>
      <c r="Z3417">
        <v>0</v>
      </c>
      <c r="AA3417">
        <v>4</v>
      </c>
      <c r="AB3417">
        <v>4</v>
      </c>
      <c r="AC3417">
        <v>4</v>
      </c>
    </row>
    <row r="3418" spans="1:29" x14ac:dyDescent="0.25">
      <c r="A3418" t="s">
        <v>3172</v>
      </c>
      <c r="B3418">
        <v>588909</v>
      </c>
      <c r="C3418" t="s">
        <v>3280</v>
      </c>
      <c r="D3418" t="s">
        <v>3596</v>
      </c>
      <c r="E3418">
        <v>0</v>
      </c>
      <c r="G3418">
        <v>2</v>
      </c>
      <c r="H3418">
        <v>0</v>
      </c>
      <c r="I3418">
        <v>4</v>
      </c>
      <c r="J3418">
        <v>0</v>
      </c>
      <c r="K3418">
        <v>0</v>
      </c>
      <c r="L3418">
        <v>0</v>
      </c>
      <c r="M3418">
        <v>0</v>
      </c>
      <c r="N3418">
        <v>2</v>
      </c>
      <c r="O3418">
        <v>2</v>
      </c>
      <c r="P3418">
        <v>4</v>
      </c>
      <c r="Q3418">
        <v>2</v>
      </c>
      <c r="R3418">
        <v>0</v>
      </c>
      <c r="S3418">
        <v>0</v>
      </c>
      <c r="T3418">
        <v>0</v>
      </c>
      <c r="U3418">
        <v>0</v>
      </c>
      <c r="V3418">
        <v>4</v>
      </c>
      <c r="W3418">
        <v>4</v>
      </c>
      <c r="X3418">
        <v>4</v>
      </c>
      <c r="Y3418">
        <v>4</v>
      </c>
      <c r="Z3418">
        <v>3.75</v>
      </c>
      <c r="AA3418">
        <v>0</v>
      </c>
      <c r="AB3418">
        <v>4</v>
      </c>
      <c r="AC3418">
        <v>4</v>
      </c>
    </row>
    <row r="3419" spans="1:29" x14ac:dyDescent="0.25">
      <c r="A3419" t="s">
        <v>3172</v>
      </c>
      <c r="B3419">
        <v>588911</v>
      </c>
      <c r="C3419" t="s">
        <v>3281</v>
      </c>
      <c r="D3419" t="s">
        <v>3596</v>
      </c>
      <c r="E3419">
        <v>0</v>
      </c>
      <c r="G3419">
        <v>0</v>
      </c>
      <c r="H3419">
        <v>0</v>
      </c>
      <c r="I3419">
        <v>0</v>
      </c>
      <c r="J3419">
        <v>0</v>
      </c>
      <c r="K3419">
        <v>2</v>
      </c>
      <c r="L3419">
        <v>2</v>
      </c>
      <c r="M3419">
        <v>0</v>
      </c>
      <c r="N3419">
        <v>4</v>
      </c>
      <c r="O3419">
        <v>4</v>
      </c>
      <c r="P3419">
        <v>4</v>
      </c>
      <c r="Q3419">
        <v>4</v>
      </c>
      <c r="R3419">
        <v>4</v>
      </c>
      <c r="S3419">
        <v>4</v>
      </c>
      <c r="T3419">
        <v>0</v>
      </c>
      <c r="U3419">
        <v>0</v>
      </c>
      <c r="V3419">
        <v>0</v>
      </c>
      <c r="W3419">
        <v>0</v>
      </c>
      <c r="X3419">
        <v>2</v>
      </c>
      <c r="Y3419">
        <v>0</v>
      </c>
      <c r="Z3419">
        <v>4</v>
      </c>
      <c r="AA3419">
        <v>0</v>
      </c>
      <c r="AB3419">
        <v>4</v>
      </c>
      <c r="AC3419">
        <v>4</v>
      </c>
    </row>
    <row r="3420" spans="1:29" x14ac:dyDescent="0.25">
      <c r="A3420" t="s">
        <v>3172</v>
      </c>
      <c r="B3420">
        <v>588916</v>
      </c>
      <c r="C3420" t="s">
        <v>795</v>
      </c>
      <c r="D3420" t="s">
        <v>3596</v>
      </c>
      <c r="E3420">
        <v>0</v>
      </c>
      <c r="G3420">
        <v>1</v>
      </c>
      <c r="H3420">
        <v>4</v>
      </c>
      <c r="I3420">
        <v>4</v>
      </c>
      <c r="J3420">
        <v>0</v>
      </c>
      <c r="K3420">
        <v>0</v>
      </c>
      <c r="L3420">
        <v>0</v>
      </c>
      <c r="M3420">
        <v>0</v>
      </c>
      <c r="N3420">
        <v>4</v>
      </c>
      <c r="O3420">
        <v>2</v>
      </c>
      <c r="P3420">
        <v>4</v>
      </c>
      <c r="Q3420">
        <v>2</v>
      </c>
      <c r="R3420">
        <v>0</v>
      </c>
      <c r="S3420">
        <v>4</v>
      </c>
      <c r="T3420">
        <v>0</v>
      </c>
      <c r="U3420">
        <v>4</v>
      </c>
      <c r="V3420">
        <v>4</v>
      </c>
      <c r="W3420">
        <v>0</v>
      </c>
      <c r="X3420">
        <v>2</v>
      </c>
      <c r="Y3420">
        <v>4</v>
      </c>
      <c r="Z3420">
        <v>4</v>
      </c>
      <c r="AA3420">
        <v>0</v>
      </c>
      <c r="AB3420">
        <v>4</v>
      </c>
      <c r="AC3420">
        <v>4</v>
      </c>
    </row>
    <row r="3421" spans="1:29" x14ac:dyDescent="0.25">
      <c r="A3421" t="s">
        <v>3172</v>
      </c>
      <c r="B3421">
        <v>588914</v>
      </c>
      <c r="C3421" t="s">
        <v>3282</v>
      </c>
      <c r="D3421" t="s">
        <v>3596</v>
      </c>
      <c r="E3421">
        <v>0</v>
      </c>
      <c r="G3421">
        <v>1</v>
      </c>
      <c r="H3421">
        <v>4</v>
      </c>
      <c r="I3421">
        <v>4</v>
      </c>
      <c r="J3421">
        <v>0</v>
      </c>
      <c r="K3421">
        <v>0</v>
      </c>
      <c r="L3421">
        <v>0</v>
      </c>
      <c r="M3421">
        <v>0</v>
      </c>
      <c r="N3421">
        <v>4</v>
      </c>
      <c r="O3421">
        <v>2</v>
      </c>
      <c r="P3421">
        <v>4</v>
      </c>
      <c r="Q3421">
        <v>2</v>
      </c>
      <c r="R3421">
        <v>0</v>
      </c>
      <c r="S3421">
        <v>4</v>
      </c>
      <c r="T3421">
        <v>0</v>
      </c>
      <c r="U3421">
        <v>3</v>
      </c>
      <c r="V3421">
        <v>4</v>
      </c>
      <c r="W3421">
        <v>0</v>
      </c>
      <c r="X3421">
        <v>2</v>
      </c>
      <c r="Y3421">
        <v>4</v>
      </c>
      <c r="Z3421">
        <v>3</v>
      </c>
      <c r="AA3421">
        <v>0</v>
      </c>
      <c r="AB3421">
        <v>4</v>
      </c>
      <c r="AC3421">
        <v>4</v>
      </c>
    </row>
    <row r="3422" spans="1:29" x14ac:dyDescent="0.25">
      <c r="A3422" t="s">
        <v>3172</v>
      </c>
      <c r="B3422">
        <v>588917</v>
      </c>
      <c r="C3422" t="s">
        <v>3283</v>
      </c>
      <c r="D3422" t="s">
        <v>3596</v>
      </c>
      <c r="E3422">
        <v>0</v>
      </c>
      <c r="G3422">
        <v>1</v>
      </c>
      <c r="H3422">
        <v>4</v>
      </c>
      <c r="I3422">
        <v>4</v>
      </c>
      <c r="J3422">
        <v>0</v>
      </c>
      <c r="K3422">
        <v>0</v>
      </c>
      <c r="L3422">
        <v>0</v>
      </c>
      <c r="M3422">
        <v>0</v>
      </c>
      <c r="N3422">
        <v>4</v>
      </c>
      <c r="O3422">
        <v>2</v>
      </c>
      <c r="P3422">
        <v>4</v>
      </c>
      <c r="Q3422">
        <v>4</v>
      </c>
      <c r="R3422">
        <v>4</v>
      </c>
      <c r="S3422">
        <v>4</v>
      </c>
      <c r="T3422">
        <v>0</v>
      </c>
      <c r="U3422">
        <v>4</v>
      </c>
      <c r="V3422">
        <v>4</v>
      </c>
      <c r="W3422">
        <v>0</v>
      </c>
      <c r="X3422">
        <v>4</v>
      </c>
      <c r="Y3422">
        <v>4</v>
      </c>
      <c r="Z3422">
        <v>4</v>
      </c>
      <c r="AA3422">
        <v>0</v>
      </c>
      <c r="AB3422">
        <v>4</v>
      </c>
      <c r="AC3422">
        <v>4</v>
      </c>
    </row>
    <row r="3423" spans="1:29" x14ac:dyDescent="0.25">
      <c r="A3423" t="s">
        <v>3172</v>
      </c>
      <c r="B3423">
        <v>588927</v>
      </c>
      <c r="C3423" t="s">
        <v>3284</v>
      </c>
      <c r="D3423" t="s">
        <v>3596</v>
      </c>
      <c r="E3423">
        <v>0</v>
      </c>
      <c r="G3423">
        <v>4</v>
      </c>
      <c r="H3423">
        <v>4</v>
      </c>
      <c r="I3423">
        <v>0</v>
      </c>
      <c r="J3423">
        <v>4</v>
      </c>
      <c r="K3423">
        <v>0</v>
      </c>
      <c r="L3423">
        <v>2</v>
      </c>
      <c r="M3423">
        <v>0</v>
      </c>
      <c r="N3423">
        <v>3</v>
      </c>
      <c r="O3423">
        <v>4</v>
      </c>
      <c r="P3423">
        <v>0</v>
      </c>
      <c r="Q3423">
        <v>4</v>
      </c>
      <c r="R3423">
        <v>4</v>
      </c>
      <c r="S3423">
        <v>4</v>
      </c>
      <c r="T3423">
        <v>3</v>
      </c>
      <c r="U3423">
        <v>4</v>
      </c>
      <c r="V3423">
        <v>4</v>
      </c>
      <c r="W3423">
        <v>0</v>
      </c>
      <c r="X3423">
        <v>4</v>
      </c>
      <c r="Y3423">
        <v>4</v>
      </c>
      <c r="Z3423">
        <v>4</v>
      </c>
      <c r="AA3423">
        <v>0</v>
      </c>
      <c r="AB3423">
        <v>4</v>
      </c>
      <c r="AC3423">
        <v>0</v>
      </c>
    </row>
    <row r="3424" spans="1:29" x14ac:dyDescent="0.25">
      <c r="A3424" t="s">
        <v>3172</v>
      </c>
      <c r="B3424">
        <v>588958</v>
      </c>
      <c r="C3424" t="s">
        <v>3285</v>
      </c>
      <c r="D3424" t="s">
        <v>3596</v>
      </c>
      <c r="E3424">
        <v>0</v>
      </c>
      <c r="G3424">
        <v>4</v>
      </c>
      <c r="H3424">
        <v>4</v>
      </c>
      <c r="I3424">
        <v>4</v>
      </c>
      <c r="J3424">
        <v>0</v>
      </c>
      <c r="K3424">
        <v>0</v>
      </c>
      <c r="L3424">
        <v>4</v>
      </c>
      <c r="M3424">
        <v>0</v>
      </c>
      <c r="N3424">
        <v>4</v>
      </c>
      <c r="O3424">
        <v>4</v>
      </c>
      <c r="P3424">
        <v>4</v>
      </c>
      <c r="Q3424">
        <v>4</v>
      </c>
      <c r="R3424">
        <v>4</v>
      </c>
      <c r="S3424">
        <v>0</v>
      </c>
      <c r="T3424">
        <v>0</v>
      </c>
      <c r="U3424">
        <v>4</v>
      </c>
      <c r="V3424">
        <v>4</v>
      </c>
      <c r="W3424">
        <v>0</v>
      </c>
      <c r="X3424">
        <v>1.5</v>
      </c>
      <c r="Y3424">
        <v>3.75</v>
      </c>
      <c r="Z3424">
        <v>4</v>
      </c>
      <c r="AA3424">
        <v>0</v>
      </c>
      <c r="AB3424">
        <v>4</v>
      </c>
      <c r="AC3424">
        <v>4</v>
      </c>
    </row>
    <row r="3425" spans="1:29" x14ac:dyDescent="0.25">
      <c r="A3425" t="s">
        <v>3172</v>
      </c>
      <c r="B3425">
        <v>588938</v>
      </c>
      <c r="C3425" t="s">
        <v>3286</v>
      </c>
      <c r="D3425" t="s">
        <v>3596</v>
      </c>
      <c r="E3425">
        <v>0</v>
      </c>
      <c r="G3425">
        <v>4</v>
      </c>
      <c r="H3425">
        <v>4</v>
      </c>
      <c r="I3425">
        <v>4</v>
      </c>
      <c r="J3425">
        <v>4</v>
      </c>
      <c r="K3425">
        <v>4</v>
      </c>
      <c r="L3425">
        <v>4</v>
      </c>
      <c r="M3425">
        <v>0</v>
      </c>
      <c r="N3425">
        <v>4</v>
      </c>
      <c r="O3425">
        <v>4</v>
      </c>
      <c r="P3425">
        <v>4</v>
      </c>
      <c r="Q3425">
        <v>4</v>
      </c>
      <c r="R3425">
        <v>4</v>
      </c>
      <c r="S3425">
        <v>4</v>
      </c>
      <c r="T3425">
        <v>0</v>
      </c>
      <c r="U3425">
        <v>4</v>
      </c>
      <c r="V3425">
        <v>0</v>
      </c>
      <c r="W3425">
        <v>4</v>
      </c>
      <c r="X3425">
        <v>4</v>
      </c>
      <c r="Y3425">
        <v>4</v>
      </c>
      <c r="Z3425">
        <v>4</v>
      </c>
      <c r="AA3425">
        <v>0</v>
      </c>
      <c r="AB3425">
        <v>4</v>
      </c>
      <c r="AC3425">
        <v>4</v>
      </c>
    </row>
    <row r="3426" spans="1:29" x14ac:dyDescent="0.25">
      <c r="A3426" t="s">
        <v>3172</v>
      </c>
      <c r="B3426">
        <v>588915</v>
      </c>
      <c r="C3426" t="s">
        <v>3287</v>
      </c>
      <c r="D3426" t="s">
        <v>3596</v>
      </c>
      <c r="E3426">
        <v>0</v>
      </c>
      <c r="G3426">
        <v>4</v>
      </c>
      <c r="H3426">
        <v>4</v>
      </c>
      <c r="I3426">
        <v>0</v>
      </c>
      <c r="J3426">
        <v>0</v>
      </c>
      <c r="K3426">
        <v>4</v>
      </c>
      <c r="L3426">
        <v>4</v>
      </c>
      <c r="M3426">
        <v>4</v>
      </c>
      <c r="N3426">
        <v>4</v>
      </c>
      <c r="O3426">
        <v>4</v>
      </c>
      <c r="P3426">
        <v>4</v>
      </c>
      <c r="Q3426">
        <v>0</v>
      </c>
      <c r="R3426">
        <v>4</v>
      </c>
      <c r="S3426">
        <v>4</v>
      </c>
      <c r="T3426">
        <v>4</v>
      </c>
      <c r="U3426">
        <v>4</v>
      </c>
      <c r="V3426">
        <v>4</v>
      </c>
      <c r="W3426">
        <v>4</v>
      </c>
      <c r="X3426">
        <v>0</v>
      </c>
      <c r="Y3426">
        <v>3.75</v>
      </c>
      <c r="Z3426">
        <v>4</v>
      </c>
      <c r="AA3426">
        <v>4</v>
      </c>
      <c r="AB3426">
        <v>2</v>
      </c>
      <c r="AC3426">
        <v>4</v>
      </c>
    </row>
    <row r="3427" spans="1:29" x14ac:dyDescent="0.25">
      <c r="A3427" t="s">
        <v>3172</v>
      </c>
      <c r="B3427">
        <v>596450</v>
      </c>
      <c r="C3427" t="s">
        <v>3288</v>
      </c>
      <c r="D3427" t="s">
        <v>3596</v>
      </c>
      <c r="E3427">
        <v>0</v>
      </c>
      <c r="G3427">
        <v>0</v>
      </c>
      <c r="H3427">
        <v>0</v>
      </c>
      <c r="I3427">
        <v>0</v>
      </c>
      <c r="J3427">
        <v>3.75</v>
      </c>
      <c r="K3427">
        <v>4</v>
      </c>
      <c r="L3427">
        <v>3.75</v>
      </c>
      <c r="M3427">
        <v>4</v>
      </c>
      <c r="N3427">
        <v>4</v>
      </c>
      <c r="O3427">
        <v>4</v>
      </c>
      <c r="P3427">
        <v>0</v>
      </c>
      <c r="Q3427">
        <v>4</v>
      </c>
      <c r="R3427">
        <v>2</v>
      </c>
      <c r="S3427">
        <v>4</v>
      </c>
      <c r="T3427">
        <v>4</v>
      </c>
      <c r="U3427">
        <v>4</v>
      </c>
      <c r="V3427">
        <v>3</v>
      </c>
      <c r="W3427">
        <v>0</v>
      </c>
      <c r="X3427">
        <v>4</v>
      </c>
      <c r="Y3427">
        <v>4</v>
      </c>
      <c r="Z3427">
        <v>4</v>
      </c>
      <c r="AA3427">
        <v>4</v>
      </c>
      <c r="AB3427">
        <v>4</v>
      </c>
      <c r="AC3427">
        <v>3.75</v>
      </c>
    </row>
    <row r="3428" spans="1:29" x14ac:dyDescent="0.25">
      <c r="A3428" t="s">
        <v>3172</v>
      </c>
      <c r="B3428">
        <v>597548</v>
      </c>
      <c r="C3428" t="s">
        <v>3289</v>
      </c>
      <c r="D3428" t="s">
        <v>3596</v>
      </c>
      <c r="E3428">
        <v>0</v>
      </c>
      <c r="G3428">
        <v>4</v>
      </c>
      <c r="H3428">
        <v>4</v>
      </c>
      <c r="I3428">
        <v>4</v>
      </c>
      <c r="J3428">
        <v>0</v>
      </c>
      <c r="K3428">
        <v>0</v>
      </c>
      <c r="L3428">
        <v>4</v>
      </c>
      <c r="M3428">
        <v>0</v>
      </c>
      <c r="N3428">
        <v>2</v>
      </c>
      <c r="O3428">
        <v>4</v>
      </c>
      <c r="P3428">
        <v>4</v>
      </c>
      <c r="Q3428">
        <v>2</v>
      </c>
      <c r="R3428">
        <v>0</v>
      </c>
      <c r="S3428">
        <v>4</v>
      </c>
      <c r="T3428">
        <v>4</v>
      </c>
      <c r="U3428">
        <v>4</v>
      </c>
      <c r="V3428">
        <v>4</v>
      </c>
      <c r="W3428">
        <v>4</v>
      </c>
      <c r="X3428">
        <v>2</v>
      </c>
      <c r="Y3428">
        <v>0</v>
      </c>
      <c r="Z3428">
        <v>4</v>
      </c>
      <c r="AA3428">
        <v>4</v>
      </c>
      <c r="AB3428">
        <v>4</v>
      </c>
      <c r="AC3428">
        <v>4</v>
      </c>
    </row>
    <row r="3429" spans="1:29" x14ac:dyDescent="0.25">
      <c r="A3429" t="s">
        <v>3172</v>
      </c>
      <c r="B3429">
        <v>597551</v>
      </c>
      <c r="C3429" t="s">
        <v>3290</v>
      </c>
      <c r="D3429" t="s">
        <v>3596</v>
      </c>
      <c r="E3429">
        <v>0</v>
      </c>
      <c r="G3429">
        <v>4</v>
      </c>
      <c r="H3429">
        <v>4</v>
      </c>
      <c r="I3429">
        <v>4</v>
      </c>
      <c r="J3429">
        <v>0</v>
      </c>
      <c r="K3429">
        <v>0</v>
      </c>
      <c r="L3429">
        <v>4</v>
      </c>
      <c r="M3429">
        <v>4</v>
      </c>
      <c r="N3429">
        <v>4</v>
      </c>
      <c r="O3429">
        <v>4</v>
      </c>
      <c r="P3429">
        <v>2</v>
      </c>
      <c r="Q3429">
        <v>2</v>
      </c>
      <c r="R3429">
        <v>0</v>
      </c>
      <c r="S3429">
        <v>0</v>
      </c>
      <c r="T3429">
        <v>4</v>
      </c>
      <c r="U3429">
        <v>0</v>
      </c>
      <c r="V3429">
        <v>0</v>
      </c>
      <c r="W3429">
        <v>2</v>
      </c>
      <c r="X3429">
        <v>0</v>
      </c>
      <c r="Y3429">
        <v>0</v>
      </c>
      <c r="Z3429">
        <v>4</v>
      </c>
      <c r="AA3429">
        <v>4</v>
      </c>
      <c r="AB3429">
        <v>2</v>
      </c>
      <c r="AC3429">
        <v>4</v>
      </c>
    </row>
    <row r="3430" spans="1:29" x14ac:dyDescent="0.25">
      <c r="A3430" t="s">
        <v>3172</v>
      </c>
      <c r="B3430">
        <v>597554</v>
      </c>
      <c r="C3430" t="s">
        <v>3291</v>
      </c>
      <c r="D3430" t="s">
        <v>3596</v>
      </c>
      <c r="E3430">
        <v>0</v>
      </c>
      <c r="G3430">
        <v>1</v>
      </c>
      <c r="H3430">
        <v>4</v>
      </c>
      <c r="I3430">
        <v>4</v>
      </c>
      <c r="J3430">
        <v>0</v>
      </c>
      <c r="K3430">
        <v>0</v>
      </c>
      <c r="L3430">
        <v>0</v>
      </c>
      <c r="M3430">
        <v>0</v>
      </c>
      <c r="N3430">
        <v>4</v>
      </c>
      <c r="O3430">
        <v>2</v>
      </c>
      <c r="P3430">
        <v>4</v>
      </c>
      <c r="Q3430">
        <v>4</v>
      </c>
      <c r="R3430">
        <v>4</v>
      </c>
      <c r="S3430">
        <v>4</v>
      </c>
      <c r="T3430">
        <v>0</v>
      </c>
      <c r="U3430">
        <v>4</v>
      </c>
      <c r="V3430">
        <v>0</v>
      </c>
      <c r="W3430">
        <v>0</v>
      </c>
      <c r="X3430">
        <v>4</v>
      </c>
      <c r="Y3430">
        <v>4</v>
      </c>
      <c r="Z3430">
        <v>4</v>
      </c>
      <c r="AA3430">
        <v>0</v>
      </c>
      <c r="AB3430">
        <v>2</v>
      </c>
      <c r="AC3430">
        <v>4</v>
      </c>
    </row>
    <row r="3431" spans="1:29" x14ac:dyDescent="0.25">
      <c r="A3431" t="s">
        <v>3172</v>
      </c>
      <c r="B3431">
        <v>597561</v>
      </c>
      <c r="C3431" t="s">
        <v>3292</v>
      </c>
      <c r="D3431" t="s">
        <v>3596</v>
      </c>
      <c r="E3431">
        <v>0</v>
      </c>
      <c r="G3431">
        <v>4</v>
      </c>
      <c r="H3431">
        <v>4</v>
      </c>
      <c r="I3431">
        <v>4</v>
      </c>
      <c r="J3431">
        <v>3</v>
      </c>
      <c r="K3431">
        <v>4</v>
      </c>
      <c r="L3431">
        <v>0</v>
      </c>
      <c r="M3431">
        <v>0</v>
      </c>
      <c r="N3431">
        <v>4</v>
      </c>
      <c r="O3431">
        <v>4</v>
      </c>
      <c r="P3431">
        <v>4</v>
      </c>
      <c r="Q3431">
        <v>4</v>
      </c>
      <c r="R3431">
        <v>4</v>
      </c>
      <c r="S3431">
        <v>0</v>
      </c>
      <c r="T3431">
        <v>0</v>
      </c>
      <c r="U3431">
        <v>4</v>
      </c>
      <c r="V3431">
        <v>4</v>
      </c>
      <c r="W3431">
        <v>4</v>
      </c>
      <c r="X3431">
        <v>4</v>
      </c>
      <c r="Y3431">
        <v>4</v>
      </c>
      <c r="Z3431">
        <v>2</v>
      </c>
      <c r="AA3431">
        <v>0</v>
      </c>
      <c r="AB3431">
        <v>4</v>
      </c>
      <c r="AC3431">
        <v>4</v>
      </c>
    </row>
    <row r="3432" spans="1:29" x14ac:dyDescent="0.25">
      <c r="A3432" t="s">
        <v>3172</v>
      </c>
      <c r="B3432">
        <v>597564</v>
      </c>
      <c r="C3432" t="s">
        <v>3293</v>
      </c>
      <c r="D3432" t="s">
        <v>3596</v>
      </c>
      <c r="E3432">
        <v>0</v>
      </c>
      <c r="G3432">
        <v>1</v>
      </c>
      <c r="H3432">
        <v>4</v>
      </c>
      <c r="I3432">
        <v>4</v>
      </c>
      <c r="J3432">
        <v>0</v>
      </c>
      <c r="K3432">
        <v>0</v>
      </c>
      <c r="L3432">
        <v>0</v>
      </c>
      <c r="M3432">
        <v>0</v>
      </c>
      <c r="N3432">
        <v>4</v>
      </c>
      <c r="O3432">
        <v>1</v>
      </c>
      <c r="P3432">
        <v>2</v>
      </c>
      <c r="Q3432">
        <v>2</v>
      </c>
      <c r="R3432">
        <v>0</v>
      </c>
      <c r="S3432">
        <v>4</v>
      </c>
      <c r="T3432">
        <v>0</v>
      </c>
      <c r="U3432">
        <v>4</v>
      </c>
      <c r="V3432">
        <v>4</v>
      </c>
      <c r="W3432">
        <v>2</v>
      </c>
      <c r="X3432">
        <v>4</v>
      </c>
      <c r="Y3432">
        <v>4</v>
      </c>
      <c r="Z3432">
        <v>4</v>
      </c>
      <c r="AA3432">
        <v>0</v>
      </c>
      <c r="AB3432">
        <v>4</v>
      </c>
      <c r="AC3432">
        <v>4</v>
      </c>
    </row>
    <row r="3433" spans="1:29" x14ac:dyDescent="0.25">
      <c r="A3433" t="s">
        <v>3172</v>
      </c>
      <c r="B3433">
        <v>597802</v>
      </c>
      <c r="C3433" t="s">
        <v>3294</v>
      </c>
      <c r="D3433" t="s">
        <v>3596</v>
      </c>
      <c r="E3433">
        <v>0</v>
      </c>
      <c r="G3433">
        <v>4</v>
      </c>
      <c r="H3433">
        <v>4</v>
      </c>
      <c r="I3433">
        <v>2</v>
      </c>
      <c r="J3433">
        <v>4</v>
      </c>
      <c r="K3433">
        <v>2</v>
      </c>
      <c r="L3433">
        <v>4</v>
      </c>
      <c r="M3433">
        <v>0</v>
      </c>
      <c r="N3433">
        <v>4</v>
      </c>
      <c r="O3433">
        <v>4</v>
      </c>
      <c r="P3433">
        <v>4</v>
      </c>
      <c r="Q3433">
        <v>3.75</v>
      </c>
      <c r="R3433">
        <v>0</v>
      </c>
      <c r="S3433">
        <v>3.75</v>
      </c>
      <c r="T3433">
        <v>0</v>
      </c>
      <c r="U3433">
        <v>3.75</v>
      </c>
      <c r="V3433">
        <v>3.75</v>
      </c>
      <c r="W3433">
        <v>3.75</v>
      </c>
      <c r="X3433">
        <v>2.75</v>
      </c>
      <c r="Y3433">
        <v>4</v>
      </c>
      <c r="Z3433">
        <v>3.5</v>
      </c>
      <c r="AA3433">
        <v>0</v>
      </c>
      <c r="AB3433">
        <v>4</v>
      </c>
      <c r="AC3433">
        <v>1.5</v>
      </c>
    </row>
    <row r="3434" spans="1:29" x14ac:dyDescent="0.25">
      <c r="A3434" t="s">
        <v>3172</v>
      </c>
      <c r="B3434">
        <v>597973</v>
      </c>
      <c r="C3434" t="s">
        <v>3295</v>
      </c>
      <c r="D3434" t="s">
        <v>3596</v>
      </c>
      <c r="E3434">
        <v>0</v>
      </c>
      <c r="G3434">
        <v>0</v>
      </c>
      <c r="H3434">
        <v>4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4</v>
      </c>
      <c r="S3434">
        <v>4</v>
      </c>
      <c r="T3434">
        <v>0</v>
      </c>
      <c r="U3434">
        <v>0</v>
      </c>
      <c r="V3434">
        <v>3</v>
      </c>
      <c r="W3434">
        <v>4</v>
      </c>
      <c r="X3434">
        <v>4</v>
      </c>
      <c r="Y3434">
        <v>4</v>
      </c>
      <c r="Z3434">
        <v>4</v>
      </c>
      <c r="AA3434">
        <v>0</v>
      </c>
      <c r="AB3434">
        <v>4</v>
      </c>
      <c r="AC3434">
        <v>2</v>
      </c>
    </row>
    <row r="3435" spans="1:29" x14ac:dyDescent="0.25">
      <c r="A3435" t="s">
        <v>3172</v>
      </c>
      <c r="B3435">
        <v>598665</v>
      </c>
      <c r="C3435" t="s">
        <v>3296</v>
      </c>
      <c r="D3435" t="s">
        <v>3596</v>
      </c>
      <c r="E3435">
        <v>0</v>
      </c>
      <c r="G3435">
        <v>4</v>
      </c>
      <c r="H3435">
        <v>4</v>
      </c>
      <c r="I3435">
        <v>0</v>
      </c>
      <c r="J3435">
        <v>0</v>
      </c>
      <c r="K3435">
        <v>0</v>
      </c>
      <c r="L3435">
        <v>2</v>
      </c>
      <c r="M3435">
        <v>0</v>
      </c>
      <c r="N3435">
        <v>4</v>
      </c>
      <c r="O3435">
        <v>4</v>
      </c>
      <c r="P3435">
        <v>4</v>
      </c>
      <c r="Q3435">
        <v>4</v>
      </c>
      <c r="R3435">
        <v>4</v>
      </c>
      <c r="S3435">
        <v>0</v>
      </c>
      <c r="T3435">
        <v>0</v>
      </c>
      <c r="U3435">
        <v>4</v>
      </c>
      <c r="V3435">
        <v>4</v>
      </c>
      <c r="W3435">
        <v>0</v>
      </c>
      <c r="X3435">
        <v>4</v>
      </c>
      <c r="Y3435">
        <v>4</v>
      </c>
      <c r="Z3435">
        <v>0</v>
      </c>
      <c r="AA3435">
        <v>0</v>
      </c>
      <c r="AB3435">
        <v>4</v>
      </c>
      <c r="AC3435">
        <v>4</v>
      </c>
    </row>
    <row r="3436" spans="1:29" x14ac:dyDescent="0.25">
      <c r="A3436" t="s">
        <v>3172</v>
      </c>
      <c r="B3436">
        <v>598667</v>
      </c>
      <c r="C3436" t="s">
        <v>3297</v>
      </c>
      <c r="D3436" t="s">
        <v>3596</v>
      </c>
      <c r="E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</row>
    <row r="3437" spans="1:29" x14ac:dyDescent="0.25">
      <c r="A3437" t="s">
        <v>3172</v>
      </c>
      <c r="B3437">
        <v>598679</v>
      </c>
      <c r="C3437" t="s">
        <v>3298</v>
      </c>
      <c r="D3437" t="s">
        <v>3596</v>
      </c>
      <c r="E3437">
        <v>4</v>
      </c>
      <c r="G3437">
        <v>0</v>
      </c>
      <c r="H3437">
        <v>2</v>
      </c>
      <c r="I3437">
        <v>0</v>
      </c>
      <c r="J3437">
        <v>4</v>
      </c>
      <c r="K3437">
        <v>0</v>
      </c>
      <c r="L3437">
        <v>0</v>
      </c>
      <c r="M3437">
        <v>0</v>
      </c>
      <c r="N3437">
        <v>4</v>
      </c>
      <c r="O3437">
        <v>4</v>
      </c>
      <c r="P3437">
        <v>4</v>
      </c>
      <c r="Q3437">
        <v>4</v>
      </c>
      <c r="R3437">
        <v>4</v>
      </c>
      <c r="S3437">
        <v>4</v>
      </c>
      <c r="T3437">
        <v>0</v>
      </c>
      <c r="U3437">
        <v>4</v>
      </c>
      <c r="V3437">
        <v>4</v>
      </c>
      <c r="W3437">
        <v>4</v>
      </c>
      <c r="X3437">
        <v>4</v>
      </c>
      <c r="Y3437">
        <v>4</v>
      </c>
      <c r="Z3437">
        <v>4</v>
      </c>
      <c r="AA3437">
        <v>0</v>
      </c>
      <c r="AB3437">
        <v>4</v>
      </c>
      <c r="AC3437">
        <v>4</v>
      </c>
    </row>
    <row r="3438" spans="1:29" x14ac:dyDescent="0.25">
      <c r="A3438" t="s">
        <v>3172</v>
      </c>
      <c r="B3438">
        <v>598683</v>
      </c>
      <c r="C3438" t="s">
        <v>3299</v>
      </c>
      <c r="D3438" t="s">
        <v>3596</v>
      </c>
      <c r="E3438">
        <v>0</v>
      </c>
      <c r="G3438">
        <v>4</v>
      </c>
      <c r="H3438">
        <v>4</v>
      </c>
      <c r="I3438">
        <v>4</v>
      </c>
      <c r="J3438">
        <v>4</v>
      </c>
      <c r="K3438">
        <v>4</v>
      </c>
      <c r="L3438">
        <v>2</v>
      </c>
      <c r="M3438">
        <v>0</v>
      </c>
      <c r="N3438">
        <v>4</v>
      </c>
      <c r="O3438">
        <v>4</v>
      </c>
      <c r="P3438">
        <v>0</v>
      </c>
      <c r="Q3438">
        <v>4</v>
      </c>
      <c r="R3438">
        <v>4</v>
      </c>
      <c r="S3438">
        <v>4</v>
      </c>
      <c r="T3438">
        <v>0</v>
      </c>
      <c r="U3438">
        <v>0</v>
      </c>
      <c r="V3438">
        <v>4</v>
      </c>
      <c r="W3438">
        <v>4</v>
      </c>
      <c r="X3438">
        <v>4</v>
      </c>
      <c r="Y3438">
        <v>4</v>
      </c>
      <c r="Z3438">
        <v>4</v>
      </c>
      <c r="AA3438">
        <v>0</v>
      </c>
      <c r="AB3438">
        <v>4</v>
      </c>
      <c r="AC3438">
        <v>4</v>
      </c>
    </row>
    <row r="3439" spans="1:29" x14ac:dyDescent="0.25">
      <c r="A3439" t="s">
        <v>3172</v>
      </c>
      <c r="B3439">
        <v>599201</v>
      </c>
      <c r="C3439" t="s">
        <v>3300</v>
      </c>
      <c r="D3439" t="s">
        <v>3596</v>
      </c>
      <c r="E3439">
        <v>4</v>
      </c>
      <c r="G3439">
        <v>1</v>
      </c>
      <c r="H3439">
        <v>4</v>
      </c>
      <c r="I3439">
        <v>4</v>
      </c>
      <c r="J3439">
        <v>0</v>
      </c>
      <c r="K3439">
        <v>0</v>
      </c>
      <c r="L3439">
        <v>0</v>
      </c>
      <c r="M3439">
        <v>0</v>
      </c>
      <c r="N3439">
        <v>4</v>
      </c>
      <c r="O3439">
        <v>2</v>
      </c>
      <c r="P3439">
        <v>4</v>
      </c>
      <c r="Q3439">
        <v>2</v>
      </c>
      <c r="R3439">
        <v>0</v>
      </c>
      <c r="S3439">
        <v>4</v>
      </c>
      <c r="T3439">
        <v>0</v>
      </c>
      <c r="U3439">
        <v>4</v>
      </c>
      <c r="V3439">
        <v>4</v>
      </c>
      <c r="W3439">
        <v>0</v>
      </c>
      <c r="X3439">
        <v>2</v>
      </c>
      <c r="Y3439">
        <v>4</v>
      </c>
      <c r="Z3439">
        <v>4</v>
      </c>
      <c r="AA3439">
        <v>0</v>
      </c>
      <c r="AB3439">
        <v>4</v>
      </c>
      <c r="AC3439">
        <v>4</v>
      </c>
    </row>
    <row r="3440" spans="1:29" x14ac:dyDescent="0.25">
      <c r="A3440" t="s">
        <v>3172</v>
      </c>
      <c r="B3440">
        <v>599202</v>
      </c>
      <c r="C3440" t="s">
        <v>3301</v>
      </c>
      <c r="D3440" t="s">
        <v>3596</v>
      </c>
      <c r="E3440">
        <v>0</v>
      </c>
      <c r="G3440">
        <v>3</v>
      </c>
      <c r="H3440">
        <v>4</v>
      </c>
      <c r="I3440">
        <v>0</v>
      </c>
      <c r="J3440">
        <v>0</v>
      </c>
      <c r="K3440">
        <v>3</v>
      </c>
      <c r="L3440">
        <v>2</v>
      </c>
      <c r="M3440">
        <v>0</v>
      </c>
      <c r="N3440">
        <v>4</v>
      </c>
      <c r="O3440">
        <v>4</v>
      </c>
      <c r="P3440">
        <v>0</v>
      </c>
      <c r="Q3440">
        <v>2</v>
      </c>
      <c r="R3440">
        <v>2</v>
      </c>
      <c r="S3440">
        <v>2</v>
      </c>
      <c r="T3440">
        <v>2</v>
      </c>
      <c r="U3440">
        <v>4</v>
      </c>
      <c r="V3440">
        <v>4</v>
      </c>
      <c r="W3440">
        <v>0</v>
      </c>
      <c r="X3440">
        <v>0</v>
      </c>
      <c r="Y3440">
        <v>4</v>
      </c>
      <c r="Z3440">
        <v>2</v>
      </c>
      <c r="AA3440">
        <v>2</v>
      </c>
      <c r="AB3440">
        <v>2</v>
      </c>
      <c r="AC3440">
        <v>2</v>
      </c>
    </row>
    <row r="3441" spans="1:29" x14ac:dyDescent="0.25">
      <c r="A3441" t="s">
        <v>3172</v>
      </c>
      <c r="B3441">
        <v>599409</v>
      </c>
      <c r="C3441" t="s">
        <v>3302</v>
      </c>
      <c r="D3441" t="s">
        <v>3596</v>
      </c>
      <c r="E3441">
        <v>4</v>
      </c>
      <c r="G3441">
        <v>3</v>
      </c>
      <c r="H3441">
        <v>4</v>
      </c>
      <c r="I3441">
        <v>4</v>
      </c>
      <c r="J3441">
        <v>0</v>
      </c>
      <c r="K3441">
        <v>2</v>
      </c>
      <c r="L3441">
        <v>4</v>
      </c>
      <c r="M3441">
        <v>0</v>
      </c>
      <c r="N3441">
        <v>4</v>
      </c>
      <c r="O3441">
        <v>4</v>
      </c>
      <c r="P3441">
        <v>4</v>
      </c>
      <c r="Q3441">
        <v>4</v>
      </c>
      <c r="R3441">
        <v>4</v>
      </c>
      <c r="S3441">
        <v>4</v>
      </c>
      <c r="T3441">
        <v>0</v>
      </c>
      <c r="U3441">
        <v>4</v>
      </c>
      <c r="V3441">
        <v>4</v>
      </c>
      <c r="W3441">
        <v>4</v>
      </c>
      <c r="X3441">
        <v>4</v>
      </c>
      <c r="Y3441">
        <v>4</v>
      </c>
      <c r="Z3441">
        <v>4</v>
      </c>
      <c r="AA3441">
        <v>0</v>
      </c>
      <c r="AB3441">
        <v>0</v>
      </c>
      <c r="AC3441">
        <v>4</v>
      </c>
    </row>
    <row r="3442" spans="1:29" x14ac:dyDescent="0.25">
      <c r="A3442" t="s">
        <v>3172</v>
      </c>
      <c r="B3442">
        <v>600937</v>
      </c>
      <c r="C3442" t="s">
        <v>3303</v>
      </c>
      <c r="D3442" t="s">
        <v>3596</v>
      </c>
      <c r="E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2.5</v>
      </c>
      <c r="M3442">
        <v>0</v>
      </c>
      <c r="N3442">
        <v>3</v>
      </c>
      <c r="O3442">
        <v>4</v>
      </c>
      <c r="P3442">
        <v>3</v>
      </c>
      <c r="Q3442">
        <v>4</v>
      </c>
      <c r="R3442">
        <v>4</v>
      </c>
      <c r="S3442">
        <v>4</v>
      </c>
      <c r="T3442">
        <v>0</v>
      </c>
      <c r="U3442">
        <v>4</v>
      </c>
      <c r="V3442">
        <v>4</v>
      </c>
      <c r="W3442">
        <v>4</v>
      </c>
      <c r="X3442">
        <v>4</v>
      </c>
      <c r="Y3442">
        <v>4</v>
      </c>
      <c r="Z3442">
        <v>4</v>
      </c>
      <c r="AA3442">
        <v>0</v>
      </c>
      <c r="AB3442">
        <v>1.5</v>
      </c>
      <c r="AC3442">
        <v>3.75</v>
      </c>
    </row>
    <row r="3443" spans="1:29" x14ac:dyDescent="0.25">
      <c r="A3443" t="s">
        <v>3172</v>
      </c>
      <c r="B3443">
        <v>601514</v>
      </c>
      <c r="C3443" t="s">
        <v>3241</v>
      </c>
      <c r="D3443" t="s">
        <v>3596</v>
      </c>
      <c r="E3443">
        <v>0</v>
      </c>
      <c r="G3443">
        <v>4</v>
      </c>
      <c r="H3443">
        <v>4</v>
      </c>
      <c r="I3443">
        <v>4</v>
      </c>
      <c r="J3443">
        <v>4</v>
      </c>
      <c r="K3443">
        <v>4</v>
      </c>
      <c r="L3443">
        <v>4</v>
      </c>
      <c r="M3443">
        <v>0</v>
      </c>
      <c r="N3443">
        <v>4</v>
      </c>
      <c r="O3443">
        <v>4</v>
      </c>
      <c r="P3443">
        <v>4</v>
      </c>
      <c r="Q3443">
        <v>4</v>
      </c>
      <c r="R3443">
        <v>4</v>
      </c>
      <c r="S3443">
        <v>4</v>
      </c>
      <c r="T3443">
        <v>0</v>
      </c>
      <c r="U3443">
        <v>4</v>
      </c>
      <c r="V3443">
        <v>4</v>
      </c>
      <c r="W3443">
        <v>4</v>
      </c>
      <c r="X3443">
        <v>4</v>
      </c>
      <c r="Y3443">
        <v>4</v>
      </c>
      <c r="Z3443">
        <v>0</v>
      </c>
      <c r="AA3443">
        <v>0</v>
      </c>
      <c r="AB3443">
        <v>0</v>
      </c>
      <c r="AC3443">
        <v>4</v>
      </c>
    </row>
    <row r="3444" spans="1:29" x14ac:dyDescent="0.25">
      <c r="A3444" t="s">
        <v>3172</v>
      </c>
      <c r="B3444">
        <v>602059</v>
      </c>
      <c r="C3444" t="s">
        <v>3179</v>
      </c>
      <c r="D3444" t="s">
        <v>3596</v>
      </c>
      <c r="E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</row>
    <row r="3445" spans="1:29" x14ac:dyDescent="0.25">
      <c r="A3445" t="s">
        <v>3172</v>
      </c>
      <c r="B3445">
        <v>588717</v>
      </c>
      <c r="C3445" t="s">
        <v>3304</v>
      </c>
      <c r="D3445" t="s">
        <v>3596</v>
      </c>
      <c r="E3445">
        <v>0</v>
      </c>
      <c r="G3445">
        <v>3</v>
      </c>
      <c r="H3445">
        <v>0</v>
      </c>
      <c r="I3445">
        <v>4</v>
      </c>
      <c r="J3445">
        <v>4</v>
      </c>
      <c r="K3445">
        <v>0</v>
      </c>
      <c r="L3445">
        <v>4</v>
      </c>
      <c r="M3445">
        <v>2</v>
      </c>
      <c r="N3445">
        <v>4</v>
      </c>
      <c r="O3445">
        <v>0</v>
      </c>
      <c r="P3445">
        <v>4</v>
      </c>
      <c r="Q3445">
        <v>4</v>
      </c>
      <c r="R3445">
        <v>4</v>
      </c>
      <c r="S3445">
        <v>2</v>
      </c>
      <c r="T3445">
        <v>0</v>
      </c>
      <c r="U3445">
        <v>4</v>
      </c>
      <c r="V3445">
        <v>0</v>
      </c>
      <c r="W3445">
        <v>2</v>
      </c>
      <c r="X3445">
        <v>0</v>
      </c>
      <c r="Y3445">
        <v>4</v>
      </c>
      <c r="Z3445">
        <v>2</v>
      </c>
      <c r="AA3445">
        <v>2</v>
      </c>
      <c r="AB3445">
        <v>4</v>
      </c>
      <c r="AC3445">
        <v>0</v>
      </c>
    </row>
    <row r="3446" spans="1:29" x14ac:dyDescent="0.25">
      <c r="A3446" t="s">
        <v>3172</v>
      </c>
      <c r="B3446">
        <v>578448</v>
      </c>
      <c r="C3446" t="s">
        <v>3305</v>
      </c>
      <c r="D3446" t="s">
        <v>3596</v>
      </c>
      <c r="E3446">
        <v>0</v>
      </c>
      <c r="G3446">
        <v>4</v>
      </c>
      <c r="H3446">
        <v>4</v>
      </c>
      <c r="I3446">
        <v>4</v>
      </c>
      <c r="J3446">
        <v>4</v>
      </c>
      <c r="K3446">
        <v>4</v>
      </c>
      <c r="L3446">
        <v>4</v>
      </c>
      <c r="M3446">
        <v>0</v>
      </c>
      <c r="N3446">
        <v>4</v>
      </c>
      <c r="O3446">
        <v>4</v>
      </c>
      <c r="P3446">
        <v>4</v>
      </c>
      <c r="Q3446">
        <v>4</v>
      </c>
      <c r="R3446">
        <v>4</v>
      </c>
      <c r="S3446">
        <v>4</v>
      </c>
      <c r="T3446">
        <v>0</v>
      </c>
      <c r="U3446">
        <v>4</v>
      </c>
      <c r="V3446">
        <v>4</v>
      </c>
      <c r="W3446">
        <v>4</v>
      </c>
      <c r="X3446">
        <v>4</v>
      </c>
      <c r="Y3446">
        <v>4</v>
      </c>
      <c r="Z3446">
        <v>4</v>
      </c>
      <c r="AA3446">
        <v>0</v>
      </c>
      <c r="AB3446">
        <v>4</v>
      </c>
      <c r="AC3446">
        <v>4</v>
      </c>
    </row>
    <row r="3447" spans="1:29" x14ac:dyDescent="0.25">
      <c r="A3447" t="s">
        <v>3172</v>
      </c>
      <c r="B3447">
        <v>574153</v>
      </c>
      <c r="C3447" t="s">
        <v>3306</v>
      </c>
      <c r="D3447" t="s">
        <v>3596</v>
      </c>
      <c r="E3447">
        <v>0</v>
      </c>
      <c r="G3447">
        <v>3</v>
      </c>
      <c r="H3447">
        <v>4</v>
      </c>
      <c r="I3447">
        <v>4</v>
      </c>
      <c r="J3447">
        <v>2</v>
      </c>
      <c r="K3447">
        <v>0</v>
      </c>
      <c r="L3447">
        <v>4</v>
      </c>
      <c r="M3447">
        <v>0</v>
      </c>
      <c r="N3447">
        <v>4</v>
      </c>
      <c r="O3447">
        <v>4</v>
      </c>
      <c r="P3447">
        <v>4</v>
      </c>
      <c r="Q3447">
        <v>2</v>
      </c>
      <c r="R3447">
        <v>4</v>
      </c>
      <c r="S3447">
        <v>2</v>
      </c>
      <c r="T3447">
        <v>0</v>
      </c>
      <c r="U3447">
        <v>4</v>
      </c>
      <c r="V3447">
        <v>4</v>
      </c>
      <c r="W3447">
        <v>4</v>
      </c>
      <c r="X3447">
        <v>2</v>
      </c>
      <c r="Y3447">
        <v>4</v>
      </c>
      <c r="Z3447">
        <v>2</v>
      </c>
      <c r="AA3447">
        <v>0</v>
      </c>
      <c r="AB3447">
        <v>4</v>
      </c>
      <c r="AC3447">
        <v>0</v>
      </c>
    </row>
    <row r="3448" spans="1:29" x14ac:dyDescent="0.25">
      <c r="A3448" t="s">
        <v>3172</v>
      </c>
      <c r="B3448">
        <v>574322</v>
      </c>
      <c r="C3448" t="s">
        <v>3307</v>
      </c>
      <c r="D3448" t="s">
        <v>3596</v>
      </c>
      <c r="E3448">
        <v>0</v>
      </c>
      <c r="G3448">
        <v>3</v>
      </c>
      <c r="H3448">
        <v>4</v>
      </c>
      <c r="I3448">
        <v>4</v>
      </c>
      <c r="J3448">
        <v>4</v>
      </c>
      <c r="K3448">
        <v>0</v>
      </c>
      <c r="L3448">
        <v>4</v>
      </c>
      <c r="M3448">
        <v>0</v>
      </c>
      <c r="N3448">
        <v>4</v>
      </c>
      <c r="O3448">
        <v>4</v>
      </c>
      <c r="P3448">
        <v>4</v>
      </c>
      <c r="Q3448">
        <v>4</v>
      </c>
      <c r="R3448">
        <v>4</v>
      </c>
      <c r="S3448">
        <v>4</v>
      </c>
      <c r="T3448">
        <v>0</v>
      </c>
      <c r="U3448">
        <v>4</v>
      </c>
      <c r="V3448">
        <v>4</v>
      </c>
      <c r="W3448">
        <v>4</v>
      </c>
      <c r="X3448">
        <v>4</v>
      </c>
      <c r="Y3448">
        <v>4</v>
      </c>
      <c r="Z3448">
        <v>4</v>
      </c>
      <c r="AA3448">
        <v>0</v>
      </c>
      <c r="AB3448">
        <v>4</v>
      </c>
      <c r="AC3448">
        <v>0</v>
      </c>
    </row>
    <row r="3449" spans="1:29" x14ac:dyDescent="0.25">
      <c r="A3449" t="s">
        <v>3172</v>
      </c>
      <c r="B3449">
        <v>578176</v>
      </c>
      <c r="C3449" t="s">
        <v>120</v>
      </c>
      <c r="D3449" t="s">
        <v>3596</v>
      </c>
      <c r="E3449">
        <v>0</v>
      </c>
      <c r="G3449">
        <v>4</v>
      </c>
      <c r="H3449">
        <v>0</v>
      </c>
      <c r="I3449">
        <v>4</v>
      </c>
      <c r="J3449">
        <v>4</v>
      </c>
      <c r="K3449">
        <v>4</v>
      </c>
      <c r="L3449">
        <v>4</v>
      </c>
      <c r="M3449">
        <v>4</v>
      </c>
      <c r="N3449">
        <v>4</v>
      </c>
      <c r="O3449">
        <v>0</v>
      </c>
      <c r="P3449">
        <v>4</v>
      </c>
      <c r="Q3449">
        <v>4</v>
      </c>
      <c r="R3449">
        <v>4</v>
      </c>
      <c r="S3449">
        <v>4</v>
      </c>
      <c r="T3449">
        <v>4</v>
      </c>
      <c r="U3449">
        <v>2</v>
      </c>
      <c r="V3449">
        <v>0</v>
      </c>
      <c r="W3449">
        <v>2</v>
      </c>
      <c r="X3449">
        <v>4</v>
      </c>
      <c r="Y3449">
        <v>2</v>
      </c>
      <c r="Z3449">
        <v>4</v>
      </c>
      <c r="AA3449">
        <v>4</v>
      </c>
      <c r="AB3449">
        <v>2</v>
      </c>
      <c r="AC3449">
        <v>0</v>
      </c>
    </row>
    <row r="3450" spans="1:29" x14ac:dyDescent="0.25">
      <c r="A3450" t="s">
        <v>3172</v>
      </c>
      <c r="B3450">
        <v>578841</v>
      </c>
      <c r="C3450" t="s">
        <v>1561</v>
      </c>
      <c r="D3450" t="s">
        <v>3596</v>
      </c>
      <c r="E3450">
        <v>0</v>
      </c>
      <c r="G3450">
        <v>4</v>
      </c>
      <c r="H3450">
        <v>4</v>
      </c>
      <c r="I3450">
        <v>4</v>
      </c>
      <c r="J3450">
        <v>2</v>
      </c>
      <c r="K3450">
        <v>2</v>
      </c>
      <c r="L3450">
        <v>4</v>
      </c>
      <c r="M3450">
        <v>0</v>
      </c>
      <c r="N3450">
        <v>4</v>
      </c>
      <c r="O3450">
        <v>3.75</v>
      </c>
      <c r="P3450">
        <v>4</v>
      </c>
      <c r="Q3450">
        <v>4</v>
      </c>
      <c r="R3450">
        <v>4</v>
      </c>
      <c r="S3450">
        <v>4</v>
      </c>
      <c r="T3450">
        <v>0</v>
      </c>
      <c r="U3450">
        <v>4</v>
      </c>
      <c r="V3450">
        <v>3.75</v>
      </c>
      <c r="W3450">
        <v>1.5</v>
      </c>
      <c r="X3450">
        <v>4</v>
      </c>
      <c r="Y3450">
        <v>4</v>
      </c>
      <c r="Z3450">
        <v>4</v>
      </c>
      <c r="AA3450">
        <v>0</v>
      </c>
      <c r="AB3450">
        <v>4</v>
      </c>
      <c r="AC3450">
        <v>4</v>
      </c>
    </row>
    <row r="3451" spans="1:29" x14ac:dyDescent="0.25">
      <c r="A3451" t="s">
        <v>3172</v>
      </c>
      <c r="B3451">
        <v>571847</v>
      </c>
      <c r="C3451" t="s">
        <v>3308</v>
      </c>
      <c r="D3451" t="s">
        <v>3596</v>
      </c>
      <c r="E3451">
        <v>0</v>
      </c>
      <c r="G3451">
        <v>1</v>
      </c>
      <c r="H3451">
        <v>4</v>
      </c>
      <c r="I3451">
        <v>4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2</v>
      </c>
      <c r="P3451">
        <v>4</v>
      </c>
      <c r="Q3451">
        <v>3</v>
      </c>
      <c r="R3451">
        <v>4</v>
      </c>
      <c r="S3451">
        <v>4</v>
      </c>
      <c r="T3451">
        <v>0</v>
      </c>
      <c r="U3451">
        <v>4</v>
      </c>
      <c r="V3451">
        <v>4</v>
      </c>
      <c r="W3451">
        <v>2</v>
      </c>
      <c r="X3451">
        <v>4</v>
      </c>
      <c r="Y3451">
        <v>4</v>
      </c>
      <c r="Z3451">
        <v>4</v>
      </c>
      <c r="AA3451">
        <v>0</v>
      </c>
      <c r="AB3451">
        <v>4</v>
      </c>
      <c r="AC3451">
        <v>4</v>
      </c>
    </row>
    <row r="3452" spans="1:29" x14ac:dyDescent="0.25">
      <c r="A3452" t="s">
        <v>3172</v>
      </c>
      <c r="B3452">
        <v>576161</v>
      </c>
      <c r="C3452" t="s">
        <v>3309</v>
      </c>
      <c r="D3452" t="s">
        <v>3596</v>
      </c>
      <c r="E3452">
        <v>0</v>
      </c>
      <c r="G3452">
        <v>1</v>
      </c>
      <c r="H3452">
        <v>0</v>
      </c>
      <c r="I3452">
        <v>0</v>
      </c>
      <c r="J3452">
        <v>4</v>
      </c>
      <c r="K3452">
        <v>4</v>
      </c>
      <c r="L3452">
        <v>4</v>
      </c>
      <c r="M3452">
        <v>0</v>
      </c>
      <c r="N3452">
        <v>4</v>
      </c>
      <c r="O3452">
        <v>4</v>
      </c>
      <c r="P3452">
        <v>4</v>
      </c>
      <c r="Q3452">
        <v>4</v>
      </c>
      <c r="R3452">
        <v>3</v>
      </c>
      <c r="S3452">
        <v>4</v>
      </c>
      <c r="T3452">
        <v>0</v>
      </c>
      <c r="U3452">
        <v>4</v>
      </c>
      <c r="V3452">
        <v>2</v>
      </c>
      <c r="W3452">
        <v>4</v>
      </c>
      <c r="X3452">
        <v>2</v>
      </c>
      <c r="Y3452">
        <v>4</v>
      </c>
      <c r="Z3452">
        <v>4</v>
      </c>
      <c r="AA3452">
        <v>0</v>
      </c>
      <c r="AB3452">
        <v>0</v>
      </c>
      <c r="AC3452">
        <v>0</v>
      </c>
    </row>
    <row r="3453" spans="1:29" x14ac:dyDescent="0.25">
      <c r="A3453" t="s">
        <v>3172</v>
      </c>
      <c r="B3453">
        <v>578917</v>
      </c>
      <c r="C3453" t="s">
        <v>3310</v>
      </c>
      <c r="D3453" t="s">
        <v>3596</v>
      </c>
      <c r="E3453">
        <v>4</v>
      </c>
      <c r="G3453">
        <v>4</v>
      </c>
      <c r="H3453">
        <v>4</v>
      </c>
      <c r="I3453">
        <v>4</v>
      </c>
      <c r="J3453">
        <v>0</v>
      </c>
      <c r="K3453">
        <v>4</v>
      </c>
      <c r="L3453">
        <v>2</v>
      </c>
      <c r="M3453">
        <v>0</v>
      </c>
      <c r="N3453">
        <v>4</v>
      </c>
      <c r="O3453">
        <v>4</v>
      </c>
      <c r="P3453">
        <v>4</v>
      </c>
      <c r="Q3453">
        <v>4</v>
      </c>
      <c r="R3453">
        <v>4</v>
      </c>
      <c r="S3453">
        <v>4</v>
      </c>
      <c r="T3453">
        <v>0</v>
      </c>
      <c r="U3453">
        <v>4</v>
      </c>
      <c r="V3453">
        <v>4</v>
      </c>
      <c r="W3453">
        <v>4</v>
      </c>
      <c r="X3453">
        <v>4</v>
      </c>
      <c r="Y3453">
        <v>3</v>
      </c>
      <c r="Z3453">
        <v>4</v>
      </c>
      <c r="AA3453">
        <v>0</v>
      </c>
      <c r="AB3453">
        <v>4</v>
      </c>
      <c r="AC3453">
        <v>4</v>
      </c>
    </row>
    <row r="3454" spans="1:29" x14ac:dyDescent="0.25">
      <c r="A3454" t="s">
        <v>3172</v>
      </c>
      <c r="B3454">
        <v>591075</v>
      </c>
      <c r="C3454" t="s">
        <v>3311</v>
      </c>
      <c r="D3454" t="s">
        <v>3600</v>
      </c>
      <c r="E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</row>
    <row r="3455" spans="1:29" x14ac:dyDescent="0.25">
      <c r="A3455" t="s">
        <v>3172</v>
      </c>
      <c r="B3455">
        <v>591086</v>
      </c>
      <c r="C3455" t="s">
        <v>3312</v>
      </c>
      <c r="D3455" t="s">
        <v>3596</v>
      </c>
      <c r="E3455">
        <v>3.75</v>
      </c>
      <c r="G3455">
        <v>1</v>
      </c>
      <c r="H3455">
        <v>4</v>
      </c>
      <c r="I3455">
        <v>4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4</v>
      </c>
      <c r="Q3455">
        <v>4</v>
      </c>
      <c r="R3455">
        <v>4</v>
      </c>
      <c r="S3455">
        <v>0</v>
      </c>
      <c r="T3455">
        <v>0</v>
      </c>
      <c r="U3455">
        <v>4</v>
      </c>
      <c r="V3455">
        <v>4</v>
      </c>
      <c r="W3455">
        <v>2</v>
      </c>
      <c r="X3455">
        <v>4</v>
      </c>
      <c r="Y3455">
        <v>0</v>
      </c>
      <c r="Z3455">
        <v>4</v>
      </c>
      <c r="AA3455">
        <v>0</v>
      </c>
      <c r="AB3455">
        <v>2</v>
      </c>
      <c r="AC3455">
        <v>4</v>
      </c>
    </row>
    <row r="3456" spans="1:29" x14ac:dyDescent="0.25">
      <c r="A3456" t="s">
        <v>3172</v>
      </c>
      <c r="B3456">
        <v>591096</v>
      </c>
      <c r="C3456" t="s">
        <v>3313</v>
      </c>
      <c r="D3456" t="s">
        <v>3596</v>
      </c>
      <c r="E3456">
        <v>0</v>
      </c>
      <c r="G3456">
        <v>4</v>
      </c>
      <c r="H3456">
        <v>4</v>
      </c>
      <c r="I3456">
        <v>4</v>
      </c>
      <c r="J3456">
        <v>2</v>
      </c>
      <c r="K3456">
        <v>2</v>
      </c>
      <c r="L3456">
        <v>4</v>
      </c>
      <c r="M3456">
        <v>0</v>
      </c>
      <c r="N3456">
        <v>4</v>
      </c>
      <c r="O3456">
        <v>4</v>
      </c>
      <c r="P3456">
        <v>4</v>
      </c>
      <c r="Q3456">
        <v>4</v>
      </c>
      <c r="R3456">
        <v>4</v>
      </c>
      <c r="S3456">
        <v>4</v>
      </c>
      <c r="T3456">
        <v>0</v>
      </c>
      <c r="U3456">
        <v>4</v>
      </c>
      <c r="V3456">
        <v>4</v>
      </c>
      <c r="W3456">
        <v>4</v>
      </c>
      <c r="X3456">
        <v>4</v>
      </c>
      <c r="Y3456">
        <v>4</v>
      </c>
      <c r="Z3456">
        <v>4</v>
      </c>
      <c r="AA3456">
        <v>0</v>
      </c>
      <c r="AB3456">
        <v>4</v>
      </c>
      <c r="AC3456">
        <v>4</v>
      </c>
    </row>
    <row r="3457" spans="1:29" x14ac:dyDescent="0.25">
      <c r="A3457" t="s">
        <v>3172</v>
      </c>
      <c r="B3457">
        <v>591097</v>
      </c>
      <c r="C3457" t="s">
        <v>3314</v>
      </c>
      <c r="D3457" t="s">
        <v>3596</v>
      </c>
      <c r="E3457">
        <v>0</v>
      </c>
      <c r="G3457">
        <v>0</v>
      </c>
      <c r="H3457">
        <v>4</v>
      </c>
      <c r="I3457">
        <v>4</v>
      </c>
      <c r="J3457">
        <v>4</v>
      </c>
      <c r="K3457">
        <v>4</v>
      </c>
      <c r="L3457">
        <v>0</v>
      </c>
      <c r="M3457">
        <v>4</v>
      </c>
      <c r="N3457">
        <v>0</v>
      </c>
      <c r="O3457">
        <v>4</v>
      </c>
      <c r="P3457">
        <v>4</v>
      </c>
      <c r="Q3457">
        <v>4</v>
      </c>
      <c r="R3457">
        <v>4</v>
      </c>
      <c r="S3457">
        <v>3</v>
      </c>
      <c r="T3457">
        <v>4</v>
      </c>
      <c r="U3457">
        <v>0</v>
      </c>
      <c r="V3457">
        <v>4</v>
      </c>
      <c r="W3457">
        <v>4</v>
      </c>
      <c r="X3457">
        <v>4</v>
      </c>
      <c r="Y3457">
        <v>4</v>
      </c>
      <c r="Z3457">
        <v>4</v>
      </c>
      <c r="AA3457">
        <v>4</v>
      </c>
      <c r="AB3457">
        <v>0</v>
      </c>
      <c r="AC3457">
        <v>4</v>
      </c>
    </row>
    <row r="3458" spans="1:29" x14ac:dyDescent="0.25">
      <c r="A3458" t="s">
        <v>3172</v>
      </c>
      <c r="B3458">
        <v>591104</v>
      </c>
      <c r="C3458" t="s">
        <v>3315</v>
      </c>
      <c r="D3458" t="s">
        <v>3596</v>
      </c>
      <c r="E3458">
        <v>0</v>
      </c>
      <c r="G3458">
        <v>4</v>
      </c>
      <c r="H3458">
        <v>4</v>
      </c>
      <c r="I3458">
        <v>4</v>
      </c>
      <c r="J3458">
        <v>4</v>
      </c>
      <c r="K3458">
        <v>4</v>
      </c>
      <c r="L3458">
        <v>4</v>
      </c>
      <c r="M3458">
        <v>0</v>
      </c>
      <c r="N3458">
        <v>4</v>
      </c>
      <c r="O3458">
        <v>4</v>
      </c>
      <c r="P3458">
        <v>4</v>
      </c>
      <c r="Q3458">
        <v>3</v>
      </c>
      <c r="R3458">
        <v>4</v>
      </c>
      <c r="S3458">
        <v>0</v>
      </c>
      <c r="T3458">
        <v>0</v>
      </c>
      <c r="U3458">
        <v>4</v>
      </c>
      <c r="V3458">
        <v>4</v>
      </c>
      <c r="W3458">
        <v>4</v>
      </c>
      <c r="X3458">
        <v>4</v>
      </c>
      <c r="Y3458">
        <v>4</v>
      </c>
      <c r="Z3458">
        <v>4</v>
      </c>
      <c r="AA3458">
        <v>0</v>
      </c>
      <c r="AB3458">
        <v>4</v>
      </c>
      <c r="AC3458">
        <v>4</v>
      </c>
    </row>
    <row r="3459" spans="1:29" x14ac:dyDescent="0.25">
      <c r="A3459" t="s">
        <v>3172</v>
      </c>
      <c r="B3459">
        <v>591108</v>
      </c>
      <c r="C3459" t="s">
        <v>3316</v>
      </c>
      <c r="D3459" t="s">
        <v>3596</v>
      </c>
      <c r="E3459">
        <v>4</v>
      </c>
      <c r="G3459">
        <v>4</v>
      </c>
      <c r="H3459">
        <v>4</v>
      </c>
      <c r="I3459">
        <v>2</v>
      </c>
      <c r="J3459">
        <v>0</v>
      </c>
      <c r="K3459">
        <v>0</v>
      </c>
      <c r="L3459">
        <v>4</v>
      </c>
      <c r="M3459">
        <v>4</v>
      </c>
      <c r="N3459">
        <v>3.75</v>
      </c>
      <c r="O3459">
        <v>4</v>
      </c>
      <c r="P3459">
        <v>4</v>
      </c>
      <c r="Q3459">
        <v>4</v>
      </c>
      <c r="R3459">
        <v>0</v>
      </c>
      <c r="S3459">
        <v>4</v>
      </c>
      <c r="T3459">
        <v>4</v>
      </c>
      <c r="U3459">
        <v>4</v>
      </c>
      <c r="V3459">
        <v>0</v>
      </c>
      <c r="W3459">
        <v>3</v>
      </c>
      <c r="X3459">
        <v>4</v>
      </c>
      <c r="Y3459">
        <v>0</v>
      </c>
      <c r="Z3459">
        <v>2</v>
      </c>
      <c r="AA3459">
        <v>0</v>
      </c>
      <c r="AB3459">
        <v>4</v>
      </c>
      <c r="AC3459">
        <v>4</v>
      </c>
    </row>
    <row r="3460" spans="1:29" x14ac:dyDescent="0.25">
      <c r="A3460" t="s">
        <v>3172</v>
      </c>
      <c r="B3460">
        <v>591109</v>
      </c>
      <c r="C3460" t="s">
        <v>3317</v>
      </c>
      <c r="D3460" t="s">
        <v>3596</v>
      </c>
      <c r="E3460">
        <v>0</v>
      </c>
      <c r="G3460">
        <v>4</v>
      </c>
      <c r="H3460">
        <v>4</v>
      </c>
      <c r="I3460">
        <v>2</v>
      </c>
      <c r="J3460">
        <v>0</v>
      </c>
      <c r="K3460">
        <v>0</v>
      </c>
      <c r="L3460">
        <v>4</v>
      </c>
      <c r="M3460">
        <v>4</v>
      </c>
      <c r="N3460">
        <v>2</v>
      </c>
      <c r="O3460">
        <v>2</v>
      </c>
      <c r="P3460">
        <v>4</v>
      </c>
      <c r="Q3460">
        <v>0</v>
      </c>
      <c r="R3460">
        <v>4</v>
      </c>
      <c r="S3460">
        <v>2</v>
      </c>
      <c r="T3460">
        <v>4</v>
      </c>
      <c r="U3460">
        <v>4</v>
      </c>
      <c r="V3460">
        <v>4</v>
      </c>
      <c r="W3460">
        <v>4</v>
      </c>
      <c r="X3460">
        <v>0</v>
      </c>
      <c r="Y3460">
        <v>4</v>
      </c>
      <c r="Z3460">
        <v>4</v>
      </c>
      <c r="AA3460">
        <v>4</v>
      </c>
      <c r="AB3460">
        <v>4</v>
      </c>
      <c r="AC3460">
        <v>4</v>
      </c>
    </row>
    <row r="3461" spans="1:29" x14ac:dyDescent="0.25">
      <c r="A3461" t="s">
        <v>3172</v>
      </c>
      <c r="B3461">
        <v>591110</v>
      </c>
      <c r="C3461" t="s">
        <v>3318</v>
      </c>
      <c r="D3461" t="s">
        <v>3596</v>
      </c>
      <c r="E3461">
        <v>0</v>
      </c>
      <c r="G3461">
        <v>4</v>
      </c>
      <c r="H3461">
        <v>4</v>
      </c>
      <c r="I3461">
        <v>2</v>
      </c>
      <c r="J3461">
        <v>0</v>
      </c>
      <c r="K3461">
        <v>0</v>
      </c>
      <c r="L3461">
        <v>4</v>
      </c>
      <c r="M3461">
        <v>4</v>
      </c>
      <c r="N3461">
        <v>2</v>
      </c>
      <c r="O3461">
        <v>4</v>
      </c>
      <c r="P3461">
        <v>4</v>
      </c>
      <c r="Q3461">
        <v>0</v>
      </c>
      <c r="R3461">
        <v>4</v>
      </c>
      <c r="S3461">
        <v>2</v>
      </c>
      <c r="T3461">
        <v>4</v>
      </c>
      <c r="U3461">
        <v>4</v>
      </c>
      <c r="V3461">
        <v>4</v>
      </c>
      <c r="W3461">
        <v>4</v>
      </c>
      <c r="X3461">
        <v>0</v>
      </c>
      <c r="Y3461">
        <v>4</v>
      </c>
      <c r="Z3461">
        <v>4</v>
      </c>
      <c r="AA3461">
        <v>4</v>
      </c>
      <c r="AB3461">
        <v>4</v>
      </c>
      <c r="AC3461">
        <v>4</v>
      </c>
    </row>
    <row r="3462" spans="1:29" x14ac:dyDescent="0.25">
      <c r="A3462" t="s">
        <v>3172</v>
      </c>
      <c r="B3462">
        <v>591115</v>
      </c>
      <c r="C3462" t="s">
        <v>3319</v>
      </c>
      <c r="D3462" t="s">
        <v>3596</v>
      </c>
      <c r="E3462">
        <v>0</v>
      </c>
      <c r="G3462">
        <v>4</v>
      </c>
      <c r="H3462">
        <v>0</v>
      </c>
      <c r="I3462">
        <v>4</v>
      </c>
      <c r="J3462">
        <v>0</v>
      </c>
      <c r="K3462">
        <v>0</v>
      </c>
      <c r="L3462">
        <v>0</v>
      </c>
      <c r="M3462">
        <v>0</v>
      </c>
      <c r="N3462">
        <v>4</v>
      </c>
      <c r="O3462">
        <v>0</v>
      </c>
      <c r="P3462">
        <v>0</v>
      </c>
      <c r="Q3462">
        <v>4</v>
      </c>
      <c r="R3462">
        <v>4</v>
      </c>
      <c r="S3462">
        <v>4</v>
      </c>
      <c r="T3462">
        <v>4</v>
      </c>
      <c r="U3462">
        <v>4</v>
      </c>
      <c r="V3462">
        <v>0</v>
      </c>
      <c r="W3462">
        <v>4</v>
      </c>
      <c r="X3462">
        <v>4</v>
      </c>
      <c r="Y3462">
        <v>4</v>
      </c>
      <c r="Z3462">
        <v>4</v>
      </c>
      <c r="AA3462">
        <v>4</v>
      </c>
      <c r="AB3462">
        <v>0</v>
      </c>
      <c r="AC3462">
        <v>0</v>
      </c>
    </row>
    <row r="3463" spans="1:29" x14ac:dyDescent="0.25">
      <c r="A3463" t="s">
        <v>3172</v>
      </c>
      <c r="B3463">
        <v>591116</v>
      </c>
      <c r="C3463" t="s">
        <v>3320</v>
      </c>
      <c r="D3463" t="s">
        <v>3596</v>
      </c>
      <c r="E3463">
        <v>0</v>
      </c>
      <c r="G3463">
        <v>4</v>
      </c>
      <c r="H3463">
        <v>0</v>
      </c>
      <c r="I3463">
        <v>4</v>
      </c>
      <c r="J3463">
        <v>4</v>
      </c>
      <c r="K3463">
        <v>4</v>
      </c>
      <c r="L3463">
        <v>0</v>
      </c>
      <c r="M3463">
        <v>0</v>
      </c>
      <c r="N3463">
        <v>4</v>
      </c>
      <c r="O3463">
        <v>0</v>
      </c>
      <c r="P3463">
        <v>0</v>
      </c>
      <c r="Q3463">
        <v>4</v>
      </c>
      <c r="R3463">
        <v>4</v>
      </c>
      <c r="S3463">
        <v>4</v>
      </c>
      <c r="T3463">
        <v>4</v>
      </c>
      <c r="U3463">
        <v>4</v>
      </c>
      <c r="V3463">
        <v>0</v>
      </c>
      <c r="W3463">
        <v>4</v>
      </c>
      <c r="X3463">
        <v>4</v>
      </c>
      <c r="Y3463">
        <v>4</v>
      </c>
      <c r="Z3463">
        <v>4</v>
      </c>
      <c r="AA3463">
        <v>4</v>
      </c>
      <c r="AB3463">
        <v>0</v>
      </c>
      <c r="AC3463">
        <v>0</v>
      </c>
    </row>
    <row r="3464" spans="1:29" x14ac:dyDescent="0.25">
      <c r="A3464" t="s">
        <v>3172</v>
      </c>
      <c r="B3464">
        <v>591118</v>
      </c>
      <c r="C3464" t="s">
        <v>3321</v>
      </c>
      <c r="D3464" t="s">
        <v>3596</v>
      </c>
      <c r="E3464">
        <v>0</v>
      </c>
      <c r="G3464">
        <v>4</v>
      </c>
      <c r="H3464">
        <v>4</v>
      </c>
      <c r="I3464">
        <v>4</v>
      </c>
      <c r="J3464">
        <v>4</v>
      </c>
      <c r="K3464">
        <v>0</v>
      </c>
      <c r="L3464">
        <v>4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</row>
    <row r="3465" spans="1:29" x14ac:dyDescent="0.25">
      <c r="A3465" t="s">
        <v>3172</v>
      </c>
      <c r="B3465">
        <v>590994</v>
      </c>
      <c r="C3465" t="s">
        <v>3322</v>
      </c>
      <c r="D3465" t="s">
        <v>3596</v>
      </c>
      <c r="E3465">
        <v>4</v>
      </c>
      <c r="G3465">
        <v>0</v>
      </c>
      <c r="H3465">
        <v>4</v>
      </c>
      <c r="I3465">
        <v>4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4</v>
      </c>
      <c r="Q3465">
        <v>3</v>
      </c>
      <c r="R3465">
        <v>4</v>
      </c>
      <c r="S3465">
        <v>4</v>
      </c>
      <c r="T3465">
        <v>0</v>
      </c>
      <c r="U3465">
        <v>4</v>
      </c>
      <c r="V3465">
        <v>4</v>
      </c>
      <c r="W3465">
        <v>4</v>
      </c>
      <c r="X3465">
        <v>4</v>
      </c>
      <c r="Y3465">
        <v>4</v>
      </c>
      <c r="Z3465">
        <v>4</v>
      </c>
      <c r="AA3465">
        <v>0</v>
      </c>
      <c r="AB3465">
        <v>4</v>
      </c>
      <c r="AC3465">
        <v>4</v>
      </c>
    </row>
    <row r="3466" spans="1:29" x14ac:dyDescent="0.25">
      <c r="A3466" t="s">
        <v>3172</v>
      </c>
      <c r="B3466">
        <v>591009</v>
      </c>
      <c r="C3466" t="s">
        <v>3323</v>
      </c>
      <c r="D3466" t="s">
        <v>3596</v>
      </c>
      <c r="E3466">
        <v>3.75</v>
      </c>
      <c r="G3466">
        <v>1</v>
      </c>
      <c r="H3466">
        <v>3</v>
      </c>
      <c r="I3466">
        <v>4</v>
      </c>
      <c r="J3466">
        <v>0</v>
      </c>
      <c r="K3466">
        <v>0</v>
      </c>
      <c r="L3466">
        <v>0</v>
      </c>
      <c r="M3466">
        <v>0</v>
      </c>
      <c r="N3466">
        <v>4</v>
      </c>
      <c r="O3466">
        <v>4</v>
      </c>
      <c r="P3466">
        <v>4</v>
      </c>
      <c r="Q3466">
        <v>3</v>
      </c>
      <c r="R3466">
        <v>4</v>
      </c>
      <c r="S3466">
        <v>4</v>
      </c>
      <c r="T3466">
        <v>0</v>
      </c>
      <c r="U3466">
        <v>1.5</v>
      </c>
      <c r="V3466">
        <v>4</v>
      </c>
      <c r="W3466">
        <v>4</v>
      </c>
      <c r="X3466">
        <v>4</v>
      </c>
      <c r="Y3466">
        <v>4</v>
      </c>
      <c r="Z3466">
        <v>4</v>
      </c>
      <c r="AA3466">
        <v>0</v>
      </c>
      <c r="AB3466">
        <v>0</v>
      </c>
      <c r="AC3466">
        <v>4</v>
      </c>
    </row>
    <row r="3467" spans="1:29" x14ac:dyDescent="0.25">
      <c r="A3467" t="s">
        <v>3172</v>
      </c>
      <c r="B3467">
        <v>577489</v>
      </c>
      <c r="C3467" t="s">
        <v>3324</v>
      </c>
      <c r="D3467" t="s">
        <v>3596</v>
      </c>
      <c r="E3467">
        <v>0</v>
      </c>
      <c r="G3467">
        <v>4</v>
      </c>
      <c r="H3467">
        <v>4</v>
      </c>
      <c r="I3467">
        <v>4</v>
      </c>
      <c r="J3467">
        <v>4</v>
      </c>
      <c r="K3467">
        <v>4</v>
      </c>
      <c r="L3467">
        <v>0</v>
      </c>
      <c r="M3467">
        <v>0</v>
      </c>
      <c r="N3467">
        <v>4</v>
      </c>
      <c r="O3467">
        <v>4</v>
      </c>
      <c r="P3467">
        <v>4</v>
      </c>
      <c r="Q3467">
        <v>0</v>
      </c>
      <c r="R3467">
        <v>0</v>
      </c>
      <c r="S3467">
        <v>4</v>
      </c>
      <c r="T3467">
        <v>0</v>
      </c>
      <c r="U3467">
        <v>4</v>
      </c>
      <c r="V3467">
        <v>4</v>
      </c>
      <c r="W3467">
        <v>4</v>
      </c>
      <c r="X3467">
        <v>4</v>
      </c>
      <c r="Y3467">
        <v>4</v>
      </c>
      <c r="Z3467">
        <v>4</v>
      </c>
      <c r="AA3467">
        <v>0</v>
      </c>
      <c r="AB3467">
        <v>4</v>
      </c>
      <c r="AC3467">
        <v>4</v>
      </c>
    </row>
    <row r="3468" spans="1:29" x14ac:dyDescent="0.25">
      <c r="A3468" t="s">
        <v>3172</v>
      </c>
      <c r="B3468">
        <v>575336</v>
      </c>
      <c r="C3468" t="s">
        <v>3325</v>
      </c>
      <c r="D3468" t="s">
        <v>3596</v>
      </c>
      <c r="E3468">
        <v>0</v>
      </c>
      <c r="G3468">
        <v>3</v>
      </c>
      <c r="H3468">
        <v>4</v>
      </c>
      <c r="I3468">
        <v>0</v>
      </c>
      <c r="J3468">
        <v>4</v>
      </c>
      <c r="K3468">
        <v>4</v>
      </c>
      <c r="L3468">
        <v>4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4</v>
      </c>
      <c r="V3468">
        <v>0</v>
      </c>
      <c r="W3468">
        <v>4</v>
      </c>
      <c r="X3468">
        <v>4</v>
      </c>
      <c r="Y3468">
        <v>4</v>
      </c>
      <c r="Z3468">
        <v>4</v>
      </c>
      <c r="AA3468">
        <v>0</v>
      </c>
      <c r="AB3468">
        <v>4</v>
      </c>
      <c r="AC3468">
        <v>4</v>
      </c>
    </row>
    <row r="3469" spans="1:29" x14ac:dyDescent="0.25">
      <c r="A3469" t="s">
        <v>3172</v>
      </c>
      <c r="B3469">
        <v>581126</v>
      </c>
      <c r="C3469" t="s">
        <v>3326</v>
      </c>
      <c r="D3469" t="s">
        <v>3596</v>
      </c>
      <c r="E3469">
        <v>0</v>
      </c>
      <c r="G3469">
        <v>0</v>
      </c>
      <c r="H3469">
        <v>4</v>
      </c>
      <c r="I3469">
        <v>4</v>
      </c>
      <c r="J3469">
        <v>0</v>
      </c>
      <c r="K3469">
        <v>0</v>
      </c>
      <c r="L3469">
        <v>0</v>
      </c>
      <c r="M3469">
        <v>4</v>
      </c>
      <c r="N3469">
        <v>0</v>
      </c>
      <c r="O3469">
        <v>4</v>
      </c>
      <c r="P3469">
        <v>4</v>
      </c>
      <c r="Q3469">
        <v>4</v>
      </c>
      <c r="R3469">
        <v>4</v>
      </c>
      <c r="S3469">
        <v>4</v>
      </c>
      <c r="T3469">
        <v>0</v>
      </c>
      <c r="U3469">
        <v>0</v>
      </c>
      <c r="V3469">
        <v>4</v>
      </c>
      <c r="W3469">
        <v>0</v>
      </c>
      <c r="X3469">
        <v>4</v>
      </c>
      <c r="Y3469">
        <v>3</v>
      </c>
      <c r="Z3469">
        <v>4</v>
      </c>
      <c r="AA3469">
        <v>4</v>
      </c>
      <c r="AB3469">
        <v>0</v>
      </c>
      <c r="AC3469">
        <v>2</v>
      </c>
    </row>
    <row r="3470" spans="1:29" x14ac:dyDescent="0.25">
      <c r="A3470" t="s">
        <v>3172</v>
      </c>
      <c r="B3470">
        <v>581125</v>
      </c>
      <c r="C3470" t="s">
        <v>3327</v>
      </c>
      <c r="D3470" t="s">
        <v>3596</v>
      </c>
      <c r="E3470">
        <v>0</v>
      </c>
      <c r="G3470">
        <v>0</v>
      </c>
      <c r="H3470">
        <v>4</v>
      </c>
      <c r="I3470">
        <v>4</v>
      </c>
      <c r="J3470">
        <v>4</v>
      </c>
      <c r="K3470">
        <v>0</v>
      </c>
      <c r="L3470">
        <v>0</v>
      </c>
      <c r="M3470">
        <v>0</v>
      </c>
      <c r="N3470">
        <v>4</v>
      </c>
      <c r="O3470">
        <v>4</v>
      </c>
      <c r="P3470">
        <v>4</v>
      </c>
      <c r="Q3470">
        <v>4</v>
      </c>
      <c r="R3470">
        <v>4</v>
      </c>
      <c r="S3470">
        <v>4</v>
      </c>
      <c r="T3470">
        <v>0</v>
      </c>
      <c r="U3470">
        <v>3.75</v>
      </c>
      <c r="V3470">
        <v>4</v>
      </c>
      <c r="W3470">
        <v>0</v>
      </c>
      <c r="X3470">
        <v>4</v>
      </c>
      <c r="Y3470">
        <v>3</v>
      </c>
      <c r="Z3470">
        <v>4</v>
      </c>
      <c r="AA3470">
        <v>0</v>
      </c>
      <c r="AB3470">
        <v>4</v>
      </c>
      <c r="AC3470">
        <v>4</v>
      </c>
    </row>
    <row r="3471" spans="1:29" x14ac:dyDescent="0.25">
      <c r="A3471" t="s">
        <v>3172</v>
      </c>
      <c r="B3471">
        <v>574280</v>
      </c>
      <c r="C3471" t="s">
        <v>3328</v>
      </c>
      <c r="D3471" t="s">
        <v>3596</v>
      </c>
      <c r="E3471">
        <v>4</v>
      </c>
      <c r="G3471">
        <v>2</v>
      </c>
      <c r="H3471">
        <v>0</v>
      </c>
      <c r="I3471">
        <v>4</v>
      </c>
      <c r="J3471">
        <v>0</v>
      </c>
      <c r="K3471">
        <v>0</v>
      </c>
      <c r="L3471">
        <v>0</v>
      </c>
      <c r="M3471">
        <v>0</v>
      </c>
      <c r="N3471">
        <v>2</v>
      </c>
      <c r="O3471">
        <v>2</v>
      </c>
      <c r="P3471">
        <v>0</v>
      </c>
      <c r="Q3471">
        <v>4</v>
      </c>
      <c r="R3471">
        <v>2</v>
      </c>
      <c r="S3471">
        <v>2</v>
      </c>
      <c r="T3471">
        <v>0</v>
      </c>
      <c r="U3471">
        <v>0</v>
      </c>
      <c r="V3471">
        <v>4</v>
      </c>
      <c r="W3471">
        <v>4</v>
      </c>
      <c r="X3471">
        <v>4</v>
      </c>
      <c r="Y3471">
        <v>4</v>
      </c>
      <c r="Z3471">
        <v>4</v>
      </c>
      <c r="AA3471">
        <v>0</v>
      </c>
      <c r="AB3471">
        <v>4</v>
      </c>
      <c r="AC3471">
        <v>4</v>
      </c>
    </row>
    <row r="3472" spans="1:29" x14ac:dyDescent="0.25">
      <c r="A3472" t="s">
        <v>3172</v>
      </c>
      <c r="B3472">
        <v>627</v>
      </c>
      <c r="C3472" t="s">
        <v>3329</v>
      </c>
      <c r="D3472" t="s">
        <v>3596</v>
      </c>
      <c r="E3472">
        <v>0</v>
      </c>
      <c r="G3472">
        <v>1</v>
      </c>
      <c r="H3472">
        <v>0</v>
      </c>
      <c r="I3472">
        <v>4</v>
      </c>
      <c r="J3472">
        <v>0</v>
      </c>
      <c r="K3472">
        <v>0</v>
      </c>
      <c r="L3472">
        <v>0</v>
      </c>
      <c r="M3472">
        <v>0</v>
      </c>
      <c r="N3472">
        <v>4</v>
      </c>
      <c r="O3472">
        <v>2</v>
      </c>
      <c r="P3472">
        <v>4</v>
      </c>
      <c r="Q3472">
        <v>2</v>
      </c>
      <c r="R3472">
        <v>2</v>
      </c>
      <c r="S3472">
        <v>2</v>
      </c>
      <c r="T3472">
        <v>0</v>
      </c>
      <c r="U3472">
        <v>0</v>
      </c>
      <c r="V3472">
        <v>4</v>
      </c>
      <c r="W3472">
        <v>4</v>
      </c>
      <c r="X3472">
        <v>4</v>
      </c>
      <c r="Y3472">
        <v>4</v>
      </c>
      <c r="Z3472">
        <v>4</v>
      </c>
      <c r="AA3472">
        <v>0</v>
      </c>
      <c r="AB3472">
        <v>4</v>
      </c>
      <c r="AC3472">
        <v>4</v>
      </c>
    </row>
    <row r="3473" spans="1:29" x14ac:dyDescent="0.25">
      <c r="A3473" t="s">
        <v>3172</v>
      </c>
      <c r="B3473">
        <v>586871</v>
      </c>
      <c r="C3473" t="s">
        <v>3330</v>
      </c>
      <c r="D3473" t="s">
        <v>3596</v>
      </c>
      <c r="E3473">
        <v>0</v>
      </c>
      <c r="G3473">
        <v>1</v>
      </c>
      <c r="H3473">
        <v>1</v>
      </c>
      <c r="I3473">
        <v>4</v>
      </c>
      <c r="J3473">
        <v>0</v>
      </c>
      <c r="K3473">
        <v>0</v>
      </c>
      <c r="L3473">
        <v>4</v>
      </c>
      <c r="M3473">
        <v>0</v>
      </c>
      <c r="N3473">
        <v>4</v>
      </c>
      <c r="O3473">
        <v>2</v>
      </c>
      <c r="P3473">
        <v>4</v>
      </c>
      <c r="Q3473">
        <v>4</v>
      </c>
      <c r="R3473">
        <v>2</v>
      </c>
      <c r="S3473">
        <v>2</v>
      </c>
      <c r="T3473">
        <v>0</v>
      </c>
      <c r="U3473">
        <v>0</v>
      </c>
      <c r="V3473">
        <v>4</v>
      </c>
      <c r="W3473">
        <v>4</v>
      </c>
      <c r="X3473">
        <v>4</v>
      </c>
      <c r="Y3473">
        <v>4</v>
      </c>
      <c r="Z3473">
        <v>4</v>
      </c>
      <c r="AA3473">
        <v>0</v>
      </c>
      <c r="AB3473">
        <v>4</v>
      </c>
      <c r="AC3473">
        <v>4</v>
      </c>
    </row>
    <row r="3474" spans="1:29" x14ac:dyDescent="0.25">
      <c r="A3474" t="s">
        <v>3172</v>
      </c>
      <c r="B3474">
        <v>578431</v>
      </c>
      <c r="C3474" t="s">
        <v>3331</v>
      </c>
      <c r="D3474" t="s">
        <v>3596</v>
      </c>
      <c r="E3474">
        <v>0</v>
      </c>
      <c r="G3474">
        <v>0</v>
      </c>
      <c r="H3474">
        <v>4</v>
      </c>
      <c r="I3474">
        <v>4</v>
      </c>
      <c r="J3474">
        <v>0</v>
      </c>
      <c r="K3474">
        <v>0</v>
      </c>
      <c r="L3474">
        <v>4</v>
      </c>
      <c r="M3474">
        <v>0</v>
      </c>
      <c r="N3474">
        <v>4</v>
      </c>
      <c r="O3474">
        <v>4</v>
      </c>
      <c r="P3474">
        <v>4</v>
      </c>
      <c r="Q3474">
        <v>4</v>
      </c>
      <c r="R3474">
        <v>4</v>
      </c>
      <c r="S3474">
        <v>4</v>
      </c>
      <c r="T3474">
        <v>0</v>
      </c>
      <c r="U3474">
        <v>4</v>
      </c>
      <c r="V3474">
        <v>3</v>
      </c>
      <c r="W3474">
        <v>4</v>
      </c>
      <c r="X3474">
        <v>4</v>
      </c>
      <c r="Y3474">
        <v>4</v>
      </c>
      <c r="Z3474">
        <v>4</v>
      </c>
      <c r="AA3474">
        <v>0</v>
      </c>
      <c r="AB3474">
        <v>4</v>
      </c>
      <c r="AC3474">
        <v>4</v>
      </c>
    </row>
    <row r="3475" spans="1:29" x14ac:dyDescent="0.25">
      <c r="A3475" t="s">
        <v>3172</v>
      </c>
      <c r="B3475">
        <v>586801</v>
      </c>
      <c r="C3475" t="s">
        <v>3332</v>
      </c>
      <c r="D3475" t="s">
        <v>3596</v>
      </c>
      <c r="E3475">
        <v>0</v>
      </c>
      <c r="G3475">
        <v>1</v>
      </c>
      <c r="H3475">
        <v>4</v>
      </c>
      <c r="I3475">
        <v>4</v>
      </c>
      <c r="J3475">
        <v>4</v>
      </c>
      <c r="K3475">
        <v>2</v>
      </c>
      <c r="L3475">
        <v>4</v>
      </c>
      <c r="M3475">
        <v>0</v>
      </c>
      <c r="N3475">
        <v>3.75</v>
      </c>
      <c r="O3475">
        <v>0</v>
      </c>
      <c r="P3475">
        <v>4</v>
      </c>
      <c r="Q3475">
        <v>4</v>
      </c>
      <c r="R3475">
        <v>3.75</v>
      </c>
      <c r="S3475">
        <v>4</v>
      </c>
      <c r="T3475">
        <v>0</v>
      </c>
      <c r="U3475">
        <v>4</v>
      </c>
      <c r="V3475">
        <v>3.75</v>
      </c>
      <c r="W3475">
        <v>1.75</v>
      </c>
      <c r="X3475">
        <v>2</v>
      </c>
      <c r="Y3475">
        <v>3.75</v>
      </c>
      <c r="Z3475">
        <v>3</v>
      </c>
      <c r="AA3475">
        <v>0</v>
      </c>
      <c r="AB3475">
        <v>4</v>
      </c>
      <c r="AC3475">
        <v>4</v>
      </c>
    </row>
    <row r="3476" spans="1:29" x14ac:dyDescent="0.25">
      <c r="A3476" t="s">
        <v>3172</v>
      </c>
      <c r="B3476">
        <v>574176</v>
      </c>
      <c r="C3476" t="s">
        <v>3333</v>
      </c>
      <c r="D3476" t="s">
        <v>3596</v>
      </c>
      <c r="E3476">
        <v>0</v>
      </c>
      <c r="G3476">
        <v>0</v>
      </c>
      <c r="H3476">
        <v>4</v>
      </c>
      <c r="I3476">
        <v>2</v>
      </c>
      <c r="J3476">
        <v>4</v>
      </c>
      <c r="K3476">
        <v>2</v>
      </c>
      <c r="L3476">
        <v>4</v>
      </c>
      <c r="M3476">
        <v>2</v>
      </c>
      <c r="N3476">
        <v>0</v>
      </c>
      <c r="O3476">
        <v>2</v>
      </c>
      <c r="P3476">
        <v>0</v>
      </c>
      <c r="Q3476">
        <v>2</v>
      </c>
      <c r="R3476">
        <v>2</v>
      </c>
      <c r="S3476">
        <v>4</v>
      </c>
      <c r="T3476">
        <v>4</v>
      </c>
      <c r="U3476">
        <v>0</v>
      </c>
      <c r="V3476">
        <v>2</v>
      </c>
      <c r="W3476">
        <v>0</v>
      </c>
      <c r="X3476">
        <v>2</v>
      </c>
      <c r="Y3476">
        <v>4</v>
      </c>
      <c r="Z3476">
        <v>4</v>
      </c>
      <c r="AA3476">
        <v>2</v>
      </c>
      <c r="AB3476">
        <v>0</v>
      </c>
      <c r="AC3476">
        <v>4</v>
      </c>
    </row>
    <row r="3477" spans="1:29" x14ac:dyDescent="0.25">
      <c r="A3477" t="s">
        <v>3172</v>
      </c>
      <c r="B3477">
        <v>588698</v>
      </c>
      <c r="C3477" t="s">
        <v>391</v>
      </c>
      <c r="D3477" t="s">
        <v>3596</v>
      </c>
      <c r="E3477">
        <v>0</v>
      </c>
      <c r="G3477">
        <v>0</v>
      </c>
      <c r="H3477">
        <v>4</v>
      </c>
      <c r="I3477">
        <v>3</v>
      </c>
      <c r="J3477">
        <v>4</v>
      </c>
      <c r="K3477">
        <v>4</v>
      </c>
      <c r="L3477">
        <v>4</v>
      </c>
      <c r="M3477">
        <v>0</v>
      </c>
      <c r="N3477">
        <v>4</v>
      </c>
      <c r="O3477">
        <v>4</v>
      </c>
      <c r="P3477">
        <v>4</v>
      </c>
      <c r="Q3477">
        <v>4</v>
      </c>
      <c r="R3477">
        <v>4</v>
      </c>
      <c r="S3477">
        <v>4</v>
      </c>
      <c r="T3477">
        <v>0</v>
      </c>
      <c r="U3477">
        <v>4</v>
      </c>
      <c r="V3477">
        <v>2</v>
      </c>
      <c r="W3477">
        <v>4</v>
      </c>
      <c r="X3477">
        <v>2</v>
      </c>
      <c r="Y3477">
        <v>4</v>
      </c>
      <c r="Z3477">
        <v>4</v>
      </c>
      <c r="AA3477">
        <v>0</v>
      </c>
      <c r="AB3477">
        <v>4</v>
      </c>
      <c r="AC3477">
        <v>4</v>
      </c>
    </row>
    <row r="3478" spans="1:29" x14ac:dyDescent="0.25">
      <c r="A3478" t="s">
        <v>3172</v>
      </c>
      <c r="B3478">
        <v>581183</v>
      </c>
      <c r="C3478" t="s">
        <v>3334</v>
      </c>
      <c r="D3478" t="s">
        <v>3596</v>
      </c>
      <c r="E3478">
        <v>0</v>
      </c>
      <c r="G3478">
        <v>4</v>
      </c>
      <c r="H3478">
        <v>4</v>
      </c>
      <c r="I3478">
        <v>4</v>
      </c>
      <c r="J3478">
        <v>4</v>
      </c>
      <c r="K3478">
        <v>3</v>
      </c>
      <c r="L3478">
        <v>4</v>
      </c>
      <c r="M3478">
        <v>0</v>
      </c>
      <c r="N3478">
        <v>4</v>
      </c>
      <c r="O3478">
        <v>4</v>
      </c>
      <c r="P3478">
        <v>4</v>
      </c>
      <c r="Q3478">
        <v>4</v>
      </c>
      <c r="R3478">
        <v>4</v>
      </c>
      <c r="S3478">
        <v>3.75</v>
      </c>
      <c r="T3478">
        <v>0</v>
      </c>
      <c r="U3478">
        <v>3.75</v>
      </c>
      <c r="V3478">
        <v>3.75</v>
      </c>
      <c r="W3478">
        <v>3.75</v>
      </c>
      <c r="X3478">
        <v>4</v>
      </c>
      <c r="Y3478">
        <v>4</v>
      </c>
      <c r="Z3478">
        <v>4</v>
      </c>
      <c r="AA3478">
        <v>0</v>
      </c>
      <c r="AB3478">
        <v>4</v>
      </c>
      <c r="AC3478">
        <v>4</v>
      </c>
    </row>
    <row r="3479" spans="1:29" x14ac:dyDescent="0.25">
      <c r="A3479" t="s">
        <v>3172</v>
      </c>
      <c r="B3479">
        <v>588930</v>
      </c>
      <c r="C3479" t="s">
        <v>3335</v>
      </c>
      <c r="D3479" t="s">
        <v>3596</v>
      </c>
      <c r="E3479">
        <v>0</v>
      </c>
      <c r="G3479">
        <v>4</v>
      </c>
      <c r="H3479">
        <v>4</v>
      </c>
      <c r="I3479">
        <v>2</v>
      </c>
      <c r="J3479">
        <v>0</v>
      </c>
      <c r="K3479">
        <v>4</v>
      </c>
      <c r="L3479">
        <v>4</v>
      </c>
      <c r="M3479">
        <v>4</v>
      </c>
      <c r="N3479">
        <v>2</v>
      </c>
      <c r="O3479">
        <v>4</v>
      </c>
      <c r="P3479">
        <v>4</v>
      </c>
      <c r="Q3479">
        <v>0</v>
      </c>
      <c r="R3479">
        <v>4</v>
      </c>
      <c r="S3479">
        <v>2</v>
      </c>
      <c r="T3479">
        <v>4</v>
      </c>
      <c r="U3479">
        <v>4</v>
      </c>
      <c r="V3479">
        <v>4</v>
      </c>
      <c r="W3479">
        <v>0</v>
      </c>
      <c r="X3479">
        <v>0</v>
      </c>
      <c r="Y3479">
        <v>4</v>
      </c>
      <c r="Z3479">
        <v>4</v>
      </c>
      <c r="AA3479">
        <v>4</v>
      </c>
      <c r="AB3479">
        <v>4</v>
      </c>
      <c r="AC3479">
        <v>4</v>
      </c>
    </row>
    <row r="3480" spans="1:29" x14ac:dyDescent="0.25">
      <c r="A3480" t="s">
        <v>3172</v>
      </c>
      <c r="B3480">
        <v>588929</v>
      </c>
      <c r="C3480" t="s">
        <v>3336</v>
      </c>
      <c r="D3480" t="s">
        <v>3596</v>
      </c>
      <c r="E3480">
        <v>0</v>
      </c>
      <c r="G3480">
        <v>4</v>
      </c>
      <c r="H3480">
        <v>0</v>
      </c>
      <c r="I3480">
        <v>4</v>
      </c>
      <c r="J3480">
        <v>4</v>
      </c>
      <c r="K3480">
        <v>0</v>
      </c>
      <c r="L3480">
        <v>0</v>
      </c>
      <c r="M3480">
        <v>4</v>
      </c>
      <c r="N3480">
        <v>4</v>
      </c>
      <c r="O3480">
        <v>4</v>
      </c>
      <c r="P3480">
        <v>4</v>
      </c>
      <c r="Q3480">
        <v>4</v>
      </c>
      <c r="R3480">
        <v>0</v>
      </c>
      <c r="S3480">
        <v>4</v>
      </c>
      <c r="T3480">
        <v>4</v>
      </c>
      <c r="U3480">
        <v>4</v>
      </c>
      <c r="V3480">
        <v>4</v>
      </c>
      <c r="W3480">
        <v>4</v>
      </c>
      <c r="X3480">
        <v>4</v>
      </c>
      <c r="Y3480">
        <v>0</v>
      </c>
      <c r="Z3480">
        <v>4</v>
      </c>
      <c r="AA3480">
        <v>4</v>
      </c>
      <c r="AB3480">
        <v>4</v>
      </c>
      <c r="AC3480">
        <v>4</v>
      </c>
    </row>
    <row r="3481" spans="1:29" x14ac:dyDescent="0.25">
      <c r="A3481" t="s">
        <v>3172</v>
      </c>
      <c r="B3481">
        <v>588944</v>
      </c>
      <c r="C3481" t="s">
        <v>3337</v>
      </c>
      <c r="D3481" t="s">
        <v>3596</v>
      </c>
      <c r="E3481">
        <v>0</v>
      </c>
      <c r="G3481">
        <v>4</v>
      </c>
      <c r="H3481">
        <v>4</v>
      </c>
      <c r="I3481">
        <v>4</v>
      </c>
      <c r="J3481">
        <v>0</v>
      </c>
      <c r="K3481">
        <v>4</v>
      </c>
      <c r="L3481">
        <v>0</v>
      </c>
      <c r="M3481">
        <v>2</v>
      </c>
      <c r="N3481">
        <v>4</v>
      </c>
      <c r="O3481">
        <v>0</v>
      </c>
      <c r="P3481">
        <v>0</v>
      </c>
      <c r="Q3481">
        <v>4</v>
      </c>
      <c r="R3481">
        <v>4</v>
      </c>
      <c r="S3481">
        <v>0</v>
      </c>
      <c r="T3481">
        <v>4</v>
      </c>
      <c r="U3481">
        <v>4</v>
      </c>
      <c r="V3481">
        <v>4</v>
      </c>
      <c r="W3481">
        <v>4</v>
      </c>
      <c r="X3481">
        <v>4</v>
      </c>
      <c r="Y3481">
        <v>4</v>
      </c>
      <c r="Z3481">
        <v>0</v>
      </c>
      <c r="AA3481">
        <v>4</v>
      </c>
      <c r="AB3481">
        <v>3</v>
      </c>
      <c r="AC3481">
        <v>4</v>
      </c>
    </row>
    <row r="3482" spans="1:29" x14ac:dyDescent="0.25">
      <c r="A3482" t="s">
        <v>3172</v>
      </c>
      <c r="B3482">
        <v>1583</v>
      </c>
      <c r="C3482" t="s">
        <v>3338</v>
      </c>
      <c r="D3482" t="s">
        <v>3596</v>
      </c>
      <c r="E3482">
        <v>3.75</v>
      </c>
      <c r="G3482">
        <v>4</v>
      </c>
      <c r="H3482">
        <v>4</v>
      </c>
      <c r="I3482">
        <v>2</v>
      </c>
      <c r="J3482">
        <v>2</v>
      </c>
      <c r="K3482">
        <v>0</v>
      </c>
      <c r="L3482">
        <v>0</v>
      </c>
      <c r="M3482">
        <v>0</v>
      </c>
      <c r="N3482">
        <v>4</v>
      </c>
      <c r="O3482">
        <v>4</v>
      </c>
      <c r="P3482">
        <v>4</v>
      </c>
      <c r="Q3482">
        <v>2</v>
      </c>
      <c r="R3482">
        <v>4</v>
      </c>
      <c r="S3482">
        <v>2</v>
      </c>
      <c r="T3482">
        <v>0</v>
      </c>
      <c r="U3482">
        <v>4</v>
      </c>
      <c r="V3482">
        <v>4</v>
      </c>
      <c r="W3482">
        <v>4</v>
      </c>
      <c r="X3482">
        <v>0</v>
      </c>
      <c r="Y3482">
        <v>4</v>
      </c>
      <c r="Z3482">
        <v>4</v>
      </c>
      <c r="AA3482">
        <v>0</v>
      </c>
      <c r="AB3482">
        <v>4</v>
      </c>
      <c r="AC3482">
        <v>4</v>
      </c>
    </row>
    <row r="3483" spans="1:29" x14ac:dyDescent="0.25">
      <c r="A3483" t="s">
        <v>3172</v>
      </c>
      <c r="B3483">
        <v>603465</v>
      </c>
      <c r="C3483" t="s">
        <v>3339</v>
      </c>
      <c r="D3483" t="s">
        <v>3596</v>
      </c>
      <c r="E3483">
        <v>4</v>
      </c>
      <c r="G3483">
        <v>4</v>
      </c>
      <c r="H3483">
        <v>4</v>
      </c>
      <c r="I3483">
        <v>0</v>
      </c>
      <c r="J3483">
        <v>4</v>
      </c>
      <c r="K3483">
        <v>0</v>
      </c>
      <c r="L3483">
        <v>4</v>
      </c>
      <c r="M3483">
        <v>0</v>
      </c>
      <c r="N3483">
        <v>4</v>
      </c>
      <c r="O3483">
        <v>4</v>
      </c>
      <c r="P3483">
        <v>4</v>
      </c>
      <c r="Q3483">
        <v>4</v>
      </c>
      <c r="R3483">
        <v>4</v>
      </c>
      <c r="S3483">
        <v>4</v>
      </c>
      <c r="T3483">
        <v>0</v>
      </c>
      <c r="U3483">
        <v>4</v>
      </c>
      <c r="V3483">
        <v>4</v>
      </c>
      <c r="W3483">
        <v>0</v>
      </c>
      <c r="X3483">
        <v>2</v>
      </c>
      <c r="Y3483">
        <v>4</v>
      </c>
      <c r="Z3483">
        <v>4</v>
      </c>
      <c r="AA3483">
        <v>0</v>
      </c>
      <c r="AB3483">
        <v>4</v>
      </c>
      <c r="AC3483">
        <v>4</v>
      </c>
    </row>
    <row r="3484" spans="1:29" x14ac:dyDescent="0.25">
      <c r="A3484" t="s">
        <v>3172</v>
      </c>
      <c r="B3484">
        <v>603466</v>
      </c>
      <c r="C3484" t="s">
        <v>3340</v>
      </c>
      <c r="D3484" t="s">
        <v>3596</v>
      </c>
      <c r="E3484">
        <v>4</v>
      </c>
      <c r="G3484">
        <v>4</v>
      </c>
      <c r="H3484">
        <v>4</v>
      </c>
      <c r="I3484">
        <v>4</v>
      </c>
      <c r="J3484">
        <v>4</v>
      </c>
      <c r="K3484">
        <v>4</v>
      </c>
      <c r="L3484">
        <v>4</v>
      </c>
      <c r="M3484">
        <v>0</v>
      </c>
      <c r="N3484">
        <v>4</v>
      </c>
      <c r="O3484">
        <v>4</v>
      </c>
      <c r="P3484">
        <v>4</v>
      </c>
      <c r="Q3484">
        <v>4</v>
      </c>
      <c r="R3484">
        <v>4</v>
      </c>
      <c r="S3484">
        <v>4</v>
      </c>
      <c r="T3484">
        <v>0</v>
      </c>
      <c r="U3484">
        <v>4</v>
      </c>
      <c r="V3484">
        <v>4</v>
      </c>
      <c r="W3484">
        <v>4</v>
      </c>
      <c r="X3484">
        <v>4</v>
      </c>
      <c r="Y3484">
        <v>4</v>
      </c>
      <c r="Z3484">
        <v>4</v>
      </c>
      <c r="AA3484">
        <v>0</v>
      </c>
      <c r="AB3484">
        <v>4</v>
      </c>
      <c r="AC3484">
        <v>4</v>
      </c>
    </row>
    <row r="3485" spans="1:29" x14ac:dyDescent="0.25">
      <c r="A3485" t="s">
        <v>3172</v>
      </c>
      <c r="B3485">
        <v>603488</v>
      </c>
      <c r="C3485" t="s">
        <v>3341</v>
      </c>
      <c r="D3485" t="s">
        <v>3596</v>
      </c>
      <c r="E3485">
        <v>0</v>
      </c>
      <c r="G3485">
        <v>2</v>
      </c>
      <c r="H3485">
        <v>0</v>
      </c>
      <c r="I3485">
        <v>4</v>
      </c>
      <c r="J3485">
        <v>0</v>
      </c>
      <c r="K3485">
        <v>0</v>
      </c>
      <c r="L3485">
        <v>0</v>
      </c>
      <c r="M3485">
        <v>0</v>
      </c>
      <c r="N3485">
        <v>2</v>
      </c>
      <c r="O3485">
        <v>2</v>
      </c>
      <c r="P3485">
        <v>4</v>
      </c>
      <c r="Q3485">
        <v>2</v>
      </c>
      <c r="R3485">
        <v>2</v>
      </c>
      <c r="S3485">
        <v>2</v>
      </c>
      <c r="T3485">
        <v>0</v>
      </c>
      <c r="U3485">
        <v>0</v>
      </c>
      <c r="V3485">
        <v>4</v>
      </c>
      <c r="W3485">
        <v>4</v>
      </c>
      <c r="X3485">
        <v>4</v>
      </c>
      <c r="Y3485">
        <v>4</v>
      </c>
      <c r="Z3485">
        <v>4</v>
      </c>
      <c r="AA3485">
        <v>0</v>
      </c>
      <c r="AB3485">
        <v>0</v>
      </c>
      <c r="AC3485">
        <v>4</v>
      </c>
    </row>
    <row r="3486" spans="1:29" x14ac:dyDescent="0.25">
      <c r="A3486" t="s">
        <v>3172</v>
      </c>
      <c r="B3486">
        <v>603489</v>
      </c>
      <c r="C3486" t="s">
        <v>3342</v>
      </c>
      <c r="D3486" t="s">
        <v>3600</v>
      </c>
      <c r="E3486">
        <v>0</v>
      </c>
      <c r="G3486">
        <v>4</v>
      </c>
      <c r="H3486">
        <v>4</v>
      </c>
      <c r="I3486">
        <v>4</v>
      </c>
      <c r="J3486">
        <v>4</v>
      </c>
      <c r="K3486">
        <v>0</v>
      </c>
      <c r="L3486">
        <v>0</v>
      </c>
      <c r="M3486">
        <v>0</v>
      </c>
      <c r="N3486">
        <v>4</v>
      </c>
      <c r="O3486">
        <v>4</v>
      </c>
      <c r="P3486">
        <v>4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</row>
    <row r="3487" spans="1:29" x14ac:dyDescent="0.25">
      <c r="A3487" t="s">
        <v>3172</v>
      </c>
      <c r="B3487">
        <v>603490</v>
      </c>
      <c r="C3487" t="s">
        <v>3343</v>
      </c>
      <c r="D3487" t="s">
        <v>3600</v>
      </c>
      <c r="E3487">
        <v>0</v>
      </c>
      <c r="G3487">
        <v>0</v>
      </c>
      <c r="H3487">
        <v>2</v>
      </c>
      <c r="I3487">
        <v>2</v>
      </c>
      <c r="J3487">
        <v>2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</row>
    <row r="3488" spans="1:29" x14ac:dyDescent="0.25">
      <c r="A3488" t="s">
        <v>3172</v>
      </c>
      <c r="B3488">
        <v>603501</v>
      </c>
      <c r="C3488" t="s">
        <v>1883</v>
      </c>
      <c r="D3488" t="s">
        <v>3596</v>
      </c>
      <c r="E3488">
        <v>0</v>
      </c>
      <c r="G3488">
        <v>0</v>
      </c>
      <c r="H3488">
        <v>0</v>
      </c>
      <c r="I3488">
        <v>4</v>
      </c>
      <c r="J3488">
        <v>0</v>
      </c>
      <c r="K3488">
        <v>4</v>
      </c>
      <c r="L3488">
        <v>4</v>
      </c>
      <c r="M3488">
        <v>0</v>
      </c>
      <c r="N3488">
        <v>4</v>
      </c>
      <c r="O3488">
        <v>4</v>
      </c>
      <c r="P3488">
        <v>4</v>
      </c>
      <c r="Q3488">
        <v>4</v>
      </c>
      <c r="R3488">
        <v>4</v>
      </c>
      <c r="S3488">
        <v>4</v>
      </c>
      <c r="T3488">
        <v>0</v>
      </c>
      <c r="U3488">
        <v>0</v>
      </c>
      <c r="V3488">
        <v>4</v>
      </c>
      <c r="W3488">
        <v>4</v>
      </c>
      <c r="X3488">
        <v>4</v>
      </c>
      <c r="Y3488">
        <v>4</v>
      </c>
      <c r="Z3488">
        <v>4</v>
      </c>
      <c r="AA3488">
        <v>0</v>
      </c>
      <c r="AB3488">
        <v>4</v>
      </c>
      <c r="AC3488">
        <v>4</v>
      </c>
    </row>
    <row r="3489" spans="1:29" x14ac:dyDescent="0.25">
      <c r="A3489" t="s">
        <v>3172</v>
      </c>
      <c r="B3489">
        <v>603511</v>
      </c>
      <c r="C3489" t="s">
        <v>3344</v>
      </c>
      <c r="D3489" t="s">
        <v>3596</v>
      </c>
      <c r="E3489">
        <v>0</v>
      </c>
      <c r="G3489">
        <v>0</v>
      </c>
      <c r="H3489">
        <v>0</v>
      </c>
      <c r="I3489">
        <v>4</v>
      </c>
      <c r="J3489">
        <v>4</v>
      </c>
      <c r="K3489">
        <v>4</v>
      </c>
      <c r="L3489">
        <v>4</v>
      </c>
      <c r="M3489">
        <v>0</v>
      </c>
      <c r="N3489">
        <v>4</v>
      </c>
      <c r="O3489">
        <v>4</v>
      </c>
      <c r="P3489">
        <v>4</v>
      </c>
      <c r="Q3489">
        <v>4</v>
      </c>
      <c r="R3489">
        <v>4</v>
      </c>
      <c r="S3489">
        <v>4</v>
      </c>
      <c r="T3489">
        <v>0</v>
      </c>
      <c r="U3489">
        <v>4</v>
      </c>
      <c r="V3489">
        <v>4</v>
      </c>
      <c r="W3489">
        <v>4</v>
      </c>
      <c r="X3489">
        <v>4</v>
      </c>
      <c r="Y3489">
        <v>0</v>
      </c>
      <c r="Z3489">
        <v>4</v>
      </c>
      <c r="AA3489">
        <v>0</v>
      </c>
      <c r="AB3489">
        <v>4</v>
      </c>
      <c r="AC3489">
        <v>4</v>
      </c>
    </row>
    <row r="3490" spans="1:29" x14ac:dyDescent="0.25">
      <c r="A3490" t="s">
        <v>3172</v>
      </c>
      <c r="B3490">
        <v>603512</v>
      </c>
      <c r="C3490" t="s">
        <v>3345</v>
      </c>
      <c r="D3490" t="s">
        <v>3596</v>
      </c>
      <c r="E3490">
        <v>0</v>
      </c>
      <c r="G3490">
        <v>0</v>
      </c>
      <c r="H3490">
        <v>4</v>
      </c>
      <c r="I3490">
        <v>4</v>
      </c>
      <c r="J3490">
        <v>4</v>
      </c>
      <c r="K3490">
        <v>4</v>
      </c>
      <c r="L3490">
        <v>4</v>
      </c>
      <c r="M3490">
        <v>4</v>
      </c>
      <c r="N3490">
        <v>0</v>
      </c>
      <c r="O3490">
        <v>2</v>
      </c>
      <c r="P3490">
        <v>4</v>
      </c>
      <c r="Q3490">
        <v>0</v>
      </c>
      <c r="R3490">
        <v>4</v>
      </c>
      <c r="S3490">
        <v>4</v>
      </c>
      <c r="T3490">
        <v>4</v>
      </c>
      <c r="U3490">
        <v>0</v>
      </c>
      <c r="V3490">
        <v>0</v>
      </c>
      <c r="W3490">
        <v>4</v>
      </c>
      <c r="X3490">
        <v>4</v>
      </c>
      <c r="Y3490">
        <v>4</v>
      </c>
      <c r="Z3490">
        <v>0</v>
      </c>
      <c r="AA3490">
        <v>4</v>
      </c>
      <c r="AB3490">
        <v>0</v>
      </c>
      <c r="AC3490">
        <v>4</v>
      </c>
    </row>
    <row r="3491" spans="1:29" x14ac:dyDescent="0.25">
      <c r="A3491" t="s">
        <v>3172</v>
      </c>
      <c r="B3491">
        <v>603513</v>
      </c>
      <c r="C3491" t="s">
        <v>3346</v>
      </c>
      <c r="D3491" t="s">
        <v>3596</v>
      </c>
      <c r="E3491">
        <v>4</v>
      </c>
      <c r="G3491">
        <v>4</v>
      </c>
      <c r="H3491">
        <v>2</v>
      </c>
      <c r="I3491">
        <v>4</v>
      </c>
      <c r="J3491">
        <v>4</v>
      </c>
      <c r="K3491">
        <v>2</v>
      </c>
      <c r="L3491">
        <v>4</v>
      </c>
      <c r="M3491">
        <v>0</v>
      </c>
      <c r="N3491">
        <v>4</v>
      </c>
      <c r="O3491">
        <v>4</v>
      </c>
      <c r="P3491">
        <v>4</v>
      </c>
      <c r="Q3491">
        <v>4</v>
      </c>
      <c r="R3491">
        <v>4</v>
      </c>
      <c r="S3491">
        <v>4</v>
      </c>
      <c r="T3491">
        <v>0</v>
      </c>
      <c r="U3491">
        <v>0</v>
      </c>
      <c r="V3491">
        <v>4</v>
      </c>
      <c r="W3491">
        <v>4</v>
      </c>
      <c r="X3491">
        <v>4</v>
      </c>
      <c r="Y3491">
        <v>4</v>
      </c>
      <c r="Z3491">
        <v>4</v>
      </c>
      <c r="AA3491">
        <v>0</v>
      </c>
      <c r="AB3491">
        <v>4</v>
      </c>
      <c r="AC3491">
        <v>4</v>
      </c>
    </row>
    <row r="3492" spans="1:29" x14ac:dyDescent="0.25">
      <c r="A3492" t="s">
        <v>3172</v>
      </c>
      <c r="B3492">
        <v>603519</v>
      </c>
      <c r="C3492" t="s">
        <v>3347</v>
      </c>
      <c r="D3492" t="s">
        <v>3596</v>
      </c>
      <c r="E3492">
        <v>0</v>
      </c>
      <c r="G3492">
        <v>0</v>
      </c>
      <c r="H3492">
        <v>0</v>
      </c>
      <c r="I3492">
        <v>4</v>
      </c>
      <c r="J3492">
        <v>0</v>
      </c>
      <c r="K3492">
        <v>4</v>
      </c>
      <c r="L3492">
        <v>0</v>
      </c>
      <c r="M3492">
        <v>0</v>
      </c>
      <c r="N3492">
        <v>4</v>
      </c>
      <c r="O3492">
        <v>2</v>
      </c>
      <c r="P3492">
        <v>4</v>
      </c>
      <c r="Q3492">
        <v>0</v>
      </c>
      <c r="R3492">
        <v>4</v>
      </c>
      <c r="S3492">
        <v>4</v>
      </c>
      <c r="T3492">
        <v>0</v>
      </c>
      <c r="U3492">
        <v>0</v>
      </c>
      <c r="V3492">
        <v>4</v>
      </c>
      <c r="W3492">
        <v>4</v>
      </c>
      <c r="X3492">
        <v>4</v>
      </c>
      <c r="Y3492">
        <v>4</v>
      </c>
      <c r="Z3492">
        <v>4</v>
      </c>
      <c r="AA3492">
        <v>0</v>
      </c>
      <c r="AB3492">
        <v>4</v>
      </c>
      <c r="AC3492">
        <v>4</v>
      </c>
    </row>
    <row r="3493" spans="1:29" x14ac:dyDescent="0.25">
      <c r="A3493" t="s">
        <v>3172</v>
      </c>
      <c r="B3493">
        <v>603915</v>
      </c>
      <c r="C3493" t="s">
        <v>3348</v>
      </c>
      <c r="D3493" t="s">
        <v>3596</v>
      </c>
      <c r="E3493">
        <v>0</v>
      </c>
      <c r="G3493">
        <v>1</v>
      </c>
      <c r="H3493">
        <v>4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4</v>
      </c>
      <c r="O3493">
        <v>0</v>
      </c>
      <c r="P3493">
        <v>4</v>
      </c>
      <c r="Q3493">
        <v>4</v>
      </c>
      <c r="R3493">
        <v>4</v>
      </c>
      <c r="S3493">
        <v>4</v>
      </c>
      <c r="T3493">
        <v>0</v>
      </c>
      <c r="U3493">
        <v>4</v>
      </c>
      <c r="V3493">
        <v>0</v>
      </c>
      <c r="W3493">
        <v>0</v>
      </c>
      <c r="X3493">
        <v>4</v>
      </c>
      <c r="Y3493">
        <v>0</v>
      </c>
      <c r="Z3493">
        <v>0</v>
      </c>
      <c r="AA3493">
        <v>0</v>
      </c>
      <c r="AB3493">
        <v>0</v>
      </c>
      <c r="AC3493">
        <v>0</v>
      </c>
    </row>
    <row r="3494" spans="1:29" x14ac:dyDescent="0.25">
      <c r="A3494" t="s">
        <v>3172</v>
      </c>
      <c r="B3494">
        <v>603914</v>
      </c>
      <c r="C3494" t="s">
        <v>3349</v>
      </c>
      <c r="D3494" t="s">
        <v>3596</v>
      </c>
      <c r="E3494">
        <v>0</v>
      </c>
      <c r="G3494">
        <v>3</v>
      </c>
      <c r="H3494">
        <v>4</v>
      </c>
      <c r="I3494">
        <v>0</v>
      </c>
      <c r="J3494">
        <v>0</v>
      </c>
      <c r="K3494">
        <v>0</v>
      </c>
      <c r="L3494">
        <v>4</v>
      </c>
      <c r="M3494">
        <v>0</v>
      </c>
      <c r="N3494">
        <v>0</v>
      </c>
      <c r="O3494">
        <v>0</v>
      </c>
      <c r="P3494">
        <v>4</v>
      </c>
      <c r="Q3494">
        <v>0</v>
      </c>
      <c r="R3494">
        <v>2</v>
      </c>
      <c r="S3494">
        <v>2</v>
      </c>
      <c r="T3494">
        <v>0</v>
      </c>
      <c r="U3494">
        <v>4</v>
      </c>
      <c r="V3494">
        <v>4</v>
      </c>
      <c r="W3494">
        <v>4</v>
      </c>
      <c r="X3494">
        <v>0</v>
      </c>
      <c r="Y3494">
        <v>4</v>
      </c>
      <c r="Z3494">
        <v>4</v>
      </c>
      <c r="AA3494">
        <v>0</v>
      </c>
      <c r="AB3494">
        <v>0</v>
      </c>
      <c r="AC3494">
        <v>0</v>
      </c>
    </row>
    <row r="3495" spans="1:29" x14ac:dyDescent="0.25">
      <c r="A3495" t="s">
        <v>3172</v>
      </c>
      <c r="B3495">
        <v>603923</v>
      </c>
      <c r="C3495" t="s">
        <v>3350</v>
      </c>
      <c r="D3495" t="s">
        <v>3596</v>
      </c>
      <c r="E3495">
        <v>0</v>
      </c>
      <c r="G3495">
        <v>3</v>
      </c>
      <c r="H3495">
        <v>4</v>
      </c>
      <c r="I3495">
        <v>0</v>
      </c>
      <c r="J3495">
        <v>0</v>
      </c>
      <c r="K3495">
        <v>4</v>
      </c>
      <c r="L3495">
        <v>4</v>
      </c>
      <c r="M3495">
        <v>0</v>
      </c>
      <c r="N3495">
        <v>4</v>
      </c>
      <c r="O3495">
        <v>4</v>
      </c>
      <c r="P3495">
        <v>4</v>
      </c>
      <c r="Q3495">
        <v>3.75</v>
      </c>
      <c r="R3495">
        <v>4</v>
      </c>
      <c r="S3495">
        <v>0</v>
      </c>
      <c r="T3495">
        <v>0</v>
      </c>
      <c r="U3495">
        <v>3.75</v>
      </c>
      <c r="V3495">
        <v>2</v>
      </c>
      <c r="W3495">
        <v>3.75</v>
      </c>
      <c r="X3495">
        <v>3.75</v>
      </c>
      <c r="Y3495">
        <v>0</v>
      </c>
      <c r="Z3495">
        <v>4</v>
      </c>
      <c r="AA3495">
        <v>0</v>
      </c>
      <c r="AB3495">
        <v>4</v>
      </c>
      <c r="AC3495">
        <v>4</v>
      </c>
    </row>
    <row r="3496" spans="1:29" x14ac:dyDescent="0.25">
      <c r="A3496" t="s">
        <v>3172</v>
      </c>
      <c r="B3496">
        <v>603931</v>
      </c>
      <c r="C3496" t="s">
        <v>3351</v>
      </c>
      <c r="D3496" t="s">
        <v>3596</v>
      </c>
      <c r="E3496">
        <v>0</v>
      </c>
      <c r="G3496">
        <v>2</v>
      </c>
      <c r="H3496">
        <v>4</v>
      </c>
      <c r="I3496">
        <v>2</v>
      </c>
      <c r="J3496">
        <v>0</v>
      </c>
      <c r="K3496">
        <v>4</v>
      </c>
      <c r="L3496">
        <v>4</v>
      </c>
      <c r="M3496">
        <v>0</v>
      </c>
      <c r="N3496">
        <v>1</v>
      </c>
      <c r="O3496">
        <v>2</v>
      </c>
      <c r="P3496">
        <v>2</v>
      </c>
      <c r="Q3496">
        <v>2</v>
      </c>
      <c r="R3496">
        <v>2</v>
      </c>
      <c r="S3496">
        <v>4</v>
      </c>
      <c r="T3496">
        <v>0</v>
      </c>
      <c r="U3496">
        <v>4</v>
      </c>
      <c r="V3496">
        <v>4</v>
      </c>
      <c r="W3496">
        <v>4</v>
      </c>
      <c r="X3496">
        <v>4</v>
      </c>
      <c r="Y3496">
        <v>0</v>
      </c>
      <c r="Z3496">
        <v>0</v>
      </c>
      <c r="AA3496">
        <v>0</v>
      </c>
      <c r="AB3496">
        <v>4</v>
      </c>
      <c r="AC3496">
        <v>4</v>
      </c>
    </row>
    <row r="3497" spans="1:29" x14ac:dyDescent="0.25">
      <c r="A3497" t="s">
        <v>3172</v>
      </c>
      <c r="B3497">
        <v>603918</v>
      </c>
      <c r="C3497" t="s">
        <v>3352</v>
      </c>
      <c r="D3497" t="s">
        <v>3596</v>
      </c>
      <c r="E3497">
        <v>0</v>
      </c>
      <c r="G3497">
        <v>4</v>
      </c>
      <c r="H3497">
        <v>2.5</v>
      </c>
      <c r="I3497">
        <v>4</v>
      </c>
      <c r="J3497">
        <v>0</v>
      </c>
      <c r="K3497">
        <v>4</v>
      </c>
      <c r="L3497">
        <v>4</v>
      </c>
      <c r="M3497">
        <v>0</v>
      </c>
      <c r="N3497">
        <v>4</v>
      </c>
      <c r="O3497">
        <v>4</v>
      </c>
      <c r="P3497">
        <v>4</v>
      </c>
      <c r="Q3497">
        <v>4</v>
      </c>
      <c r="R3497">
        <v>4</v>
      </c>
      <c r="S3497">
        <v>4</v>
      </c>
      <c r="T3497">
        <v>0</v>
      </c>
      <c r="U3497">
        <v>4</v>
      </c>
      <c r="V3497">
        <v>4</v>
      </c>
      <c r="W3497">
        <v>4</v>
      </c>
      <c r="X3497">
        <v>4</v>
      </c>
      <c r="Y3497">
        <v>4</v>
      </c>
      <c r="Z3497">
        <v>2.5</v>
      </c>
      <c r="AA3497">
        <v>0</v>
      </c>
      <c r="AB3497">
        <v>4</v>
      </c>
      <c r="AC3497">
        <v>4</v>
      </c>
    </row>
    <row r="3498" spans="1:29" x14ac:dyDescent="0.25">
      <c r="A3498" t="s">
        <v>3172</v>
      </c>
      <c r="B3498">
        <v>603926</v>
      </c>
      <c r="C3498" t="s">
        <v>3353</v>
      </c>
      <c r="D3498" t="s">
        <v>3596</v>
      </c>
      <c r="E3498">
        <v>0</v>
      </c>
      <c r="G3498">
        <v>0</v>
      </c>
      <c r="H3498">
        <v>0</v>
      </c>
      <c r="I3498">
        <v>0</v>
      </c>
      <c r="J3498">
        <v>4</v>
      </c>
      <c r="K3498">
        <v>4</v>
      </c>
      <c r="L3498">
        <v>4</v>
      </c>
      <c r="M3498">
        <v>0</v>
      </c>
      <c r="N3498">
        <v>4</v>
      </c>
      <c r="O3498">
        <v>4</v>
      </c>
      <c r="P3498">
        <v>0</v>
      </c>
      <c r="Q3498">
        <v>0</v>
      </c>
      <c r="R3498">
        <v>4</v>
      </c>
      <c r="S3498">
        <v>4</v>
      </c>
      <c r="T3498">
        <v>0</v>
      </c>
      <c r="U3498">
        <v>0</v>
      </c>
      <c r="V3498">
        <v>4</v>
      </c>
      <c r="W3498">
        <v>0</v>
      </c>
      <c r="X3498">
        <v>0</v>
      </c>
      <c r="Y3498">
        <v>4</v>
      </c>
      <c r="Z3498">
        <v>4</v>
      </c>
      <c r="AA3498">
        <v>0</v>
      </c>
      <c r="AB3498">
        <v>0</v>
      </c>
      <c r="AC3498">
        <v>0</v>
      </c>
    </row>
    <row r="3499" spans="1:29" x14ac:dyDescent="0.25">
      <c r="A3499" t="s">
        <v>3172</v>
      </c>
      <c r="B3499">
        <v>604444</v>
      </c>
      <c r="C3499" t="s">
        <v>3354</v>
      </c>
      <c r="D3499" t="s">
        <v>3596</v>
      </c>
      <c r="E3499">
        <v>0</v>
      </c>
      <c r="G3499">
        <v>0</v>
      </c>
      <c r="H3499">
        <v>0</v>
      </c>
      <c r="I3499">
        <v>0</v>
      </c>
      <c r="J3499">
        <v>0</v>
      </c>
      <c r="K3499">
        <v>4</v>
      </c>
      <c r="L3499">
        <v>4</v>
      </c>
      <c r="M3499">
        <v>0</v>
      </c>
      <c r="N3499">
        <v>4</v>
      </c>
      <c r="O3499">
        <v>2</v>
      </c>
      <c r="P3499">
        <v>4</v>
      </c>
      <c r="Q3499">
        <v>2</v>
      </c>
      <c r="R3499">
        <v>4</v>
      </c>
      <c r="S3499">
        <v>4</v>
      </c>
      <c r="T3499">
        <v>0</v>
      </c>
      <c r="U3499">
        <v>2</v>
      </c>
      <c r="V3499">
        <v>2</v>
      </c>
      <c r="W3499">
        <v>4</v>
      </c>
      <c r="X3499">
        <v>2</v>
      </c>
      <c r="Y3499">
        <v>4</v>
      </c>
      <c r="Z3499">
        <v>4</v>
      </c>
      <c r="AA3499">
        <v>0</v>
      </c>
      <c r="AB3499">
        <v>4</v>
      </c>
      <c r="AC3499">
        <v>4</v>
      </c>
    </row>
    <row r="3500" spans="1:29" x14ac:dyDescent="0.25">
      <c r="A3500" t="s">
        <v>3172</v>
      </c>
      <c r="B3500">
        <v>604445</v>
      </c>
      <c r="C3500" t="s">
        <v>3355</v>
      </c>
      <c r="D3500" t="s">
        <v>3596</v>
      </c>
      <c r="E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4</v>
      </c>
      <c r="M3500">
        <v>0</v>
      </c>
      <c r="N3500">
        <v>4</v>
      </c>
      <c r="O3500">
        <v>4</v>
      </c>
      <c r="P3500">
        <v>4</v>
      </c>
      <c r="Q3500">
        <v>4</v>
      </c>
      <c r="R3500">
        <v>4</v>
      </c>
      <c r="S3500">
        <v>4</v>
      </c>
      <c r="T3500">
        <v>0</v>
      </c>
      <c r="U3500">
        <v>4</v>
      </c>
      <c r="V3500">
        <v>4</v>
      </c>
      <c r="W3500">
        <v>0</v>
      </c>
      <c r="X3500">
        <v>2</v>
      </c>
      <c r="Y3500">
        <v>0</v>
      </c>
      <c r="Z3500">
        <v>2</v>
      </c>
      <c r="AA3500">
        <v>0</v>
      </c>
      <c r="AB3500">
        <v>4</v>
      </c>
      <c r="AC3500">
        <v>4</v>
      </c>
    </row>
    <row r="3501" spans="1:29" x14ac:dyDescent="0.25">
      <c r="A3501" t="s">
        <v>3172</v>
      </c>
      <c r="B3501">
        <v>604459</v>
      </c>
      <c r="C3501" t="s">
        <v>3356</v>
      </c>
      <c r="D3501" t="s">
        <v>3596</v>
      </c>
      <c r="E3501">
        <v>0</v>
      </c>
      <c r="G3501">
        <v>4</v>
      </c>
      <c r="H3501">
        <v>0</v>
      </c>
      <c r="I3501">
        <v>2</v>
      </c>
      <c r="J3501">
        <v>0</v>
      </c>
      <c r="K3501">
        <v>4</v>
      </c>
      <c r="L3501">
        <v>4</v>
      </c>
      <c r="M3501">
        <v>4</v>
      </c>
      <c r="N3501">
        <v>2</v>
      </c>
      <c r="O3501">
        <v>2</v>
      </c>
      <c r="P3501">
        <v>4</v>
      </c>
      <c r="Q3501">
        <v>0</v>
      </c>
      <c r="R3501">
        <v>4</v>
      </c>
      <c r="S3501">
        <v>4</v>
      </c>
      <c r="T3501">
        <v>4</v>
      </c>
      <c r="U3501">
        <v>4</v>
      </c>
      <c r="V3501">
        <v>4</v>
      </c>
      <c r="W3501">
        <v>0</v>
      </c>
      <c r="X3501">
        <v>0</v>
      </c>
      <c r="Y3501">
        <v>4</v>
      </c>
      <c r="Z3501">
        <v>4</v>
      </c>
      <c r="AA3501">
        <v>4</v>
      </c>
      <c r="AB3501">
        <v>4</v>
      </c>
      <c r="AC3501">
        <v>0</v>
      </c>
    </row>
    <row r="3502" spans="1:29" x14ac:dyDescent="0.25">
      <c r="A3502" t="s">
        <v>3172</v>
      </c>
      <c r="B3502">
        <v>604460</v>
      </c>
      <c r="C3502" t="s">
        <v>3357</v>
      </c>
      <c r="D3502" t="s">
        <v>3596</v>
      </c>
      <c r="E3502">
        <v>0</v>
      </c>
      <c r="G3502">
        <v>4</v>
      </c>
      <c r="H3502">
        <v>4</v>
      </c>
      <c r="I3502">
        <v>4</v>
      </c>
      <c r="J3502">
        <v>0</v>
      </c>
      <c r="K3502">
        <v>4</v>
      </c>
      <c r="L3502">
        <v>4</v>
      </c>
      <c r="M3502">
        <v>4</v>
      </c>
      <c r="N3502">
        <v>2</v>
      </c>
      <c r="O3502">
        <v>4</v>
      </c>
      <c r="P3502">
        <v>4</v>
      </c>
      <c r="Q3502">
        <v>0</v>
      </c>
      <c r="R3502">
        <v>2</v>
      </c>
      <c r="S3502">
        <v>2</v>
      </c>
      <c r="T3502">
        <v>4</v>
      </c>
      <c r="U3502">
        <v>4</v>
      </c>
      <c r="V3502">
        <v>4</v>
      </c>
      <c r="W3502">
        <v>2</v>
      </c>
      <c r="X3502">
        <v>0</v>
      </c>
      <c r="Y3502">
        <v>4</v>
      </c>
      <c r="Z3502">
        <v>4</v>
      </c>
      <c r="AA3502">
        <v>4</v>
      </c>
      <c r="AB3502">
        <v>4</v>
      </c>
      <c r="AC3502">
        <v>4</v>
      </c>
    </row>
    <row r="3503" spans="1:29" x14ac:dyDescent="0.25">
      <c r="A3503" t="s">
        <v>3172</v>
      </c>
      <c r="B3503">
        <v>604759</v>
      </c>
      <c r="C3503" t="s">
        <v>668</v>
      </c>
      <c r="D3503" t="s">
        <v>3596</v>
      </c>
      <c r="E3503">
        <v>4</v>
      </c>
      <c r="G3503">
        <v>4</v>
      </c>
      <c r="H3503">
        <v>2</v>
      </c>
      <c r="I3503">
        <v>4</v>
      </c>
      <c r="J3503">
        <v>4</v>
      </c>
      <c r="K3503">
        <v>4</v>
      </c>
      <c r="L3503">
        <v>4</v>
      </c>
      <c r="M3503">
        <v>0</v>
      </c>
      <c r="N3503">
        <v>4</v>
      </c>
      <c r="O3503">
        <v>4</v>
      </c>
      <c r="P3503">
        <v>4</v>
      </c>
      <c r="Q3503">
        <v>0</v>
      </c>
      <c r="R3503">
        <v>4</v>
      </c>
      <c r="S3503">
        <v>4</v>
      </c>
      <c r="T3503">
        <v>0</v>
      </c>
      <c r="U3503">
        <v>4</v>
      </c>
      <c r="V3503">
        <v>2</v>
      </c>
      <c r="W3503">
        <v>4</v>
      </c>
      <c r="X3503">
        <v>4</v>
      </c>
      <c r="Y3503">
        <v>4</v>
      </c>
      <c r="Z3503">
        <v>4</v>
      </c>
      <c r="AA3503">
        <v>0</v>
      </c>
      <c r="AB3503">
        <v>2</v>
      </c>
      <c r="AC3503">
        <v>2</v>
      </c>
    </row>
    <row r="3504" spans="1:29" x14ac:dyDescent="0.25">
      <c r="A3504" t="s">
        <v>3172</v>
      </c>
      <c r="B3504">
        <v>604492</v>
      </c>
      <c r="C3504" t="s">
        <v>3358</v>
      </c>
      <c r="D3504" t="s">
        <v>3596</v>
      </c>
      <c r="E3504">
        <v>0</v>
      </c>
      <c r="G3504">
        <v>2.75</v>
      </c>
      <c r="H3504">
        <v>3</v>
      </c>
      <c r="I3504">
        <v>4</v>
      </c>
      <c r="J3504">
        <v>3.5</v>
      </c>
      <c r="K3504">
        <v>2.5</v>
      </c>
      <c r="L3504">
        <v>1.5</v>
      </c>
      <c r="M3504">
        <v>0</v>
      </c>
      <c r="N3504">
        <v>4</v>
      </c>
      <c r="O3504">
        <v>4</v>
      </c>
      <c r="P3504">
        <v>4</v>
      </c>
      <c r="Q3504">
        <v>4</v>
      </c>
      <c r="R3504">
        <v>4</v>
      </c>
      <c r="S3504">
        <v>4</v>
      </c>
      <c r="T3504">
        <v>0</v>
      </c>
      <c r="U3504">
        <v>4</v>
      </c>
      <c r="V3504">
        <v>4</v>
      </c>
      <c r="W3504">
        <v>4</v>
      </c>
      <c r="X3504">
        <v>4</v>
      </c>
      <c r="Y3504">
        <v>4</v>
      </c>
      <c r="Z3504">
        <v>4</v>
      </c>
      <c r="AA3504">
        <v>0</v>
      </c>
      <c r="AB3504">
        <v>4</v>
      </c>
      <c r="AC3504">
        <v>4</v>
      </c>
    </row>
    <row r="3505" spans="1:29" x14ac:dyDescent="0.25">
      <c r="A3505" t="s">
        <v>3172</v>
      </c>
      <c r="B3505">
        <v>604667</v>
      </c>
      <c r="C3505" t="s">
        <v>3359</v>
      </c>
      <c r="D3505" t="s">
        <v>3596</v>
      </c>
      <c r="E3505">
        <v>0</v>
      </c>
      <c r="G3505">
        <v>0</v>
      </c>
      <c r="H3505">
        <v>4</v>
      </c>
      <c r="I3505">
        <v>2</v>
      </c>
      <c r="J3505">
        <v>4</v>
      </c>
      <c r="K3505">
        <v>4</v>
      </c>
      <c r="L3505">
        <v>4</v>
      </c>
      <c r="M3505">
        <v>4</v>
      </c>
      <c r="N3505">
        <v>0</v>
      </c>
      <c r="O3505">
        <v>4</v>
      </c>
      <c r="P3505">
        <v>4</v>
      </c>
      <c r="Q3505">
        <v>4</v>
      </c>
      <c r="R3505">
        <v>4</v>
      </c>
      <c r="S3505">
        <v>4</v>
      </c>
      <c r="T3505">
        <v>4</v>
      </c>
      <c r="U3505">
        <v>0</v>
      </c>
      <c r="V3505">
        <v>4</v>
      </c>
      <c r="W3505">
        <v>4</v>
      </c>
      <c r="X3505">
        <v>4</v>
      </c>
      <c r="Y3505">
        <v>4</v>
      </c>
      <c r="Z3505">
        <v>4</v>
      </c>
      <c r="AA3505">
        <v>4</v>
      </c>
      <c r="AB3505">
        <v>0</v>
      </c>
      <c r="AC3505">
        <v>4</v>
      </c>
    </row>
    <row r="3506" spans="1:29" x14ac:dyDescent="0.25">
      <c r="A3506" t="s">
        <v>3172</v>
      </c>
      <c r="B3506">
        <v>604792</v>
      </c>
      <c r="C3506" t="s">
        <v>3360</v>
      </c>
      <c r="D3506" t="s">
        <v>3596</v>
      </c>
      <c r="E3506">
        <v>0</v>
      </c>
      <c r="G3506">
        <v>4</v>
      </c>
      <c r="H3506">
        <v>4</v>
      </c>
      <c r="I3506">
        <v>0</v>
      </c>
      <c r="J3506">
        <v>4</v>
      </c>
      <c r="K3506">
        <v>4</v>
      </c>
      <c r="L3506">
        <v>4</v>
      </c>
      <c r="M3506">
        <v>4</v>
      </c>
      <c r="N3506">
        <v>4</v>
      </c>
      <c r="O3506">
        <v>4</v>
      </c>
      <c r="P3506">
        <v>0</v>
      </c>
      <c r="Q3506">
        <v>4</v>
      </c>
      <c r="R3506">
        <v>4</v>
      </c>
      <c r="S3506">
        <v>2</v>
      </c>
      <c r="T3506">
        <v>4</v>
      </c>
      <c r="U3506">
        <v>4</v>
      </c>
      <c r="V3506">
        <v>4</v>
      </c>
      <c r="W3506">
        <v>0</v>
      </c>
      <c r="X3506">
        <v>0</v>
      </c>
      <c r="Y3506">
        <v>4</v>
      </c>
      <c r="Z3506">
        <v>4</v>
      </c>
      <c r="AA3506">
        <v>4</v>
      </c>
      <c r="AB3506">
        <v>4</v>
      </c>
      <c r="AC3506">
        <v>4</v>
      </c>
    </row>
    <row r="3507" spans="1:29" x14ac:dyDescent="0.25">
      <c r="A3507" t="s">
        <v>3172</v>
      </c>
      <c r="B3507">
        <v>604793</v>
      </c>
      <c r="C3507" t="s">
        <v>3361</v>
      </c>
      <c r="D3507" t="s">
        <v>3596</v>
      </c>
      <c r="E3507">
        <v>0</v>
      </c>
      <c r="G3507">
        <v>4</v>
      </c>
      <c r="H3507">
        <v>4</v>
      </c>
      <c r="I3507">
        <v>0</v>
      </c>
      <c r="J3507">
        <v>4</v>
      </c>
      <c r="K3507">
        <v>2</v>
      </c>
      <c r="L3507">
        <v>4</v>
      </c>
      <c r="M3507">
        <v>4</v>
      </c>
      <c r="N3507">
        <v>2</v>
      </c>
      <c r="O3507">
        <v>4</v>
      </c>
      <c r="P3507">
        <v>0</v>
      </c>
      <c r="Q3507">
        <v>2</v>
      </c>
      <c r="R3507">
        <v>4</v>
      </c>
      <c r="S3507">
        <v>4</v>
      </c>
      <c r="T3507">
        <v>4</v>
      </c>
      <c r="U3507">
        <v>4</v>
      </c>
      <c r="V3507">
        <v>0</v>
      </c>
      <c r="W3507">
        <v>0</v>
      </c>
      <c r="X3507">
        <v>2</v>
      </c>
      <c r="Y3507">
        <v>4</v>
      </c>
      <c r="Z3507">
        <v>4</v>
      </c>
      <c r="AA3507">
        <v>0</v>
      </c>
      <c r="AB3507">
        <v>4</v>
      </c>
      <c r="AC3507">
        <v>4</v>
      </c>
    </row>
    <row r="3508" spans="1:29" x14ac:dyDescent="0.25">
      <c r="A3508" t="s">
        <v>3172</v>
      </c>
      <c r="B3508">
        <v>604802</v>
      </c>
      <c r="C3508" t="s">
        <v>3362</v>
      </c>
      <c r="D3508" t="s">
        <v>3596</v>
      </c>
      <c r="E3508">
        <v>0</v>
      </c>
      <c r="G3508">
        <v>0</v>
      </c>
      <c r="H3508">
        <v>4</v>
      </c>
      <c r="I3508">
        <v>4</v>
      </c>
      <c r="J3508">
        <v>3</v>
      </c>
      <c r="K3508">
        <v>4</v>
      </c>
      <c r="L3508">
        <v>0</v>
      </c>
      <c r="M3508">
        <v>0</v>
      </c>
      <c r="N3508">
        <v>4</v>
      </c>
      <c r="O3508">
        <v>2.75</v>
      </c>
      <c r="P3508">
        <v>4</v>
      </c>
      <c r="Q3508">
        <v>4</v>
      </c>
      <c r="R3508">
        <v>1.75</v>
      </c>
      <c r="S3508">
        <v>4</v>
      </c>
      <c r="T3508">
        <v>0</v>
      </c>
      <c r="U3508">
        <v>0</v>
      </c>
      <c r="V3508">
        <v>2</v>
      </c>
      <c r="W3508">
        <v>0</v>
      </c>
      <c r="X3508">
        <v>3</v>
      </c>
      <c r="Y3508">
        <v>4</v>
      </c>
      <c r="Z3508">
        <v>0</v>
      </c>
      <c r="AA3508">
        <v>0</v>
      </c>
      <c r="AB3508">
        <v>4</v>
      </c>
      <c r="AC3508">
        <v>4</v>
      </c>
    </row>
    <row r="3509" spans="1:29" x14ac:dyDescent="0.25">
      <c r="A3509" t="s">
        <v>3172</v>
      </c>
      <c r="B3509">
        <v>605059</v>
      </c>
      <c r="C3509" t="s">
        <v>3363</v>
      </c>
      <c r="D3509" t="s">
        <v>3596</v>
      </c>
      <c r="E3509">
        <v>0</v>
      </c>
      <c r="G3509">
        <v>2</v>
      </c>
      <c r="H3509">
        <v>1</v>
      </c>
      <c r="I3509">
        <v>4</v>
      </c>
      <c r="J3509">
        <v>0</v>
      </c>
      <c r="K3509">
        <v>0</v>
      </c>
      <c r="L3509">
        <v>0</v>
      </c>
      <c r="M3509">
        <v>0</v>
      </c>
      <c r="N3509">
        <v>4</v>
      </c>
      <c r="O3509">
        <v>0</v>
      </c>
      <c r="P3509">
        <v>2</v>
      </c>
      <c r="Q3509">
        <v>2</v>
      </c>
      <c r="R3509">
        <v>2</v>
      </c>
      <c r="S3509">
        <v>2</v>
      </c>
      <c r="T3509">
        <v>0</v>
      </c>
      <c r="U3509">
        <v>0</v>
      </c>
      <c r="V3509">
        <v>4</v>
      </c>
      <c r="W3509">
        <v>4</v>
      </c>
      <c r="X3509">
        <v>4</v>
      </c>
      <c r="Y3509">
        <v>4</v>
      </c>
      <c r="Z3509">
        <v>4</v>
      </c>
      <c r="AA3509">
        <v>0</v>
      </c>
      <c r="AB3509">
        <v>4</v>
      </c>
      <c r="AC3509">
        <v>4</v>
      </c>
    </row>
    <row r="3510" spans="1:29" x14ac:dyDescent="0.25">
      <c r="A3510" t="s">
        <v>3172</v>
      </c>
      <c r="B3510">
        <v>605031</v>
      </c>
      <c r="C3510" t="s">
        <v>3364</v>
      </c>
      <c r="D3510" t="s">
        <v>3596</v>
      </c>
      <c r="E3510">
        <v>0</v>
      </c>
      <c r="G3510">
        <v>1</v>
      </c>
      <c r="H3510">
        <v>4</v>
      </c>
      <c r="I3510">
        <v>0</v>
      </c>
      <c r="J3510">
        <v>4</v>
      </c>
      <c r="K3510">
        <v>4</v>
      </c>
      <c r="L3510">
        <v>2</v>
      </c>
      <c r="M3510">
        <v>0</v>
      </c>
      <c r="N3510">
        <v>0</v>
      </c>
      <c r="O3510">
        <v>4</v>
      </c>
      <c r="P3510">
        <v>4</v>
      </c>
      <c r="Q3510">
        <v>4</v>
      </c>
      <c r="R3510">
        <v>4</v>
      </c>
      <c r="S3510">
        <v>4</v>
      </c>
      <c r="T3510">
        <v>0</v>
      </c>
      <c r="U3510">
        <v>4</v>
      </c>
      <c r="V3510">
        <v>4</v>
      </c>
      <c r="W3510">
        <v>0</v>
      </c>
      <c r="X3510">
        <v>4</v>
      </c>
      <c r="Y3510">
        <v>4</v>
      </c>
      <c r="Z3510">
        <v>4</v>
      </c>
      <c r="AA3510">
        <v>0</v>
      </c>
      <c r="AB3510">
        <v>4</v>
      </c>
      <c r="AC3510">
        <v>4</v>
      </c>
    </row>
    <row r="3511" spans="1:29" x14ac:dyDescent="0.25">
      <c r="A3511" t="s">
        <v>3172</v>
      </c>
      <c r="B3511">
        <v>605032</v>
      </c>
      <c r="C3511" t="s">
        <v>1141</v>
      </c>
      <c r="D3511" t="s">
        <v>3596</v>
      </c>
      <c r="E3511">
        <v>0</v>
      </c>
      <c r="G3511">
        <v>1</v>
      </c>
      <c r="H3511">
        <v>4</v>
      </c>
      <c r="I3511">
        <v>4</v>
      </c>
      <c r="J3511">
        <v>4</v>
      </c>
      <c r="K3511">
        <v>4</v>
      </c>
      <c r="L3511">
        <v>2</v>
      </c>
      <c r="M3511">
        <v>0</v>
      </c>
      <c r="N3511">
        <v>4</v>
      </c>
      <c r="O3511">
        <v>4</v>
      </c>
      <c r="P3511">
        <v>4</v>
      </c>
      <c r="Q3511">
        <v>4</v>
      </c>
      <c r="R3511">
        <v>4</v>
      </c>
      <c r="S3511">
        <v>4</v>
      </c>
      <c r="T3511">
        <v>0</v>
      </c>
      <c r="U3511">
        <v>4</v>
      </c>
      <c r="V3511">
        <v>4</v>
      </c>
      <c r="W3511">
        <v>4</v>
      </c>
      <c r="X3511">
        <v>0</v>
      </c>
      <c r="Y3511">
        <v>4</v>
      </c>
      <c r="Z3511">
        <v>4</v>
      </c>
      <c r="AA3511">
        <v>0</v>
      </c>
      <c r="AB3511">
        <v>4</v>
      </c>
      <c r="AC3511">
        <v>4</v>
      </c>
    </row>
    <row r="3512" spans="1:29" x14ac:dyDescent="0.25">
      <c r="A3512" t="s">
        <v>3172</v>
      </c>
      <c r="B3512">
        <v>605057</v>
      </c>
      <c r="C3512" t="s">
        <v>3365</v>
      </c>
      <c r="D3512" t="s">
        <v>3600</v>
      </c>
      <c r="E3512">
        <v>3.75</v>
      </c>
      <c r="G3512">
        <v>3</v>
      </c>
      <c r="H3512">
        <v>2</v>
      </c>
      <c r="I3512">
        <v>2</v>
      </c>
      <c r="J3512">
        <v>2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</row>
    <row r="3513" spans="1:29" x14ac:dyDescent="0.25">
      <c r="A3513" t="s">
        <v>3172</v>
      </c>
      <c r="B3513">
        <v>605041</v>
      </c>
      <c r="C3513" t="s">
        <v>3366</v>
      </c>
      <c r="D3513" t="s">
        <v>3596</v>
      </c>
      <c r="E3513">
        <v>0</v>
      </c>
      <c r="G3513">
        <v>1</v>
      </c>
      <c r="H3513">
        <v>4</v>
      </c>
      <c r="I3513">
        <v>4</v>
      </c>
      <c r="J3513">
        <v>4</v>
      </c>
      <c r="K3513">
        <v>0</v>
      </c>
      <c r="L3513">
        <v>4</v>
      </c>
      <c r="M3513">
        <v>0</v>
      </c>
      <c r="N3513">
        <v>4</v>
      </c>
      <c r="O3513">
        <v>4</v>
      </c>
      <c r="P3513">
        <v>4</v>
      </c>
      <c r="Q3513">
        <v>4</v>
      </c>
      <c r="R3513">
        <v>4</v>
      </c>
      <c r="S3513">
        <v>4</v>
      </c>
      <c r="T3513">
        <v>0</v>
      </c>
      <c r="U3513">
        <v>2</v>
      </c>
      <c r="V3513">
        <v>4</v>
      </c>
      <c r="W3513">
        <v>4</v>
      </c>
      <c r="X3513">
        <v>4</v>
      </c>
      <c r="Y3513">
        <v>0</v>
      </c>
      <c r="Z3513">
        <v>4</v>
      </c>
      <c r="AA3513">
        <v>0</v>
      </c>
      <c r="AB3513">
        <v>4</v>
      </c>
      <c r="AC3513">
        <v>4</v>
      </c>
    </row>
    <row r="3514" spans="1:29" x14ac:dyDescent="0.25">
      <c r="A3514" t="s">
        <v>3172</v>
      </c>
      <c r="B3514">
        <v>605063</v>
      </c>
      <c r="C3514" t="s">
        <v>3367</v>
      </c>
      <c r="D3514" t="s">
        <v>3596</v>
      </c>
      <c r="E3514">
        <v>4</v>
      </c>
      <c r="G3514">
        <v>4</v>
      </c>
      <c r="H3514">
        <v>2</v>
      </c>
      <c r="I3514">
        <v>4</v>
      </c>
      <c r="J3514">
        <v>4</v>
      </c>
      <c r="K3514">
        <v>4</v>
      </c>
      <c r="L3514">
        <v>0</v>
      </c>
      <c r="M3514">
        <v>0</v>
      </c>
      <c r="N3514">
        <v>0</v>
      </c>
      <c r="O3514">
        <v>4</v>
      </c>
      <c r="P3514">
        <v>4</v>
      </c>
      <c r="Q3514">
        <v>4</v>
      </c>
      <c r="R3514">
        <v>4</v>
      </c>
      <c r="S3514">
        <v>4</v>
      </c>
      <c r="T3514">
        <v>0</v>
      </c>
      <c r="U3514">
        <v>4</v>
      </c>
      <c r="V3514">
        <v>4</v>
      </c>
      <c r="W3514">
        <v>4</v>
      </c>
      <c r="X3514">
        <v>4</v>
      </c>
      <c r="Y3514">
        <v>0</v>
      </c>
      <c r="Z3514">
        <v>4</v>
      </c>
      <c r="AA3514">
        <v>0</v>
      </c>
      <c r="AB3514">
        <v>4</v>
      </c>
      <c r="AC3514">
        <v>4</v>
      </c>
    </row>
    <row r="3515" spans="1:29" x14ac:dyDescent="0.25">
      <c r="A3515" t="s">
        <v>3172</v>
      </c>
      <c r="B3515">
        <v>605781</v>
      </c>
      <c r="C3515" t="s">
        <v>3368</v>
      </c>
      <c r="D3515" t="s">
        <v>3596</v>
      </c>
      <c r="E3515">
        <v>4</v>
      </c>
      <c r="G3515">
        <v>0</v>
      </c>
      <c r="H3515">
        <v>4</v>
      </c>
      <c r="I3515">
        <v>4</v>
      </c>
      <c r="J3515">
        <v>0</v>
      </c>
      <c r="K3515">
        <v>0</v>
      </c>
      <c r="L3515">
        <v>4</v>
      </c>
      <c r="M3515">
        <v>0</v>
      </c>
      <c r="N3515">
        <v>4</v>
      </c>
      <c r="O3515">
        <v>4</v>
      </c>
      <c r="P3515">
        <v>4</v>
      </c>
      <c r="Q3515">
        <v>4</v>
      </c>
      <c r="R3515">
        <v>4</v>
      </c>
      <c r="S3515">
        <v>4</v>
      </c>
      <c r="T3515">
        <v>0</v>
      </c>
      <c r="U3515">
        <v>3</v>
      </c>
      <c r="V3515">
        <v>4</v>
      </c>
      <c r="W3515">
        <v>4</v>
      </c>
      <c r="X3515">
        <v>3</v>
      </c>
      <c r="Y3515">
        <v>0</v>
      </c>
      <c r="Z3515">
        <v>0</v>
      </c>
      <c r="AA3515">
        <v>0</v>
      </c>
      <c r="AB3515">
        <v>0</v>
      </c>
      <c r="AC3515">
        <v>0</v>
      </c>
    </row>
    <row r="3516" spans="1:29" x14ac:dyDescent="0.25">
      <c r="A3516" t="s">
        <v>3172</v>
      </c>
      <c r="B3516">
        <v>605809</v>
      </c>
      <c r="C3516" t="s">
        <v>3369</v>
      </c>
      <c r="D3516" t="s">
        <v>3596</v>
      </c>
      <c r="E3516">
        <v>4</v>
      </c>
      <c r="G3516">
        <v>3</v>
      </c>
      <c r="H3516">
        <v>2</v>
      </c>
      <c r="I3516">
        <v>4</v>
      </c>
      <c r="J3516">
        <v>4</v>
      </c>
      <c r="K3516">
        <v>4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4</v>
      </c>
      <c r="R3516">
        <v>4</v>
      </c>
      <c r="S3516">
        <v>4</v>
      </c>
      <c r="T3516">
        <v>0</v>
      </c>
      <c r="U3516">
        <v>2</v>
      </c>
      <c r="V3516">
        <v>2</v>
      </c>
      <c r="W3516">
        <v>0</v>
      </c>
      <c r="X3516">
        <v>2</v>
      </c>
      <c r="Y3516">
        <v>0</v>
      </c>
      <c r="Z3516">
        <v>4</v>
      </c>
      <c r="AA3516">
        <v>0</v>
      </c>
      <c r="AB3516">
        <v>4</v>
      </c>
      <c r="AC3516">
        <v>4</v>
      </c>
    </row>
    <row r="3517" spans="1:29" x14ac:dyDescent="0.25">
      <c r="A3517" t="s">
        <v>3172</v>
      </c>
      <c r="B3517">
        <v>605784</v>
      </c>
      <c r="C3517" t="s">
        <v>2561</v>
      </c>
      <c r="D3517" t="s">
        <v>3596</v>
      </c>
      <c r="E3517">
        <v>0</v>
      </c>
      <c r="G3517">
        <v>4</v>
      </c>
      <c r="H3517">
        <v>4</v>
      </c>
      <c r="I3517">
        <v>4</v>
      </c>
      <c r="J3517">
        <v>4</v>
      </c>
      <c r="K3517">
        <v>4</v>
      </c>
      <c r="L3517">
        <v>4</v>
      </c>
      <c r="M3517">
        <v>0</v>
      </c>
      <c r="N3517">
        <v>4</v>
      </c>
      <c r="O3517">
        <v>4</v>
      </c>
      <c r="P3517">
        <v>4</v>
      </c>
      <c r="Q3517">
        <v>0</v>
      </c>
      <c r="R3517">
        <v>4</v>
      </c>
      <c r="S3517">
        <v>4</v>
      </c>
      <c r="T3517">
        <v>0</v>
      </c>
      <c r="U3517">
        <v>4</v>
      </c>
      <c r="V3517">
        <v>4</v>
      </c>
      <c r="W3517">
        <v>4</v>
      </c>
      <c r="X3517">
        <v>4</v>
      </c>
      <c r="Y3517">
        <v>4</v>
      </c>
      <c r="Z3517">
        <v>0</v>
      </c>
      <c r="AA3517">
        <v>0</v>
      </c>
      <c r="AB3517">
        <v>4</v>
      </c>
      <c r="AC3517">
        <v>4</v>
      </c>
    </row>
    <row r="3518" spans="1:29" x14ac:dyDescent="0.25">
      <c r="A3518" t="s">
        <v>3172</v>
      </c>
      <c r="B3518">
        <v>605785</v>
      </c>
      <c r="C3518" t="s">
        <v>3370</v>
      </c>
      <c r="D3518" t="s">
        <v>3596</v>
      </c>
      <c r="E3518">
        <v>4</v>
      </c>
      <c r="G3518">
        <v>1</v>
      </c>
      <c r="H3518">
        <v>0</v>
      </c>
      <c r="I3518">
        <v>4</v>
      </c>
      <c r="J3518">
        <v>0</v>
      </c>
      <c r="K3518">
        <v>0</v>
      </c>
      <c r="L3518">
        <v>0</v>
      </c>
      <c r="M3518">
        <v>0</v>
      </c>
      <c r="N3518">
        <v>2</v>
      </c>
      <c r="O3518">
        <v>2</v>
      </c>
      <c r="P3518">
        <v>4</v>
      </c>
      <c r="Q3518">
        <v>4</v>
      </c>
      <c r="R3518">
        <v>2</v>
      </c>
      <c r="S3518">
        <v>2</v>
      </c>
      <c r="T3518">
        <v>0</v>
      </c>
      <c r="U3518">
        <v>0</v>
      </c>
      <c r="V3518">
        <v>4</v>
      </c>
      <c r="W3518">
        <v>4</v>
      </c>
      <c r="X3518">
        <v>4</v>
      </c>
      <c r="Y3518">
        <v>4</v>
      </c>
      <c r="Z3518">
        <v>4</v>
      </c>
      <c r="AA3518">
        <v>0</v>
      </c>
      <c r="AB3518">
        <v>4</v>
      </c>
      <c r="AC3518">
        <v>4</v>
      </c>
    </row>
    <row r="3519" spans="1:29" x14ac:dyDescent="0.25">
      <c r="A3519" t="s">
        <v>3172</v>
      </c>
      <c r="B3519">
        <v>605812</v>
      </c>
      <c r="C3519" t="s">
        <v>161</v>
      </c>
      <c r="D3519" t="s">
        <v>3596</v>
      </c>
      <c r="E3519">
        <v>0</v>
      </c>
      <c r="G3519">
        <v>2</v>
      </c>
      <c r="H3519">
        <v>1</v>
      </c>
      <c r="I3519">
        <v>4</v>
      </c>
      <c r="J3519">
        <v>0</v>
      </c>
      <c r="K3519">
        <v>4</v>
      </c>
      <c r="L3519">
        <v>0</v>
      </c>
      <c r="M3519">
        <v>0</v>
      </c>
      <c r="N3519">
        <v>4</v>
      </c>
      <c r="O3519">
        <v>2</v>
      </c>
      <c r="P3519">
        <v>2</v>
      </c>
      <c r="Q3519">
        <v>2</v>
      </c>
      <c r="R3519">
        <v>2</v>
      </c>
      <c r="S3519">
        <v>2</v>
      </c>
      <c r="T3519">
        <v>0</v>
      </c>
      <c r="U3519">
        <v>0</v>
      </c>
      <c r="V3519">
        <v>4</v>
      </c>
      <c r="W3519">
        <v>4</v>
      </c>
      <c r="X3519">
        <v>4</v>
      </c>
      <c r="Y3519">
        <v>4</v>
      </c>
      <c r="Z3519">
        <v>4</v>
      </c>
      <c r="AA3519">
        <v>0</v>
      </c>
      <c r="AB3519">
        <v>4</v>
      </c>
      <c r="AC3519">
        <v>4</v>
      </c>
    </row>
    <row r="3520" spans="1:29" x14ac:dyDescent="0.25">
      <c r="A3520" t="s">
        <v>3172</v>
      </c>
      <c r="B3520">
        <v>606214</v>
      </c>
      <c r="C3520" t="s">
        <v>3371</v>
      </c>
      <c r="D3520" t="s">
        <v>3596</v>
      </c>
      <c r="E3520">
        <v>0</v>
      </c>
      <c r="G3520">
        <v>3</v>
      </c>
      <c r="H3520">
        <v>4</v>
      </c>
      <c r="I3520">
        <v>0</v>
      </c>
      <c r="J3520">
        <v>4</v>
      </c>
      <c r="K3520">
        <v>4</v>
      </c>
      <c r="L3520">
        <v>4</v>
      </c>
      <c r="M3520">
        <v>0</v>
      </c>
      <c r="N3520">
        <v>4</v>
      </c>
      <c r="O3520">
        <v>4</v>
      </c>
      <c r="P3520">
        <v>0</v>
      </c>
      <c r="Q3520">
        <v>4</v>
      </c>
      <c r="R3520">
        <v>4</v>
      </c>
      <c r="S3520">
        <v>4</v>
      </c>
      <c r="T3520">
        <v>0</v>
      </c>
      <c r="U3520">
        <v>4</v>
      </c>
      <c r="V3520">
        <v>4</v>
      </c>
      <c r="W3520">
        <v>0</v>
      </c>
      <c r="X3520">
        <v>4</v>
      </c>
      <c r="Y3520">
        <v>4</v>
      </c>
      <c r="Z3520">
        <v>4</v>
      </c>
      <c r="AA3520">
        <v>0</v>
      </c>
      <c r="AB3520">
        <v>4</v>
      </c>
      <c r="AC3520">
        <v>4</v>
      </c>
    </row>
    <row r="3521" spans="1:29" x14ac:dyDescent="0.25">
      <c r="A3521" t="s">
        <v>3172</v>
      </c>
      <c r="B3521">
        <v>606215</v>
      </c>
      <c r="C3521" t="s">
        <v>662</v>
      </c>
      <c r="D3521" t="s">
        <v>3600</v>
      </c>
      <c r="E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</row>
    <row r="3522" spans="1:29" x14ac:dyDescent="0.25">
      <c r="A3522" t="s">
        <v>3172</v>
      </c>
      <c r="B3522">
        <v>606372</v>
      </c>
      <c r="C3522" t="s">
        <v>3372</v>
      </c>
      <c r="D3522" t="s">
        <v>3596</v>
      </c>
      <c r="E3522">
        <v>0</v>
      </c>
      <c r="G3522">
        <v>4</v>
      </c>
      <c r="H3522">
        <v>0</v>
      </c>
      <c r="I3522">
        <v>4</v>
      </c>
      <c r="J3522">
        <v>4</v>
      </c>
      <c r="K3522">
        <v>4</v>
      </c>
      <c r="L3522">
        <v>4</v>
      </c>
      <c r="M3522">
        <v>4</v>
      </c>
      <c r="N3522">
        <v>4</v>
      </c>
      <c r="O3522">
        <v>0</v>
      </c>
      <c r="P3522">
        <v>4</v>
      </c>
      <c r="Q3522">
        <v>3</v>
      </c>
      <c r="R3522">
        <v>4</v>
      </c>
      <c r="S3522">
        <v>2</v>
      </c>
      <c r="T3522">
        <v>4</v>
      </c>
      <c r="U3522">
        <v>4</v>
      </c>
      <c r="V3522">
        <v>0</v>
      </c>
      <c r="W3522">
        <v>4</v>
      </c>
      <c r="X3522">
        <v>4</v>
      </c>
      <c r="Y3522">
        <v>2</v>
      </c>
      <c r="Z3522">
        <v>2</v>
      </c>
      <c r="AA3522">
        <v>4</v>
      </c>
      <c r="AB3522">
        <v>4</v>
      </c>
      <c r="AC3522">
        <v>0</v>
      </c>
    </row>
    <row r="3523" spans="1:29" x14ac:dyDescent="0.25">
      <c r="A3523" t="s">
        <v>3172</v>
      </c>
      <c r="B3523">
        <v>607217</v>
      </c>
      <c r="C3523" t="s">
        <v>3373</v>
      </c>
      <c r="D3523" t="s">
        <v>3596</v>
      </c>
      <c r="E3523">
        <v>0</v>
      </c>
      <c r="G3523">
        <v>3</v>
      </c>
      <c r="H3523">
        <v>4</v>
      </c>
      <c r="I3523">
        <v>4</v>
      </c>
      <c r="J3523">
        <v>4</v>
      </c>
      <c r="K3523">
        <v>4</v>
      </c>
      <c r="L3523">
        <v>4</v>
      </c>
      <c r="M3523">
        <v>0</v>
      </c>
      <c r="N3523">
        <v>4</v>
      </c>
      <c r="O3523">
        <v>3.75</v>
      </c>
      <c r="P3523">
        <v>4</v>
      </c>
      <c r="Q3523">
        <v>4</v>
      </c>
      <c r="R3523">
        <v>4</v>
      </c>
      <c r="S3523">
        <v>4</v>
      </c>
      <c r="T3523">
        <v>0</v>
      </c>
      <c r="U3523">
        <v>4</v>
      </c>
      <c r="V3523">
        <v>4</v>
      </c>
      <c r="W3523">
        <v>0</v>
      </c>
      <c r="X3523">
        <v>4</v>
      </c>
      <c r="Y3523">
        <v>3.75</v>
      </c>
      <c r="Z3523">
        <v>4</v>
      </c>
      <c r="AA3523">
        <v>0</v>
      </c>
      <c r="AB3523">
        <v>4</v>
      </c>
      <c r="AC3523">
        <v>4</v>
      </c>
    </row>
    <row r="3524" spans="1:29" x14ac:dyDescent="0.25">
      <c r="A3524" t="s">
        <v>3172</v>
      </c>
      <c r="B3524">
        <v>607218</v>
      </c>
      <c r="C3524" t="s">
        <v>1162</v>
      </c>
      <c r="D3524" t="s">
        <v>3596</v>
      </c>
      <c r="E3524">
        <v>0</v>
      </c>
      <c r="G3524">
        <v>1</v>
      </c>
      <c r="H3524">
        <v>4</v>
      </c>
      <c r="I3524">
        <v>4</v>
      </c>
      <c r="J3524">
        <v>4</v>
      </c>
      <c r="K3524">
        <v>4</v>
      </c>
      <c r="L3524">
        <v>4</v>
      </c>
      <c r="M3524">
        <v>0</v>
      </c>
      <c r="N3524">
        <v>4</v>
      </c>
      <c r="O3524">
        <v>3.75</v>
      </c>
      <c r="P3524">
        <v>4</v>
      </c>
      <c r="Q3524">
        <v>2</v>
      </c>
      <c r="R3524">
        <v>4</v>
      </c>
      <c r="S3524">
        <v>4</v>
      </c>
      <c r="T3524">
        <v>0</v>
      </c>
      <c r="U3524">
        <v>4</v>
      </c>
      <c r="V3524">
        <v>4</v>
      </c>
      <c r="W3524">
        <v>0</v>
      </c>
      <c r="X3524">
        <v>2</v>
      </c>
      <c r="Y3524">
        <v>3.75</v>
      </c>
      <c r="Z3524">
        <v>4</v>
      </c>
      <c r="AA3524">
        <v>0</v>
      </c>
      <c r="AB3524">
        <v>4</v>
      </c>
      <c r="AC3524">
        <v>4</v>
      </c>
    </row>
    <row r="3525" spans="1:29" x14ac:dyDescent="0.25">
      <c r="A3525" t="s">
        <v>3172</v>
      </c>
      <c r="B3525">
        <v>607168</v>
      </c>
      <c r="C3525" t="s">
        <v>1054</v>
      </c>
      <c r="D3525" t="s">
        <v>3596</v>
      </c>
      <c r="E3525">
        <v>0</v>
      </c>
      <c r="G3525">
        <v>4</v>
      </c>
      <c r="H3525">
        <v>4</v>
      </c>
      <c r="I3525">
        <v>4</v>
      </c>
      <c r="J3525">
        <v>0</v>
      </c>
      <c r="K3525">
        <v>4</v>
      </c>
      <c r="L3525">
        <v>3</v>
      </c>
      <c r="M3525">
        <v>2</v>
      </c>
      <c r="N3525">
        <v>4</v>
      </c>
      <c r="O3525">
        <v>4</v>
      </c>
      <c r="P3525">
        <v>4</v>
      </c>
      <c r="Q3525">
        <v>0</v>
      </c>
      <c r="R3525">
        <v>4</v>
      </c>
      <c r="S3525">
        <v>4</v>
      </c>
      <c r="T3525">
        <v>4</v>
      </c>
      <c r="U3525">
        <v>4</v>
      </c>
      <c r="V3525">
        <v>4</v>
      </c>
      <c r="W3525">
        <v>4</v>
      </c>
      <c r="X3525">
        <v>0</v>
      </c>
      <c r="Y3525">
        <v>4</v>
      </c>
      <c r="Z3525">
        <v>4</v>
      </c>
      <c r="AA3525">
        <v>4</v>
      </c>
      <c r="AB3525">
        <v>4</v>
      </c>
      <c r="AC3525">
        <v>4</v>
      </c>
    </row>
    <row r="3526" spans="1:29" x14ac:dyDescent="0.25">
      <c r="A3526" t="s">
        <v>3172</v>
      </c>
      <c r="B3526">
        <v>607293</v>
      </c>
      <c r="C3526" t="s">
        <v>3374</v>
      </c>
      <c r="D3526" t="s">
        <v>3596</v>
      </c>
      <c r="E3526">
        <v>0</v>
      </c>
      <c r="G3526">
        <v>3</v>
      </c>
      <c r="H3526">
        <v>0</v>
      </c>
      <c r="I3526">
        <v>0</v>
      </c>
      <c r="J3526">
        <v>4</v>
      </c>
      <c r="K3526">
        <v>0</v>
      </c>
      <c r="L3526">
        <v>0</v>
      </c>
      <c r="M3526">
        <v>0</v>
      </c>
      <c r="N3526">
        <v>4</v>
      </c>
      <c r="O3526">
        <v>4</v>
      </c>
      <c r="P3526">
        <v>4</v>
      </c>
      <c r="Q3526">
        <v>4</v>
      </c>
      <c r="R3526">
        <v>0</v>
      </c>
      <c r="S3526">
        <v>2</v>
      </c>
      <c r="T3526">
        <v>0</v>
      </c>
      <c r="U3526">
        <v>2</v>
      </c>
      <c r="V3526">
        <v>2</v>
      </c>
      <c r="W3526">
        <v>0</v>
      </c>
      <c r="X3526">
        <v>0</v>
      </c>
      <c r="Y3526">
        <v>4</v>
      </c>
      <c r="Z3526">
        <v>0</v>
      </c>
      <c r="AA3526">
        <v>0</v>
      </c>
      <c r="AB3526">
        <v>4</v>
      </c>
      <c r="AC3526">
        <v>4</v>
      </c>
    </row>
    <row r="3527" spans="1:29" x14ac:dyDescent="0.25">
      <c r="A3527" t="s">
        <v>3172</v>
      </c>
      <c r="B3527">
        <v>607298</v>
      </c>
      <c r="C3527" t="s">
        <v>3375</v>
      </c>
      <c r="D3527" t="s">
        <v>3596</v>
      </c>
      <c r="E3527">
        <v>0</v>
      </c>
      <c r="G3527">
        <v>4</v>
      </c>
      <c r="H3527">
        <v>4</v>
      </c>
      <c r="I3527">
        <v>0</v>
      </c>
      <c r="J3527">
        <v>4</v>
      </c>
      <c r="K3527">
        <v>0</v>
      </c>
      <c r="L3527">
        <v>2</v>
      </c>
      <c r="M3527">
        <v>0</v>
      </c>
      <c r="N3527">
        <v>4</v>
      </c>
      <c r="O3527">
        <v>4</v>
      </c>
      <c r="P3527">
        <v>4</v>
      </c>
      <c r="Q3527">
        <v>4</v>
      </c>
      <c r="R3527">
        <v>4</v>
      </c>
      <c r="S3527">
        <v>4</v>
      </c>
      <c r="T3527">
        <v>0</v>
      </c>
      <c r="U3527">
        <v>4</v>
      </c>
      <c r="V3527">
        <v>4</v>
      </c>
      <c r="W3527">
        <v>4</v>
      </c>
      <c r="X3527">
        <v>4</v>
      </c>
      <c r="Y3527">
        <v>4</v>
      </c>
      <c r="Z3527">
        <v>4</v>
      </c>
      <c r="AA3527">
        <v>0</v>
      </c>
      <c r="AB3527">
        <v>4</v>
      </c>
      <c r="AC3527">
        <v>4</v>
      </c>
    </row>
    <row r="3528" spans="1:29" x14ac:dyDescent="0.25">
      <c r="A3528" t="s">
        <v>3172</v>
      </c>
      <c r="B3528">
        <v>607299</v>
      </c>
      <c r="C3528" t="s">
        <v>3376</v>
      </c>
      <c r="D3528" t="s">
        <v>3596</v>
      </c>
      <c r="E3528">
        <v>0</v>
      </c>
      <c r="G3528">
        <v>4</v>
      </c>
      <c r="H3528">
        <v>4</v>
      </c>
      <c r="I3528">
        <v>4</v>
      </c>
      <c r="J3528">
        <v>4</v>
      </c>
      <c r="K3528">
        <v>4</v>
      </c>
      <c r="L3528">
        <v>4</v>
      </c>
      <c r="M3528">
        <v>0</v>
      </c>
      <c r="N3528">
        <v>4</v>
      </c>
      <c r="O3528">
        <v>0</v>
      </c>
      <c r="P3528">
        <v>4</v>
      </c>
      <c r="Q3528">
        <v>4</v>
      </c>
      <c r="R3528">
        <v>4</v>
      </c>
      <c r="S3528">
        <v>4</v>
      </c>
      <c r="T3528">
        <v>0</v>
      </c>
      <c r="U3528">
        <v>4</v>
      </c>
      <c r="V3528">
        <v>4</v>
      </c>
      <c r="W3528">
        <v>4</v>
      </c>
      <c r="X3528">
        <v>4</v>
      </c>
      <c r="Y3528">
        <v>4</v>
      </c>
      <c r="Z3528">
        <v>4</v>
      </c>
      <c r="AA3528">
        <v>0</v>
      </c>
      <c r="AB3528">
        <v>4</v>
      </c>
      <c r="AC3528">
        <v>4</v>
      </c>
    </row>
    <row r="3529" spans="1:29" x14ac:dyDescent="0.25">
      <c r="A3529" t="s">
        <v>3172</v>
      </c>
      <c r="B3529">
        <v>607300</v>
      </c>
      <c r="C3529" t="s">
        <v>3377</v>
      </c>
      <c r="D3529" t="s">
        <v>3596</v>
      </c>
      <c r="E3529">
        <v>0</v>
      </c>
      <c r="G3529">
        <v>0</v>
      </c>
      <c r="H3529">
        <v>2</v>
      </c>
      <c r="I3529">
        <v>2</v>
      </c>
      <c r="J3529">
        <v>4</v>
      </c>
      <c r="K3529">
        <v>4</v>
      </c>
      <c r="L3529">
        <v>0</v>
      </c>
      <c r="M3529">
        <v>0</v>
      </c>
      <c r="N3529">
        <v>2</v>
      </c>
      <c r="O3529">
        <v>2</v>
      </c>
      <c r="P3529">
        <v>4</v>
      </c>
      <c r="Q3529">
        <v>4</v>
      </c>
      <c r="R3529">
        <v>4</v>
      </c>
      <c r="S3529">
        <v>4</v>
      </c>
      <c r="T3529">
        <v>0</v>
      </c>
      <c r="U3529">
        <v>4</v>
      </c>
      <c r="V3529">
        <v>4</v>
      </c>
      <c r="W3529">
        <v>4</v>
      </c>
      <c r="X3529">
        <v>4</v>
      </c>
      <c r="Y3529">
        <v>4</v>
      </c>
      <c r="Z3529">
        <v>4</v>
      </c>
      <c r="AA3529">
        <v>0</v>
      </c>
      <c r="AB3529">
        <v>4</v>
      </c>
      <c r="AC3529">
        <v>4</v>
      </c>
    </row>
    <row r="3530" spans="1:29" x14ac:dyDescent="0.25">
      <c r="A3530" t="s">
        <v>3172</v>
      </c>
      <c r="B3530">
        <v>607301</v>
      </c>
      <c r="C3530" t="s">
        <v>2377</v>
      </c>
      <c r="D3530" t="s">
        <v>3596</v>
      </c>
      <c r="E3530">
        <v>0</v>
      </c>
      <c r="G3530">
        <v>0</v>
      </c>
      <c r="H3530">
        <v>2</v>
      </c>
      <c r="I3530">
        <v>2</v>
      </c>
      <c r="J3530">
        <v>4</v>
      </c>
      <c r="K3530">
        <v>4</v>
      </c>
      <c r="L3530">
        <v>0</v>
      </c>
      <c r="M3530">
        <v>0</v>
      </c>
      <c r="N3530">
        <v>4</v>
      </c>
      <c r="O3530">
        <v>4</v>
      </c>
      <c r="P3530">
        <v>4</v>
      </c>
      <c r="Q3530">
        <v>4</v>
      </c>
      <c r="R3530">
        <v>4</v>
      </c>
      <c r="S3530">
        <v>4</v>
      </c>
      <c r="T3530">
        <v>0</v>
      </c>
      <c r="U3530">
        <v>4</v>
      </c>
      <c r="V3530">
        <v>0</v>
      </c>
      <c r="W3530">
        <v>4</v>
      </c>
      <c r="X3530">
        <v>4</v>
      </c>
      <c r="Y3530">
        <v>4</v>
      </c>
      <c r="Z3530">
        <v>4</v>
      </c>
      <c r="AA3530">
        <v>0</v>
      </c>
      <c r="AB3530">
        <v>4</v>
      </c>
      <c r="AC3530">
        <v>4</v>
      </c>
    </row>
    <row r="3531" spans="1:29" x14ac:dyDescent="0.25">
      <c r="A3531" t="s">
        <v>3172</v>
      </c>
      <c r="B3531">
        <v>607761</v>
      </c>
      <c r="C3531" t="s">
        <v>3378</v>
      </c>
      <c r="D3531" t="s">
        <v>3600</v>
      </c>
      <c r="E3531">
        <v>0</v>
      </c>
      <c r="G3531">
        <v>0</v>
      </c>
      <c r="H3531">
        <v>4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</row>
    <row r="3532" spans="1:29" x14ac:dyDescent="0.25">
      <c r="A3532" t="s">
        <v>3172</v>
      </c>
      <c r="B3532">
        <v>608380</v>
      </c>
      <c r="C3532" t="s">
        <v>3379</v>
      </c>
      <c r="D3532" t="s">
        <v>3596</v>
      </c>
      <c r="E3532">
        <v>0</v>
      </c>
      <c r="G3532">
        <v>4</v>
      </c>
      <c r="H3532">
        <v>4</v>
      </c>
      <c r="I3532">
        <v>4</v>
      </c>
      <c r="J3532">
        <v>4</v>
      </c>
      <c r="K3532">
        <v>3</v>
      </c>
      <c r="L3532">
        <v>3.5</v>
      </c>
      <c r="M3532">
        <v>0</v>
      </c>
      <c r="N3532">
        <v>4</v>
      </c>
      <c r="O3532">
        <v>3</v>
      </c>
      <c r="P3532">
        <v>4</v>
      </c>
      <c r="Q3532">
        <v>3</v>
      </c>
      <c r="R3532">
        <v>4</v>
      </c>
      <c r="S3532">
        <v>2</v>
      </c>
      <c r="T3532">
        <v>0</v>
      </c>
      <c r="U3532">
        <v>4</v>
      </c>
      <c r="V3532">
        <v>4</v>
      </c>
      <c r="W3532">
        <v>4</v>
      </c>
      <c r="X3532">
        <v>3</v>
      </c>
      <c r="Y3532">
        <v>4</v>
      </c>
      <c r="Z3532">
        <v>2</v>
      </c>
      <c r="AA3532">
        <v>0</v>
      </c>
      <c r="AB3532">
        <v>4</v>
      </c>
      <c r="AC3532">
        <v>3</v>
      </c>
    </row>
    <row r="3533" spans="1:29" x14ac:dyDescent="0.25">
      <c r="A3533" t="s">
        <v>3172</v>
      </c>
      <c r="B3533">
        <v>608487</v>
      </c>
      <c r="C3533" t="s">
        <v>3380</v>
      </c>
      <c r="D3533" t="s">
        <v>3596</v>
      </c>
      <c r="E3533">
        <v>0</v>
      </c>
      <c r="G3533">
        <v>4</v>
      </c>
      <c r="H3533">
        <v>4</v>
      </c>
      <c r="I3533">
        <v>4</v>
      </c>
      <c r="J3533">
        <v>4</v>
      </c>
      <c r="K3533">
        <v>0</v>
      </c>
      <c r="L3533">
        <v>0</v>
      </c>
      <c r="M3533">
        <v>4</v>
      </c>
      <c r="N3533">
        <v>0</v>
      </c>
      <c r="O3533">
        <v>4</v>
      </c>
      <c r="P3533">
        <v>4</v>
      </c>
      <c r="Q3533">
        <v>4</v>
      </c>
      <c r="R3533">
        <v>0</v>
      </c>
      <c r="S3533">
        <v>4</v>
      </c>
      <c r="T3533">
        <v>4</v>
      </c>
      <c r="U3533">
        <v>4</v>
      </c>
      <c r="V3533">
        <v>4</v>
      </c>
      <c r="W3533">
        <v>4</v>
      </c>
      <c r="X3533">
        <v>4</v>
      </c>
      <c r="Y3533">
        <v>0</v>
      </c>
      <c r="Z3533">
        <v>0</v>
      </c>
      <c r="AA3533">
        <v>3</v>
      </c>
      <c r="AB3533">
        <v>4</v>
      </c>
      <c r="AC3533">
        <v>4</v>
      </c>
    </row>
    <row r="3534" spans="1:29" x14ac:dyDescent="0.25">
      <c r="A3534" t="s">
        <v>3172</v>
      </c>
      <c r="B3534">
        <v>609253</v>
      </c>
      <c r="C3534" t="s">
        <v>2043</v>
      </c>
      <c r="D3534" t="s">
        <v>3596</v>
      </c>
      <c r="E3534">
        <v>0</v>
      </c>
      <c r="G3534">
        <v>1</v>
      </c>
      <c r="H3534">
        <v>1</v>
      </c>
      <c r="I3534">
        <v>4</v>
      </c>
      <c r="J3534">
        <v>0</v>
      </c>
      <c r="K3534">
        <v>0</v>
      </c>
      <c r="L3534">
        <v>0</v>
      </c>
      <c r="M3534">
        <v>0</v>
      </c>
      <c r="N3534">
        <v>4</v>
      </c>
      <c r="O3534">
        <v>2</v>
      </c>
      <c r="P3534">
        <v>4</v>
      </c>
      <c r="Q3534">
        <v>4</v>
      </c>
      <c r="R3534">
        <v>2</v>
      </c>
      <c r="S3534">
        <v>2</v>
      </c>
      <c r="T3534">
        <v>0</v>
      </c>
      <c r="U3534">
        <v>0</v>
      </c>
      <c r="V3534">
        <v>0</v>
      </c>
      <c r="W3534">
        <v>0</v>
      </c>
      <c r="X3534">
        <v>4</v>
      </c>
      <c r="Y3534">
        <v>4</v>
      </c>
      <c r="Z3534">
        <v>4</v>
      </c>
      <c r="AA3534">
        <v>0</v>
      </c>
      <c r="AB3534">
        <v>3</v>
      </c>
      <c r="AC3534">
        <v>0</v>
      </c>
    </row>
    <row r="3535" spans="1:29" x14ac:dyDescent="0.25">
      <c r="A3535" t="s">
        <v>3172</v>
      </c>
      <c r="B3535">
        <v>609262</v>
      </c>
      <c r="C3535" t="s">
        <v>473</v>
      </c>
      <c r="D3535" t="s">
        <v>3596</v>
      </c>
      <c r="E3535">
        <v>0</v>
      </c>
      <c r="G3535">
        <v>4</v>
      </c>
      <c r="H3535">
        <v>4</v>
      </c>
      <c r="I3535">
        <v>2</v>
      </c>
      <c r="J3535">
        <v>4</v>
      </c>
      <c r="K3535">
        <v>4</v>
      </c>
      <c r="L3535">
        <v>4</v>
      </c>
      <c r="M3535">
        <v>0</v>
      </c>
      <c r="N3535">
        <v>4</v>
      </c>
      <c r="O3535">
        <v>4</v>
      </c>
      <c r="P3535">
        <v>4</v>
      </c>
      <c r="Q3535">
        <v>4</v>
      </c>
      <c r="R3535">
        <v>4</v>
      </c>
      <c r="S3535">
        <v>4</v>
      </c>
      <c r="T3535">
        <v>0</v>
      </c>
      <c r="U3535">
        <v>4</v>
      </c>
      <c r="V3535">
        <v>4</v>
      </c>
      <c r="W3535">
        <v>4</v>
      </c>
      <c r="X3535">
        <v>4</v>
      </c>
      <c r="Y3535">
        <v>4</v>
      </c>
      <c r="Z3535">
        <v>4</v>
      </c>
      <c r="AA3535">
        <v>0</v>
      </c>
      <c r="AB3535">
        <v>4</v>
      </c>
      <c r="AC3535">
        <v>4</v>
      </c>
    </row>
    <row r="3536" spans="1:29" x14ac:dyDescent="0.25">
      <c r="A3536" t="s">
        <v>3172</v>
      </c>
      <c r="B3536">
        <v>607520</v>
      </c>
      <c r="C3536" t="s">
        <v>3381</v>
      </c>
      <c r="D3536" t="s">
        <v>3596</v>
      </c>
      <c r="E3536">
        <v>4</v>
      </c>
      <c r="G3536">
        <v>0</v>
      </c>
      <c r="H3536">
        <v>0</v>
      </c>
      <c r="I3536">
        <v>0</v>
      </c>
      <c r="J3536">
        <v>2</v>
      </c>
      <c r="K3536">
        <v>4</v>
      </c>
      <c r="L3536">
        <v>2</v>
      </c>
      <c r="M3536">
        <v>0</v>
      </c>
      <c r="N3536">
        <v>1</v>
      </c>
      <c r="O3536">
        <v>4</v>
      </c>
      <c r="P3536">
        <v>0</v>
      </c>
      <c r="Q3536">
        <v>4</v>
      </c>
      <c r="R3536">
        <v>4</v>
      </c>
      <c r="S3536">
        <v>0</v>
      </c>
      <c r="T3536">
        <v>0</v>
      </c>
      <c r="U3536">
        <v>2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</row>
    <row r="3537" spans="1:29" x14ac:dyDescent="0.25">
      <c r="A3537" t="s">
        <v>3172</v>
      </c>
      <c r="B3537">
        <v>609219</v>
      </c>
      <c r="C3537" t="s">
        <v>3382</v>
      </c>
      <c r="D3537" t="s">
        <v>3596</v>
      </c>
      <c r="E3537">
        <v>0</v>
      </c>
      <c r="G3537">
        <v>0</v>
      </c>
      <c r="H3537">
        <v>4</v>
      </c>
      <c r="I3537">
        <v>2</v>
      </c>
      <c r="J3537">
        <v>2</v>
      </c>
      <c r="K3537">
        <v>2</v>
      </c>
      <c r="L3537">
        <v>4</v>
      </c>
      <c r="M3537">
        <v>4</v>
      </c>
      <c r="N3537">
        <v>0</v>
      </c>
      <c r="O3537">
        <v>0</v>
      </c>
      <c r="P3537">
        <v>0</v>
      </c>
      <c r="Q3537">
        <v>2</v>
      </c>
      <c r="R3537">
        <v>4</v>
      </c>
      <c r="S3537">
        <v>0</v>
      </c>
      <c r="T3537">
        <v>0</v>
      </c>
      <c r="U3537">
        <v>0</v>
      </c>
      <c r="V3537">
        <v>4</v>
      </c>
      <c r="W3537">
        <v>4</v>
      </c>
      <c r="X3537">
        <v>4</v>
      </c>
      <c r="Y3537">
        <v>4</v>
      </c>
      <c r="Z3537">
        <v>4</v>
      </c>
      <c r="AA3537">
        <v>4</v>
      </c>
      <c r="AB3537">
        <v>0</v>
      </c>
      <c r="AC3537">
        <v>4</v>
      </c>
    </row>
    <row r="3538" spans="1:29" x14ac:dyDescent="0.25">
      <c r="A3538" t="s">
        <v>3172</v>
      </c>
      <c r="B3538">
        <v>609929</v>
      </c>
      <c r="C3538" t="s">
        <v>3383</v>
      </c>
      <c r="D3538" t="s">
        <v>3596</v>
      </c>
      <c r="E3538">
        <v>0</v>
      </c>
      <c r="G3538">
        <v>0</v>
      </c>
      <c r="H3538">
        <v>4</v>
      </c>
      <c r="I3538">
        <v>4</v>
      </c>
      <c r="J3538">
        <v>3.75</v>
      </c>
      <c r="K3538">
        <v>2</v>
      </c>
      <c r="L3538">
        <v>2</v>
      </c>
      <c r="M3538">
        <v>0</v>
      </c>
      <c r="N3538">
        <v>0</v>
      </c>
      <c r="O3538">
        <v>3</v>
      </c>
      <c r="P3538">
        <v>4</v>
      </c>
      <c r="Q3538">
        <v>4</v>
      </c>
      <c r="R3538">
        <v>4</v>
      </c>
      <c r="S3538">
        <v>4</v>
      </c>
      <c r="T3538">
        <v>2</v>
      </c>
      <c r="U3538">
        <v>0</v>
      </c>
      <c r="V3538">
        <v>4</v>
      </c>
      <c r="W3538">
        <v>4</v>
      </c>
      <c r="X3538">
        <v>4</v>
      </c>
      <c r="Y3538">
        <v>4</v>
      </c>
      <c r="Z3538">
        <v>4</v>
      </c>
      <c r="AA3538">
        <v>4</v>
      </c>
      <c r="AB3538">
        <v>0</v>
      </c>
      <c r="AC3538">
        <v>4</v>
      </c>
    </row>
    <row r="3539" spans="1:29" x14ac:dyDescent="0.25">
      <c r="A3539" t="s">
        <v>3172</v>
      </c>
      <c r="B3539">
        <v>610315</v>
      </c>
      <c r="C3539" t="s">
        <v>3384</v>
      </c>
      <c r="D3539" t="s">
        <v>3596</v>
      </c>
      <c r="E3539">
        <v>0</v>
      </c>
      <c r="G3539">
        <v>0</v>
      </c>
      <c r="H3539">
        <v>4</v>
      </c>
      <c r="I3539">
        <v>4</v>
      </c>
      <c r="J3539">
        <v>4</v>
      </c>
      <c r="K3539">
        <v>4</v>
      </c>
      <c r="L3539">
        <v>4</v>
      </c>
      <c r="M3539">
        <v>0</v>
      </c>
      <c r="N3539">
        <v>4</v>
      </c>
      <c r="O3539">
        <v>4</v>
      </c>
      <c r="P3539">
        <v>4</v>
      </c>
      <c r="Q3539">
        <v>4</v>
      </c>
      <c r="R3539">
        <v>4</v>
      </c>
      <c r="S3539">
        <v>4</v>
      </c>
      <c r="T3539">
        <v>0</v>
      </c>
      <c r="U3539">
        <v>4</v>
      </c>
      <c r="V3539">
        <v>4</v>
      </c>
      <c r="W3539">
        <v>4</v>
      </c>
      <c r="X3539">
        <v>4</v>
      </c>
      <c r="Y3539">
        <v>4</v>
      </c>
      <c r="Z3539">
        <v>3</v>
      </c>
      <c r="AA3539">
        <v>0</v>
      </c>
      <c r="AB3539">
        <v>4</v>
      </c>
      <c r="AC3539">
        <v>4</v>
      </c>
    </row>
    <row r="3540" spans="1:29" x14ac:dyDescent="0.25">
      <c r="A3540" t="s">
        <v>3172</v>
      </c>
      <c r="B3540">
        <v>612194</v>
      </c>
      <c r="C3540" t="s">
        <v>3385</v>
      </c>
      <c r="D3540" t="s">
        <v>3596</v>
      </c>
      <c r="E3540">
        <v>0</v>
      </c>
      <c r="G3540">
        <v>4</v>
      </c>
      <c r="H3540">
        <v>3.75</v>
      </c>
      <c r="I3540">
        <v>4</v>
      </c>
      <c r="J3540">
        <v>4</v>
      </c>
      <c r="K3540">
        <v>3.75</v>
      </c>
      <c r="L3540">
        <v>4</v>
      </c>
      <c r="M3540">
        <v>0</v>
      </c>
      <c r="N3540">
        <v>4</v>
      </c>
      <c r="O3540">
        <v>4</v>
      </c>
      <c r="P3540">
        <v>4</v>
      </c>
      <c r="Q3540">
        <v>3.75</v>
      </c>
      <c r="R3540">
        <v>3.25</v>
      </c>
      <c r="S3540">
        <v>4</v>
      </c>
      <c r="T3540">
        <v>0</v>
      </c>
      <c r="U3540">
        <v>4</v>
      </c>
      <c r="V3540">
        <v>1.25</v>
      </c>
      <c r="W3540">
        <v>4</v>
      </c>
      <c r="X3540">
        <v>4</v>
      </c>
      <c r="Y3540">
        <v>4</v>
      </c>
      <c r="Z3540">
        <v>4</v>
      </c>
      <c r="AA3540">
        <v>0</v>
      </c>
      <c r="AB3540">
        <v>4</v>
      </c>
      <c r="AC3540">
        <v>3.75</v>
      </c>
    </row>
    <row r="3541" spans="1:29" x14ac:dyDescent="0.25">
      <c r="A3541" t="s">
        <v>3172</v>
      </c>
      <c r="B3541">
        <v>614864</v>
      </c>
      <c r="C3541" t="s">
        <v>3387</v>
      </c>
      <c r="D3541" t="s">
        <v>3596</v>
      </c>
      <c r="E3541">
        <v>0</v>
      </c>
      <c r="G3541">
        <v>1</v>
      </c>
      <c r="H3541">
        <v>1</v>
      </c>
      <c r="I3541">
        <v>4</v>
      </c>
      <c r="J3541">
        <v>0</v>
      </c>
      <c r="K3541">
        <v>0</v>
      </c>
      <c r="L3541">
        <v>0</v>
      </c>
      <c r="M3541">
        <v>0</v>
      </c>
      <c r="N3541">
        <v>4</v>
      </c>
      <c r="O3541">
        <v>2</v>
      </c>
      <c r="P3541">
        <v>2</v>
      </c>
      <c r="Q3541">
        <v>2</v>
      </c>
      <c r="R3541">
        <v>2</v>
      </c>
      <c r="S3541">
        <v>2</v>
      </c>
      <c r="T3541">
        <v>0</v>
      </c>
      <c r="U3541">
        <v>0</v>
      </c>
      <c r="V3541">
        <v>4</v>
      </c>
      <c r="W3541">
        <v>4</v>
      </c>
      <c r="X3541">
        <v>4</v>
      </c>
      <c r="Y3541">
        <v>4</v>
      </c>
      <c r="Z3541">
        <v>4</v>
      </c>
      <c r="AA3541">
        <v>0</v>
      </c>
      <c r="AB3541">
        <v>4</v>
      </c>
      <c r="AC3541">
        <v>4</v>
      </c>
    </row>
    <row r="3542" spans="1:29" x14ac:dyDescent="0.25">
      <c r="A3542" t="s">
        <v>3172</v>
      </c>
      <c r="B3542">
        <v>615133</v>
      </c>
      <c r="C3542" t="s">
        <v>2264</v>
      </c>
      <c r="D3542" t="s">
        <v>3596</v>
      </c>
      <c r="E3542">
        <v>0</v>
      </c>
      <c r="G3542">
        <v>4</v>
      </c>
      <c r="H3542">
        <v>4</v>
      </c>
      <c r="I3542">
        <v>0</v>
      </c>
      <c r="J3542">
        <v>0</v>
      </c>
      <c r="K3542">
        <v>4</v>
      </c>
      <c r="L3542">
        <v>4</v>
      </c>
      <c r="M3542">
        <v>4</v>
      </c>
      <c r="N3542">
        <v>4</v>
      </c>
      <c r="O3542">
        <v>4</v>
      </c>
      <c r="P3542">
        <v>0</v>
      </c>
      <c r="Q3542">
        <v>2</v>
      </c>
      <c r="R3542">
        <v>4</v>
      </c>
      <c r="S3542">
        <v>4</v>
      </c>
      <c r="T3542">
        <v>4</v>
      </c>
      <c r="U3542">
        <v>4</v>
      </c>
      <c r="V3542">
        <v>2</v>
      </c>
      <c r="W3542">
        <v>0</v>
      </c>
      <c r="X3542">
        <v>4</v>
      </c>
      <c r="Y3542">
        <v>2</v>
      </c>
      <c r="Z3542">
        <v>2</v>
      </c>
      <c r="AA3542">
        <v>4</v>
      </c>
      <c r="AB3542">
        <v>4</v>
      </c>
      <c r="AC3542">
        <v>4</v>
      </c>
    </row>
    <row r="3543" spans="1:29" x14ac:dyDescent="0.25">
      <c r="A3543" t="s">
        <v>3172</v>
      </c>
      <c r="B3543">
        <v>615174</v>
      </c>
      <c r="C3543" t="s">
        <v>908</v>
      </c>
      <c r="D3543" t="s">
        <v>3596</v>
      </c>
      <c r="E3543">
        <v>0</v>
      </c>
      <c r="G3543">
        <v>0</v>
      </c>
      <c r="H3543">
        <v>0</v>
      </c>
      <c r="I3543">
        <v>4</v>
      </c>
      <c r="J3543">
        <v>4</v>
      </c>
      <c r="K3543">
        <v>4</v>
      </c>
      <c r="L3543">
        <v>4</v>
      </c>
      <c r="M3543">
        <v>0</v>
      </c>
      <c r="N3543">
        <v>4</v>
      </c>
      <c r="O3543">
        <v>4</v>
      </c>
      <c r="P3543">
        <v>4</v>
      </c>
      <c r="Q3543">
        <v>2</v>
      </c>
      <c r="R3543">
        <v>4</v>
      </c>
      <c r="S3543">
        <v>4</v>
      </c>
      <c r="T3543">
        <v>0</v>
      </c>
      <c r="U3543">
        <v>4</v>
      </c>
      <c r="V3543">
        <v>4</v>
      </c>
      <c r="W3543">
        <v>0</v>
      </c>
      <c r="X3543">
        <v>4</v>
      </c>
      <c r="Y3543">
        <v>4</v>
      </c>
      <c r="Z3543">
        <v>4</v>
      </c>
      <c r="AA3543">
        <v>0</v>
      </c>
      <c r="AB3543">
        <v>4</v>
      </c>
      <c r="AC3543">
        <v>4</v>
      </c>
    </row>
    <row r="3544" spans="1:29" x14ac:dyDescent="0.25">
      <c r="A3544" t="s">
        <v>3172</v>
      </c>
      <c r="B3544">
        <v>615175</v>
      </c>
      <c r="C3544" t="s">
        <v>3388</v>
      </c>
      <c r="D3544" t="s">
        <v>3596</v>
      </c>
      <c r="E3544">
        <v>0</v>
      </c>
      <c r="G3544">
        <v>0</v>
      </c>
      <c r="H3544">
        <v>0</v>
      </c>
      <c r="I3544">
        <v>4</v>
      </c>
      <c r="J3544">
        <v>4</v>
      </c>
      <c r="K3544">
        <v>4</v>
      </c>
      <c r="L3544">
        <v>4</v>
      </c>
      <c r="M3544">
        <v>0</v>
      </c>
      <c r="N3544">
        <v>4</v>
      </c>
      <c r="O3544">
        <v>4</v>
      </c>
      <c r="P3544">
        <v>4</v>
      </c>
      <c r="Q3544">
        <v>4</v>
      </c>
      <c r="R3544">
        <v>4</v>
      </c>
      <c r="S3544">
        <v>4</v>
      </c>
      <c r="T3544">
        <v>0</v>
      </c>
      <c r="U3544">
        <v>4</v>
      </c>
      <c r="V3544">
        <v>4</v>
      </c>
      <c r="W3544">
        <v>0</v>
      </c>
      <c r="X3544">
        <v>4</v>
      </c>
      <c r="Y3544">
        <v>4</v>
      </c>
      <c r="Z3544">
        <v>4</v>
      </c>
      <c r="AA3544">
        <v>0</v>
      </c>
      <c r="AB3544">
        <v>4</v>
      </c>
      <c r="AC3544">
        <v>4</v>
      </c>
    </row>
    <row r="3545" spans="1:29" x14ac:dyDescent="0.25">
      <c r="A3545" t="s">
        <v>3172</v>
      </c>
      <c r="B3545">
        <v>615616</v>
      </c>
      <c r="C3545" t="s">
        <v>3389</v>
      </c>
      <c r="D3545" t="s">
        <v>3596</v>
      </c>
      <c r="E3545">
        <v>0</v>
      </c>
      <c r="G3545">
        <v>4</v>
      </c>
      <c r="H3545">
        <v>2</v>
      </c>
      <c r="I3545">
        <v>4</v>
      </c>
      <c r="J3545">
        <v>4</v>
      </c>
      <c r="K3545">
        <v>4</v>
      </c>
      <c r="L3545">
        <v>4</v>
      </c>
      <c r="M3545">
        <v>0</v>
      </c>
      <c r="N3545">
        <v>4</v>
      </c>
      <c r="O3545">
        <v>4</v>
      </c>
      <c r="P3545">
        <v>4</v>
      </c>
      <c r="Q3545">
        <v>4</v>
      </c>
      <c r="R3545">
        <v>3</v>
      </c>
      <c r="S3545">
        <v>4</v>
      </c>
      <c r="T3545">
        <v>0</v>
      </c>
      <c r="U3545">
        <v>4</v>
      </c>
      <c r="V3545">
        <v>4</v>
      </c>
      <c r="W3545">
        <v>4</v>
      </c>
      <c r="X3545">
        <v>4</v>
      </c>
      <c r="Y3545">
        <v>4</v>
      </c>
      <c r="Z3545">
        <v>4</v>
      </c>
      <c r="AA3545">
        <v>0</v>
      </c>
      <c r="AB3545">
        <v>4</v>
      </c>
      <c r="AC3545">
        <v>4</v>
      </c>
    </row>
    <row r="3546" spans="1:29" x14ac:dyDescent="0.25">
      <c r="A3546" t="s">
        <v>3172</v>
      </c>
      <c r="B3546">
        <v>615621</v>
      </c>
      <c r="C3546" t="s">
        <v>3390</v>
      </c>
      <c r="D3546" t="s">
        <v>3596</v>
      </c>
      <c r="E3546">
        <v>0</v>
      </c>
      <c r="G3546">
        <v>4</v>
      </c>
      <c r="H3546">
        <v>4</v>
      </c>
      <c r="I3546">
        <v>4</v>
      </c>
      <c r="J3546">
        <v>0</v>
      </c>
      <c r="K3546">
        <v>2</v>
      </c>
      <c r="L3546">
        <v>4</v>
      </c>
      <c r="M3546">
        <v>0</v>
      </c>
      <c r="N3546">
        <v>4</v>
      </c>
      <c r="O3546">
        <v>4</v>
      </c>
      <c r="P3546">
        <v>0</v>
      </c>
      <c r="Q3546">
        <v>4</v>
      </c>
      <c r="R3546">
        <v>0</v>
      </c>
      <c r="S3546">
        <v>4</v>
      </c>
      <c r="T3546">
        <v>0</v>
      </c>
      <c r="U3546">
        <v>0</v>
      </c>
      <c r="V3546">
        <v>4</v>
      </c>
      <c r="W3546">
        <v>4</v>
      </c>
      <c r="X3546">
        <v>4</v>
      </c>
      <c r="Y3546">
        <v>4</v>
      </c>
      <c r="Z3546">
        <v>2</v>
      </c>
      <c r="AA3546">
        <v>0</v>
      </c>
      <c r="AB3546">
        <v>4</v>
      </c>
      <c r="AC3546">
        <v>4</v>
      </c>
    </row>
    <row r="3547" spans="1:29" x14ac:dyDescent="0.25">
      <c r="A3547" t="s">
        <v>3172</v>
      </c>
      <c r="B3547">
        <v>615634</v>
      </c>
      <c r="C3547" t="s">
        <v>3391</v>
      </c>
      <c r="D3547" t="s">
        <v>3596</v>
      </c>
      <c r="E3547">
        <v>4</v>
      </c>
      <c r="G3547">
        <v>4</v>
      </c>
      <c r="H3547">
        <v>4</v>
      </c>
      <c r="I3547">
        <v>4</v>
      </c>
      <c r="J3547">
        <v>0</v>
      </c>
      <c r="K3547">
        <v>4</v>
      </c>
      <c r="L3547">
        <v>2</v>
      </c>
      <c r="M3547">
        <v>0</v>
      </c>
      <c r="N3547">
        <v>4</v>
      </c>
      <c r="O3547">
        <v>4</v>
      </c>
      <c r="P3547">
        <v>4</v>
      </c>
      <c r="Q3547">
        <v>2</v>
      </c>
      <c r="R3547">
        <v>4</v>
      </c>
      <c r="S3547">
        <v>4</v>
      </c>
      <c r="T3547">
        <v>0</v>
      </c>
      <c r="U3547">
        <v>4</v>
      </c>
      <c r="V3547">
        <v>4</v>
      </c>
      <c r="W3547">
        <v>4</v>
      </c>
      <c r="X3547">
        <v>4</v>
      </c>
      <c r="Y3547">
        <v>4</v>
      </c>
      <c r="Z3547">
        <v>4</v>
      </c>
      <c r="AA3547">
        <v>0</v>
      </c>
      <c r="AB3547">
        <v>4</v>
      </c>
      <c r="AC3547">
        <v>4</v>
      </c>
    </row>
    <row r="3548" spans="1:29" x14ac:dyDescent="0.25">
      <c r="A3548" t="s">
        <v>3172</v>
      </c>
      <c r="B3548">
        <v>615638</v>
      </c>
      <c r="C3548" t="s">
        <v>3392</v>
      </c>
      <c r="D3548" t="s">
        <v>3596</v>
      </c>
      <c r="E3548">
        <v>0</v>
      </c>
      <c r="G3548">
        <v>4</v>
      </c>
      <c r="H3548">
        <v>0</v>
      </c>
      <c r="I3548">
        <v>4</v>
      </c>
      <c r="J3548">
        <v>4</v>
      </c>
      <c r="K3548">
        <v>4</v>
      </c>
      <c r="L3548">
        <v>0</v>
      </c>
      <c r="M3548">
        <v>0</v>
      </c>
      <c r="N3548">
        <v>4</v>
      </c>
      <c r="O3548">
        <v>4</v>
      </c>
      <c r="P3548">
        <v>4</v>
      </c>
      <c r="Q3548">
        <v>4</v>
      </c>
      <c r="R3548">
        <v>4</v>
      </c>
      <c r="S3548">
        <v>0</v>
      </c>
      <c r="T3548">
        <v>0</v>
      </c>
      <c r="U3548">
        <v>4</v>
      </c>
      <c r="V3548">
        <v>4</v>
      </c>
      <c r="W3548">
        <v>4</v>
      </c>
      <c r="X3548">
        <v>4</v>
      </c>
      <c r="Y3548">
        <v>4</v>
      </c>
      <c r="Z3548">
        <v>0</v>
      </c>
      <c r="AA3548">
        <v>4</v>
      </c>
      <c r="AB3548">
        <v>0</v>
      </c>
      <c r="AC3548">
        <v>4</v>
      </c>
    </row>
    <row r="3549" spans="1:29" x14ac:dyDescent="0.25">
      <c r="A3549" t="s">
        <v>3172</v>
      </c>
      <c r="B3549">
        <v>615608</v>
      </c>
      <c r="C3549" t="s">
        <v>3393</v>
      </c>
      <c r="D3549" t="s">
        <v>3596</v>
      </c>
      <c r="E3549">
        <v>4</v>
      </c>
      <c r="G3549">
        <v>2</v>
      </c>
      <c r="H3549">
        <v>0</v>
      </c>
      <c r="I3549">
        <v>4</v>
      </c>
      <c r="J3549">
        <v>0</v>
      </c>
      <c r="K3549">
        <v>0</v>
      </c>
      <c r="L3549">
        <v>4</v>
      </c>
      <c r="M3549">
        <v>0</v>
      </c>
      <c r="N3549">
        <v>4</v>
      </c>
      <c r="O3549">
        <v>2</v>
      </c>
      <c r="P3549">
        <v>4</v>
      </c>
      <c r="Q3549">
        <v>4</v>
      </c>
      <c r="R3549">
        <v>2</v>
      </c>
      <c r="S3549">
        <v>2</v>
      </c>
      <c r="T3549">
        <v>0</v>
      </c>
      <c r="U3549">
        <v>0</v>
      </c>
      <c r="V3549">
        <v>4</v>
      </c>
      <c r="W3549">
        <v>4</v>
      </c>
      <c r="X3549">
        <v>4</v>
      </c>
      <c r="Y3549">
        <v>4</v>
      </c>
      <c r="Z3549">
        <v>4</v>
      </c>
      <c r="AA3549">
        <v>0</v>
      </c>
      <c r="AB3549">
        <v>4</v>
      </c>
      <c r="AC3549">
        <v>4</v>
      </c>
    </row>
    <row r="3550" spans="1:29" x14ac:dyDescent="0.25">
      <c r="A3550" t="s">
        <v>3172</v>
      </c>
      <c r="B3550">
        <v>616480</v>
      </c>
      <c r="C3550" t="s">
        <v>3394</v>
      </c>
      <c r="D3550" t="s">
        <v>3596</v>
      </c>
      <c r="E3550">
        <v>0</v>
      </c>
      <c r="G3550">
        <v>4</v>
      </c>
      <c r="H3550">
        <v>4</v>
      </c>
      <c r="I3550">
        <v>4</v>
      </c>
      <c r="J3550">
        <v>4</v>
      </c>
      <c r="K3550">
        <v>4</v>
      </c>
      <c r="L3550">
        <v>4</v>
      </c>
      <c r="M3550">
        <v>0</v>
      </c>
      <c r="N3550">
        <v>4</v>
      </c>
      <c r="O3550">
        <v>3.75</v>
      </c>
      <c r="P3550">
        <v>3.5</v>
      </c>
      <c r="Q3550">
        <v>4</v>
      </c>
      <c r="R3550">
        <v>4</v>
      </c>
      <c r="S3550">
        <v>4</v>
      </c>
      <c r="T3550">
        <v>0</v>
      </c>
      <c r="U3550">
        <v>4</v>
      </c>
      <c r="V3550">
        <v>4</v>
      </c>
      <c r="W3550">
        <v>4</v>
      </c>
      <c r="X3550">
        <v>4</v>
      </c>
      <c r="Y3550">
        <v>4</v>
      </c>
      <c r="Z3550">
        <v>0</v>
      </c>
      <c r="AA3550">
        <v>0</v>
      </c>
      <c r="AB3550">
        <v>4</v>
      </c>
      <c r="AC3550">
        <v>3.75</v>
      </c>
    </row>
    <row r="3551" spans="1:29" x14ac:dyDescent="0.25">
      <c r="A3551" t="s">
        <v>3172</v>
      </c>
      <c r="B3551">
        <v>619984</v>
      </c>
      <c r="C3551" t="s">
        <v>3395</v>
      </c>
      <c r="D3551" t="s">
        <v>3596</v>
      </c>
      <c r="E3551">
        <v>0</v>
      </c>
      <c r="G3551">
        <v>1</v>
      </c>
      <c r="H3551">
        <v>0</v>
      </c>
      <c r="I3551">
        <v>4</v>
      </c>
      <c r="J3551">
        <v>0</v>
      </c>
      <c r="K3551">
        <v>2</v>
      </c>
      <c r="L3551">
        <v>0</v>
      </c>
      <c r="M3551">
        <v>0</v>
      </c>
      <c r="N3551">
        <v>4</v>
      </c>
      <c r="O3551">
        <v>4</v>
      </c>
      <c r="P3551">
        <v>4</v>
      </c>
      <c r="Q3551">
        <v>0</v>
      </c>
      <c r="R3551">
        <v>4</v>
      </c>
      <c r="S3551">
        <v>4</v>
      </c>
      <c r="T3551">
        <v>0</v>
      </c>
      <c r="U3551">
        <v>4</v>
      </c>
      <c r="V3551">
        <v>4</v>
      </c>
      <c r="W3551">
        <v>4</v>
      </c>
      <c r="X3551">
        <v>4</v>
      </c>
      <c r="Y3551">
        <v>3</v>
      </c>
      <c r="Z3551">
        <v>2</v>
      </c>
      <c r="AA3551">
        <v>0</v>
      </c>
      <c r="AB3551">
        <v>0</v>
      </c>
      <c r="AC3551">
        <v>0</v>
      </c>
    </row>
    <row r="3552" spans="1:29" x14ac:dyDescent="0.25">
      <c r="A3552" t="s">
        <v>3172</v>
      </c>
      <c r="B3552">
        <v>619987</v>
      </c>
      <c r="C3552" t="s">
        <v>3396</v>
      </c>
      <c r="D3552" t="s">
        <v>3596</v>
      </c>
      <c r="E3552">
        <v>4</v>
      </c>
      <c r="G3552">
        <v>0</v>
      </c>
      <c r="H3552">
        <v>0</v>
      </c>
      <c r="I3552">
        <v>4</v>
      </c>
      <c r="J3552">
        <v>4</v>
      </c>
      <c r="K3552">
        <v>2</v>
      </c>
      <c r="L3552">
        <v>4</v>
      </c>
      <c r="M3552">
        <v>0</v>
      </c>
      <c r="N3552">
        <v>4</v>
      </c>
      <c r="O3552">
        <v>4</v>
      </c>
      <c r="P3552">
        <v>4</v>
      </c>
      <c r="Q3552">
        <v>4</v>
      </c>
      <c r="R3552">
        <v>4</v>
      </c>
      <c r="S3552">
        <v>4</v>
      </c>
      <c r="T3552">
        <v>0</v>
      </c>
      <c r="U3552">
        <v>4</v>
      </c>
      <c r="V3552">
        <v>4</v>
      </c>
      <c r="W3552">
        <v>4</v>
      </c>
      <c r="X3552">
        <v>4</v>
      </c>
      <c r="Y3552">
        <v>4</v>
      </c>
      <c r="Z3552">
        <v>4</v>
      </c>
      <c r="AA3552">
        <v>0</v>
      </c>
      <c r="AB3552">
        <v>4</v>
      </c>
      <c r="AC3552">
        <v>4</v>
      </c>
    </row>
    <row r="3553" spans="1:29" x14ac:dyDescent="0.25">
      <c r="A3553" t="s">
        <v>3172</v>
      </c>
      <c r="B3553">
        <v>619998</v>
      </c>
      <c r="C3553" t="s">
        <v>3397</v>
      </c>
      <c r="D3553" t="s">
        <v>3596</v>
      </c>
      <c r="E3553">
        <v>0</v>
      </c>
      <c r="G3553">
        <v>4</v>
      </c>
      <c r="H3553">
        <v>4</v>
      </c>
      <c r="I3553">
        <v>4</v>
      </c>
      <c r="J3553">
        <v>4</v>
      </c>
      <c r="K3553">
        <v>3.5</v>
      </c>
      <c r="L3553">
        <v>4</v>
      </c>
      <c r="M3553">
        <v>0</v>
      </c>
      <c r="N3553">
        <v>4</v>
      </c>
      <c r="O3553">
        <v>0</v>
      </c>
      <c r="P3553">
        <v>4</v>
      </c>
      <c r="Q3553">
        <v>4</v>
      </c>
      <c r="R3553">
        <v>4</v>
      </c>
      <c r="S3553">
        <v>4</v>
      </c>
      <c r="T3553">
        <v>0</v>
      </c>
      <c r="U3553">
        <v>0</v>
      </c>
      <c r="V3553">
        <v>4</v>
      </c>
      <c r="W3553">
        <v>4</v>
      </c>
      <c r="X3553">
        <v>0</v>
      </c>
      <c r="Y3553">
        <v>4</v>
      </c>
      <c r="Z3553">
        <v>4</v>
      </c>
      <c r="AA3553">
        <v>0</v>
      </c>
      <c r="AB3553">
        <v>4</v>
      </c>
      <c r="AC3553">
        <v>4</v>
      </c>
    </row>
    <row r="3554" spans="1:29" x14ac:dyDescent="0.25">
      <c r="A3554" t="s">
        <v>3172</v>
      </c>
      <c r="B3554">
        <v>620005</v>
      </c>
      <c r="C3554" t="s">
        <v>243</v>
      </c>
      <c r="D3554" t="s">
        <v>3600</v>
      </c>
      <c r="E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</row>
    <row r="3555" spans="1:29" x14ac:dyDescent="0.25">
      <c r="A3555" t="s">
        <v>3172</v>
      </c>
      <c r="B3555">
        <v>622422</v>
      </c>
      <c r="C3555" t="s">
        <v>3398</v>
      </c>
      <c r="D3555" t="s">
        <v>3596</v>
      </c>
      <c r="E3555">
        <v>0</v>
      </c>
      <c r="G3555">
        <v>1</v>
      </c>
      <c r="H3555">
        <v>4</v>
      </c>
      <c r="I3555">
        <v>4</v>
      </c>
      <c r="J3555">
        <v>0</v>
      </c>
      <c r="K3555">
        <v>0</v>
      </c>
      <c r="L3555">
        <v>0</v>
      </c>
      <c r="M3555">
        <v>0</v>
      </c>
      <c r="N3555">
        <v>4</v>
      </c>
      <c r="O3555">
        <v>2</v>
      </c>
      <c r="P3555">
        <v>4</v>
      </c>
      <c r="Q3555">
        <v>1</v>
      </c>
      <c r="R3555">
        <v>0</v>
      </c>
      <c r="S3555">
        <v>4</v>
      </c>
      <c r="T3555">
        <v>0</v>
      </c>
      <c r="U3555">
        <v>0</v>
      </c>
      <c r="V3555">
        <v>4</v>
      </c>
      <c r="W3555">
        <v>2</v>
      </c>
      <c r="X3555">
        <v>4</v>
      </c>
      <c r="Y3555">
        <v>4</v>
      </c>
      <c r="Z3555">
        <v>4</v>
      </c>
      <c r="AA3555">
        <v>0</v>
      </c>
      <c r="AB3555">
        <v>0</v>
      </c>
      <c r="AC3555">
        <v>4</v>
      </c>
    </row>
    <row r="3556" spans="1:29" x14ac:dyDescent="0.25">
      <c r="A3556" t="s">
        <v>3172</v>
      </c>
      <c r="B3556">
        <v>622424</v>
      </c>
      <c r="C3556" t="s">
        <v>951</v>
      </c>
      <c r="D3556" t="s">
        <v>3596</v>
      </c>
      <c r="E3556">
        <v>3.75</v>
      </c>
      <c r="G3556">
        <v>1</v>
      </c>
      <c r="H3556">
        <v>0</v>
      </c>
      <c r="I3556">
        <v>4</v>
      </c>
      <c r="J3556">
        <v>4</v>
      </c>
      <c r="K3556">
        <v>2</v>
      </c>
      <c r="L3556">
        <v>4</v>
      </c>
      <c r="M3556">
        <v>0</v>
      </c>
      <c r="N3556">
        <v>4</v>
      </c>
      <c r="O3556">
        <v>4</v>
      </c>
      <c r="P3556">
        <v>4</v>
      </c>
      <c r="Q3556">
        <v>4</v>
      </c>
      <c r="R3556">
        <v>4</v>
      </c>
      <c r="S3556">
        <v>4</v>
      </c>
      <c r="T3556">
        <v>0</v>
      </c>
      <c r="U3556">
        <v>4</v>
      </c>
      <c r="V3556">
        <v>4</v>
      </c>
      <c r="W3556">
        <v>4</v>
      </c>
      <c r="X3556">
        <v>4</v>
      </c>
      <c r="Y3556">
        <v>4</v>
      </c>
      <c r="Z3556">
        <v>4</v>
      </c>
      <c r="AA3556">
        <v>0</v>
      </c>
      <c r="AB3556">
        <v>4</v>
      </c>
      <c r="AC3556">
        <v>4</v>
      </c>
    </row>
    <row r="3557" spans="1:29" x14ac:dyDescent="0.25">
      <c r="A3557" t="s">
        <v>3172</v>
      </c>
      <c r="B3557">
        <v>622426</v>
      </c>
      <c r="C3557" t="s">
        <v>3399</v>
      </c>
      <c r="D3557" t="s">
        <v>3600</v>
      </c>
      <c r="E3557">
        <v>0</v>
      </c>
      <c r="G3557">
        <v>3</v>
      </c>
      <c r="H3557">
        <v>4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</row>
    <row r="3558" spans="1:29" x14ac:dyDescent="0.25">
      <c r="A3558" t="s">
        <v>3172</v>
      </c>
      <c r="B3558">
        <v>622430</v>
      </c>
      <c r="C3558" t="s">
        <v>3400</v>
      </c>
      <c r="D3558" t="s">
        <v>3600</v>
      </c>
      <c r="E3558">
        <v>0</v>
      </c>
      <c r="G3558">
        <v>4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</row>
    <row r="3559" spans="1:29" x14ac:dyDescent="0.25">
      <c r="A3559" t="s">
        <v>3172</v>
      </c>
      <c r="B3559">
        <v>622442</v>
      </c>
      <c r="C3559" t="s">
        <v>3401</v>
      </c>
      <c r="D3559" t="s">
        <v>3596</v>
      </c>
      <c r="E3559">
        <v>4</v>
      </c>
      <c r="G3559">
        <v>4</v>
      </c>
      <c r="H3559">
        <v>4</v>
      </c>
      <c r="I3559">
        <v>4</v>
      </c>
      <c r="J3559">
        <v>0</v>
      </c>
      <c r="K3559">
        <v>4</v>
      </c>
      <c r="L3559">
        <v>2</v>
      </c>
      <c r="M3559">
        <v>0</v>
      </c>
      <c r="N3559">
        <v>4</v>
      </c>
      <c r="O3559">
        <v>0</v>
      </c>
      <c r="P3559">
        <v>4</v>
      </c>
      <c r="Q3559">
        <v>4</v>
      </c>
      <c r="R3559">
        <v>4</v>
      </c>
      <c r="S3559">
        <v>0</v>
      </c>
      <c r="T3559">
        <v>0</v>
      </c>
      <c r="U3559">
        <v>4</v>
      </c>
      <c r="V3559">
        <v>2</v>
      </c>
      <c r="W3559">
        <v>4</v>
      </c>
      <c r="X3559">
        <v>4</v>
      </c>
      <c r="Y3559">
        <v>0</v>
      </c>
      <c r="Z3559">
        <v>2</v>
      </c>
      <c r="AA3559">
        <v>0</v>
      </c>
      <c r="AB3559">
        <v>4</v>
      </c>
      <c r="AC3559">
        <v>4</v>
      </c>
    </row>
    <row r="3560" spans="1:29" x14ac:dyDescent="0.25">
      <c r="A3560" t="s">
        <v>3172</v>
      </c>
      <c r="B3560">
        <v>622444</v>
      </c>
      <c r="C3560" t="s">
        <v>459</v>
      </c>
      <c r="D3560" t="s">
        <v>3600</v>
      </c>
      <c r="E3560">
        <v>3.75</v>
      </c>
      <c r="G3560">
        <v>4</v>
      </c>
      <c r="H3560">
        <v>4</v>
      </c>
      <c r="I3560">
        <v>2</v>
      </c>
      <c r="J3560">
        <v>4</v>
      </c>
      <c r="K3560">
        <v>2</v>
      </c>
      <c r="L3560">
        <v>0</v>
      </c>
      <c r="M3560">
        <v>0</v>
      </c>
      <c r="N3560">
        <v>0</v>
      </c>
      <c r="O3560">
        <v>2</v>
      </c>
      <c r="P3560">
        <v>2</v>
      </c>
      <c r="Q3560">
        <v>4</v>
      </c>
      <c r="R3560">
        <v>4</v>
      </c>
      <c r="S3560">
        <v>4</v>
      </c>
      <c r="T3560">
        <v>0</v>
      </c>
      <c r="U3560">
        <v>4</v>
      </c>
      <c r="V3560">
        <v>4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</row>
    <row r="3561" spans="1:29" x14ac:dyDescent="0.25">
      <c r="A3561" t="s">
        <v>3172</v>
      </c>
      <c r="B3561">
        <v>624338</v>
      </c>
      <c r="C3561" t="s">
        <v>3402</v>
      </c>
      <c r="D3561" t="s">
        <v>3596</v>
      </c>
      <c r="E3561">
        <v>0</v>
      </c>
      <c r="G3561">
        <v>4</v>
      </c>
      <c r="H3561">
        <v>0</v>
      </c>
      <c r="I3561">
        <v>4</v>
      </c>
      <c r="J3561">
        <v>4</v>
      </c>
      <c r="K3561">
        <v>4</v>
      </c>
      <c r="L3561">
        <v>4</v>
      </c>
      <c r="M3561">
        <v>0</v>
      </c>
      <c r="N3561">
        <v>4</v>
      </c>
      <c r="O3561">
        <v>0</v>
      </c>
      <c r="P3561">
        <v>4</v>
      </c>
      <c r="Q3561">
        <v>4</v>
      </c>
      <c r="R3561">
        <v>4</v>
      </c>
      <c r="S3561">
        <v>4</v>
      </c>
      <c r="T3561">
        <v>4</v>
      </c>
      <c r="U3561">
        <v>4</v>
      </c>
      <c r="V3561">
        <v>0</v>
      </c>
      <c r="W3561">
        <v>4</v>
      </c>
      <c r="X3561">
        <v>2</v>
      </c>
      <c r="Y3561">
        <v>4</v>
      </c>
      <c r="Z3561">
        <v>4</v>
      </c>
      <c r="AA3561">
        <v>4</v>
      </c>
      <c r="AB3561">
        <v>4</v>
      </c>
      <c r="AC3561">
        <v>0</v>
      </c>
    </row>
    <row r="3562" spans="1:29" x14ac:dyDescent="0.25">
      <c r="A3562" t="s">
        <v>3172</v>
      </c>
      <c r="B3562">
        <v>624339</v>
      </c>
      <c r="C3562" t="s">
        <v>3403</v>
      </c>
      <c r="D3562" t="s">
        <v>3596</v>
      </c>
      <c r="E3562">
        <v>0</v>
      </c>
      <c r="G3562">
        <v>4</v>
      </c>
      <c r="H3562">
        <v>0</v>
      </c>
      <c r="I3562">
        <v>2</v>
      </c>
      <c r="J3562">
        <v>4</v>
      </c>
      <c r="K3562">
        <v>4</v>
      </c>
      <c r="L3562">
        <v>1</v>
      </c>
      <c r="M3562">
        <v>0</v>
      </c>
      <c r="N3562">
        <v>3</v>
      </c>
      <c r="O3562">
        <v>0</v>
      </c>
      <c r="P3562">
        <v>0</v>
      </c>
      <c r="Q3562">
        <v>4</v>
      </c>
      <c r="R3562">
        <v>0</v>
      </c>
      <c r="S3562">
        <v>4</v>
      </c>
      <c r="T3562">
        <v>0</v>
      </c>
      <c r="U3562">
        <v>4</v>
      </c>
      <c r="V3562">
        <v>1</v>
      </c>
      <c r="W3562">
        <v>4</v>
      </c>
      <c r="X3562">
        <v>4</v>
      </c>
      <c r="Y3562">
        <v>4</v>
      </c>
      <c r="Z3562">
        <v>4</v>
      </c>
      <c r="AA3562">
        <v>0</v>
      </c>
      <c r="AB3562">
        <v>4</v>
      </c>
      <c r="AC3562">
        <v>4</v>
      </c>
    </row>
    <row r="3563" spans="1:29" x14ac:dyDescent="0.25">
      <c r="A3563" t="s">
        <v>3172</v>
      </c>
      <c r="B3563">
        <v>624340</v>
      </c>
      <c r="C3563" t="s">
        <v>3404</v>
      </c>
      <c r="D3563" t="s">
        <v>3596</v>
      </c>
      <c r="E3563">
        <v>0</v>
      </c>
      <c r="G3563">
        <v>4</v>
      </c>
      <c r="H3563">
        <v>4</v>
      </c>
      <c r="I3563">
        <v>4</v>
      </c>
      <c r="J3563">
        <v>0</v>
      </c>
      <c r="K3563">
        <v>0</v>
      </c>
      <c r="L3563">
        <v>0</v>
      </c>
      <c r="M3563">
        <v>0</v>
      </c>
      <c r="N3563">
        <v>4</v>
      </c>
      <c r="O3563">
        <v>4</v>
      </c>
      <c r="P3563">
        <v>4</v>
      </c>
      <c r="Q3563">
        <v>4</v>
      </c>
      <c r="R3563">
        <v>4</v>
      </c>
      <c r="S3563">
        <v>2</v>
      </c>
      <c r="T3563">
        <v>0</v>
      </c>
      <c r="U3563">
        <v>4</v>
      </c>
      <c r="V3563">
        <v>4</v>
      </c>
      <c r="W3563">
        <v>2</v>
      </c>
      <c r="X3563">
        <v>4</v>
      </c>
      <c r="Y3563">
        <v>4</v>
      </c>
      <c r="Z3563">
        <v>4</v>
      </c>
      <c r="AA3563">
        <v>0</v>
      </c>
      <c r="AB3563">
        <v>4</v>
      </c>
      <c r="AC3563">
        <v>4</v>
      </c>
    </row>
    <row r="3564" spans="1:29" x14ac:dyDescent="0.25">
      <c r="A3564" t="s">
        <v>3172</v>
      </c>
      <c r="B3564">
        <v>624344</v>
      </c>
      <c r="C3564" t="s">
        <v>3405</v>
      </c>
      <c r="D3564" t="s">
        <v>3596</v>
      </c>
      <c r="E3564">
        <v>3.75</v>
      </c>
      <c r="G3564">
        <v>4</v>
      </c>
      <c r="H3564">
        <v>2</v>
      </c>
      <c r="I3564">
        <v>4</v>
      </c>
      <c r="J3564">
        <v>0</v>
      </c>
      <c r="K3564">
        <v>3</v>
      </c>
      <c r="L3564">
        <v>0</v>
      </c>
      <c r="M3564">
        <v>0</v>
      </c>
      <c r="N3564">
        <v>4</v>
      </c>
      <c r="O3564">
        <v>4</v>
      </c>
      <c r="P3564">
        <v>4</v>
      </c>
      <c r="Q3564">
        <v>4</v>
      </c>
      <c r="R3564">
        <v>4</v>
      </c>
      <c r="S3564">
        <v>4</v>
      </c>
      <c r="T3564">
        <v>0</v>
      </c>
      <c r="U3564">
        <v>4</v>
      </c>
      <c r="V3564">
        <v>4</v>
      </c>
      <c r="W3564">
        <v>4</v>
      </c>
      <c r="X3564">
        <v>4</v>
      </c>
      <c r="Y3564">
        <v>4</v>
      </c>
      <c r="Z3564">
        <v>4</v>
      </c>
      <c r="AA3564">
        <v>0</v>
      </c>
      <c r="AB3564">
        <v>4</v>
      </c>
      <c r="AC3564">
        <v>4</v>
      </c>
    </row>
    <row r="3565" spans="1:29" x14ac:dyDescent="0.25">
      <c r="A3565" t="s">
        <v>3172</v>
      </c>
      <c r="B3565">
        <v>624345</v>
      </c>
      <c r="C3565" t="s">
        <v>3406</v>
      </c>
      <c r="D3565" t="s">
        <v>3596</v>
      </c>
      <c r="E3565">
        <v>0</v>
      </c>
      <c r="G3565">
        <v>4</v>
      </c>
      <c r="H3565">
        <v>2</v>
      </c>
      <c r="I3565">
        <v>4</v>
      </c>
      <c r="J3565">
        <v>0</v>
      </c>
      <c r="K3565">
        <v>4</v>
      </c>
      <c r="L3565">
        <v>4</v>
      </c>
      <c r="M3565">
        <v>0</v>
      </c>
      <c r="N3565">
        <v>4</v>
      </c>
      <c r="O3565">
        <v>4</v>
      </c>
      <c r="P3565">
        <v>4</v>
      </c>
      <c r="Q3565">
        <v>4</v>
      </c>
      <c r="R3565">
        <v>4</v>
      </c>
      <c r="S3565">
        <v>4</v>
      </c>
      <c r="T3565">
        <v>0</v>
      </c>
      <c r="U3565">
        <v>4</v>
      </c>
      <c r="V3565">
        <v>4</v>
      </c>
      <c r="W3565">
        <v>4</v>
      </c>
      <c r="X3565">
        <v>4</v>
      </c>
      <c r="Y3565">
        <v>4</v>
      </c>
      <c r="Z3565">
        <v>4</v>
      </c>
      <c r="AA3565">
        <v>0</v>
      </c>
      <c r="AB3565">
        <v>0</v>
      </c>
      <c r="AC3565">
        <v>0</v>
      </c>
    </row>
    <row r="3566" spans="1:29" x14ac:dyDescent="0.25">
      <c r="A3566" t="s">
        <v>3172</v>
      </c>
      <c r="B3566">
        <v>624346</v>
      </c>
      <c r="C3566" t="s">
        <v>3407</v>
      </c>
      <c r="D3566" t="s">
        <v>3596</v>
      </c>
      <c r="E3566">
        <v>3.75</v>
      </c>
      <c r="G3566">
        <v>1</v>
      </c>
      <c r="H3566">
        <v>4</v>
      </c>
      <c r="I3566">
        <v>4</v>
      </c>
      <c r="J3566">
        <v>0</v>
      </c>
      <c r="K3566">
        <v>0</v>
      </c>
      <c r="L3566">
        <v>0</v>
      </c>
      <c r="M3566">
        <v>0</v>
      </c>
      <c r="N3566">
        <v>4</v>
      </c>
      <c r="O3566">
        <v>3</v>
      </c>
      <c r="P3566">
        <v>4</v>
      </c>
      <c r="Q3566">
        <v>0</v>
      </c>
      <c r="R3566">
        <v>4</v>
      </c>
      <c r="S3566">
        <v>2</v>
      </c>
      <c r="T3566">
        <v>0</v>
      </c>
      <c r="U3566">
        <v>4</v>
      </c>
      <c r="V3566">
        <v>4</v>
      </c>
      <c r="W3566">
        <v>2</v>
      </c>
      <c r="X3566">
        <v>2</v>
      </c>
      <c r="Y3566">
        <v>0</v>
      </c>
      <c r="Z3566">
        <v>0</v>
      </c>
      <c r="AA3566">
        <v>0</v>
      </c>
      <c r="AB3566">
        <v>0</v>
      </c>
      <c r="AC3566">
        <v>2</v>
      </c>
    </row>
    <row r="3567" spans="1:29" x14ac:dyDescent="0.25">
      <c r="A3567" t="s">
        <v>3172</v>
      </c>
      <c r="B3567">
        <v>624347</v>
      </c>
      <c r="C3567" t="s">
        <v>3408</v>
      </c>
      <c r="D3567" t="s">
        <v>3600</v>
      </c>
      <c r="E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</row>
    <row r="3568" spans="1:29" x14ac:dyDescent="0.25">
      <c r="A3568" t="s">
        <v>3172</v>
      </c>
      <c r="B3568">
        <v>624348</v>
      </c>
      <c r="C3568" t="s">
        <v>3409</v>
      </c>
      <c r="D3568" t="s">
        <v>3596</v>
      </c>
      <c r="E3568">
        <v>0</v>
      </c>
      <c r="G3568">
        <v>4</v>
      </c>
      <c r="H3568">
        <v>4</v>
      </c>
      <c r="I3568">
        <v>4</v>
      </c>
      <c r="J3568">
        <v>4</v>
      </c>
      <c r="K3568">
        <v>0</v>
      </c>
      <c r="L3568">
        <v>4</v>
      </c>
      <c r="M3568">
        <v>0</v>
      </c>
      <c r="N3568">
        <v>4</v>
      </c>
      <c r="O3568">
        <v>4</v>
      </c>
      <c r="P3568">
        <v>4</v>
      </c>
      <c r="Q3568">
        <v>0</v>
      </c>
      <c r="R3568">
        <v>0</v>
      </c>
      <c r="S3568">
        <v>0</v>
      </c>
      <c r="T3568">
        <v>4</v>
      </c>
      <c r="U3568">
        <v>4</v>
      </c>
      <c r="V3568">
        <v>4</v>
      </c>
      <c r="W3568">
        <v>4</v>
      </c>
      <c r="X3568">
        <v>4</v>
      </c>
      <c r="Y3568">
        <v>0</v>
      </c>
      <c r="Z3568">
        <v>2</v>
      </c>
      <c r="AA3568">
        <v>0</v>
      </c>
      <c r="AB3568">
        <v>4</v>
      </c>
      <c r="AC3568">
        <v>4</v>
      </c>
    </row>
    <row r="3569" spans="1:29" x14ac:dyDescent="0.25">
      <c r="A3569" t="s">
        <v>3172</v>
      </c>
      <c r="B3569">
        <v>624354</v>
      </c>
      <c r="C3569" t="s">
        <v>3410</v>
      </c>
      <c r="D3569" t="s">
        <v>3596</v>
      </c>
      <c r="E3569">
        <v>3.75</v>
      </c>
      <c r="G3569">
        <v>2</v>
      </c>
      <c r="H3569">
        <v>4</v>
      </c>
      <c r="I3569">
        <v>2</v>
      </c>
      <c r="J3569">
        <v>4</v>
      </c>
      <c r="K3569">
        <v>4</v>
      </c>
      <c r="L3569">
        <v>4</v>
      </c>
      <c r="M3569">
        <v>0</v>
      </c>
      <c r="N3569">
        <v>4</v>
      </c>
      <c r="O3569">
        <v>4</v>
      </c>
      <c r="P3569">
        <v>4</v>
      </c>
      <c r="Q3569">
        <v>2</v>
      </c>
      <c r="R3569">
        <v>4</v>
      </c>
      <c r="S3569">
        <v>2</v>
      </c>
      <c r="T3569">
        <v>0</v>
      </c>
      <c r="U3569">
        <v>4</v>
      </c>
      <c r="V3569">
        <v>2</v>
      </c>
      <c r="W3569">
        <v>4</v>
      </c>
      <c r="X3569">
        <v>4</v>
      </c>
      <c r="Y3569">
        <v>4</v>
      </c>
      <c r="Z3569">
        <v>4</v>
      </c>
      <c r="AA3569">
        <v>0</v>
      </c>
      <c r="AB3569">
        <v>4</v>
      </c>
      <c r="AC3569">
        <v>4</v>
      </c>
    </row>
    <row r="3570" spans="1:29" x14ac:dyDescent="0.25">
      <c r="A3570" t="s">
        <v>3172</v>
      </c>
      <c r="B3570">
        <v>624292</v>
      </c>
      <c r="C3570" t="s">
        <v>3411</v>
      </c>
      <c r="D3570" t="s">
        <v>3600</v>
      </c>
      <c r="E3570">
        <v>3.75</v>
      </c>
      <c r="G3570">
        <v>0</v>
      </c>
      <c r="H3570">
        <v>0</v>
      </c>
      <c r="I3570">
        <v>4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4</v>
      </c>
      <c r="P3570">
        <v>3</v>
      </c>
      <c r="Q3570">
        <v>4</v>
      </c>
      <c r="R3570">
        <v>3</v>
      </c>
      <c r="S3570">
        <v>4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</row>
    <row r="3571" spans="1:29" x14ac:dyDescent="0.25">
      <c r="A3571" t="s">
        <v>3172</v>
      </c>
      <c r="B3571">
        <v>624351</v>
      </c>
      <c r="C3571" t="s">
        <v>1678</v>
      </c>
      <c r="D3571" t="s">
        <v>3596</v>
      </c>
      <c r="E3571">
        <v>4</v>
      </c>
      <c r="G3571">
        <v>3</v>
      </c>
      <c r="H3571">
        <v>4</v>
      </c>
      <c r="I3571">
        <v>4</v>
      </c>
      <c r="J3571">
        <v>4</v>
      </c>
      <c r="K3571">
        <v>4</v>
      </c>
      <c r="L3571">
        <v>4</v>
      </c>
      <c r="M3571">
        <v>0</v>
      </c>
      <c r="N3571">
        <v>2</v>
      </c>
      <c r="O3571">
        <v>2</v>
      </c>
      <c r="P3571">
        <v>0</v>
      </c>
      <c r="Q3571">
        <v>2</v>
      </c>
      <c r="R3571">
        <v>4</v>
      </c>
      <c r="S3571">
        <v>4</v>
      </c>
      <c r="T3571">
        <v>0</v>
      </c>
      <c r="U3571">
        <v>4</v>
      </c>
      <c r="V3571">
        <v>4</v>
      </c>
      <c r="W3571">
        <v>4</v>
      </c>
      <c r="X3571">
        <v>4</v>
      </c>
      <c r="Y3571">
        <v>2</v>
      </c>
      <c r="Z3571">
        <v>4</v>
      </c>
      <c r="AA3571">
        <v>0</v>
      </c>
      <c r="AB3571">
        <v>4</v>
      </c>
      <c r="AC3571">
        <v>4</v>
      </c>
    </row>
    <row r="3572" spans="1:29" x14ac:dyDescent="0.25">
      <c r="A3572" t="s">
        <v>3172</v>
      </c>
      <c r="B3572">
        <v>624352</v>
      </c>
      <c r="C3572" t="s">
        <v>3412</v>
      </c>
      <c r="D3572" t="s">
        <v>3596</v>
      </c>
      <c r="E3572">
        <v>0</v>
      </c>
      <c r="G3572">
        <v>3</v>
      </c>
      <c r="H3572">
        <v>4</v>
      </c>
      <c r="I3572">
        <v>4</v>
      </c>
      <c r="J3572">
        <v>0</v>
      </c>
      <c r="K3572">
        <v>2</v>
      </c>
      <c r="L3572">
        <v>4</v>
      </c>
      <c r="M3572">
        <v>0</v>
      </c>
      <c r="N3572">
        <v>4</v>
      </c>
      <c r="O3572">
        <v>4</v>
      </c>
      <c r="P3572">
        <v>4</v>
      </c>
      <c r="Q3572">
        <v>4</v>
      </c>
      <c r="R3572">
        <v>4</v>
      </c>
      <c r="S3572">
        <v>4</v>
      </c>
      <c r="T3572">
        <v>0</v>
      </c>
      <c r="U3572">
        <v>4</v>
      </c>
      <c r="V3572">
        <v>3</v>
      </c>
      <c r="W3572">
        <v>4</v>
      </c>
      <c r="X3572">
        <v>4</v>
      </c>
      <c r="Y3572">
        <v>4</v>
      </c>
      <c r="Z3572">
        <v>4</v>
      </c>
      <c r="AA3572">
        <v>0</v>
      </c>
      <c r="AB3572">
        <v>4</v>
      </c>
      <c r="AC3572">
        <v>4</v>
      </c>
    </row>
    <row r="3573" spans="1:29" x14ac:dyDescent="0.25">
      <c r="A3573" t="s">
        <v>3172</v>
      </c>
      <c r="B3573">
        <v>624356</v>
      </c>
      <c r="C3573" t="s">
        <v>3413</v>
      </c>
      <c r="D3573" t="s">
        <v>3600</v>
      </c>
      <c r="E3573">
        <v>0</v>
      </c>
      <c r="G3573">
        <v>0</v>
      </c>
      <c r="H3573">
        <v>4</v>
      </c>
      <c r="I3573">
        <v>0</v>
      </c>
      <c r="J3573">
        <v>4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</row>
    <row r="3574" spans="1:29" x14ac:dyDescent="0.25">
      <c r="A3574" t="s">
        <v>3172</v>
      </c>
      <c r="B3574">
        <v>624357</v>
      </c>
      <c r="C3574" t="s">
        <v>3414</v>
      </c>
      <c r="D3574" t="s">
        <v>3600</v>
      </c>
      <c r="E3574">
        <v>0</v>
      </c>
      <c r="G3574">
        <v>0</v>
      </c>
      <c r="H3574">
        <v>4</v>
      </c>
      <c r="I3574">
        <v>0</v>
      </c>
      <c r="J3574">
        <v>4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</row>
    <row r="3575" spans="1:29" x14ac:dyDescent="0.25">
      <c r="A3575" t="s">
        <v>3172</v>
      </c>
      <c r="B3575">
        <v>622453</v>
      </c>
      <c r="C3575" t="s">
        <v>3415</v>
      </c>
      <c r="D3575" t="s">
        <v>3600</v>
      </c>
      <c r="E3575">
        <v>0</v>
      </c>
      <c r="G3575">
        <v>0</v>
      </c>
      <c r="H3575">
        <v>4</v>
      </c>
      <c r="I3575">
        <v>4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</row>
    <row r="3576" spans="1:29" x14ac:dyDescent="0.25">
      <c r="A3576" t="s">
        <v>3172</v>
      </c>
      <c r="B3576">
        <v>620997</v>
      </c>
      <c r="C3576" t="s">
        <v>3416</v>
      </c>
      <c r="D3576" t="s">
        <v>3596</v>
      </c>
      <c r="E3576">
        <v>0</v>
      </c>
      <c r="G3576">
        <v>4</v>
      </c>
      <c r="H3576">
        <v>4</v>
      </c>
      <c r="I3576">
        <v>0</v>
      </c>
      <c r="J3576">
        <v>4</v>
      </c>
      <c r="K3576">
        <v>4</v>
      </c>
      <c r="L3576">
        <v>4</v>
      </c>
      <c r="M3576">
        <v>4</v>
      </c>
      <c r="N3576">
        <v>4</v>
      </c>
      <c r="O3576">
        <v>4</v>
      </c>
      <c r="P3576">
        <v>0</v>
      </c>
      <c r="Q3576">
        <v>3.75</v>
      </c>
      <c r="R3576">
        <v>3.5</v>
      </c>
      <c r="S3576">
        <v>4</v>
      </c>
      <c r="T3576">
        <v>1.25</v>
      </c>
      <c r="U3576">
        <v>2.75</v>
      </c>
      <c r="V3576">
        <v>2</v>
      </c>
      <c r="W3576">
        <v>0</v>
      </c>
      <c r="X3576">
        <v>3</v>
      </c>
      <c r="Y3576">
        <v>4</v>
      </c>
      <c r="Z3576">
        <v>2</v>
      </c>
      <c r="AA3576">
        <v>3.75</v>
      </c>
      <c r="AB3576">
        <v>3.75</v>
      </c>
      <c r="AC3576">
        <v>4</v>
      </c>
    </row>
    <row r="3577" spans="1:29" x14ac:dyDescent="0.25">
      <c r="A3577" t="s">
        <v>3172</v>
      </c>
      <c r="B3577">
        <v>508031</v>
      </c>
      <c r="C3577" t="s">
        <v>3418</v>
      </c>
      <c r="D3577" t="s">
        <v>3596</v>
      </c>
      <c r="E3577">
        <v>0</v>
      </c>
      <c r="G3577">
        <v>1</v>
      </c>
      <c r="H3577">
        <v>4</v>
      </c>
      <c r="I3577">
        <v>4</v>
      </c>
      <c r="J3577">
        <v>3</v>
      </c>
      <c r="K3577">
        <v>2</v>
      </c>
      <c r="L3577">
        <v>3</v>
      </c>
      <c r="M3577">
        <v>0</v>
      </c>
      <c r="N3577">
        <v>4</v>
      </c>
      <c r="O3577">
        <v>0</v>
      </c>
      <c r="P3577">
        <v>3</v>
      </c>
      <c r="Q3577">
        <v>0</v>
      </c>
      <c r="R3577">
        <v>4</v>
      </c>
      <c r="S3577">
        <v>2</v>
      </c>
      <c r="T3577">
        <v>0</v>
      </c>
      <c r="U3577">
        <v>4</v>
      </c>
      <c r="V3577">
        <v>4</v>
      </c>
      <c r="W3577">
        <v>4</v>
      </c>
      <c r="X3577">
        <v>4</v>
      </c>
      <c r="Y3577">
        <v>3.5</v>
      </c>
      <c r="Z3577">
        <v>0.5</v>
      </c>
      <c r="AA3577">
        <v>0</v>
      </c>
      <c r="AB3577">
        <v>4</v>
      </c>
      <c r="AC3577">
        <v>4</v>
      </c>
    </row>
    <row r="3578" spans="1:29" x14ac:dyDescent="0.25">
      <c r="A3578" t="s">
        <v>3172</v>
      </c>
      <c r="B3578">
        <v>518758</v>
      </c>
      <c r="C3578" t="s">
        <v>3421</v>
      </c>
      <c r="D3578" t="s">
        <v>3596</v>
      </c>
      <c r="E3578">
        <v>0</v>
      </c>
      <c r="G3578">
        <v>1</v>
      </c>
      <c r="H3578">
        <v>3.5</v>
      </c>
      <c r="I3578">
        <v>0.5</v>
      </c>
      <c r="J3578">
        <v>3.5</v>
      </c>
      <c r="K3578">
        <v>3.5</v>
      </c>
      <c r="L3578">
        <v>0</v>
      </c>
      <c r="M3578">
        <v>0</v>
      </c>
      <c r="N3578">
        <v>3.5</v>
      </c>
      <c r="O3578">
        <v>3.5</v>
      </c>
      <c r="P3578">
        <v>3.5</v>
      </c>
      <c r="Q3578">
        <v>3.5</v>
      </c>
      <c r="R3578">
        <v>3.5</v>
      </c>
      <c r="S3578">
        <v>3.5</v>
      </c>
      <c r="T3578">
        <v>0</v>
      </c>
      <c r="U3578">
        <v>3.5</v>
      </c>
      <c r="V3578">
        <v>3.5</v>
      </c>
      <c r="W3578">
        <v>3.5</v>
      </c>
      <c r="X3578">
        <v>3.5</v>
      </c>
      <c r="Y3578">
        <v>3.5</v>
      </c>
      <c r="Z3578">
        <v>0</v>
      </c>
      <c r="AA3578">
        <v>0</v>
      </c>
      <c r="AB3578">
        <v>3.5</v>
      </c>
      <c r="AC3578">
        <v>3</v>
      </c>
    </row>
    <row r="3579" spans="1:29" x14ac:dyDescent="0.25">
      <c r="A3579" t="s">
        <v>3172</v>
      </c>
      <c r="B3579">
        <v>541344</v>
      </c>
      <c r="C3579" t="s">
        <v>3419</v>
      </c>
      <c r="D3579" t="s">
        <v>3596</v>
      </c>
      <c r="E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</row>
    <row r="3580" spans="1:29" x14ac:dyDescent="0.25">
      <c r="A3580" t="s">
        <v>3172</v>
      </c>
      <c r="B3580">
        <v>548584</v>
      </c>
      <c r="C3580" t="s">
        <v>3422</v>
      </c>
      <c r="D3580" t="s">
        <v>3596</v>
      </c>
      <c r="E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</row>
    <row r="3581" spans="1:29" x14ac:dyDescent="0.25">
      <c r="A3581" t="s">
        <v>3172</v>
      </c>
      <c r="B3581">
        <v>574616</v>
      </c>
      <c r="C3581" t="s">
        <v>3423</v>
      </c>
      <c r="D3581" t="s">
        <v>3596</v>
      </c>
      <c r="E3581">
        <v>0</v>
      </c>
      <c r="G3581">
        <v>3.5</v>
      </c>
      <c r="H3581">
        <v>4</v>
      </c>
      <c r="I3581">
        <v>2.75</v>
      </c>
      <c r="J3581">
        <v>3</v>
      </c>
      <c r="K3581">
        <v>3.25</v>
      </c>
      <c r="L3581">
        <v>0</v>
      </c>
      <c r="M3581">
        <v>0</v>
      </c>
      <c r="N3581">
        <v>3</v>
      </c>
      <c r="O3581">
        <v>4</v>
      </c>
      <c r="P3581">
        <v>3</v>
      </c>
      <c r="Q3581">
        <v>0</v>
      </c>
      <c r="R3581">
        <v>4</v>
      </c>
      <c r="S3581">
        <v>0</v>
      </c>
      <c r="T3581">
        <v>0</v>
      </c>
      <c r="U3581">
        <v>2</v>
      </c>
      <c r="V3581">
        <v>3</v>
      </c>
      <c r="W3581">
        <v>2</v>
      </c>
      <c r="X3581">
        <v>3</v>
      </c>
      <c r="Y3581">
        <v>2.5</v>
      </c>
      <c r="Z3581">
        <v>1</v>
      </c>
      <c r="AA3581">
        <v>0</v>
      </c>
      <c r="AB3581">
        <v>3</v>
      </c>
      <c r="AC3581">
        <v>3</v>
      </c>
    </row>
    <row r="3582" spans="1:29" x14ac:dyDescent="0.25">
      <c r="A3582" t="s">
        <v>3172</v>
      </c>
      <c r="B3582">
        <v>577842</v>
      </c>
      <c r="C3582" t="s">
        <v>3424</v>
      </c>
      <c r="D3582" t="s">
        <v>3596</v>
      </c>
      <c r="E3582">
        <v>0</v>
      </c>
      <c r="G3582">
        <v>1</v>
      </c>
      <c r="H3582">
        <v>3</v>
      </c>
      <c r="I3582">
        <v>2</v>
      </c>
      <c r="J3582">
        <v>3</v>
      </c>
      <c r="K3582">
        <v>3.25</v>
      </c>
      <c r="L3582">
        <v>2</v>
      </c>
      <c r="M3582">
        <v>0</v>
      </c>
      <c r="N3582">
        <v>2</v>
      </c>
      <c r="O3582">
        <v>0</v>
      </c>
      <c r="P3582">
        <v>0</v>
      </c>
      <c r="Q3582">
        <v>3.5</v>
      </c>
      <c r="R3582">
        <v>3.5</v>
      </c>
      <c r="S3582">
        <v>0</v>
      </c>
      <c r="T3582">
        <v>0</v>
      </c>
      <c r="U3582">
        <v>0</v>
      </c>
      <c r="V3582">
        <v>3</v>
      </c>
      <c r="W3582">
        <v>0</v>
      </c>
      <c r="X3582">
        <v>3</v>
      </c>
      <c r="Y3582">
        <v>3</v>
      </c>
      <c r="Z3582">
        <v>3</v>
      </c>
      <c r="AA3582">
        <v>0</v>
      </c>
      <c r="AB3582">
        <v>3.5</v>
      </c>
      <c r="AC3582">
        <v>3.5</v>
      </c>
    </row>
    <row r="3583" spans="1:29" x14ac:dyDescent="0.25">
      <c r="A3583" t="s">
        <v>3172</v>
      </c>
      <c r="B3583">
        <v>585228</v>
      </c>
      <c r="C3583" t="s">
        <v>3425</v>
      </c>
      <c r="D3583" t="s">
        <v>3596</v>
      </c>
      <c r="E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</row>
    <row r="3584" spans="1:29" x14ac:dyDescent="0.25">
      <c r="A3584" t="s">
        <v>3172</v>
      </c>
      <c r="B3584">
        <v>600924</v>
      </c>
      <c r="C3584" t="s">
        <v>764</v>
      </c>
      <c r="D3584" t="s">
        <v>3596</v>
      </c>
      <c r="E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</row>
    <row r="3585" spans="1:29" x14ac:dyDescent="0.25">
      <c r="A3585" t="s">
        <v>3172</v>
      </c>
      <c r="B3585">
        <v>602051</v>
      </c>
      <c r="C3585" t="s">
        <v>3429</v>
      </c>
      <c r="D3585" t="s">
        <v>3596</v>
      </c>
      <c r="E3585">
        <v>0</v>
      </c>
      <c r="G3585">
        <v>4</v>
      </c>
      <c r="H3585">
        <v>4</v>
      </c>
      <c r="I3585">
        <v>4</v>
      </c>
      <c r="J3585">
        <v>0</v>
      </c>
      <c r="K3585">
        <v>4</v>
      </c>
      <c r="L3585">
        <v>4</v>
      </c>
      <c r="M3585">
        <v>3.75</v>
      </c>
      <c r="N3585">
        <v>4</v>
      </c>
      <c r="O3585">
        <v>4</v>
      </c>
      <c r="P3585">
        <v>4</v>
      </c>
      <c r="Q3585">
        <v>0</v>
      </c>
      <c r="R3585">
        <v>4</v>
      </c>
      <c r="S3585">
        <v>3.5</v>
      </c>
      <c r="T3585">
        <v>3</v>
      </c>
      <c r="U3585">
        <v>4</v>
      </c>
      <c r="V3585">
        <v>4</v>
      </c>
      <c r="W3585">
        <v>4</v>
      </c>
      <c r="X3585">
        <v>0</v>
      </c>
      <c r="Y3585">
        <v>3.75</v>
      </c>
      <c r="Z3585">
        <v>4</v>
      </c>
      <c r="AA3585">
        <v>3.75</v>
      </c>
      <c r="AB3585">
        <v>4</v>
      </c>
      <c r="AC3585">
        <v>3.75</v>
      </c>
    </row>
    <row r="3586" spans="1:29" x14ac:dyDescent="0.25">
      <c r="A3586" t="s">
        <v>3172</v>
      </c>
      <c r="B3586">
        <v>547930</v>
      </c>
      <c r="C3586" t="s">
        <v>3430</v>
      </c>
      <c r="D3586" t="s">
        <v>3596</v>
      </c>
      <c r="E3586">
        <v>2.25</v>
      </c>
      <c r="G3586">
        <v>4</v>
      </c>
      <c r="H3586">
        <v>3.5</v>
      </c>
      <c r="I3586">
        <v>1.5</v>
      </c>
      <c r="J3586">
        <v>3.75</v>
      </c>
      <c r="K3586">
        <v>3.75</v>
      </c>
      <c r="L3586">
        <v>0</v>
      </c>
      <c r="M3586">
        <v>0</v>
      </c>
      <c r="N3586">
        <v>1.5</v>
      </c>
      <c r="O3586">
        <v>1.5</v>
      </c>
      <c r="P3586">
        <v>1.5</v>
      </c>
      <c r="Q3586">
        <v>1.5</v>
      </c>
      <c r="R3586">
        <v>1.5</v>
      </c>
      <c r="S3586">
        <v>0</v>
      </c>
      <c r="T3586">
        <v>0</v>
      </c>
      <c r="U3586">
        <v>1.5</v>
      </c>
      <c r="V3586">
        <v>1.5</v>
      </c>
      <c r="W3586">
        <v>1.5</v>
      </c>
      <c r="X3586">
        <v>1.5</v>
      </c>
      <c r="Y3586">
        <v>1.5</v>
      </c>
      <c r="Z3586">
        <v>0</v>
      </c>
      <c r="AA3586">
        <v>0</v>
      </c>
      <c r="AB3586">
        <v>1.5</v>
      </c>
      <c r="AC3586">
        <v>1.5</v>
      </c>
    </row>
    <row r="3587" spans="1:29" x14ac:dyDescent="0.25">
      <c r="A3587" t="s">
        <v>3172</v>
      </c>
      <c r="B3587">
        <v>548062</v>
      </c>
      <c r="C3587" t="s">
        <v>3431</v>
      </c>
      <c r="D3587" t="s">
        <v>3596</v>
      </c>
      <c r="E3587">
        <v>0</v>
      </c>
      <c r="G3587">
        <v>4</v>
      </c>
      <c r="H3587">
        <v>3</v>
      </c>
      <c r="I3587">
        <v>4</v>
      </c>
      <c r="J3587">
        <v>4</v>
      </c>
      <c r="K3587">
        <v>3</v>
      </c>
      <c r="L3587">
        <v>1</v>
      </c>
      <c r="M3587">
        <v>0</v>
      </c>
      <c r="N3587">
        <v>3.75</v>
      </c>
      <c r="O3587">
        <v>3</v>
      </c>
      <c r="P3587">
        <v>1.25</v>
      </c>
      <c r="Q3587">
        <v>3</v>
      </c>
      <c r="R3587">
        <v>2</v>
      </c>
      <c r="S3587">
        <v>3.75</v>
      </c>
      <c r="T3587">
        <v>0</v>
      </c>
      <c r="U3587">
        <v>3</v>
      </c>
      <c r="V3587">
        <v>2</v>
      </c>
      <c r="W3587">
        <v>4</v>
      </c>
      <c r="X3587">
        <v>1.75</v>
      </c>
      <c r="Y3587">
        <v>4</v>
      </c>
      <c r="Z3587">
        <v>1.75</v>
      </c>
      <c r="AA3587">
        <v>0</v>
      </c>
      <c r="AB3587">
        <v>4</v>
      </c>
      <c r="AC3587">
        <v>1.25</v>
      </c>
    </row>
    <row r="3588" spans="1:29" x14ac:dyDescent="0.25">
      <c r="A3588" t="s">
        <v>3172</v>
      </c>
      <c r="B3588">
        <v>562831</v>
      </c>
      <c r="C3588" t="s">
        <v>3432</v>
      </c>
      <c r="D3588" t="s">
        <v>3596</v>
      </c>
      <c r="E3588">
        <v>0</v>
      </c>
      <c r="G3588">
        <v>4</v>
      </c>
      <c r="H3588">
        <v>4</v>
      </c>
      <c r="I3588">
        <v>4</v>
      </c>
      <c r="J3588">
        <v>1</v>
      </c>
      <c r="K3588">
        <v>0.5</v>
      </c>
      <c r="L3588">
        <v>1</v>
      </c>
      <c r="M3588">
        <v>0</v>
      </c>
      <c r="N3588">
        <v>4</v>
      </c>
      <c r="O3588">
        <v>3.25</v>
      </c>
      <c r="P3588">
        <v>3</v>
      </c>
      <c r="Q3588">
        <v>2</v>
      </c>
      <c r="R3588">
        <v>2</v>
      </c>
      <c r="S3588">
        <v>4</v>
      </c>
      <c r="T3588">
        <v>0</v>
      </c>
      <c r="U3588">
        <v>4</v>
      </c>
      <c r="V3588">
        <v>4</v>
      </c>
      <c r="W3588">
        <v>4</v>
      </c>
      <c r="X3588">
        <v>4</v>
      </c>
      <c r="Y3588">
        <v>4</v>
      </c>
      <c r="Z3588">
        <v>4</v>
      </c>
      <c r="AA3588">
        <v>0</v>
      </c>
      <c r="AB3588">
        <v>4</v>
      </c>
      <c r="AC3588">
        <v>4</v>
      </c>
    </row>
    <row r="3589" spans="1:29" x14ac:dyDescent="0.25">
      <c r="A3589" t="s">
        <v>3172</v>
      </c>
      <c r="B3589">
        <v>567701</v>
      </c>
      <c r="C3589" t="s">
        <v>3433</v>
      </c>
      <c r="D3589" t="s">
        <v>3596</v>
      </c>
      <c r="E3589">
        <v>0</v>
      </c>
      <c r="G3589">
        <v>4</v>
      </c>
      <c r="H3589">
        <v>1.5</v>
      </c>
      <c r="I3589">
        <v>4</v>
      </c>
      <c r="J3589">
        <v>3.5</v>
      </c>
      <c r="K3589">
        <v>4</v>
      </c>
      <c r="L3589">
        <v>0</v>
      </c>
      <c r="M3589">
        <v>0</v>
      </c>
      <c r="N3589">
        <v>1.5</v>
      </c>
      <c r="O3589">
        <v>1.5</v>
      </c>
      <c r="P3589">
        <v>1.5</v>
      </c>
      <c r="Q3589">
        <v>1.5</v>
      </c>
      <c r="R3589">
        <v>1.5</v>
      </c>
      <c r="S3589">
        <v>0</v>
      </c>
      <c r="T3589">
        <v>0</v>
      </c>
      <c r="U3589">
        <v>1.5</v>
      </c>
      <c r="V3589">
        <v>1.5</v>
      </c>
      <c r="W3589">
        <v>1.5</v>
      </c>
      <c r="X3589">
        <v>1.5</v>
      </c>
      <c r="Y3589">
        <v>1.5</v>
      </c>
      <c r="Z3589">
        <v>0</v>
      </c>
      <c r="AA3589">
        <v>0</v>
      </c>
      <c r="AB3589">
        <v>1.5</v>
      </c>
      <c r="AC3589">
        <v>1.5</v>
      </c>
    </row>
    <row r="3590" spans="1:29" x14ac:dyDescent="0.25">
      <c r="A3590" t="s">
        <v>3172</v>
      </c>
      <c r="B3590">
        <v>589240</v>
      </c>
      <c r="C3590" t="s">
        <v>3434</v>
      </c>
      <c r="D3590" t="s">
        <v>3596</v>
      </c>
      <c r="E3590">
        <v>0</v>
      </c>
      <c r="G3590">
        <v>0</v>
      </c>
      <c r="H3590">
        <v>1.75</v>
      </c>
      <c r="I3590">
        <v>4</v>
      </c>
      <c r="J3590">
        <v>0</v>
      </c>
      <c r="K3590">
        <v>0</v>
      </c>
      <c r="L3590">
        <v>0</v>
      </c>
      <c r="M3590">
        <v>0</v>
      </c>
      <c r="N3590">
        <v>2</v>
      </c>
      <c r="O3590">
        <v>2</v>
      </c>
      <c r="P3590">
        <v>2</v>
      </c>
      <c r="Q3590">
        <v>2</v>
      </c>
      <c r="R3590">
        <v>2</v>
      </c>
      <c r="S3590">
        <v>2</v>
      </c>
      <c r="T3590">
        <v>0</v>
      </c>
      <c r="U3590">
        <v>0</v>
      </c>
      <c r="V3590">
        <v>4</v>
      </c>
      <c r="W3590">
        <v>3.5</v>
      </c>
      <c r="X3590">
        <v>4</v>
      </c>
      <c r="Y3590">
        <v>0.75</v>
      </c>
      <c r="Z3590">
        <v>4</v>
      </c>
      <c r="AA3590">
        <v>0</v>
      </c>
      <c r="AB3590">
        <v>3.5</v>
      </c>
      <c r="AC3590">
        <v>3</v>
      </c>
    </row>
    <row r="3591" spans="1:29" x14ac:dyDescent="0.25">
      <c r="A3591" t="s">
        <v>3172</v>
      </c>
      <c r="B3591">
        <v>592891</v>
      </c>
      <c r="C3591" t="s">
        <v>3435</v>
      </c>
      <c r="D3591" t="s">
        <v>3596</v>
      </c>
      <c r="E3591">
        <v>0</v>
      </c>
      <c r="G3591">
        <v>1</v>
      </c>
      <c r="H3591">
        <v>4</v>
      </c>
      <c r="I3591">
        <v>4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2.25</v>
      </c>
      <c r="P3591">
        <v>2.25</v>
      </c>
      <c r="Q3591">
        <v>0</v>
      </c>
      <c r="R3591">
        <v>2</v>
      </c>
      <c r="S3591">
        <v>2.25</v>
      </c>
      <c r="T3591">
        <v>0</v>
      </c>
      <c r="U3591">
        <v>4</v>
      </c>
      <c r="V3591">
        <v>4</v>
      </c>
      <c r="W3591">
        <v>4</v>
      </c>
      <c r="X3591">
        <v>3.75</v>
      </c>
      <c r="Y3591">
        <v>4</v>
      </c>
      <c r="Z3591">
        <v>3.75</v>
      </c>
      <c r="AA3591">
        <v>0</v>
      </c>
      <c r="AB3591">
        <v>3.75</v>
      </c>
      <c r="AC3591">
        <v>3.75</v>
      </c>
    </row>
    <row r="3592" spans="1:29" x14ac:dyDescent="0.25">
      <c r="A3592" t="s">
        <v>3172</v>
      </c>
      <c r="B3592">
        <v>593628</v>
      </c>
      <c r="C3592" t="s">
        <v>3436</v>
      </c>
      <c r="D3592" t="s">
        <v>3596</v>
      </c>
      <c r="E3592">
        <v>0</v>
      </c>
      <c r="G3592">
        <v>0</v>
      </c>
      <c r="H3592">
        <v>0</v>
      </c>
      <c r="I3592">
        <v>0</v>
      </c>
      <c r="J3592">
        <v>3.5</v>
      </c>
      <c r="K3592">
        <v>2</v>
      </c>
      <c r="L3592">
        <v>0</v>
      </c>
      <c r="M3592">
        <v>0</v>
      </c>
      <c r="N3592">
        <v>4</v>
      </c>
      <c r="O3592">
        <v>4</v>
      </c>
      <c r="P3592">
        <v>4</v>
      </c>
      <c r="Q3592">
        <v>3.75</v>
      </c>
      <c r="R3592">
        <v>4</v>
      </c>
      <c r="S3592">
        <v>4</v>
      </c>
      <c r="T3592">
        <v>0</v>
      </c>
      <c r="U3592">
        <v>1.5</v>
      </c>
      <c r="V3592">
        <v>4</v>
      </c>
      <c r="W3592">
        <v>4</v>
      </c>
      <c r="X3592">
        <v>4</v>
      </c>
      <c r="Y3592">
        <v>3.75</v>
      </c>
      <c r="Z3592">
        <v>4</v>
      </c>
      <c r="AA3592">
        <v>0</v>
      </c>
      <c r="AB3592">
        <v>3.75</v>
      </c>
      <c r="AC3592">
        <v>4</v>
      </c>
    </row>
    <row r="3593" spans="1:29" x14ac:dyDescent="0.25">
      <c r="A3593" t="s">
        <v>3172</v>
      </c>
      <c r="B3593">
        <v>595840</v>
      </c>
      <c r="C3593" t="s">
        <v>3437</v>
      </c>
      <c r="D3593" t="s">
        <v>3596</v>
      </c>
      <c r="E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</row>
    <row r="3594" spans="1:29" x14ac:dyDescent="0.25">
      <c r="A3594" t="s">
        <v>3172</v>
      </c>
      <c r="B3594">
        <v>1215</v>
      </c>
      <c r="C3594" t="s">
        <v>3427</v>
      </c>
      <c r="D3594" t="s">
        <v>3596</v>
      </c>
      <c r="E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</row>
    <row r="3595" spans="1:29" x14ac:dyDescent="0.25">
      <c r="A3595" t="s">
        <v>3172</v>
      </c>
      <c r="B3595">
        <v>540562</v>
      </c>
      <c r="C3595" t="s">
        <v>3438</v>
      </c>
      <c r="D3595" t="s">
        <v>3596</v>
      </c>
      <c r="E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</row>
    <row r="3596" spans="1:29" x14ac:dyDescent="0.25">
      <c r="A3596" t="s">
        <v>3172</v>
      </c>
      <c r="B3596">
        <v>2979</v>
      </c>
      <c r="C3596" t="s">
        <v>3439</v>
      </c>
      <c r="D3596" t="s">
        <v>3596</v>
      </c>
      <c r="E3596">
        <v>0</v>
      </c>
      <c r="G3596">
        <v>0</v>
      </c>
      <c r="H3596">
        <v>4</v>
      </c>
      <c r="I3596">
        <v>4</v>
      </c>
      <c r="J3596">
        <v>4</v>
      </c>
      <c r="K3596">
        <v>3.5</v>
      </c>
      <c r="L3596">
        <v>4</v>
      </c>
      <c r="M3596">
        <v>0</v>
      </c>
      <c r="N3596">
        <v>4</v>
      </c>
      <c r="O3596">
        <v>1</v>
      </c>
      <c r="P3596">
        <v>4</v>
      </c>
      <c r="Q3596">
        <v>4</v>
      </c>
      <c r="R3596">
        <v>4</v>
      </c>
      <c r="S3596">
        <v>4</v>
      </c>
      <c r="T3596">
        <v>0</v>
      </c>
      <c r="U3596">
        <v>4</v>
      </c>
      <c r="V3596">
        <v>4</v>
      </c>
      <c r="W3596">
        <v>4</v>
      </c>
      <c r="X3596">
        <v>4</v>
      </c>
      <c r="Y3596">
        <v>0</v>
      </c>
      <c r="Z3596">
        <v>3.75</v>
      </c>
      <c r="AA3596">
        <v>0</v>
      </c>
      <c r="AB3596">
        <v>4</v>
      </c>
      <c r="AC3596">
        <v>1</v>
      </c>
    </row>
    <row r="3597" spans="1:29" x14ac:dyDescent="0.25">
      <c r="A3597" t="s">
        <v>3172</v>
      </c>
      <c r="B3597">
        <v>508190</v>
      </c>
      <c r="C3597" t="s">
        <v>3440</v>
      </c>
      <c r="D3597" t="s">
        <v>3596</v>
      </c>
      <c r="E3597">
        <v>0</v>
      </c>
      <c r="G3597">
        <v>3.75</v>
      </c>
      <c r="H3597">
        <v>4</v>
      </c>
      <c r="I3597">
        <v>3.5</v>
      </c>
      <c r="J3597">
        <v>4</v>
      </c>
      <c r="K3597">
        <v>4</v>
      </c>
      <c r="L3597">
        <v>4</v>
      </c>
      <c r="M3597">
        <v>0</v>
      </c>
      <c r="N3597">
        <v>4</v>
      </c>
      <c r="O3597">
        <v>4</v>
      </c>
      <c r="P3597">
        <v>1.5</v>
      </c>
      <c r="Q3597">
        <v>4</v>
      </c>
      <c r="R3597">
        <v>4</v>
      </c>
      <c r="S3597">
        <v>4</v>
      </c>
      <c r="T3597">
        <v>0</v>
      </c>
      <c r="U3597">
        <v>4</v>
      </c>
      <c r="V3597">
        <v>3.5</v>
      </c>
      <c r="W3597">
        <v>4</v>
      </c>
      <c r="X3597">
        <v>4</v>
      </c>
      <c r="Y3597">
        <v>4</v>
      </c>
      <c r="Z3597">
        <v>4</v>
      </c>
      <c r="AA3597">
        <v>0</v>
      </c>
      <c r="AB3597">
        <v>4</v>
      </c>
      <c r="AC3597">
        <v>4</v>
      </c>
    </row>
    <row r="3598" spans="1:29" x14ac:dyDescent="0.25">
      <c r="A3598" t="s">
        <v>3172</v>
      </c>
      <c r="B3598">
        <v>520607</v>
      </c>
      <c r="C3598" t="s">
        <v>3441</v>
      </c>
      <c r="D3598" t="s">
        <v>3596</v>
      </c>
      <c r="E3598">
        <v>0</v>
      </c>
      <c r="G3598">
        <v>4</v>
      </c>
      <c r="H3598">
        <v>4</v>
      </c>
      <c r="I3598">
        <v>0</v>
      </c>
      <c r="J3598">
        <v>0</v>
      </c>
      <c r="K3598">
        <v>1</v>
      </c>
      <c r="L3598">
        <v>2.5</v>
      </c>
      <c r="M3598">
        <v>0</v>
      </c>
      <c r="N3598">
        <v>4</v>
      </c>
      <c r="O3598">
        <v>4</v>
      </c>
      <c r="P3598">
        <v>4</v>
      </c>
      <c r="Q3598">
        <v>4</v>
      </c>
      <c r="R3598">
        <v>0</v>
      </c>
      <c r="S3598">
        <v>4</v>
      </c>
      <c r="T3598">
        <v>0</v>
      </c>
      <c r="U3598">
        <v>4</v>
      </c>
      <c r="V3598">
        <v>4</v>
      </c>
      <c r="W3598">
        <v>4</v>
      </c>
      <c r="X3598">
        <v>3</v>
      </c>
      <c r="Y3598">
        <v>0</v>
      </c>
      <c r="Z3598">
        <v>3.5</v>
      </c>
      <c r="AA3598">
        <v>0</v>
      </c>
      <c r="AB3598">
        <v>0</v>
      </c>
      <c r="AC3598">
        <v>3.5</v>
      </c>
    </row>
    <row r="3599" spans="1:29" x14ac:dyDescent="0.25">
      <c r="A3599" t="s">
        <v>3172</v>
      </c>
      <c r="B3599">
        <v>535320</v>
      </c>
      <c r="C3599" t="s">
        <v>3442</v>
      </c>
      <c r="D3599" t="s">
        <v>3596</v>
      </c>
      <c r="E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</row>
    <row r="3600" spans="1:29" x14ac:dyDescent="0.25">
      <c r="A3600" t="s">
        <v>3172</v>
      </c>
      <c r="B3600">
        <v>552959</v>
      </c>
      <c r="C3600" t="s">
        <v>3443</v>
      </c>
      <c r="D3600" t="s">
        <v>3596</v>
      </c>
      <c r="E3600">
        <v>0</v>
      </c>
      <c r="G3600">
        <v>4</v>
      </c>
      <c r="H3600">
        <v>4</v>
      </c>
      <c r="I3600">
        <v>3</v>
      </c>
      <c r="J3600">
        <v>4</v>
      </c>
      <c r="K3600">
        <v>3.75</v>
      </c>
      <c r="L3600">
        <v>0</v>
      </c>
      <c r="M3600">
        <v>4</v>
      </c>
      <c r="N3600">
        <v>4</v>
      </c>
      <c r="O3600">
        <v>4</v>
      </c>
      <c r="P3600">
        <v>4</v>
      </c>
      <c r="Q3600">
        <v>4</v>
      </c>
      <c r="R3600">
        <v>4</v>
      </c>
      <c r="S3600">
        <v>0</v>
      </c>
      <c r="T3600">
        <v>4</v>
      </c>
      <c r="U3600">
        <v>4</v>
      </c>
      <c r="V3600">
        <v>4</v>
      </c>
      <c r="W3600">
        <v>0.75</v>
      </c>
      <c r="X3600">
        <v>4</v>
      </c>
      <c r="Y3600">
        <v>4</v>
      </c>
      <c r="Z3600">
        <v>0</v>
      </c>
      <c r="AA3600">
        <v>4</v>
      </c>
      <c r="AB3600">
        <v>0</v>
      </c>
      <c r="AC3600">
        <v>4</v>
      </c>
    </row>
    <row r="3601" spans="1:29" x14ac:dyDescent="0.25">
      <c r="A3601" t="s">
        <v>3172</v>
      </c>
      <c r="B3601">
        <v>556471</v>
      </c>
      <c r="C3601" t="s">
        <v>3444</v>
      </c>
      <c r="D3601" t="s">
        <v>3596</v>
      </c>
      <c r="E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</row>
    <row r="3602" spans="1:29" x14ac:dyDescent="0.25">
      <c r="A3602" t="s">
        <v>3172</v>
      </c>
      <c r="B3602">
        <v>572647</v>
      </c>
      <c r="C3602" t="s">
        <v>3445</v>
      </c>
      <c r="D3602" t="s">
        <v>3596</v>
      </c>
      <c r="E3602">
        <v>0</v>
      </c>
      <c r="G3602">
        <v>4</v>
      </c>
      <c r="H3602">
        <v>4</v>
      </c>
      <c r="I3602">
        <v>4</v>
      </c>
      <c r="J3602">
        <v>4</v>
      </c>
      <c r="K3602">
        <v>4</v>
      </c>
      <c r="L3602">
        <v>4</v>
      </c>
      <c r="M3602">
        <v>0</v>
      </c>
      <c r="N3602">
        <v>4</v>
      </c>
      <c r="O3602">
        <v>4</v>
      </c>
      <c r="P3602">
        <v>4</v>
      </c>
      <c r="Q3602">
        <v>4</v>
      </c>
      <c r="R3602">
        <v>4</v>
      </c>
      <c r="S3602">
        <v>4</v>
      </c>
      <c r="T3602">
        <v>0</v>
      </c>
      <c r="U3602">
        <v>4</v>
      </c>
      <c r="V3602">
        <v>4</v>
      </c>
      <c r="W3602">
        <v>4</v>
      </c>
      <c r="X3602">
        <v>4</v>
      </c>
      <c r="Y3602">
        <v>4</v>
      </c>
      <c r="Z3602">
        <v>4</v>
      </c>
      <c r="AA3602">
        <v>0</v>
      </c>
      <c r="AB3602">
        <v>4</v>
      </c>
      <c r="AC3602">
        <v>4</v>
      </c>
    </row>
    <row r="3603" spans="1:29" x14ac:dyDescent="0.25">
      <c r="A3603" t="s">
        <v>3172</v>
      </c>
      <c r="B3603">
        <v>593627</v>
      </c>
      <c r="C3603" t="s">
        <v>3446</v>
      </c>
      <c r="D3603" t="s">
        <v>3596</v>
      </c>
      <c r="E3603">
        <v>0</v>
      </c>
      <c r="G3603">
        <v>4</v>
      </c>
      <c r="H3603">
        <v>4</v>
      </c>
      <c r="I3603">
        <v>4</v>
      </c>
      <c r="J3603">
        <v>4</v>
      </c>
      <c r="K3603">
        <v>4</v>
      </c>
      <c r="L3603">
        <v>4</v>
      </c>
      <c r="M3603">
        <v>0</v>
      </c>
      <c r="N3603">
        <v>4</v>
      </c>
      <c r="O3603">
        <v>4</v>
      </c>
      <c r="P3603">
        <v>3.5</v>
      </c>
      <c r="Q3603">
        <v>4</v>
      </c>
      <c r="R3603">
        <v>4</v>
      </c>
      <c r="S3603">
        <v>4</v>
      </c>
      <c r="T3603">
        <v>0</v>
      </c>
      <c r="U3603">
        <v>4</v>
      </c>
      <c r="V3603">
        <v>4</v>
      </c>
      <c r="W3603">
        <v>4</v>
      </c>
      <c r="X3603">
        <v>4</v>
      </c>
      <c r="Y3603">
        <v>3.75</v>
      </c>
      <c r="Z3603">
        <v>4</v>
      </c>
      <c r="AA3603">
        <v>0</v>
      </c>
      <c r="AB3603">
        <v>4</v>
      </c>
      <c r="AC3603">
        <v>4</v>
      </c>
    </row>
    <row r="3604" spans="1:29" x14ac:dyDescent="0.25">
      <c r="A3604" t="s">
        <v>3172</v>
      </c>
      <c r="B3604">
        <v>596420</v>
      </c>
      <c r="C3604" t="s">
        <v>3447</v>
      </c>
      <c r="D3604" t="s">
        <v>3596</v>
      </c>
      <c r="E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</row>
    <row r="3605" spans="1:29" x14ac:dyDescent="0.25">
      <c r="A3605" t="s">
        <v>3172</v>
      </c>
      <c r="B3605">
        <v>597200</v>
      </c>
      <c r="C3605" t="s">
        <v>3448</v>
      </c>
      <c r="D3605" t="s">
        <v>3596</v>
      </c>
      <c r="E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</row>
    <row r="3606" spans="1:29" x14ac:dyDescent="0.25">
      <c r="A3606" t="s">
        <v>3172</v>
      </c>
      <c r="B3606">
        <v>598973</v>
      </c>
      <c r="C3606" t="s">
        <v>3449</v>
      </c>
      <c r="D3606" t="s">
        <v>3596</v>
      </c>
      <c r="E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</row>
    <row r="3607" spans="1:29" x14ac:dyDescent="0.25">
      <c r="A3607" t="s">
        <v>3172</v>
      </c>
      <c r="B3607">
        <v>2190</v>
      </c>
      <c r="C3607" t="s">
        <v>3450</v>
      </c>
      <c r="D3607" t="s">
        <v>3596</v>
      </c>
      <c r="E3607">
        <v>0</v>
      </c>
      <c r="G3607">
        <v>4</v>
      </c>
      <c r="H3607">
        <v>4</v>
      </c>
      <c r="I3607">
        <v>3.75</v>
      </c>
      <c r="J3607">
        <v>4</v>
      </c>
      <c r="K3607">
        <v>4</v>
      </c>
      <c r="L3607">
        <v>3</v>
      </c>
      <c r="M3607">
        <v>0</v>
      </c>
      <c r="N3607">
        <v>4</v>
      </c>
      <c r="O3607">
        <v>4</v>
      </c>
      <c r="P3607">
        <v>4</v>
      </c>
      <c r="Q3607">
        <v>4</v>
      </c>
      <c r="R3607">
        <v>4</v>
      </c>
      <c r="S3607">
        <v>4</v>
      </c>
      <c r="T3607">
        <v>0</v>
      </c>
      <c r="U3607">
        <v>4</v>
      </c>
      <c r="V3607">
        <v>4</v>
      </c>
      <c r="W3607">
        <v>4</v>
      </c>
      <c r="X3607">
        <v>4</v>
      </c>
      <c r="Y3607">
        <v>4</v>
      </c>
      <c r="Z3607">
        <v>4</v>
      </c>
      <c r="AA3607">
        <v>0</v>
      </c>
      <c r="AB3607">
        <v>4</v>
      </c>
      <c r="AC3607">
        <v>4</v>
      </c>
    </row>
    <row r="3608" spans="1:29" x14ac:dyDescent="0.25">
      <c r="A3608" t="s">
        <v>3172</v>
      </c>
      <c r="B3608">
        <v>2549</v>
      </c>
      <c r="C3608" t="s">
        <v>3451</v>
      </c>
      <c r="D3608" t="s">
        <v>3596</v>
      </c>
      <c r="E3608">
        <v>0</v>
      </c>
      <c r="G3608">
        <v>0</v>
      </c>
      <c r="H3608">
        <v>0</v>
      </c>
      <c r="I3608">
        <v>3</v>
      </c>
      <c r="J3608">
        <v>3.75</v>
      </c>
      <c r="K3608">
        <v>3.75</v>
      </c>
      <c r="L3608">
        <v>2</v>
      </c>
      <c r="M3608">
        <v>0</v>
      </c>
      <c r="N3608">
        <v>3.75</v>
      </c>
      <c r="O3608">
        <v>3.75</v>
      </c>
      <c r="P3608">
        <v>3.75</v>
      </c>
      <c r="Q3608">
        <v>3.75</v>
      </c>
      <c r="R3608">
        <v>3.75</v>
      </c>
      <c r="S3608">
        <v>2</v>
      </c>
      <c r="T3608">
        <v>0</v>
      </c>
      <c r="U3608">
        <v>3.75</v>
      </c>
      <c r="V3608">
        <v>3.75</v>
      </c>
      <c r="W3608">
        <v>3</v>
      </c>
      <c r="X3608">
        <v>3.75</v>
      </c>
      <c r="Y3608">
        <v>3.75</v>
      </c>
      <c r="Z3608">
        <v>3</v>
      </c>
      <c r="AA3608">
        <v>0</v>
      </c>
      <c r="AB3608">
        <v>3.75</v>
      </c>
      <c r="AC3608">
        <v>3.75</v>
      </c>
    </row>
    <row r="3609" spans="1:29" x14ac:dyDescent="0.25">
      <c r="A3609" t="s">
        <v>3172</v>
      </c>
      <c r="B3609">
        <v>591675</v>
      </c>
      <c r="C3609" t="s">
        <v>3452</v>
      </c>
      <c r="D3609" t="s">
        <v>3596</v>
      </c>
      <c r="E3609">
        <v>0</v>
      </c>
      <c r="G3609">
        <v>4</v>
      </c>
      <c r="H3609">
        <v>4</v>
      </c>
      <c r="I3609">
        <v>3</v>
      </c>
      <c r="J3609">
        <v>4</v>
      </c>
      <c r="K3609">
        <v>3.75</v>
      </c>
      <c r="L3609">
        <v>0</v>
      </c>
      <c r="M3609">
        <v>4</v>
      </c>
      <c r="N3609">
        <v>4</v>
      </c>
      <c r="O3609">
        <v>4</v>
      </c>
      <c r="P3609">
        <v>4</v>
      </c>
      <c r="Q3609">
        <v>4</v>
      </c>
      <c r="R3609">
        <v>4</v>
      </c>
      <c r="S3609">
        <v>0</v>
      </c>
      <c r="T3609">
        <v>4</v>
      </c>
      <c r="U3609">
        <v>4</v>
      </c>
      <c r="V3609">
        <v>4</v>
      </c>
      <c r="W3609">
        <v>2</v>
      </c>
      <c r="X3609">
        <v>4</v>
      </c>
      <c r="Y3609">
        <v>4</v>
      </c>
      <c r="Z3609">
        <v>0</v>
      </c>
      <c r="AA3609">
        <v>4</v>
      </c>
      <c r="AB3609">
        <v>4</v>
      </c>
      <c r="AC3609">
        <v>4</v>
      </c>
    </row>
    <row r="3610" spans="1:29" x14ac:dyDescent="0.25">
      <c r="A3610" t="s">
        <v>3172</v>
      </c>
      <c r="B3610">
        <v>592892</v>
      </c>
      <c r="C3610" t="s">
        <v>3453</v>
      </c>
      <c r="D3610" t="s">
        <v>3596</v>
      </c>
      <c r="E3610">
        <v>0</v>
      </c>
      <c r="G3610">
        <v>4</v>
      </c>
      <c r="H3610">
        <v>4</v>
      </c>
      <c r="I3610">
        <v>3.5</v>
      </c>
      <c r="J3610">
        <v>4</v>
      </c>
      <c r="K3610">
        <v>4</v>
      </c>
      <c r="L3610">
        <v>4</v>
      </c>
      <c r="M3610">
        <v>0</v>
      </c>
      <c r="N3610">
        <v>4</v>
      </c>
      <c r="O3610">
        <v>4</v>
      </c>
      <c r="P3610">
        <v>4</v>
      </c>
      <c r="Q3610">
        <v>4</v>
      </c>
      <c r="R3610">
        <v>4</v>
      </c>
      <c r="S3610">
        <v>4</v>
      </c>
      <c r="T3610">
        <v>0</v>
      </c>
      <c r="U3610">
        <v>4</v>
      </c>
      <c r="V3610">
        <v>4</v>
      </c>
      <c r="W3610">
        <v>4</v>
      </c>
      <c r="X3610">
        <v>4</v>
      </c>
      <c r="Y3610">
        <v>4</v>
      </c>
      <c r="Z3610">
        <v>4</v>
      </c>
      <c r="AA3610">
        <v>0</v>
      </c>
      <c r="AB3610">
        <v>4</v>
      </c>
      <c r="AC3610">
        <v>4</v>
      </c>
    </row>
    <row r="3611" spans="1:29" x14ac:dyDescent="0.25">
      <c r="A3611" t="s">
        <v>3172</v>
      </c>
      <c r="B3611">
        <v>896</v>
      </c>
      <c r="C3611" t="s">
        <v>3454</v>
      </c>
      <c r="D3611" t="s">
        <v>3596</v>
      </c>
      <c r="E3611">
        <v>0</v>
      </c>
      <c r="G3611">
        <v>0</v>
      </c>
      <c r="H3611">
        <v>4</v>
      </c>
      <c r="I3611">
        <v>4</v>
      </c>
      <c r="J3611">
        <v>4</v>
      </c>
      <c r="K3611">
        <v>3.5</v>
      </c>
      <c r="L3611">
        <v>3.75</v>
      </c>
      <c r="M3611">
        <v>0</v>
      </c>
      <c r="N3611">
        <v>2.5</v>
      </c>
      <c r="O3611">
        <v>3.5</v>
      </c>
      <c r="P3611">
        <v>3</v>
      </c>
      <c r="Q3611">
        <v>4</v>
      </c>
      <c r="R3611">
        <v>3.75</v>
      </c>
      <c r="S3611">
        <v>3.75</v>
      </c>
      <c r="T3611">
        <v>0</v>
      </c>
      <c r="U3611">
        <v>4</v>
      </c>
      <c r="V3611">
        <v>4</v>
      </c>
      <c r="W3611">
        <v>4</v>
      </c>
      <c r="X3611">
        <v>3</v>
      </c>
      <c r="Y3611">
        <v>3.5</v>
      </c>
      <c r="Z3611">
        <v>3.75</v>
      </c>
      <c r="AA3611">
        <v>0</v>
      </c>
      <c r="AB3611">
        <v>3.75</v>
      </c>
      <c r="AC3611">
        <v>4</v>
      </c>
    </row>
    <row r="3612" spans="1:29" x14ac:dyDescent="0.25">
      <c r="A3612" t="s">
        <v>3172</v>
      </c>
      <c r="B3612">
        <v>517709</v>
      </c>
      <c r="C3612" t="s">
        <v>3455</v>
      </c>
      <c r="D3612" t="s">
        <v>3596</v>
      </c>
      <c r="E3612">
        <v>0</v>
      </c>
      <c r="G3612">
        <v>3.75</v>
      </c>
      <c r="H3612">
        <v>4</v>
      </c>
      <c r="I3612">
        <v>3.75</v>
      </c>
      <c r="J3612">
        <v>3.5</v>
      </c>
      <c r="K3612">
        <v>3.25</v>
      </c>
      <c r="L3612">
        <v>0</v>
      </c>
      <c r="M3612">
        <v>3</v>
      </c>
      <c r="N3612">
        <v>3.5</v>
      </c>
      <c r="O3612">
        <v>3.5</v>
      </c>
      <c r="P3612">
        <v>3.5</v>
      </c>
      <c r="Q3612">
        <v>4</v>
      </c>
      <c r="R3612">
        <v>2.5</v>
      </c>
      <c r="S3612">
        <v>0</v>
      </c>
      <c r="T3612">
        <v>4</v>
      </c>
      <c r="U3612">
        <v>3.75</v>
      </c>
      <c r="V3612">
        <v>3.75</v>
      </c>
      <c r="W3612">
        <v>3.75</v>
      </c>
      <c r="X3612">
        <v>3.5</v>
      </c>
      <c r="Y3612">
        <v>3.75</v>
      </c>
      <c r="Z3612">
        <v>0</v>
      </c>
      <c r="AA3612">
        <v>4</v>
      </c>
      <c r="AB3612">
        <v>3.75</v>
      </c>
      <c r="AC3612">
        <v>3.75</v>
      </c>
    </row>
    <row r="3613" spans="1:29" x14ac:dyDescent="0.25">
      <c r="A3613" t="s">
        <v>3172</v>
      </c>
      <c r="B3613">
        <v>572771</v>
      </c>
      <c r="C3613" t="s">
        <v>3456</v>
      </c>
      <c r="D3613" t="s">
        <v>3596</v>
      </c>
      <c r="E3613">
        <v>0</v>
      </c>
      <c r="G3613">
        <v>2.5</v>
      </c>
      <c r="H3613">
        <v>4</v>
      </c>
      <c r="I3613">
        <v>0</v>
      </c>
      <c r="J3613">
        <v>2.75</v>
      </c>
      <c r="K3613">
        <v>4</v>
      </c>
      <c r="L3613">
        <v>0</v>
      </c>
      <c r="M3613">
        <v>3</v>
      </c>
      <c r="N3613">
        <v>3.75</v>
      </c>
      <c r="O3613">
        <v>4</v>
      </c>
      <c r="P3613">
        <v>3</v>
      </c>
      <c r="Q3613">
        <v>0</v>
      </c>
      <c r="R3613">
        <v>3.75</v>
      </c>
      <c r="S3613">
        <v>0</v>
      </c>
      <c r="T3613">
        <v>4</v>
      </c>
      <c r="U3613">
        <v>4</v>
      </c>
      <c r="V3613">
        <v>4</v>
      </c>
      <c r="W3613">
        <v>4</v>
      </c>
      <c r="X3613">
        <v>4</v>
      </c>
      <c r="Y3613">
        <v>4</v>
      </c>
      <c r="Z3613">
        <v>0</v>
      </c>
      <c r="AA3613">
        <v>4</v>
      </c>
      <c r="AB3613">
        <v>4</v>
      </c>
      <c r="AC3613">
        <v>4</v>
      </c>
    </row>
    <row r="3614" spans="1:29" x14ac:dyDescent="0.25">
      <c r="A3614" t="s">
        <v>3172</v>
      </c>
      <c r="B3614">
        <v>591674</v>
      </c>
      <c r="C3614" t="s">
        <v>3457</v>
      </c>
      <c r="D3614" t="s">
        <v>3596</v>
      </c>
      <c r="E3614">
        <v>0</v>
      </c>
      <c r="G3614">
        <v>4</v>
      </c>
      <c r="H3614">
        <v>4</v>
      </c>
      <c r="I3614">
        <v>4</v>
      </c>
      <c r="J3614">
        <v>4</v>
      </c>
      <c r="K3614">
        <v>0</v>
      </c>
      <c r="L3614">
        <v>4</v>
      </c>
      <c r="M3614">
        <v>4</v>
      </c>
      <c r="N3614">
        <v>4</v>
      </c>
      <c r="O3614">
        <v>4</v>
      </c>
      <c r="P3614">
        <v>4</v>
      </c>
      <c r="Q3614">
        <v>4</v>
      </c>
      <c r="R3614">
        <v>0</v>
      </c>
      <c r="S3614">
        <v>4</v>
      </c>
      <c r="T3614">
        <v>4</v>
      </c>
      <c r="U3614">
        <v>4</v>
      </c>
      <c r="V3614">
        <v>4</v>
      </c>
      <c r="W3614">
        <v>3.75</v>
      </c>
      <c r="X3614">
        <v>4</v>
      </c>
      <c r="Y3614">
        <v>0</v>
      </c>
      <c r="Z3614">
        <v>3</v>
      </c>
      <c r="AA3614">
        <v>4</v>
      </c>
      <c r="AB3614">
        <v>4</v>
      </c>
      <c r="AC3614">
        <v>4</v>
      </c>
    </row>
    <row r="3615" spans="1:29" x14ac:dyDescent="0.25">
      <c r="A3615" t="s">
        <v>3172</v>
      </c>
      <c r="B3615">
        <v>603364</v>
      </c>
      <c r="C3615" t="s">
        <v>3458</v>
      </c>
      <c r="D3615" t="s">
        <v>3596</v>
      </c>
      <c r="E3615">
        <v>0</v>
      </c>
      <c r="G3615">
        <v>4</v>
      </c>
      <c r="H3615">
        <v>4</v>
      </c>
      <c r="I3615">
        <v>0</v>
      </c>
      <c r="J3615">
        <v>4</v>
      </c>
      <c r="K3615">
        <v>4</v>
      </c>
      <c r="L3615">
        <v>4</v>
      </c>
      <c r="M3615">
        <v>4</v>
      </c>
      <c r="N3615">
        <v>4</v>
      </c>
      <c r="O3615">
        <v>1.25</v>
      </c>
      <c r="P3615">
        <v>0</v>
      </c>
      <c r="Q3615">
        <v>4</v>
      </c>
      <c r="R3615">
        <v>4</v>
      </c>
      <c r="S3615">
        <v>4</v>
      </c>
      <c r="T3615">
        <v>2.5</v>
      </c>
      <c r="U3615">
        <v>4</v>
      </c>
      <c r="V3615">
        <v>1.5</v>
      </c>
      <c r="W3615">
        <v>0</v>
      </c>
      <c r="X3615">
        <v>4</v>
      </c>
      <c r="Y3615">
        <v>4</v>
      </c>
      <c r="Z3615">
        <v>4</v>
      </c>
      <c r="AA3615">
        <v>4</v>
      </c>
      <c r="AB3615">
        <v>4</v>
      </c>
      <c r="AC3615">
        <v>4</v>
      </c>
    </row>
    <row r="3616" spans="1:29" x14ac:dyDescent="0.25">
      <c r="A3616" t="s">
        <v>3172</v>
      </c>
      <c r="B3616">
        <v>603988</v>
      </c>
      <c r="C3616" t="s">
        <v>3459</v>
      </c>
      <c r="D3616" t="s">
        <v>3596</v>
      </c>
      <c r="E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</row>
    <row r="3617" spans="1:29" x14ac:dyDescent="0.25">
      <c r="A3617" t="s">
        <v>3172</v>
      </c>
      <c r="B3617">
        <v>603998</v>
      </c>
      <c r="C3617" t="s">
        <v>3460</v>
      </c>
      <c r="D3617" t="s">
        <v>3596</v>
      </c>
      <c r="E3617">
        <v>0</v>
      </c>
      <c r="G3617">
        <v>4</v>
      </c>
      <c r="H3617">
        <v>4</v>
      </c>
      <c r="I3617">
        <v>3</v>
      </c>
      <c r="J3617">
        <v>4</v>
      </c>
      <c r="K3617">
        <v>4</v>
      </c>
      <c r="L3617">
        <v>4</v>
      </c>
      <c r="M3617">
        <v>0</v>
      </c>
      <c r="N3617">
        <v>4</v>
      </c>
      <c r="O3617">
        <v>4</v>
      </c>
      <c r="P3617">
        <v>4</v>
      </c>
      <c r="Q3617">
        <v>4</v>
      </c>
      <c r="R3617">
        <v>4</v>
      </c>
      <c r="S3617">
        <v>4</v>
      </c>
      <c r="T3617">
        <v>0</v>
      </c>
      <c r="U3617">
        <v>4</v>
      </c>
      <c r="V3617">
        <v>4</v>
      </c>
      <c r="W3617">
        <v>4</v>
      </c>
      <c r="X3617">
        <v>4</v>
      </c>
      <c r="Y3617">
        <v>4</v>
      </c>
      <c r="Z3617">
        <v>4</v>
      </c>
      <c r="AA3617">
        <v>0</v>
      </c>
      <c r="AB3617">
        <v>0</v>
      </c>
      <c r="AC3617">
        <v>4</v>
      </c>
    </row>
    <row r="3618" spans="1:29" x14ac:dyDescent="0.25">
      <c r="A3618" t="s">
        <v>3172</v>
      </c>
      <c r="B3618">
        <v>603999</v>
      </c>
      <c r="C3618" t="s">
        <v>3461</v>
      </c>
      <c r="D3618" t="s">
        <v>3596</v>
      </c>
      <c r="E3618">
        <v>0</v>
      </c>
      <c r="G3618">
        <v>0</v>
      </c>
      <c r="H3618">
        <v>4</v>
      </c>
      <c r="I3618">
        <v>4</v>
      </c>
      <c r="J3618">
        <v>0</v>
      </c>
      <c r="K3618">
        <v>4</v>
      </c>
      <c r="L3618">
        <v>4</v>
      </c>
      <c r="M3618">
        <v>4</v>
      </c>
      <c r="N3618">
        <v>4</v>
      </c>
      <c r="O3618">
        <v>4</v>
      </c>
      <c r="P3618">
        <v>0</v>
      </c>
      <c r="Q3618">
        <v>0</v>
      </c>
      <c r="R3618">
        <v>4</v>
      </c>
      <c r="S3618">
        <v>4</v>
      </c>
      <c r="T3618">
        <v>4</v>
      </c>
      <c r="U3618">
        <v>4</v>
      </c>
      <c r="V3618">
        <v>4</v>
      </c>
      <c r="W3618">
        <v>3</v>
      </c>
      <c r="X3618">
        <v>0</v>
      </c>
      <c r="Y3618">
        <v>4</v>
      </c>
      <c r="Z3618">
        <v>4</v>
      </c>
      <c r="AA3618">
        <v>4</v>
      </c>
      <c r="AB3618">
        <v>4</v>
      </c>
      <c r="AC3618">
        <v>4</v>
      </c>
    </row>
    <row r="3619" spans="1:29" x14ac:dyDescent="0.25">
      <c r="A3619" t="s">
        <v>3172</v>
      </c>
      <c r="B3619">
        <v>604000</v>
      </c>
      <c r="C3619" t="s">
        <v>3462</v>
      </c>
      <c r="D3619" t="s">
        <v>3596</v>
      </c>
      <c r="E3619">
        <v>0</v>
      </c>
      <c r="G3619">
        <v>4</v>
      </c>
      <c r="H3619">
        <v>4</v>
      </c>
      <c r="I3619">
        <v>4</v>
      </c>
      <c r="J3619">
        <v>0</v>
      </c>
      <c r="K3619">
        <v>3.75</v>
      </c>
      <c r="L3619">
        <v>3.75</v>
      </c>
      <c r="M3619">
        <v>4</v>
      </c>
      <c r="N3619">
        <v>4</v>
      </c>
      <c r="O3619">
        <v>4</v>
      </c>
      <c r="P3619">
        <v>3</v>
      </c>
      <c r="Q3619">
        <v>0</v>
      </c>
      <c r="R3619">
        <v>4</v>
      </c>
      <c r="S3619">
        <v>4</v>
      </c>
      <c r="T3619">
        <v>4</v>
      </c>
      <c r="U3619">
        <v>4</v>
      </c>
      <c r="V3619">
        <v>4</v>
      </c>
      <c r="W3619">
        <v>4</v>
      </c>
      <c r="X3619">
        <v>0</v>
      </c>
      <c r="Y3619">
        <v>4</v>
      </c>
      <c r="Z3619">
        <v>4</v>
      </c>
      <c r="AA3619">
        <v>4</v>
      </c>
      <c r="AB3619">
        <v>4</v>
      </c>
      <c r="AC3619">
        <v>4</v>
      </c>
    </row>
    <row r="3620" spans="1:29" x14ac:dyDescent="0.25">
      <c r="A3620" t="s">
        <v>3172</v>
      </c>
      <c r="B3620">
        <v>607416</v>
      </c>
      <c r="C3620" t="s">
        <v>3463</v>
      </c>
      <c r="D3620" t="s">
        <v>3596</v>
      </c>
      <c r="E3620">
        <v>0</v>
      </c>
      <c r="G3620">
        <v>0.5</v>
      </c>
      <c r="H3620">
        <v>4</v>
      </c>
      <c r="I3620">
        <v>2</v>
      </c>
      <c r="J3620">
        <v>4</v>
      </c>
      <c r="K3620">
        <v>0</v>
      </c>
      <c r="L3620">
        <v>4</v>
      </c>
      <c r="M3620">
        <v>0</v>
      </c>
      <c r="N3620">
        <v>4</v>
      </c>
      <c r="O3620">
        <v>4</v>
      </c>
      <c r="P3620">
        <v>4</v>
      </c>
      <c r="Q3620">
        <v>4</v>
      </c>
      <c r="R3620">
        <v>4</v>
      </c>
      <c r="S3620">
        <v>4</v>
      </c>
      <c r="T3620">
        <v>0</v>
      </c>
      <c r="U3620">
        <v>4</v>
      </c>
      <c r="V3620">
        <v>4</v>
      </c>
      <c r="W3620">
        <v>4</v>
      </c>
      <c r="X3620">
        <v>4</v>
      </c>
      <c r="Y3620">
        <v>4</v>
      </c>
      <c r="Z3620">
        <v>4</v>
      </c>
      <c r="AA3620">
        <v>0</v>
      </c>
      <c r="AB3620">
        <v>4</v>
      </c>
      <c r="AC3620">
        <v>4</v>
      </c>
    </row>
    <row r="3621" spans="1:29" x14ac:dyDescent="0.25">
      <c r="A3621" t="s">
        <v>3172</v>
      </c>
      <c r="B3621">
        <v>608390</v>
      </c>
      <c r="C3621" t="s">
        <v>1908</v>
      </c>
      <c r="D3621" t="s">
        <v>3596</v>
      </c>
      <c r="E3621">
        <v>0</v>
      </c>
      <c r="G3621">
        <v>4</v>
      </c>
      <c r="H3621">
        <v>4</v>
      </c>
      <c r="I3621">
        <v>4</v>
      </c>
      <c r="J3621">
        <v>4</v>
      </c>
      <c r="K3621">
        <v>4</v>
      </c>
      <c r="L3621">
        <v>2</v>
      </c>
      <c r="M3621">
        <v>0</v>
      </c>
      <c r="N3621">
        <v>4</v>
      </c>
      <c r="O3621">
        <v>4</v>
      </c>
      <c r="P3621">
        <v>1</v>
      </c>
      <c r="Q3621">
        <v>4</v>
      </c>
      <c r="R3621">
        <v>2</v>
      </c>
      <c r="S3621">
        <v>0</v>
      </c>
      <c r="T3621">
        <v>0</v>
      </c>
      <c r="U3621">
        <v>4</v>
      </c>
      <c r="V3621">
        <v>4</v>
      </c>
      <c r="W3621">
        <v>0</v>
      </c>
      <c r="X3621">
        <v>4</v>
      </c>
      <c r="Y3621">
        <v>2</v>
      </c>
      <c r="Z3621">
        <v>0</v>
      </c>
      <c r="AA3621">
        <v>0</v>
      </c>
      <c r="AB3621">
        <v>3</v>
      </c>
      <c r="AC3621">
        <v>3</v>
      </c>
    </row>
    <row r="3622" spans="1:29" x14ac:dyDescent="0.25">
      <c r="A3622" t="s">
        <v>3172</v>
      </c>
      <c r="B3622">
        <v>609594</v>
      </c>
      <c r="C3622" t="s">
        <v>3464</v>
      </c>
      <c r="D3622" t="s">
        <v>3596</v>
      </c>
      <c r="E3622">
        <v>0</v>
      </c>
      <c r="G3622">
        <v>4</v>
      </c>
      <c r="H3622">
        <v>4</v>
      </c>
      <c r="I3622">
        <v>4</v>
      </c>
      <c r="J3622">
        <v>4</v>
      </c>
      <c r="K3622">
        <v>4</v>
      </c>
      <c r="L3622">
        <v>4</v>
      </c>
      <c r="M3622">
        <v>0</v>
      </c>
      <c r="N3622">
        <v>0</v>
      </c>
      <c r="O3622">
        <v>4</v>
      </c>
      <c r="P3622">
        <v>3</v>
      </c>
      <c r="Q3622">
        <v>4</v>
      </c>
      <c r="R3622">
        <v>4</v>
      </c>
      <c r="S3622">
        <v>4</v>
      </c>
      <c r="T3622">
        <v>0</v>
      </c>
      <c r="U3622">
        <v>4</v>
      </c>
      <c r="V3622">
        <v>4</v>
      </c>
      <c r="W3622">
        <v>4</v>
      </c>
      <c r="X3622">
        <v>4</v>
      </c>
      <c r="Y3622">
        <v>4</v>
      </c>
      <c r="Z3622">
        <v>4</v>
      </c>
      <c r="AA3622">
        <v>0</v>
      </c>
      <c r="AB3622">
        <v>4</v>
      </c>
      <c r="AC3622">
        <v>4</v>
      </c>
    </row>
    <row r="3623" spans="1:29" x14ac:dyDescent="0.25">
      <c r="A3623" t="s">
        <v>3172</v>
      </c>
      <c r="B3623">
        <v>538405</v>
      </c>
      <c r="C3623" t="s">
        <v>3465</v>
      </c>
      <c r="D3623" t="s">
        <v>3596</v>
      </c>
      <c r="E3623">
        <v>4</v>
      </c>
      <c r="G3623">
        <v>4</v>
      </c>
      <c r="H3623">
        <v>4</v>
      </c>
      <c r="I3623">
        <v>4</v>
      </c>
      <c r="J3623">
        <v>4</v>
      </c>
      <c r="K3623">
        <v>0</v>
      </c>
      <c r="L3623">
        <v>4</v>
      </c>
      <c r="M3623">
        <v>0</v>
      </c>
      <c r="N3623">
        <v>4</v>
      </c>
      <c r="O3623">
        <v>4</v>
      </c>
      <c r="P3623">
        <v>3</v>
      </c>
      <c r="Q3623">
        <v>4</v>
      </c>
      <c r="R3623">
        <v>3.75</v>
      </c>
      <c r="S3623">
        <v>1.25</v>
      </c>
      <c r="T3623">
        <v>0</v>
      </c>
      <c r="U3623">
        <v>4</v>
      </c>
      <c r="V3623">
        <v>4</v>
      </c>
      <c r="W3623">
        <v>4</v>
      </c>
      <c r="X3623">
        <v>4</v>
      </c>
      <c r="Y3623">
        <v>4</v>
      </c>
      <c r="Z3623">
        <v>4</v>
      </c>
      <c r="AA3623">
        <v>0</v>
      </c>
      <c r="AB3623">
        <v>4</v>
      </c>
      <c r="AC3623">
        <v>4</v>
      </c>
    </row>
    <row r="3624" spans="1:29" x14ac:dyDescent="0.25">
      <c r="A3624" t="s">
        <v>3172</v>
      </c>
      <c r="B3624">
        <v>578387</v>
      </c>
      <c r="C3624" t="s">
        <v>2359</v>
      </c>
      <c r="D3624" t="s">
        <v>3596</v>
      </c>
      <c r="E3624">
        <v>0</v>
      </c>
      <c r="G3624">
        <v>4</v>
      </c>
      <c r="H3624">
        <v>4</v>
      </c>
      <c r="I3624">
        <v>4</v>
      </c>
      <c r="J3624">
        <v>4</v>
      </c>
      <c r="K3624">
        <v>4</v>
      </c>
      <c r="L3624">
        <v>4</v>
      </c>
      <c r="M3624">
        <v>0</v>
      </c>
      <c r="N3624">
        <v>3.75</v>
      </c>
      <c r="O3624">
        <v>3.75</v>
      </c>
      <c r="P3624">
        <v>3</v>
      </c>
      <c r="Q3624">
        <v>3</v>
      </c>
      <c r="R3624">
        <v>3.75</v>
      </c>
      <c r="S3624">
        <v>3.75</v>
      </c>
      <c r="T3624">
        <v>0</v>
      </c>
      <c r="U3624">
        <v>3.75</v>
      </c>
      <c r="V3624">
        <v>3.75</v>
      </c>
      <c r="W3624">
        <v>3.75</v>
      </c>
      <c r="X3624">
        <v>3.75</v>
      </c>
      <c r="Y3624">
        <v>3.75</v>
      </c>
      <c r="Z3624">
        <v>3.75</v>
      </c>
      <c r="AA3624">
        <v>0</v>
      </c>
      <c r="AB3624">
        <v>4</v>
      </c>
      <c r="AC3624">
        <v>4</v>
      </c>
    </row>
    <row r="3625" spans="1:29" x14ac:dyDescent="0.25">
      <c r="A3625" t="s">
        <v>3172</v>
      </c>
      <c r="B3625">
        <v>579126</v>
      </c>
      <c r="C3625" t="s">
        <v>3468</v>
      </c>
      <c r="D3625" t="s">
        <v>3596</v>
      </c>
      <c r="E3625">
        <v>0</v>
      </c>
      <c r="G3625">
        <v>0</v>
      </c>
      <c r="H3625">
        <v>4</v>
      </c>
      <c r="I3625">
        <v>3.75</v>
      </c>
      <c r="J3625">
        <v>3.75</v>
      </c>
      <c r="K3625">
        <v>3.75</v>
      </c>
      <c r="L3625">
        <v>4</v>
      </c>
      <c r="M3625">
        <v>0</v>
      </c>
      <c r="N3625">
        <v>4</v>
      </c>
      <c r="O3625">
        <v>4</v>
      </c>
      <c r="P3625">
        <v>4</v>
      </c>
      <c r="Q3625">
        <v>4</v>
      </c>
      <c r="R3625">
        <v>4</v>
      </c>
      <c r="S3625">
        <v>4</v>
      </c>
      <c r="T3625">
        <v>0</v>
      </c>
      <c r="U3625">
        <v>4</v>
      </c>
      <c r="V3625">
        <v>4</v>
      </c>
      <c r="W3625">
        <v>4</v>
      </c>
      <c r="X3625">
        <v>4</v>
      </c>
      <c r="Y3625">
        <v>3.75</v>
      </c>
      <c r="Z3625">
        <v>4</v>
      </c>
      <c r="AA3625">
        <v>0</v>
      </c>
      <c r="AB3625">
        <v>4</v>
      </c>
      <c r="AC3625">
        <v>2.5</v>
      </c>
    </row>
    <row r="3626" spans="1:29" x14ac:dyDescent="0.25">
      <c r="A3626" t="s">
        <v>3172</v>
      </c>
      <c r="B3626">
        <v>610310</v>
      </c>
      <c r="C3626" t="s">
        <v>3469</v>
      </c>
      <c r="D3626" t="s">
        <v>3596</v>
      </c>
      <c r="E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</row>
    <row r="3627" spans="1:29" x14ac:dyDescent="0.25">
      <c r="A3627" t="s">
        <v>3172</v>
      </c>
      <c r="B3627">
        <v>610314</v>
      </c>
      <c r="C3627" t="s">
        <v>3470</v>
      </c>
      <c r="D3627" t="s">
        <v>3596</v>
      </c>
      <c r="E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</row>
    <row r="3628" spans="1:29" x14ac:dyDescent="0.25">
      <c r="A3628" t="s">
        <v>3172</v>
      </c>
      <c r="B3628">
        <v>611458</v>
      </c>
      <c r="C3628" t="s">
        <v>645</v>
      </c>
      <c r="D3628" t="s">
        <v>3596</v>
      </c>
      <c r="E3628">
        <v>0</v>
      </c>
      <c r="G3628">
        <v>4</v>
      </c>
      <c r="H3628">
        <v>3.5</v>
      </c>
      <c r="I3628">
        <v>3.5</v>
      </c>
      <c r="J3628">
        <v>25</v>
      </c>
      <c r="K3628">
        <v>3.5</v>
      </c>
      <c r="L3628">
        <v>3.25</v>
      </c>
      <c r="M3628">
        <v>0</v>
      </c>
      <c r="N3628">
        <v>2.25</v>
      </c>
      <c r="O3628">
        <v>1.5</v>
      </c>
      <c r="P3628">
        <v>2.75</v>
      </c>
      <c r="Q3628">
        <v>0</v>
      </c>
      <c r="R3628">
        <v>2.75</v>
      </c>
      <c r="S3628">
        <v>3</v>
      </c>
      <c r="T3628">
        <v>0</v>
      </c>
      <c r="U3628">
        <v>2.5</v>
      </c>
      <c r="V3628">
        <v>2.5</v>
      </c>
      <c r="W3628">
        <v>2.5</v>
      </c>
      <c r="X3628">
        <v>2.5</v>
      </c>
      <c r="Y3628">
        <v>2.75</v>
      </c>
      <c r="Z3628">
        <v>2.25</v>
      </c>
      <c r="AA3628">
        <v>0</v>
      </c>
      <c r="AB3628">
        <v>2.5</v>
      </c>
      <c r="AC3628">
        <v>2.25</v>
      </c>
    </row>
    <row r="3629" spans="1:29" x14ac:dyDescent="0.25">
      <c r="A3629" t="s">
        <v>3172</v>
      </c>
      <c r="B3629">
        <v>611898</v>
      </c>
      <c r="C3629" t="s">
        <v>3471</v>
      </c>
      <c r="D3629" t="s">
        <v>3596</v>
      </c>
      <c r="E3629">
        <v>0</v>
      </c>
      <c r="G3629">
        <v>4</v>
      </c>
      <c r="H3629">
        <v>4</v>
      </c>
      <c r="I3629">
        <v>3</v>
      </c>
      <c r="J3629">
        <v>4</v>
      </c>
      <c r="K3629">
        <v>0</v>
      </c>
      <c r="L3629">
        <v>1.5</v>
      </c>
      <c r="M3629">
        <v>3.75</v>
      </c>
      <c r="N3629">
        <v>4</v>
      </c>
      <c r="O3629">
        <v>4</v>
      </c>
      <c r="P3629">
        <v>4</v>
      </c>
      <c r="Q3629">
        <v>4</v>
      </c>
      <c r="R3629">
        <v>0</v>
      </c>
      <c r="S3629">
        <v>3.5</v>
      </c>
      <c r="T3629">
        <v>3</v>
      </c>
      <c r="U3629">
        <v>3</v>
      </c>
      <c r="V3629">
        <v>4</v>
      </c>
      <c r="W3629">
        <v>4</v>
      </c>
      <c r="X3629">
        <v>4</v>
      </c>
      <c r="Y3629">
        <v>0</v>
      </c>
      <c r="Z3629">
        <v>0</v>
      </c>
      <c r="AA3629">
        <v>0</v>
      </c>
      <c r="AB3629">
        <v>0</v>
      </c>
      <c r="AC3629">
        <v>0</v>
      </c>
    </row>
    <row r="3630" spans="1:29" x14ac:dyDescent="0.25">
      <c r="A3630" t="s">
        <v>3172</v>
      </c>
      <c r="B3630">
        <v>611897</v>
      </c>
      <c r="C3630" t="s">
        <v>3472</v>
      </c>
      <c r="D3630" t="s">
        <v>3596</v>
      </c>
      <c r="E3630">
        <v>0</v>
      </c>
      <c r="G3630">
        <v>4</v>
      </c>
      <c r="H3630">
        <v>4</v>
      </c>
      <c r="I3630">
        <v>3</v>
      </c>
      <c r="J3630">
        <v>4</v>
      </c>
      <c r="K3630">
        <v>0</v>
      </c>
      <c r="L3630">
        <v>4</v>
      </c>
      <c r="M3630">
        <v>4</v>
      </c>
      <c r="N3630">
        <v>4</v>
      </c>
      <c r="O3630">
        <v>4</v>
      </c>
      <c r="P3630">
        <v>4</v>
      </c>
      <c r="Q3630">
        <v>4</v>
      </c>
      <c r="R3630">
        <v>0</v>
      </c>
      <c r="S3630">
        <v>4</v>
      </c>
      <c r="T3630">
        <v>3</v>
      </c>
      <c r="U3630">
        <v>3</v>
      </c>
      <c r="V3630">
        <v>4</v>
      </c>
      <c r="W3630">
        <v>4</v>
      </c>
      <c r="X3630">
        <v>4</v>
      </c>
      <c r="Y3630">
        <v>0</v>
      </c>
      <c r="Z3630">
        <v>4</v>
      </c>
      <c r="AA3630">
        <v>4</v>
      </c>
      <c r="AB3630">
        <v>4</v>
      </c>
      <c r="AC3630">
        <v>4</v>
      </c>
    </row>
    <row r="3631" spans="1:29" x14ac:dyDescent="0.25">
      <c r="A3631" t="s">
        <v>3172</v>
      </c>
      <c r="B3631">
        <v>612187</v>
      </c>
      <c r="C3631" t="s">
        <v>3473</v>
      </c>
      <c r="D3631" t="s">
        <v>3596</v>
      </c>
      <c r="E3631">
        <v>0</v>
      </c>
      <c r="G3631">
        <v>1</v>
      </c>
      <c r="H3631">
        <v>3</v>
      </c>
      <c r="I3631">
        <v>0</v>
      </c>
      <c r="J3631">
        <v>3</v>
      </c>
      <c r="K3631">
        <v>2</v>
      </c>
      <c r="L3631">
        <v>0</v>
      </c>
      <c r="M3631">
        <v>0</v>
      </c>
      <c r="N3631">
        <v>1</v>
      </c>
      <c r="O3631">
        <v>1.25</v>
      </c>
      <c r="P3631">
        <v>0.5</v>
      </c>
      <c r="Q3631">
        <v>0</v>
      </c>
      <c r="R3631">
        <v>3.75</v>
      </c>
      <c r="S3631">
        <v>0</v>
      </c>
      <c r="T3631">
        <v>0</v>
      </c>
      <c r="U3631">
        <v>1.25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</row>
    <row r="3632" spans="1:29" x14ac:dyDescent="0.25">
      <c r="A3632" t="s">
        <v>3172</v>
      </c>
      <c r="B3632">
        <v>612354</v>
      </c>
      <c r="C3632" t="s">
        <v>3474</v>
      </c>
      <c r="D3632" t="s">
        <v>3596</v>
      </c>
      <c r="E3632">
        <v>0</v>
      </c>
      <c r="G3632">
        <v>0</v>
      </c>
      <c r="H3632">
        <v>3</v>
      </c>
      <c r="I3632">
        <v>1</v>
      </c>
      <c r="J3632">
        <v>0</v>
      </c>
      <c r="K3632">
        <v>1</v>
      </c>
      <c r="L3632">
        <v>0</v>
      </c>
      <c r="M3632">
        <v>0</v>
      </c>
      <c r="N3632">
        <v>3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3.5</v>
      </c>
      <c r="V3632">
        <v>1</v>
      </c>
      <c r="W3632">
        <v>0</v>
      </c>
      <c r="X3632">
        <v>3.5</v>
      </c>
      <c r="Y3632">
        <v>3</v>
      </c>
      <c r="Z3632">
        <v>0</v>
      </c>
      <c r="AA3632">
        <v>0</v>
      </c>
      <c r="AB3632">
        <v>3.5</v>
      </c>
      <c r="AC3632">
        <v>3.5</v>
      </c>
    </row>
    <row r="3633" spans="1:29" x14ac:dyDescent="0.25">
      <c r="A3633" t="s">
        <v>3172</v>
      </c>
      <c r="B3633">
        <v>612204</v>
      </c>
      <c r="C3633" t="s">
        <v>3475</v>
      </c>
      <c r="D3633" t="s">
        <v>3596</v>
      </c>
      <c r="E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X3633">
        <v>0</v>
      </c>
      <c r="Y3633">
        <v>0</v>
      </c>
      <c r="AB3633">
        <v>0</v>
      </c>
      <c r="AC3633">
        <v>0</v>
      </c>
    </row>
    <row r="3634" spans="1:29" x14ac:dyDescent="0.25">
      <c r="A3634" t="s">
        <v>3172</v>
      </c>
      <c r="B3634">
        <v>612383</v>
      </c>
      <c r="C3634" t="s">
        <v>3476</v>
      </c>
      <c r="D3634" t="s">
        <v>3596</v>
      </c>
      <c r="E3634">
        <v>0</v>
      </c>
      <c r="G3634">
        <v>4</v>
      </c>
      <c r="H3634">
        <v>4</v>
      </c>
      <c r="I3634">
        <v>4</v>
      </c>
      <c r="J3634">
        <v>4</v>
      </c>
      <c r="K3634">
        <v>0</v>
      </c>
      <c r="L3634">
        <v>4</v>
      </c>
      <c r="M3634">
        <v>4</v>
      </c>
      <c r="N3634">
        <v>4</v>
      </c>
      <c r="O3634">
        <v>4</v>
      </c>
      <c r="P3634">
        <v>3.5</v>
      </c>
      <c r="Q3634">
        <v>4</v>
      </c>
      <c r="R3634">
        <v>0</v>
      </c>
      <c r="S3634">
        <v>4</v>
      </c>
      <c r="T3634">
        <v>3.75</v>
      </c>
      <c r="U3634">
        <v>4</v>
      </c>
      <c r="V3634">
        <v>4</v>
      </c>
      <c r="W3634">
        <v>4</v>
      </c>
      <c r="X3634">
        <v>4</v>
      </c>
      <c r="Y3634">
        <v>0</v>
      </c>
      <c r="Z3634">
        <v>0</v>
      </c>
      <c r="AA3634">
        <v>4</v>
      </c>
      <c r="AB3634">
        <v>4</v>
      </c>
      <c r="AC3634">
        <v>4</v>
      </c>
    </row>
    <row r="3635" spans="1:29" x14ac:dyDescent="0.25">
      <c r="A3635" t="s">
        <v>3172</v>
      </c>
      <c r="B3635">
        <v>612222</v>
      </c>
      <c r="C3635" t="s">
        <v>3477</v>
      </c>
      <c r="D3635" t="s">
        <v>3596</v>
      </c>
      <c r="E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</row>
    <row r="3636" spans="1:29" x14ac:dyDescent="0.25">
      <c r="A3636" t="s">
        <v>3172</v>
      </c>
      <c r="B3636">
        <v>612494</v>
      </c>
      <c r="C3636" t="s">
        <v>3478</v>
      </c>
      <c r="D3636" t="s">
        <v>3596</v>
      </c>
      <c r="E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</row>
    <row r="3637" spans="1:29" x14ac:dyDescent="0.25">
      <c r="A3637" t="s">
        <v>3172</v>
      </c>
      <c r="B3637">
        <v>613642</v>
      </c>
      <c r="C3637" t="s">
        <v>3479</v>
      </c>
      <c r="D3637" t="s">
        <v>3596</v>
      </c>
      <c r="E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</row>
    <row r="3638" spans="1:29" x14ac:dyDescent="0.25">
      <c r="A3638" t="s">
        <v>3172</v>
      </c>
      <c r="B3638">
        <v>613643</v>
      </c>
      <c r="C3638" t="s">
        <v>3480</v>
      </c>
      <c r="D3638" t="s">
        <v>3596</v>
      </c>
      <c r="E3638">
        <v>0</v>
      </c>
      <c r="G3638">
        <v>4</v>
      </c>
      <c r="H3638">
        <v>4</v>
      </c>
      <c r="I3638">
        <v>3</v>
      </c>
      <c r="J3638">
        <v>4</v>
      </c>
      <c r="K3638">
        <v>4</v>
      </c>
      <c r="L3638">
        <v>3</v>
      </c>
      <c r="M3638">
        <v>0</v>
      </c>
      <c r="N3638">
        <v>4</v>
      </c>
      <c r="O3638">
        <v>4</v>
      </c>
      <c r="P3638">
        <v>4</v>
      </c>
      <c r="Q3638">
        <v>4</v>
      </c>
      <c r="R3638">
        <v>4</v>
      </c>
      <c r="S3638">
        <v>4</v>
      </c>
      <c r="T3638">
        <v>0</v>
      </c>
      <c r="U3638">
        <v>4</v>
      </c>
      <c r="V3638">
        <v>4</v>
      </c>
      <c r="W3638">
        <v>3.5</v>
      </c>
      <c r="X3638">
        <v>1</v>
      </c>
      <c r="Y3638">
        <v>3.5</v>
      </c>
      <c r="Z3638">
        <v>4</v>
      </c>
      <c r="AA3638">
        <v>0</v>
      </c>
      <c r="AB3638">
        <v>3.5</v>
      </c>
      <c r="AC3638">
        <v>4</v>
      </c>
    </row>
    <row r="3639" spans="1:29" x14ac:dyDescent="0.25">
      <c r="A3639" t="s">
        <v>3172</v>
      </c>
      <c r="B3639">
        <v>613218</v>
      </c>
      <c r="C3639" t="s">
        <v>3481</v>
      </c>
      <c r="D3639" t="s">
        <v>3596</v>
      </c>
      <c r="E3639">
        <v>0</v>
      </c>
      <c r="G3639">
        <v>0</v>
      </c>
      <c r="H3639">
        <v>1.25</v>
      </c>
      <c r="I3639">
        <v>1</v>
      </c>
      <c r="J3639">
        <v>1.25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1</v>
      </c>
      <c r="S3639">
        <v>0</v>
      </c>
      <c r="T3639">
        <v>0</v>
      </c>
      <c r="U3639">
        <v>1.25</v>
      </c>
      <c r="V3639">
        <v>0</v>
      </c>
      <c r="W3639">
        <v>0</v>
      </c>
      <c r="X3639">
        <v>1.75</v>
      </c>
      <c r="Y3639">
        <v>0</v>
      </c>
      <c r="Z3639">
        <v>0</v>
      </c>
      <c r="AA3639">
        <v>0</v>
      </c>
      <c r="AB3639">
        <v>0</v>
      </c>
      <c r="AC3639">
        <v>0</v>
      </c>
    </row>
    <row r="3640" spans="1:29" x14ac:dyDescent="0.25">
      <c r="A3640" t="s">
        <v>3172</v>
      </c>
      <c r="B3640">
        <v>613222</v>
      </c>
      <c r="C3640" t="s">
        <v>3482</v>
      </c>
      <c r="D3640" t="s">
        <v>3596</v>
      </c>
      <c r="E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</row>
    <row r="3641" spans="1:29" x14ac:dyDescent="0.25">
      <c r="A3641" t="s">
        <v>3172</v>
      </c>
      <c r="B3641">
        <v>615533</v>
      </c>
      <c r="C3641" t="s">
        <v>3483</v>
      </c>
      <c r="D3641" t="s">
        <v>3596</v>
      </c>
      <c r="E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</row>
    <row r="3642" spans="1:29" x14ac:dyDescent="0.25">
      <c r="A3642" t="s">
        <v>3172</v>
      </c>
      <c r="B3642">
        <v>616724</v>
      </c>
      <c r="C3642" t="s">
        <v>3484</v>
      </c>
      <c r="D3642" t="s">
        <v>3596</v>
      </c>
      <c r="E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</row>
    <row r="3643" spans="1:29" x14ac:dyDescent="0.25">
      <c r="A3643" t="s">
        <v>3172</v>
      </c>
      <c r="B3643">
        <v>615535</v>
      </c>
      <c r="C3643" t="s">
        <v>2400</v>
      </c>
      <c r="D3643" t="s">
        <v>3596</v>
      </c>
      <c r="E3643">
        <v>0</v>
      </c>
      <c r="G3643">
        <v>3.5</v>
      </c>
      <c r="H3643">
        <v>4</v>
      </c>
      <c r="I3643">
        <v>4</v>
      </c>
      <c r="J3643">
        <v>0</v>
      </c>
      <c r="K3643">
        <v>3.5</v>
      </c>
      <c r="L3643">
        <v>0</v>
      </c>
      <c r="M3643">
        <v>0</v>
      </c>
      <c r="N3643">
        <v>3.5</v>
      </c>
      <c r="O3643">
        <v>3</v>
      </c>
      <c r="P3643">
        <v>4</v>
      </c>
      <c r="Q3643">
        <v>3.5</v>
      </c>
      <c r="R3643">
        <v>0</v>
      </c>
      <c r="S3643">
        <v>0</v>
      </c>
      <c r="T3643">
        <v>0</v>
      </c>
      <c r="U3643">
        <v>3.5</v>
      </c>
      <c r="V3643">
        <v>1</v>
      </c>
      <c r="W3643">
        <v>0</v>
      </c>
      <c r="X3643">
        <v>3.5</v>
      </c>
      <c r="Y3643">
        <v>0</v>
      </c>
      <c r="Z3643">
        <v>3.5</v>
      </c>
      <c r="AA3643">
        <v>0</v>
      </c>
      <c r="AB3643">
        <v>2</v>
      </c>
      <c r="AC3643">
        <v>3.5</v>
      </c>
    </row>
    <row r="3644" spans="1:29" x14ac:dyDescent="0.25">
      <c r="A3644" t="s">
        <v>3172</v>
      </c>
      <c r="B3644">
        <v>617255</v>
      </c>
      <c r="C3644" t="s">
        <v>1871</v>
      </c>
      <c r="D3644" t="s">
        <v>3596</v>
      </c>
      <c r="E3644">
        <v>2.25</v>
      </c>
      <c r="G3644">
        <v>4</v>
      </c>
      <c r="H3644">
        <v>4</v>
      </c>
      <c r="I3644">
        <v>4</v>
      </c>
      <c r="J3644">
        <v>0</v>
      </c>
      <c r="K3644">
        <v>3.5</v>
      </c>
      <c r="L3644">
        <v>4</v>
      </c>
      <c r="M3644">
        <v>4</v>
      </c>
      <c r="N3644">
        <v>4</v>
      </c>
      <c r="O3644">
        <v>4</v>
      </c>
      <c r="P3644">
        <v>4</v>
      </c>
      <c r="Q3644">
        <v>0</v>
      </c>
      <c r="R3644">
        <v>4</v>
      </c>
      <c r="S3644">
        <v>4</v>
      </c>
      <c r="T3644">
        <v>4</v>
      </c>
      <c r="U3644">
        <v>0</v>
      </c>
      <c r="V3644">
        <v>4</v>
      </c>
      <c r="W3644">
        <v>4</v>
      </c>
      <c r="X3644">
        <v>0</v>
      </c>
      <c r="Y3644">
        <v>4</v>
      </c>
      <c r="Z3644">
        <v>4</v>
      </c>
      <c r="AA3644">
        <v>4</v>
      </c>
      <c r="AB3644">
        <v>4</v>
      </c>
      <c r="AC3644">
        <v>4</v>
      </c>
    </row>
    <row r="3645" spans="1:29" x14ac:dyDescent="0.25">
      <c r="A3645" t="s">
        <v>3172</v>
      </c>
      <c r="B3645">
        <v>616359</v>
      </c>
      <c r="C3645" t="s">
        <v>3485</v>
      </c>
      <c r="D3645" t="s">
        <v>3596</v>
      </c>
      <c r="E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</row>
    <row r="3646" spans="1:29" x14ac:dyDescent="0.25">
      <c r="A3646" t="s">
        <v>3172</v>
      </c>
      <c r="B3646">
        <v>617450</v>
      </c>
      <c r="C3646" t="s">
        <v>3486</v>
      </c>
      <c r="D3646" t="s">
        <v>3596</v>
      </c>
      <c r="E3646">
        <v>0</v>
      </c>
      <c r="G3646">
        <v>0</v>
      </c>
      <c r="H3646">
        <v>4</v>
      </c>
      <c r="I3646">
        <v>3</v>
      </c>
      <c r="J3646">
        <v>4</v>
      </c>
      <c r="K3646">
        <v>3.75</v>
      </c>
      <c r="L3646">
        <v>4</v>
      </c>
      <c r="M3646">
        <v>0</v>
      </c>
      <c r="N3646">
        <v>4</v>
      </c>
      <c r="O3646">
        <v>4</v>
      </c>
      <c r="P3646">
        <v>4</v>
      </c>
      <c r="Q3646">
        <v>4</v>
      </c>
      <c r="R3646">
        <v>0</v>
      </c>
      <c r="S3646">
        <v>4</v>
      </c>
      <c r="T3646">
        <v>0</v>
      </c>
      <c r="U3646">
        <v>4</v>
      </c>
      <c r="V3646">
        <v>4</v>
      </c>
      <c r="W3646">
        <v>4</v>
      </c>
      <c r="X3646">
        <v>4</v>
      </c>
      <c r="Y3646">
        <v>4</v>
      </c>
      <c r="Z3646">
        <v>4</v>
      </c>
      <c r="AA3646">
        <v>0</v>
      </c>
      <c r="AB3646">
        <v>4</v>
      </c>
      <c r="AC3646">
        <v>4</v>
      </c>
    </row>
    <row r="3647" spans="1:29" x14ac:dyDescent="0.25">
      <c r="A3647" t="s">
        <v>3172</v>
      </c>
      <c r="B3647">
        <v>616734</v>
      </c>
      <c r="C3647" t="s">
        <v>3487</v>
      </c>
      <c r="D3647" t="s">
        <v>3596</v>
      </c>
      <c r="E3647">
        <v>0</v>
      </c>
      <c r="G3647">
        <v>0</v>
      </c>
      <c r="H3647">
        <v>0</v>
      </c>
      <c r="I3647">
        <v>0</v>
      </c>
      <c r="J3647">
        <v>4</v>
      </c>
      <c r="K3647">
        <v>4</v>
      </c>
      <c r="L3647">
        <v>4</v>
      </c>
      <c r="M3647">
        <v>4</v>
      </c>
      <c r="N3647">
        <v>4</v>
      </c>
      <c r="O3647">
        <v>4</v>
      </c>
      <c r="P3647">
        <v>0</v>
      </c>
      <c r="Q3647">
        <v>4</v>
      </c>
      <c r="R3647">
        <v>4</v>
      </c>
      <c r="S3647">
        <v>4</v>
      </c>
      <c r="T3647">
        <v>4</v>
      </c>
      <c r="U3647">
        <v>4</v>
      </c>
      <c r="V3647">
        <v>4</v>
      </c>
      <c r="W3647">
        <v>0</v>
      </c>
      <c r="X3647">
        <v>4</v>
      </c>
      <c r="Y3647">
        <v>4</v>
      </c>
      <c r="Z3647">
        <v>4</v>
      </c>
      <c r="AA3647">
        <v>4</v>
      </c>
      <c r="AB3647">
        <v>4</v>
      </c>
      <c r="AC3647">
        <v>4</v>
      </c>
    </row>
    <row r="3648" spans="1:29" x14ac:dyDescent="0.25">
      <c r="A3648" t="s">
        <v>3172</v>
      </c>
      <c r="B3648">
        <v>621325</v>
      </c>
      <c r="C3648" t="s">
        <v>3488</v>
      </c>
      <c r="D3648" t="s">
        <v>3596</v>
      </c>
      <c r="E3648">
        <v>0</v>
      </c>
      <c r="G3648">
        <v>3</v>
      </c>
      <c r="H3648">
        <v>1</v>
      </c>
      <c r="I3648">
        <v>2</v>
      </c>
      <c r="J3648">
        <v>3</v>
      </c>
      <c r="K3648">
        <v>3</v>
      </c>
      <c r="L3648">
        <v>0</v>
      </c>
      <c r="M3648">
        <v>0</v>
      </c>
      <c r="N3648">
        <v>0</v>
      </c>
      <c r="O3648">
        <v>2</v>
      </c>
      <c r="P3648">
        <v>3</v>
      </c>
      <c r="Q3648">
        <v>3</v>
      </c>
      <c r="R3648">
        <v>2.5</v>
      </c>
      <c r="S3648">
        <v>0</v>
      </c>
      <c r="T3648">
        <v>0</v>
      </c>
      <c r="U3648">
        <v>2</v>
      </c>
      <c r="V3648">
        <v>0</v>
      </c>
      <c r="W3648">
        <v>0</v>
      </c>
      <c r="X3648">
        <v>2.5</v>
      </c>
      <c r="Y3648">
        <v>3</v>
      </c>
      <c r="Z3648">
        <v>0</v>
      </c>
      <c r="AA3648">
        <v>0</v>
      </c>
      <c r="AB3648">
        <v>3</v>
      </c>
      <c r="AC3648">
        <v>2</v>
      </c>
    </row>
    <row r="3649" spans="1:29" x14ac:dyDescent="0.25">
      <c r="A3649" t="s">
        <v>3172</v>
      </c>
      <c r="B3649">
        <v>622268</v>
      </c>
      <c r="C3649" t="s">
        <v>849</v>
      </c>
      <c r="D3649" t="s">
        <v>3596</v>
      </c>
      <c r="E3649">
        <v>0</v>
      </c>
      <c r="G3649">
        <v>3</v>
      </c>
      <c r="H3649">
        <v>3</v>
      </c>
      <c r="I3649">
        <v>0.5</v>
      </c>
      <c r="J3649">
        <v>0</v>
      </c>
      <c r="K3649">
        <v>3.5</v>
      </c>
      <c r="L3649">
        <v>0</v>
      </c>
      <c r="M3649">
        <v>0</v>
      </c>
      <c r="N3649">
        <v>3</v>
      </c>
      <c r="O3649">
        <v>3.5</v>
      </c>
      <c r="P3649">
        <v>3</v>
      </c>
      <c r="Q3649">
        <v>3</v>
      </c>
      <c r="R3649">
        <v>4</v>
      </c>
      <c r="S3649">
        <v>0</v>
      </c>
      <c r="T3649">
        <v>0</v>
      </c>
      <c r="U3649">
        <v>3</v>
      </c>
      <c r="V3649">
        <v>3</v>
      </c>
      <c r="W3649">
        <v>0</v>
      </c>
      <c r="X3649">
        <v>3.25</v>
      </c>
      <c r="Y3649">
        <v>0</v>
      </c>
      <c r="Z3649">
        <v>0</v>
      </c>
      <c r="AA3649">
        <v>0</v>
      </c>
      <c r="AB3649">
        <v>4</v>
      </c>
      <c r="AC3649">
        <v>4</v>
      </c>
    </row>
    <row r="3650" spans="1:29" x14ac:dyDescent="0.25">
      <c r="A3650" t="s">
        <v>3172</v>
      </c>
      <c r="B3650">
        <v>538019</v>
      </c>
      <c r="C3650" t="s">
        <v>2275</v>
      </c>
      <c r="D3650" t="s">
        <v>3596</v>
      </c>
      <c r="E3650">
        <v>0</v>
      </c>
      <c r="G3650">
        <v>4</v>
      </c>
      <c r="H3650">
        <v>4</v>
      </c>
      <c r="I3650">
        <v>4</v>
      </c>
      <c r="J3650">
        <v>4</v>
      </c>
      <c r="K3650">
        <v>4</v>
      </c>
      <c r="L3650">
        <v>4</v>
      </c>
      <c r="M3650">
        <v>0</v>
      </c>
      <c r="N3650">
        <v>4</v>
      </c>
      <c r="O3650">
        <v>4</v>
      </c>
      <c r="P3650">
        <v>4</v>
      </c>
      <c r="Q3650">
        <v>4</v>
      </c>
      <c r="R3650">
        <v>4</v>
      </c>
      <c r="S3650">
        <v>3</v>
      </c>
      <c r="T3650">
        <v>0</v>
      </c>
      <c r="U3650">
        <v>4</v>
      </c>
      <c r="V3650">
        <v>4</v>
      </c>
      <c r="W3650">
        <v>0</v>
      </c>
      <c r="X3650">
        <v>4</v>
      </c>
      <c r="Y3650">
        <v>4</v>
      </c>
      <c r="Z3650">
        <v>4</v>
      </c>
      <c r="AA3650">
        <v>0</v>
      </c>
      <c r="AB3650">
        <v>4</v>
      </c>
      <c r="AC3650">
        <v>4</v>
      </c>
    </row>
    <row r="3651" spans="1:29" x14ac:dyDescent="0.25">
      <c r="A3651" t="s">
        <v>3172</v>
      </c>
      <c r="B3651">
        <v>509807</v>
      </c>
      <c r="C3651" t="s">
        <v>3176</v>
      </c>
      <c r="D3651" t="s">
        <v>3596</v>
      </c>
      <c r="E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</row>
    <row r="3652" spans="1:29" x14ac:dyDescent="0.25">
      <c r="A3652" t="s">
        <v>3172</v>
      </c>
      <c r="B3652">
        <v>624427</v>
      </c>
      <c r="C3652" t="s">
        <v>3489</v>
      </c>
      <c r="D3652" t="s">
        <v>3596</v>
      </c>
      <c r="E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</row>
    <row r="3653" spans="1:29" x14ac:dyDescent="0.25">
      <c r="A3653" t="s">
        <v>3172</v>
      </c>
      <c r="B3653">
        <v>624418</v>
      </c>
      <c r="C3653" t="s">
        <v>3490</v>
      </c>
      <c r="D3653" t="s">
        <v>3596</v>
      </c>
      <c r="E3653">
        <v>3.75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4</v>
      </c>
      <c r="O3653">
        <v>0</v>
      </c>
      <c r="P3653">
        <v>0</v>
      </c>
      <c r="Q3653">
        <v>4</v>
      </c>
      <c r="R3653">
        <v>4</v>
      </c>
      <c r="S3653">
        <v>4</v>
      </c>
      <c r="T3653">
        <v>0</v>
      </c>
      <c r="U3653">
        <v>2</v>
      </c>
      <c r="V3653">
        <v>0</v>
      </c>
      <c r="W3653">
        <v>0</v>
      </c>
      <c r="X3653">
        <v>0</v>
      </c>
      <c r="Y3653">
        <v>0</v>
      </c>
      <c r="Z3653">
        <v>2</v>
      </c>
      <c r="AA3653">
        <v>0</v>
      </c>
      <c r="AB3653">
        <v>4</v>
      </c>
      <c r="AC3653">
        <v>4</v>
      </c>
    </row>
    <row r="3654" spans="1:29" x14ac:dyDescent="0.25">
      <c r="A3654" t="s">
        <v>3172</v>
      </c>
      <c r="B3654">
        <v>624419</v>
      </c>
      <c r="C3654" t="s">
        <v>3491</v>
      </c>
      <c r="D3654" t="s">
        <v>3596</v>
      </c>
      <c r="E3654">
        <v>0</v>
      </c>
      <c r="G3654">
        <v>3</v>
      </c>
      <c r="H3654">
        <v>4</v>
      </c>
      <c r="I3654">
        <v>2</v>
      </c>
      <c r="J3654">
        <v>0</v>
      </c>
      <c r="K3654">
        <v>0</v>
      </c>
      <c r="L3654">
        <v>4</v>
      </c>
      <c r="M3654">
        <v>0</v>
      </c>
      <c r="N3654">
        <v>0</v>
      </c>
      <c r="O3654">
        <v>4</v>
      </c>
      <c r="P3654">
        <v>4</v>
      </c>
      <c r="Q3654">
        <v>2</v>
      </c>
      <c r="R3654">
        <v>0</v>
      </c>
      <c r="S3654">
        <v>4</v>
      </c>
      <c r="T3654">
        <v>2</v>
      </c>
      <c r="U3654">
        <v>2</v>
      </c>
      <c r="V3654">
        <v>2</v>
      </c>
      <c r="W3654">
        <v>4</v>
      </c>
      <c r="X3654">
        <v>2</v>
      </c>
      <c r="Y3654">
        <v>0</v>
      </c>
      <c r="Z3654">
        <v>4</v>
      </c>
      <c r="AA3654">
        <v>4</v>
      </c>
      <c r="AB3654">
        <v>4</v>
      </c>
      <c r="AC3654">
        <v>4</v>
      </c>
    </row>
    <row r="3655" spans="1:29" x14ac:dyDescent="0.25">
      <c r="A3655" t="s">
        <v>3172</v>
      </c>
      <c r="B3655">
        <v>624459</v>
      </c>
      <c r="C3655" t="s">
        <v>1437</v>
      </c>
      <c r="D3655" t="s">
        <v>3596</v>
      </c>
      <c r="E3655">
        <v>3.75</v>
      </c>
      <c r="G3655">
        <v>4</v>
      </c>
      <c r="H3655">
        <v>4</v>
      </c>
      <c r="I3655">
        <v>4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4</v>
      </c>
      <c r="V3655">
        <v>4</v>
      </c>
      <c r="W3655">
        <v>4</v>
      </c>
      <c r="X3655">
        <v>4</v>
      </c>
      <c r="Y3655">
        <v>4</v>
      </c>
      <c r="Z3655">
        <v>2</v>
      </c>
      <c r="AA3655">
        <v>0</v>
      </c>
      <c r="AB3655">
        <v>4</v>
      </c>
      <c r="AC3655">
        <v>4</v>
      </c>
    </row>
    <row r="3656" spans="1:29" x14ac:dyDescent="0.25">
      <c r="A3656" t="s">
        <v>3172</v>
      </c>
      <c r="B3656">
        <v>624461</v>
      </c>
      <c r="C3656" t="s">
        <v>3492</v>
      </c>
      <c r="D3656" t="s">
        <v>3596</v>
      </c>
      <c r="E3656">
        <v>0</v>
      </c>
      <c r="G3656">
        <v>4</v>
      </c>
      <c r="H3656">
        <v>0</v>
      </c>
      <c r="I3656">
        <v>4</v>
      </c>
      <c r="J3656">
        <v>0</v>
      </c>
      <c r="K3656">
        <v>0</v>
      </c>
      <c r="L3656">
        <v>0</v>
      </c>
      <c r="M3656">
        <v>4</v>
      </c>
      <c r="N3656">
        <v>2</v>
      </c>
      <c r="O3656">
        <v>0</v>
      </c>
      <c r="P3656">
        <v>4</v>
      </c>
      <c r="Q3656">
        <v>2</v>
      </c>
      <c r="R3656">
        <v>4</v>
      </c>
      <c r="S3656">
        <v>4</v>
      </c>
      <c r="T3656">
        <v>0</v>
      </c>
      <c r="U3656">
        <v>0</v>
      </c>
      <c r="V3656">
        <v>0</v>
      </c>
      <c r="W3656">
        <v>2</v>
      </c>
      <c r="X3656">
        <v>0</v>
      </c>
      <c r="Y3656">
        <v>0</v>
      </c>
      <c r="Z3656">
        <v>0</v>
      </c>
      <c r="AA3656">
        <v>0</v>
      </c>
      <c r="AB3656">
        <v>4</v>
      </c>
      <c r="AC3656">
        <v>0</v>
      </c>
    </row>
    <row r="3657" spans="1:29" x14ac:dyDescent="0.25">
      <c r="A3657" t="s">
        <v>3172</v>
      </c>
      <c r="B3657">
        <v>624462</v>
      </c>
      <c r="C3657" t="s">
        <v>3493</v>
      </c>
      <c r="D3657" t="s">
        <v>3596</v>
      </c>
      <c r="E3657">
        <v>0</v>
      </c>
      <c r="G3657">
        <v>4</v>
      </c>
      <c r="H3657">
        <v>0</v>
      </c>
      <c r="I3657">
        <v>4</v>
      </c>
      <c r="J3657">
        <v>4</v>
      </c>
      <c r="K3657">
        <v>4</v>
      </c>
      <c r="L3657">
        <v>4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</row>
    <row r="3658" spans="1:29" x14ac:dyDescent="0.25">
      <c r="A3658" t="s">
        <v>3172</v>
      </c>
      <c r="B3658">
        <v>624463</v>
      </c>
      <c r="C3658" t="s">
        <v>3494</v>
      </c>
      <c r="D3658" t="s">
        <v>3596</v>
      </c>
      <c r="E3658">
        <v>0</v>
      </c>
      <c r="G3658">
        <v>2</v>
      </c>
      <c r="H3658">
        <v>4</v>
      </c>
      <c r="I3658">
        <v>2</v>
      </c>
      <c r="J3658">
        <v>2</v>
      </c>
      <c r="K3658">
        <v>0</v>
      </c>
      <c r="L3658">
        <v>0</v>
      </c>
      <c r="M3658">
        <v>0</v>
      </c>
      <c r="N3658">
        <v>4</v>
      </c>
      <c r="O3658">
        <v>0</v>
      </c>
      <c r="P3658">
        <v>4</v>
      </c>
      <c r="Q3658">
        <v>4</v>
      </c>
      <c r="R3658">
        <v>2</v>
      </c>
      <c r="S3658">
        <v>4</v>
      </c>
      <c r="T3658">
        <v>0</v>
      </c>
      <c r="U3658">
        <v>4</v>
      </c>
      <c r="V3658">
        <v>0</v>
      </c>
      <c r="W3658">
        <v>4</v>
      </c>
      <c r="X3658">
        <v>0</v>
      </c>
      <c r="Y3658">
        <v>0</v>
      </c>
      <c r="Z3658">
        <v>0</v>
      </c>
      <c r="AA3658">
        <v>0</v>
      </c>
      <c r="AB3658">
        <v>4</v>
      </c>
      <c r="AC3658">
        <v>3</v>
      </c>
    </row>
    <row r="3659" spans="1:29" x14ac:dyDescent="0.25">
      <c r="A3659" t="s">
        <v>3172</v>
      </c>
      <c r="B3659">
        <v>624464</v>
      </c>
      <c r="C3659" t="s">
        <v>3495</v>
      </c>
      <c r="D3659" t="s">
        <v>3596</v>
      </c>
      <c r="E3659">
        <v>4</v>
      </c>
      <c r="G3659">
        <v>0</v>
      </c>
      <c r="H3659">
        <v>4</v>
      </c>
      <c r="I3659">
        <v>4</v>
      </c>
      <c r="J3659">
        <v>0</v>
      </c>
      <c r="K3659">
        <v>4</v>
      </c>
      <c r="L3659">
        <v>4</v>
      </c>
      <c r="M3659">
        <v>0</v>
      </c>
      <c r="N3659">
        <v>4</v>
      </c>
      <c r="O3659">
        <v>4</v>
      </c>
      <c r="P3659">
        <v>4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</row>
    <row r="3660" spans="1:29" x14ac:dyDescent="0.25">
      <c r="A3660" t="s">
        <v>3172</v>
      </c>
      <c r="B3660">
        <v>624466</v>
      </c>
      <c r="C3660" t="s">
        <v>3496</v>
      </c>
      <c r="D3660" t="s">
        <v>3596</v>
      </c>
      <c r="E3660">
        <v>4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4</v>
      </c>
      <c r="N3660">
        <v>4</v>
      </c>
      <c r="O3660">
        <v>0</v>
      </c>
      <c r="P3660">
        <v>4</v>
      </c>
      <c r="Q3660">
        <v>4</v>
      </c>
      <c r="R3660">
        <v>4</v>
      </c>
      <c r="S3660">
        <v>4</v>
      </c>
      <c r="T3660">
        <v>4</v>
      </c>
      <c r="U3660">
        <v>4</v>
      </c>
      <c r="V3660">
        <v>0</v>
      </c>
      <c r="W3660">
        <v>4</v>
      </c>
      <c r="X3660">
        <v>4</v>
      </c>
      <c r="Y3660">
        <v>4</v>
      </c>
      <c r="Z3660">
        <v>4</v>
      </c>
      <c r="AA3660">
        <v>2</v>
      </c>
      <c r="AB3660">
        <v>4</v>
      </c>
      <c r="AC3660">
        <v>0</v>
      </c>
    </row>
    <row r="3661" spans="1:29" x14ac:dyDescent="0.25">
      <c r="A3661" t="s">
        <v>3172</v>
      </c>
      <c r="B3661">
        <v>624432</v>
      </c>
      <c r="C3661" t="s">
        <v>3497</v>
      </c>
      <c r="D3661" t="s">
        <v>3596</v>
      </c>
      <c r="E3661">
        <v>3.75</v>
      </c>
      <c r="G3661">
        <v>0</v>
      </c>
      <c r="H3661">
        <v>0</v>
      </c>
      <c r="I3661">
        <v>2</v>
      </c>
      <c r="J3661">
        <v>4</v>
      </c>
      <c r="K3661">
        <v>4</v>
      </c>
      <c r="L3661">
        <v>0</v>
      </c>
      <c r="M3661">
        <v>0</v>
      </c>
      <c r="N3661">
        <v>0</v>
      </c>
      <c r="O3661">
        <v>4</v>
      </c>
      <c r="P3661">
        <v>4</v>
      </c>
      <c r="Q3661">
        <v>4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4</v>
      </c>
      <c r="X3661">
        <v>2</v>
      </c>
      <c r="Y3661">
        <v>0</v>
      </c>
      <c r="Z3661">
        <v>0</v>
      </c>
      <c r="AA3661">
        <v>0</v>
      </c>
      <c r="AB3661">
        <v>0</v>
      </c>
      <c r="AC3661">
        <v>4</v>
      </c>
    </row>
    <row r="3662" spans="1:29" x14ac:dyDescent="0.25">
      <c r="A3662" t="s">
        <v>3172</v>
      </c>
      <c r="B3662">
        <v>624481</v>
      </c>
      <c r="C3662" t="s">
        <v>3498</v>
      </c>
      <c r="D3662" t="s">
        <v>3596</v>
      </c>
      <c r="E3662">
        <v>3.75</v>
      </c>
      <c r="G3662">
        <v>4</v>
      </c>
      <c r="H3662">
        <v>4</v>
      </c>
      <c r="I3662">
        <v>4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4</v>
      </c>
      <c r="P3662">
        <v>0</v>
      </c>
      <c r="Q3662">
        <v>3</v>
      </c>
      <c r="R3662">
        <v>4</v>
      </c>
      <c r="S3662">
        <v>2</v>
      </c>
      <c r="T3662">
        <v>0</v>
      </c>
      <c r="U3662">
        <v>4</v>
      </c>
      <c r="V3662">
        <v>4</v>
      </c>
      <c r="W3662">
        <v>4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</row>
    <row r="3663" spans="1:29" x14ac:dyDescent="0.25">
      <c r="A3663" t="s">
        <v>3172</v>
      </c>
      <c r="B3663">
        <v>624416</v>
      </c>
      <c r="C3663" t="s">
        <v>3499</v>
      </c>
      <c r="D3663" t="s">
        <v>3596</v>
      </c>
      <c r="E3663">
        <v>3.75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</row>
    <row r="3664" spans="1:29" x14ac:dyDescent="0.25">
      <c r="A3664" t="s">
        <v>3172</v>
      </c>
      <c r="B3664">
        <v>624471</v>
      </c>
      <c r="C3664" t="s">
        <v>3500</v>
      </c>
      <c r="D3664" t="s">
        <v>3596</v>
      </c>
      <c r="E3664">
        <v>0</v>
      </c>
      <c r="G3664">
        <v>3</v>
      </c>
      <c r="H3664">
        <v>0</v>
      </c>
      <c r="I3664">
        <v>4</v>
      </c>
      <c r="J3664">
        <v>0</v>
      </c>
      <c r="K3664">
        <v>3</v>
      </c>
      <c r="L3664">
        <v>4</v>
      </c>
      <c r="M3664">
        <v>4</v>
      </c>
      <c r="N3664">
        <v>4</v>
      </c>
      <c r="O3664">
        <v>4</v>
      </c>
      <c r="P3664">
        <v>2</v>
      </c>
      <c r="Q3664">
        <v>0</v>
      </c>
      <c r="R3664">
        <v>4</v>
      </c>
      <c r="S3664">
        <v>2</v>
      </c>
      <c r="T3664">
        <v>4</v>
      </c>
      <c r="U3664">
        <v>4</v>
      </c>
      <c r="V3664">
        <v>4</v>
      </c>
      <c r="W3664">
        <v>4</v>
      </c>
      <c r="X3664">
        <v>0</v>
      </c>
      <c r="Y3664">
        <v>2</v>
      </c>
      <c r="Z3664">
        <v>2</v>
      </c>
      <c r="AA3664">
        <v>4</v>
      </c>
      <c r="AB3664">
        <v>4</v>
      </c>
      <c r="AC3664">
        <v>4</v>
      </c>
    </row>
    <row r="3665" spans="1:29" x14ac:dyDescent="0.25">
      <c r="A3665" t="s">
        <v>3172</v>
      </c>
      <c r="B3665">
        <v>624473</v>
      </c>
      <c r="C3665" t="s">
        <v>3501</v>
      </c>
      <c r="D3665" t="s">
        <v>3596</v>
      </c>
      <c r="E3665">
        <v>0</v>
      </c>
      <c r="G3665">
        <v>3</v>
      </c>
      <c r="H3665">
        <v>4</v>
      </c>
      <c r="I3665">
        <v>4</v>
      </c>
      <c r="J3665">
        <v>0</v>
      </c>
      <c r="K3665">
        <v>4</v>
      </c>
      <c r="L3665">
        <v>0</v>
      </c>
      <c r="M3665">
        <v>4</v>
      </c>
      <c r="N3665">
        <v>4</v>
      </c>
      <c r="O3665">
        <v>2</v>
      </c>
      <c r="P3665">
        <v>4</v>
      </c>
      <c r="Q3665">
        <v>0</v>
      </c>
      <c r="R3665">
        <v>2</v>
      </c>
      <c r="S3665">
        <v>2</v>
      </c>
      <c r="T3665">
        <v>2</v>
      </c>
      <c r="U3665">
        <v>4</v>
      </c>
      <c r="V3665">
        <v>4</v>
      </c>
      <c r="W3665">
        <v>4</v>
      </c>
      <c r="X3665">
        <v>0</v>
      </c>
      <c r="Y3665">
        <v>4</v>
      </c>
      <c r="Z3665">
        <v>4</v>
      </c>
      <c r="AA3665">
        <v>2</v>
      </c>
      <c r="AB3665">
        <v>4</v>
      </c>
      <c r="AC3665">
        <v>4</v>
      </c>
    </row>
    <row r="3666" spans="1:29" x14ac:dyDescent="0.25">
      <c r="A3666" t="s">
        <v>3172</v>
      </c>
      <c r="B3666">
        <v>624474</v>
      </c>
      <c r="C3666" t="s">
        <v>3502</v>
      </c>
      <c r="D3666" t="s">
        <v>3596</v>
      </c>
      <c r="E3666">
        <v>3.75</v>
      </c>
      <c r="G3666">
        <v>3</v>
      </c>
      <c r="H3666">
        <v>3</v>
      </c>
      <c r="I3666">
        <v>4</v>
      </c>
      <c r="J3666">
        <v>4</v>
      </c>
      <c r="K3666">
        <v>4</v>
      </c>
      <c r="L3666">
        <v>0</v>
      </c>
      <c r="M3666">
        <v>0</v>
      </c>
      <c r="N3666">
        <v>4</v>
      </c>
      <c r="O3666">
        <v>3</v>
      </c>
      <c r="P3666">
        <v>2</v>
      </c>
      <c r="Q3666">
        <v>4</v>
      </c>
      <c r="R3666">
        <v>0</v>
      </c>
      <c r="S3666">
        <v>0</v>
      </c>
      <c r="T3666">
        <v>0</v>
      </c>
      <c r="U3666">
        <v>2</v>
      </c>
      <c r="V3666">
        <v>4</v>
      </c>
      <c r="W3666">
        <v>0</v>
      </c>
      <c r="X3666">
        <v>2</v>
      </c>
      <c r="Y3666">
        <v>4</v>
      </c>
      <c r="Z3666">
        <v>0</v>
      </c>
      <c r="AA3666">
        <v>2</v>
      </c>
      <c r="AB3666">
        <v>4</v>
      </c>
      <c r="AC3666">
        <v>4</v>
      </c>
    </row>
    <row r="3667" spans="1:29" x14ac:dyDescent="0.25">
      <c r="A3667" t="s">
        <v>3172</v>
      </c>
      <c r="B3667">
        <v>624476</v>
      </c>
      <c r="C3667" t="s">
        <v>3503</v>
      </c>
      <c r="D3667" t="s">
        <v>3596</v>
      </c>
      <c r="E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</row>
    <row r="3668" spans="1:29" x14ac:dyDescent="0.25">
      <c r="A3668" t="s">
        <v>3172</v>
      </c>
      <c r="B3668">
        <v>624477</v>
      </c>
      <c r="C3668" t="s">
        <v>3504</v>
      </c>
      <c r="D3668" t="s">
        <v>3596</v>
      </c>
      <c r="E3668">
        <v>0</v>
      </c>
      <c r="G3668">
        <v>3</v>
      </c>
      <c r="H3668">
        <v>3</v>
      </c>
      <c r="I3668">
        <v>0</v>
      </c>
      <c r="J3668">
        <v>4</v>
      </c>
      <c r="K3668">
        <v>0</v>
      </c>
      <c r="L3668">
        <v>2</v>
      </c>
      <c r="M3668">
        <v>4</v>
      </c>
      <c r="N3668">
        <v>4</v>
      </c>
      <c r="O3668">
        <v>3</v>
      </c>
      <c r="P3668">
        <v>4</v>
      </c>
      <c r="Q3668">
        <v>4</v>
      </c>
      <c r="R3668">
        <v>0</v>
      </c>
      <c r="S3668">
        <v>4</v>
      </c>
      <c r="T3668">
        <v>4</v>
      </c>
      <c r="U3668">
        <v>4</v>
      </c>
      <c r="V3668">
        <v>4</v>
      </c>
      <c r="W3668">
        <v>4</v>
      </c>
      <c r="X3668">
        <v>0</v>
      </c>
      <c r="Y3668">
        <v>0</v>
      </c>
      <c r="Z3668">
        <v>4</v>
      </c>
      <c r="AA3668">
        <v>4</v>
      </c>
      <c r="AB3668">
        <v>2</v>
      </c>
      <c r="AC3668">
        <v>4</v>
      </c>
    </row>
    <row r="3669" spans="1:29" x14ac:dyDescent="0.25">
      <c r="A3669" t="s">
        <v>3172</v>
      </c>
      <c r="B3669">
        <v>624479</v>
      </c>
      <c r="C3669" t="s">
        <v>3505</v>
      </c>
      <c r="D3669" t="s">
        <v>3596</v>
      </c>
      <c r="E3669">
        <v>0</v>
      </c>
      <c r="G3669">
        <v>4</v>
      </c>
      <c r="H3669">
        <v>2</v>
      </c>
      <c r="I3669">
        <v>4</v>
      </c>
      <c r="J3669">
        <v>0</v>
      </c>
      <c r="K3669">
        <v>4</v>
      </c>
      <c r="L3669">
        <v>2</v>
      </c>
      <c r="M3669">
        <v>0</v>
      </c>
      <c r="N3669">
        <v>3</v>
      </c>
      <c r="O3669">
        <v>4</v>
      </c>
      <c r="P3669">
        <v>0</v>
      </c>
      <c r="Q3669">
        <v>4</v>
      </c>
      <c r="R3669">
        <v>0</v>
      </c>
      <c r="S3669">
        <v>4</v>
      </c>
      <c r="T3669">
        <v>0</v>
      </c>
      <c r="U3669">
        <v>4</v>
      </c>
      <c r="V3669">
        <v>4</v>
      </c>
      <c r="W3669">
        <v>4</v>
      </c>
      <c r="X3669">
        <v>4</v>
      </c>
      <c r="Y3669">
        <v>0</v>
      </c>
      <c r="Z3669">
        <v>4</v>
      </c>
      <c r="AA3669">
        <v>0</v>
      </c>
      <c r="AB3669">
        <v>4</v>
      </c>
      <c r="AC3669">
        <v>4</v>
      </c>
    </row>
    <row r="3670" spans="1:29" x14ac:dyDescent="0.25">
      <c r="A3670" t="s">
        <v>3172</v>
      </c>
      <c r="B3670">
        <v>625492</v>
      </c>
      <c r="C3670" t="s">
        <v>3506</v>
      </c>
      <c r="D3670" t="s">
        <v>3596</v>
      </c>
      <c r="E3670">
        <v>3.75</v>
      </c>
      <c r="G3670">
        <v>4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</row>
    <row r="3671" spans="1:29" x14ac:dyDescent="0.25">
      <c r="A3671" t="s">
        <v>3172</v>
      </c>
      <c r="B3671">
        <v>625493</v>
      </c>
      <c r="C3671" t="s">
        <v>590</v>
      </c>
      <c r="D3671" t="s">
        <v>3596</v>
      </c>
      <c r="E3671">
        <v>3.75</v>
      </c>
      <c r="G3671">
        <v>0</v>
      </c>
      <c r="H3671">
        <v>4</v>
      </c>
      <c r="I3671">
        <v>2</v>
      </c>
      <c r="J3671">
        <v>0</v>
      </c>
      <c r="K3671">
        <v>4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</row>
    <row r="3672" spans="1:29" x14ac:dyDescent="0.25">
      <c r="A3672" t="s">
        <v>3172</v>
      </c>
      <c r="B3672">
        <v>624507</v>
      </c>
      <c r="C3672" t="s">
        <v>3507</v>
      </c>
      <c r="D3672" t="s">
        <v>3596</v>
      </c>
      <c r="E3672">
        <v>3.75</v>
      </c>
      <c r="G3672">
        <v>4</v>
      </c>
      <c r="H3672">
        <v>4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</row>
    <row r="3673" spans="1:29" x14ac:dyDescent="0.25">
      <c r="A3673" t="s">
        <v>3172</v>
      </c>
      <c r="B3673">
        <v>624499</v>
      </c>
      <c r="C3673" t="s">
        <v>3508</v>
      </c>
      <c r="D3673" t="s">
        <v>3596</v>
      </c>
      <c r="E3673">
        <v>4</v>
      </c>
      <c r="G3673">
        <v>3</v>
      </c>
      <c r="H3673">
        <v>4</v>
      </c>
      <c r="I3673">
        <v>4</v>
      </c>
      <c r="J3673">
        <v>4</v>
      </c>
      <c r="K3673">
        <v>2</v>
      </c>
      <c r="L3673">
        <v>4</v>
      </c>
      <c r="M3673">
        <v>0</v>
      </c>
      <c r="N3673">
        <v>4</v>
      </c>
      <c r="O3673">
        <v>4</v>
      </c>
      <c r="P3673">
        <v>4</v>
      </c>
      <c r="Q3673">
        <v>4</v>
      </c>
      <c r="R3673">
        <v>4</v>
      </c>
      <c r="S3673">
        <v>4</v>
      </c>
      <c r="T3673">
        <v>0</v>
      </c>
      <c r="U3673">
        <v>4</v>
      </c>
      <c r="V3673">
        <v>4</v>
      </c>
      <c r="W3673">
        <v>4</v>
      </c>
      <c r="X3673">
        <v>4</v>
      </c>
      <c r="Y3673">
        <v>0</v>
      </c>
      <c r="Z3673">
        <v>4</v>
      </c>
      <c r="AA3673">
        <v>0</v>
      </c>
      <c r="AB3673">
        <v>4</v>
      </c>
      <c r="AC3673">
        <v>4</v>
      </c>
    </row>
    <row r="3674" spans="1:29" x14ac:dyDescent="0.25">
      <c r="A3674" t="s">
        <v>3172</v>
      </c>
      <c r="B3674">
        <v>625472</v>
      </c>
      <c r="C3674" t="s">
        <v>3509</v>
      </c>
      <c r="D3674" t="s">
        <v>3596</v>
      </c>
      <c r="E3674">
        <v>0</v>
      </c>
      <c r="G3674">
        <v>4</v>
      </c>
      <c r="H3674">
        <v>4</v>
      </c>
      <c r="I3674">
        <v>0</v>
      </c>
      <c r="J3674">
        <v>0</v>
      </c>
      <c r="K3674">
        <v>3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</row>
    <row r="3675" spans="1:29" x14ac:dyDescent="0.25">
      <c r="A3675" t="s">
        <v>3172</v>
      </c>
      <c r="B3675">
        <v>625501</v>
      </c>
      <c r="C3675" t="s">
        <v>3510</v>
      </c>
      <c r="D3675" t="s">
        <v>3596</v>
      </c>
      <c r="E3675">
        <v>0</v>
      </c>
      <c r="G3675">
        <v>3</v>
      </c>
      <c r="H3675">
        <v>0</v>
      </c>
      <c r="I3675">
        <v>4</v>
      </c>
      <c r="J3675">
        <v>4</v>
      </c>
      <c r="K3675">
        <v>4</v>
      </c>
      <c r="L3675">
        <v>4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</row>
    <row r="3676" spans="1:29" x14ac:dyDescent="0.25">
      <c r="A3676" t="s">
        <v>3172</v>
      </c>
      <c r="B3676">
        <v>625557</v>
      </c>
      <c r="C3676" t="s">
        <v>3511</v>
      </c>
      <c r="D3676" t="s">
        <v>3596</v>
      </c>
      <c r="E3676">
        <v>0</v>
      </c>
      <c r="G3676">
        <v>4</v>
      </c>
      <c r="H3676">
        <v>4</v>
      </c>
      <c r="I3676">
        <v>4</v>
      </c>
      <c r="J3676">
        <v>0</v>
      </c>
      <c r="K3676">
        <v>4</v>
      </c>
      <c r="L3676">
        <v>4</v>
      </c>
      <c r="M3676">
        <v>0</v>
      </c>
      <c r="N3676">
        <v>2</v>
      </c>
      <c r="O3676">
        <v>0</v>
      </c>
      <c r="P3676">
        <v>4</v>
      </c>
      <c r="Q3676">
        <v>4</v>
      </c>
      <c r="R3676">
        <v>4</v>
      </c>
      <c r="S3676">
        <v>4</v>
      </c>
      <c r="T3676">
        <v>0</v>
      </c>
      <c r="U3676">
        <v>4</v>
      </c>
      <c r="V3676">
        <v>4</v>
      </c>
      <c r="W3676">
        <v>4</v>
      </c>
      <c r="X3676">
        <v>0</v>
      </c>
      <c r="Y3676">
        <v>2</v>
      </c>
      <c r="Z3676">
        <v>4</v>
      </c>
      <c r="AA3676">
        <v>0</v>
      </c>
      <c r="AB3676">
        <v>4</v>
      </c>
      <c r="AC3676">
        <v>4</v>
      </c>
    </row>
    <row r="3677" spans="1:29" x14ac:dyDescent="0.25">
      <c r="A3677" t="s">
        <v>3172</v>
      </c>
      <c r="B3677">
        <v>623603</v>
      </c>
      <c r="C3677" t="s">
        <v>2253</v>
      </c>
      <c r="D3677" t="s">
        <v>3596</v>
      </c>
      <c r="E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</row>
    <row r="3678" spans="1:29" x14ac:dyDescent="0.25">
      <c r="A3678" t="s">
        <v>3172</v>
      </c>
      <c r="B3678">
        <v>626771</v>
      </c>
      <c r="C3678" t="s">
        <v>3512</v>
      </c>
      <c r="D3678" t="s">
        <v>3596</v>
      </c>
      <c r="E3678">
        <v>4</v>
      </c>
      <c r="G3678">
        <v>3</v>
      </c>
      <c r="H3678">
        <v>4</v>
      </c>
      <c r="I3678">
        <v>4</v>
      </c>
      <c r="J3678">
        <v>4</v>
      </c>
      <c r="K3678">
        <v>4</v>
      </c>
      <c r="L3678">
        <v>4</v>
      </c>
      <c r="M3678">
        <v>0</v>
      </c>
      <c r="N3678">
        <v>4</v>
      </c>
      <c r="O3678">
        <v>4</v>
      </c>
      <c r="P3678">
        <v>4</v>
      </c>
      <c r="Q3678">
        <v>4</v>
      </c>
      <c r="R3678">
        <v>4</v>
      </c>
      <c r="S3678">
        <v>4</v>
      </c>
      <c r="T3678">
        <v>0</v>
      </c>
      <c r="U3678">
        <v>4</v>
      </c>
      <c r="V3678">
        <v>4</v>
      </c>
      <c r="W3678">
        <v>4</v>
      </c>
      <c r="X3678">
        <v>4</v>
      </c>
      <c r="Y3678">
        <v>4</v>
      </c>
      <c r="Z3678">
        <v>4</v>
      </c>
      <c r="AA3678">
        <v>0</v>
      </c>
      <c r="AB3678">
        <v>4</v>
      </c>
      <c r="AC3678">
        <v>4</v>
      </c>
    </row>
    <row r="3679" spans="1:29" x14ac:dyDescent="0.25">
      <c r="A3679" t="s">
        <v>3172</v>
      </c>
      <c r="B3679">
        <v>626772</v>
      </c>
      <c r="C3679" t="s">
        <v>3513</v>
      </c>
      <c r="D3679" t="s">
        <v>3596</v>
      </c>
      <c r="E3679">
        <v>3.75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</row>
    <row r="3680" spans="1:29" x14ac:dyDescent="0.25">
      <c r="A3680" t="s">
        <v>3172</v>
      </c>
      <c r="B3680">
        <v>626780</v>
      </c>
      <c r="C3680" t="s">
        <v>3514</v>
      </c>
      <c r="D3680" t="s">
        <v>3596</v>
      </c>
      <c r="E3680">
        <v>0</v>
      </c>
      <c r="G3680">
        <v>1</v>
      </c>
      <c r="H3680">
        <v>0</v>
      </c>
      <c r="I3680">
        <v>4</v>
      </c>
      <c r="J3680">
        <v>4</v>
      </c>
      <c r="K3680">
        <v>4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</row>
    <row r="3681" spans="1:29" x14ac:dyDescent="0.25">
      <c r="A3681" t="s">
        <v>3172</v>
      </c>
      <c r="B3681">
        <v>626781</v>
      </c>
      <c r="C3681" t="s">
        <v>3515</v>
      </c>
      <c r="D3681" t="s">
        <v>3596</v>
      </c>
      <c r="E3681">
        <v>0</v>
      </c>
      <c r="G3681">
        <v>4</v>
      </c>
      <c r="H3681">
        <v>4</v>
      </c>
      <c r="I3681">
        <v>4</v>
      </c>
      <c r="J3681">
        <v>3</v>
      </c>
      <c r="K3681">
        <v>4</v>
      </c>
      <c r="L3681">
        <v>4</v>
      </c>
      <c r="M3681">
        <v>0</v>
      </c>
      <c r="N3681">
        <v>4</v>
      </c>
      <c r="O3681">
        <v>4</v>
      </c>
      <c r="P3681">
        <v>4</v>
      </c>
      <c r="Q3681">
        <v>4</v>
      </c>
      <c r="R3681">
        <v>3</v>
      </c>
      <c r="S3681">
        <v>4</v>
      </c>
      <c r="T3681">
        <v>0</v>
      </c>
      <c r="U3681">
        <v>3</v>
      </c>
      <c r="V3681">
        <v>4</v>
      </c>
      <c r="W3681">
        <v>4</v>
      </c>
      <c r="X3681">
        <v>4</v>
      </c>
      <c r="Y3681">
        <v>3</v>
      </c>
      <c r="Z3681">
        <v>4</v>
      </c>
      <c r="AA3681">
        <v>0</v>
      </c>
      <c r="AB3681">
        <v>4</v>
      </c>
      <c r="AC3681">
        <v>4</v>
      </c>
    </row>
    <row r="3682" spans="1:29" x14ac:dyDescent="0.25">
      <c r="A3682" t="s">
        <v>3172</v>
      </c>
      <c r="B3682">
        <v>626798</v>
      </c>
      <c r="C3682" t="s">
        <v>3516</v>
      </c>
      <c r="D3682" t="s">
        <v>3596</v>
      </c>
      <c r="E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</row>
    <row r="3683" spans="1:29" x14ac:dyDescent="0.25">
      <c r="A3683" t="s">
        <v>3172</v>
      </c>
      <c r="B3683">
        <v>626799</v>
      </c>
      <c r="C3683" t="s">
        <v>3517</v>
      </c>
      <c r="D3683" t="s">
        <v>3596</v>
      </c>
      <c r="E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</row>
    <row r="3684" spans="1:29" x14ac:dyDescent="0.25">
      <c r="A3684" t="s">
        <v>3172</v>
      </c>
      <c r="B3684">
        <v>626800</v>
      </c>
      <c r="C3684" t="s">
        <v>3518</v>
      </c>
      <c r="D3684" t="s">
        <v>3596</v>
      </c>
      <c r="E3684">
        <v>4</v>
      </c>
      <c r="G3684">
        <v>0</v>
      </c>
      <c r="H3684">
        <v>0</v>
      </c>
      <c r="I3684">
        <v>4</v>
      </c>
      <c r="J3684">
        <v>4</v>
      </c>
      <c r="K3684">
        <v>0</v>
      </c>
      <c r="L3684">
        <v>0</v>
      </c>
      <c r="M3684">
        <v>0</v>
      </c>
      <c r="N3684">
        <v>2</v>
      </c>
      <c r="O3684">
        <v>0</v>
      </c>
      <c r="P3684">
        <v>0</v>
      </c>
      <c r="Q3684">
        <v>2</v>
      </c>
      <c r="R3684">
        <v>3</v>
      </c>
      <c r="S3684">
        <v>4</v>
      </c>
      <c r="T3684">
        <v>0</v>
      </c>
      <c r="U3684">
        <v>0</v>
      </c>
      <c r="V3684">
        <v>0</v>
      </c>
      <c r="W3684">
        <v>4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</row>
    <row r="3685" spans="1:29" x14ac:dyDescent="0.25">
      <c r="A3685" t="s">
        <v>3172</v>
      </c>
      <c r="B3685">
        <v>626801</v>
      </c>
      <c r="C3685" t="s">
        <v>3519</v>
      </c>
      <c r="D3685" t="s">
        <v>3596</v>
      </c>
      <c r="E3685">
        <v>0</v>
      </c>
      <c r="G3685">
        <v>4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</row>
    <row r="3686" spans="1:29" x14ac:dyDescent="0.25">
      <c r="A3686" t="s">
        <v>3172</v>
      </c>
      <c r="B3686">
        <v>626802</v>
      </c>
      <c r="C3686" t="s">
        <v>3520</v>
      </c>
      <c r="D3686" t="s">
        <v>3596</v>
      </c>
      <c r="E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</row>
    <row r="3687" spans="1:29" x14ac:dyDescent="0.25">
      <c r="A3687" t="s">
        <v>3172</v>
      </c>
      <c r="B3687">
        <v>625692</v>
      </c>
      <c r="C3687" t="s">
        <v>3521</v>
      </c>
      <c r="D3687" t="s">
        <v>3596</v>
      </c>
      <c r="E3687">
        <v>0</v>
      </c>
      <c r="G3687">
        <v>4</v>
      </c>
      <c r="H3687">
        <v>4</v>
      </c>
      <c r="I3687">
        <v>4</v>
      </c>
      <c r="J3687">
        <v>4</v>
      </c>
      <c r="K3687">
        <v>0</v>
      </c>
      <c r="L3687">
        <v>0</v>
      </c>
      <c r="M3687">
        <v>0</v>
      </c>
      <c r="N3687">
        <v>4</v>
      </c>
      <c r="O3687">
        <v>4</v>
      </c>
      <c r="P3687">
        <v>4</v>
      </c>
      <c r="Q3687">
        <v>4</v>
      </c>
      <c r="R3687">
        <v>4</v>
      </c>
      <c r="S3687">
        <v>2</v>
      </c>
      <c r="T3687">
        <v>0</v>
      </c>
      <c r="U3687">
        <v>4</v>
      </c>
      <c r="V3687">
        <v>4</v>
      </c>
      <c r="W3687">
        <v>4</v>
      </c>
      <c r="X3687">
        <v>4</v>
      </c>
      <c r="Y3687">
        <v>4</v>
      </c>
      <c r="Z3687">
        <v>4</v>
      </c>
      <c r="AA3687">
        <v>0</v>
      </c>
      <c r="AB3687">
        <v>4</v>
      </c>
      <c r="AC3687">
        <v>4</v>
      </c>
    </row>
    <row r="3688" spans="1:29" x14ac:dyDescent="0.25">
      <c r="A3688" t="s">
        <v>3172</v>
      </c>
      <c r="B3688">
        <v>625705</v>
      </c>
      <c r="C3688" t="s">
        <v>3522</v>
      </c>
      <c r="D3688" t="s">
        <v>3596</v>
      </c>
      <c r="E3688">
        <v>4</v>
      </c>
      <c r="G3688">
        <v>4</v>
      </c>
      <c r="H3688">
        <v>0</v>
      </c>
      <c r="I3688">
        <v>0</v>
      </c>
      <c r="J3688">
        <v>4</v>
      </c>
      <c r="K3688">
        <v>4</v>
      </c>
      <c r="L3688">
        <v>0</v>
      </c>
      <c r="M3688">
        <v>0</v>
      </c>
      <c r="N3688">
        <v>4</v>
      </c>
      <c r="O3688">
        <v>4</v>
      </c>
      <c r="P3688">
        <v>4</v>
      </c>
      <c r="Q3688">
        <v>4</v>
      </c>
      <c r="R3688">
        <v>4</v>
      </c>
      <c r="S3688">
        <v>4</v>
      </c>
      <c r="T3688">
        <v>0</v>
      </c>
      <c r="U3688">
        <v>4</v>
      </c>
      <c r="V3688">
        <v>4</v>
      </c>
      <c r="W3688">
        <v>4</v>
      </c>
      <c r="X3688">
        <v>4</v>
      </c>
      <c r="Y3688">
        <v>4</v>
      </c>
      <c r="Z3688">
        <v>4</v>
      </c>
      <c r="AA3688">
        <v>0</v>
      </c>
      <c r="AB3688">
        <v>4</v>
      </c>
      <c r="AC3688">
        <v>4</v>
      </c>
    </row>
    <row r="3689" spans="1:29" x14ac:dyDescent="0.25">
      <c r="A3689" t="s">
        <v>3172</v>
      </c>
      <c r="B3689">
        <v>626850</v>
      </c>
      <c r="C3689" t="s">
        <v>3523</v>
      </c>
      <c r="D3689" t="s">
        <v>3596</v>
      </c>
      <c r="E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</row>
    <row r="3690" spans="1:29" x14ac:dyDescent="0.25">
      <c r="A3690" t="s">
        <v>3172</v>
      </c>
      <c r="B3690">
        <v>626851</v>
      </c>
      <c r="C3690" t="s">
        <v>3524</v>
      </c>
      <c r="D3690" t="s">
        <v>3596</v>
      </c>
      <c r="E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</row>
    <row r="3691" spans="1:29" x14ac:dyDescent="0.25">
      <c r="A3691" t="s">
        <v>3172</v>
      </c>
      <c r="B3691">
        <v>626853</v>
      </c>
      <c r="C3691" t="s">
        <v>3525</v>
      </c>
      <c r="D3691" t="s">
        <v>3596</v>
      </c>
      <c r="E3691">
        <v>0</v>
      </c>
      <c r="G3691">
        <v>0</v>
      </c>
      <c r="H3691">
        <v>4</v>
      </c>
      <c r="I3691">
        <v>4</v>
      </c>
      <c r="J3691">
        <v>4</v>
      </c>
      <c r="K3691">
        <v>4</v>
      </c>
      <c r="L3691">
        <v>0</v>
      </c>
      <c r="M3691">
        <v>0</v>
      </c>
      <c r="N3691">
        <v>4</v>
      </c>
      <c r="O3691">
        <v>4</v>
      </c>
      <c r="P3691">
        <v>0</v>
      </c>
      <c r="Q3691">
        <v>4</v>
      </c>
      <c r="R3691">
        <v>0</v>
      </c>
      <c r="S3691">
        <v>2</v>
      </c>
      <c r="T3691">
        <v>0</v>
      </c>
      <c r="U3691">
        <v>4</v>
      </c>
      <c r="V3691">
        <v>4</v>
      </c>
      <c r="W3691">
        <v>4</v>
      </c>
      <c r="X3691">
        <v>0</v>
      </c>
      <c r="Y3691">
        <v>4</v>
      </c>
      <c r="Z3691">
        <v>0</v>
      </c>
      <c r="AA3691">
        <v>0</v>
      </c>
      <c r="AB3691">
        <v>0</v>
      </c>
      <c r="AC3691">
        <v>4</v>
      </c>
    </row>
    <row r="3692" spans="1:29" x14ac:dyDescent="0.25">
      <c r="A3692" t="s">
        <v>3172</v>
      </c>
      <c r="B3692">
        <v>626833</v>
      </c>
      <c r="C3692" t="s">
        <v>3526</v>
      </c>
      <c r="D3692" t="s">
        <v>3596</v>
      </c>
      <c r="E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4</v>
      </c>
      <c r="O3692">
        <v>4</v>
      </c>
      <c r="P3692">
        <v>0</v>
      </c>
      <c r="Q3692">
        <v>0</v>
      </c>
      <c r="R3692">
        <v>4</v>
      </c>
      <c r="S3692">
        <v>2</v>
      </c>
      <c r="T3692">
        <v>0</v>
      </c>
      <c r="U3692">
        <v>0</v>
      </c>
      <c r="V3692">
        <v>4</v>
      </c>
      <c r="W3692">
        <v>4</v>
      </c>
      <c r="X3692">
        <v>4</v>
      </c>
      <c r="Y3692">
        <v>4</v>
      </c>
      <c r="Z3692">
        <v>2</v>
      </c>
      <c r="AA3692">
        <v>0</v>
      </c>
      <c r="AB3692">
        <v>2</v>
      </c>
      <c r="AC3692">
        <v>4</v>
      </c>
    </row>
    <row r="3693" spans="1:29" x14ac:dyDescent="0.25">
      <c r="A3693" t="s">
        <v>3172</v>
      </c>
      <c r="B3693">
        <v>629180</v>
      </c>
      <c r="C3693" t="s">
        <v>3527</v>
      </c>
      <c r="D3693" t="s">
        <v>3596</v>
      </c>
      <c r="K3693">
        <v>0</v>
      </c>
      <c r="L3693">
        <v>0</v>
      </c>
      <c r="M3693">
        <v>0</v>
      </c>
      <c r="N3693">
        <v>4</v>
      </c>
      <c r="O3693">
        <v>2</v>
      </c>
      <c r="P3693">
        <v>4</v>
      </c>
      <c r="Q3693">
        <v>0</v>
      </c>
      <c r="R3693">
        <v>2</v>
      </c>
      <c r="S3693">
        <v>2</v>
      </c>
      <c r="T3693">
        <v>0</v>
      </c>
      <c r="U3693">
        <v>0</v>
      </c>
      <c r="V3693">
        <v>4</v>
      </c>
      <c r="W3693">
        <v>4</v>
      </c>
      <c r="X3693">
        <v>4</v>
      </c>
      <c r="Y3693">
        <v>4</v>
      </c>
      <c r="Z3693">
        <v>4</v>
      </c>
      <c r="AA3693">
        <v>0</v>
      </c>
      <c r="AB3693">
        <v>4</v>
      </c>
      <c r="AC3693">
        <v>0</v>
      </c>
    </row>
    <row r="3694" spans="1:29" x14ac:dyDescent="0.25">
      <c r="A3694" t="s">
        <v>3172</v>
      </c>
      <c r="B3694">
        <v>629181</v>
      </c>
      <c r="C3694" t="s">
        <v>3528</v>
      </c>
      <c r="D3694" t="s">
        <v>3596</v>
      </c>
      <c r="K3694">
        <v>0</v>
      </c>
      <c r="L3694">
        <v>0</v>
      </c>
      <c r="M3694">
        <v>0</v>
      </c>
      <c r="N3694">
        <v>3.75</v>
      </c>
      <c r="O3694">
        <v>4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</row>
    <row r="3695" spans="1:29" x14ac:dyDescent="0.25">
      <c r="A3695" t="s">
        <v>3172</v>
      </c>
      <c r="B3695">
        <v>629185</v>
      </c>
      <c r="C3695" t="s">
        <v>3529</v>
      </c>
      <c r="D3695" t="s">
        <v>3596</v>
      </c>
      <c r="K3695">
        <v>0</v>
      </c>
      <c r="L3695">
        <v>4</v>
      </c>
      <c r="M3695">
        <v>0</v>
      </c>
      <c r="N3695">
        <v>4</v>
      </c>
      <c r="O3695">
        <v>4</v>
      </c>
      <c r="P3695">
        <v>4</v>
      </c>
      <c r="Q3695">
        <v>3.75</v>
      </c>
      <c r="R3695">
        <v>4</v>
      </c>
      <c r="S3695">
        <v>4</v>
      </c>
      <c r="T3695">
        <v>0</v>
      </c>
      <c r="U3695">
        <v>4</v>
      </c>
      <c r="V3695">
        <v>2</v>
      </c>
      <c r="W3695">
        <v>4</v>
      </c>
      <c r="X3695">
        <v>2</v>
      </c>
      <c r="Y3695">
        <v>0</v>
      </c>
      <c r="Z3695">
        <v>4</v>
      </c>
      <c r="AA3695">
        <v>0</v>
      </c>
      <c r="AB3695">
        <v>2</v>
      </c>
      <c r="AC3695">
        <v>0</v>
      </c>
    </row>
    <row r="3696" spans="1:29" x14ac:dyDescent="0.25">
      <c r="A3696" t="s">
        <v>3172</v>
      </c>
      <c r="B3696">
        <v>629188</v>
      </c>
      <c r="C3696" t="s">
        <v>3530</v>
      </c>
      <c r="D3696" t="s">
        <v>3596</v>
      </c>
      <c r="K3696">
        <v>0</v>
      </c>
      <c r="L3696">
        <v>0</v>
      </c>
      <c r="M3696">
        <v>0</v>
      </c>
      <c r="N3696">
        <v>4</v>
      </c>
      <c r="O3696">
        <v>4</v>
      </c>
      <c r="P3696">
        <v>0</v>
      </c>
      <c r="Q3696">
        <v>2</v>
      </c>
      <c r="R3696">
        <v>0</v>
      </c>
      <c r="S3696">
        <v>2</v>
      </c>
      <c r="T3696">
        <v>0</v>
      </c>
      <c r="U3696">
        <v>4</v>
      </c>
      <c r="V3696">
        <v>4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</row>
    <row r="3697" spans="1:29" x14ac:dyDescent="0.25">
      <c r="A3697" t="s">
        <v>3172</v>
      </c>
      <c r="B3697">
        <v>629189</v>
      </c>
      <c r="C3697" t="s">
        <v>3531</v>
      </c>
      <c r="D3697" t="s">
        <v>3596</v>
      </c>
      <c r="K3697">
        <v>0</v>
      </c>
      <c r="L3697">
        <v>0</v>
      </c>
      <c r="M3697">
        <v>0</v>
      </c>
      <c r="N3697">
        <v>3</v>
      </c>
      <c r="O3697">
        <v>4</v>
      </c>
      <c r="P3697">
        <v>0</v>
      </c>
      <c r="Q3697">
        <v>4</v>
      </c>
      <c r="R3697">
        <v>0</v>
      </c>
      <c r="S3697">
        <v>0</v>
      </c>
      <c r="T3697">
        <v>0</v>
      </c>
      <c r="U3697">
        <v>4</v>
      </c>
      <c r="V3697">
        <v>4</v>
      </c>
      <c r="W3697">
        <v>4</v>
      </c>
      <c r="X3697">
        <v>4</v>
      </c>
      <c r="Y3697">
        <v>0</v>
      </c>
      <c r="Z3697">
        <v>4</v>
      </c>
      <c r="AA3697">
        <v>0</v>
      </c>
      <c r="AB3697">
        <v>2</v>
      </c>
      <c r="AC3697">
        <v>4</v>
      </c>
    </row>
    <row r="3698" spans="1:29" x14ac:dyDescent="0.25">
      <c r="A3698" t="s">
        <v>3172</v>
      </c>
      <c r="B3698">
        <v>629190</v>
      </c>
      <c r="C3698" t="s">
        <v>3532</v>
      </c>
      <c r="D3698" t="s">
        <v>3596</v>
      </c>
      <c r="K3698">
        <v>0</v>
      </c>
      <c r="L3698">
        <v>4</v>
      </c>
      <c r="M3698">
        <v>0</v>
      </c>
      <c r="N3698">
        <v>4</v>
      </c>
      <c r="O3698">
        <v>4</v>
      </c>
      <c r="P3698">
        <v>4</v>
      </c>
      <c r="Q3698">
        <v>4</v>
      </c>
      <c r="R3698">
        <v>4</v>
      </c>
      <c r="S3698">
        <v>0</v>
      </c>
      <c r="T3698">
        <v>0</v>
      </c>
      <c r="U3698">
        <v>4</v>
      </c>
      <c r="V3698">
        <v>2</v>
      </c>
      <c r="W3698">
        <v>2</v>
      </c>
      <c r="X3698">
        <v>4</v>
      </c>
      <c r="Y3698">
        <v>2</v>
      </c>
      <c r="Z3698">
        <v>2</v>
      </c>
      <c r="AA3698">
        <v>0</v>
      </c>
      <c r="AB3698">
        <v>4</v>
      </c>
      <c r="AC3698">
        <v>4</v>
      </c>
    </row>
    <row r="3699" spans="1:29" x14ac:dyDescent="0.25">
      <c r="A3699" t="s">
        <v>3172</v>
      </c>
      <c r="B3699">
        <v>629191</v>
      </c>
      <c r="C3699" t="s">
        <v>3533</v>
      </c>
      <c r="D3699" t="s">
        <v>3596</v>
      </c>
      <c r="K3699">
        <v>0</v>
      </c>
      <c r="L3699">
        <v>0</v>
      </c>
      <c r="M3699">
        <v>0</v>
      </c>
      <c r="N3699">
        <v>4</v>
      </c>
      <c r="O3699">
        <v>4</v>
      </c>
      <c r="P3699">
        <v>4</v>
      </c>
      <c r="Q3699">
        <v>4</v>
      </c>
      <c r="R3699">
        <v>4</v>
      </c>
      <c r="S3699">
        <v>0</v>
      </c>
      <c r="T3699">
        <v>0</v>
      </c>
      <c r="U3699">
        <v>4</v>
      </c>
      <c r="V3699">
        <v>1</v>
      </c>
      <c r="W3699">
        <v>4</v>
      </c>
      <c r="X3699">
        <v>0</v>
      </c>
      <c r="Y3699">
        <v>0</v>
      </c>
      <c r="Z3699">
        <v>0</v>
      </c>
      <c r="AA3699">
        <v>0</v>
      </c>
      <c r="AB3699">
        <v>4</v>
      </c>
      <c r="AC3699">
        <v>2</v>
      </c>
    </row>
    <row r="3700" spans="1:29" x14ac:dyDescent="0.25">
      <c r="A3700" t="s">
        <v>3172</v>
      </c>
      <c r="B3700">
        <v>629195</v>
      </c>
      <c r="C3700" t="s">
        <v>1477</v>
      </c>
      <c r="D3700" t="s">
        <v>3596</v>
      </c>
      <c r="K3700">
        <v>4</v>
      </c>
      <c r="L3700">
        <v>4</v>
      </c>
      <c r="M3700">
        <v>0</v>
      </c>
      <c r="N3700">
        <v>4</v>
      </c>
      <c r="O3700">
        <v>2</v>
      </c>
      <c r="P3700">
        <v>2</v>
      </c>
      <c r="Q3700">
        <v>2</v>
      </c>
      <c r="R3700">
        <v>2</v>
      </c>
      <c r="S3700">
        <v>2</v>
      </c>
      <c r="T3700">
        <v>0</v>
      </c>
      <c r="U3700">
        <v>0</v>
      </c>
      <c r="V3700">
        <v>4</v>
      </c>
      <c r="W3700">
        <v>4</v>
      </c>
      <c r="X3700">
        <v>4</v>
      </c>
      <c r="Y3700">
        <v>4</v>
      </c>
      <c r="Z3700">
        <v>4</v>
      </c>
      <c r="AA3700">
        <v>0</v>
      </c>
      <c r="AB3700">
        <v>4</v>
      </c>
      <c r="AC3700">
        <v>4</v>
      </c>
    </row>
    <row r="3701" spans="1:29" x14ac:dyDescent="0.25">
      <c r="A3701" t="s">
        <v>3172</v>
      </c>
      <c r="B3701">
        <v>629199</v>
      </c>
      <c r="C3701" t="s">
        <v>3534</v>
      </c>
      <c r="D3701" t="s">
        <v>3596</v>
      </c>
      <c r="K3701">
        <v>0</v>
      </c>
      <c r="L3701">
        <v>4</v>
      </c>
      <c r="M3701">
        <v>0</v>
      </c>
      <c r="N3701">
        <v>4</v>
      </c>
      <c r="O3701">
        <v>4</v>
      </c>
      <c r="P3701">
        <v>4</v>
      </c>
      <c r="Q3701">
        <v>4</v>
      </c>
      <c r="R3701">
        <v>4</v>
      </c>
      <c r="S3701">
        <v>4</v>
      </c>
      <c r="T3701">
        <v>0</v>
      </c>
      <c r="U3701">
        <v>4</v>
      </c>
      <c r="V3701">
        <v>4</v>
      </c>
      <c r="W3701">
        <v>4</v>
      </c>
      <c r="X3701">
        <v>4</v>
      </c>
      <c r="Y3701">
        <v>4</v>
      </c>
      <c r="Z3701">
        <v>4</v>
      </c>
      <c r="AA3701">
        <v>0</v>
      </c>
      <c r="AB3701">
        <v>4</v>
      </c>
      <c r="AC3701">
        <v>4</v>
      </c>
    </row>
    <row r="3702" spans="1:29" x14ac:dyDescent="0.25">
      <c r="A3702" t="s">
        <v>3172</v>
      </c>
      <c r="B3702">
        <v>629200</v>
      </c>
      <c r="C3702" t="s">
        <v>3535</v>
      </c>
      <c r="D3702" t="s">
        <v>3596</v>
      </c>
      <c r="K3702">
        <v>0</v>
      </c>
      <c r="L3702">
        <v>0</v>
      </c>
      <c r="M3702">
        <v>0</v>
      </c>
      <c r="N3702">
        <v>4</v>
      </c>
      <c r="O3702">
        <v>4</v>
      </c>
      <c r="P3702">
        <v>4</v>
      </c>
      <c r="Q3702">
        <v>0</v>
      </c>
      <c r="R3702">
        <v>0</v>
      </c>
      <c r="S3702">
        <v>0</v>
      </c>
      <c r="T3702">
        <v>0</v>
      </c>
      <c r="U3702">
        <v>4</v>
      </c>
      <c r="V3702">
        <v>4</v>
      </c>
      <c r="W3702">
        <v>0</v>
      </c>
      <c r="X3702">
        <v>4</v>
      </c>
      <c r="Y3702">
        <v>4</v>
      </c>
      <c r="Z3702">
        <v>0</v>
      </c>
      <c r="AA3702">
        <v>0</v>
      </c>
      <c r="AB3702">
        <v>0</v>
      </c>
      <c r="AC3702">
        <v>0</v>
      </c>
    </row>
    <row r="3703" spans="1:29" x14ac:dyDescent="0.25">
      <c r="A3703" t="s">
        <v>3172</v>
      </c>
      <c r="B3703">
        <v>629211</v>
      </c>
      <c r="C3703" t="s">
        <v>3536</v>
      </c>
      <c r="D3703" t="s">
        <v>3596</v>
      </c>
      <c r="L3703">
        <v>0</v>
      </c>
      <c r="M3703">
        <v>0</v>
      </c>
      <c r="N3703">
        <v>2</v>
      </c>
      <c r="O3703">
        <v>2</v>
      </c>
      <c r="P3703">
        <v>3.75</v>
      </c>
      <c r="Q3703">
        <v>4</v>
      </c>
      <c r="R3703">
        <v>2</v>
      </c>
      <c r="S3703">
        <v>2</v>
      </c>
      <c r="T3703">
        <v>0</v>
      </c>
      <c r="U3703">
        <v>2</v>
      </c>
      <c r="V3703">
        <v>4</v>
      </c>
      <c r="W3703">
        <v>2</v>
      </c>
      <c r="X3703">
        <v>2</v>
      </c>
      <c r="Y3703">
        <v>4</v>
      </c>
      <c r="Z3703">
        <v>4</v>
      </c>
      <c r="AA3703">
        <v>0</v>
      </c>
      <c r="AB3703">
        <v>4</v>
      </c>
      <c r="AC3703">
        <v>4</v>
      </c>
    </row>
    <row r="3704" spans="1:29" x14ac:dyDescent="0.25">
      <c r="A3704" t="s">
        <v>3172</v>
      </c>
      <c r="B3704">
        <v>629216</v>
      </c>
      <c r="C3704" t="s">
        <v>3523</v>
      </c>
      <c r="D3704" t="s">
        <v>3596</v>
      </c>
      <c r="L3704">
        <v>4</v>
      </c>
      <c r="M3704">
        <v>0</v>
      </c>
      <c r="N3704">
        <v>4</v>
      </c>
      <c r="O3704">
        <v>0</v>
      </c>
      <c r="P3704">
        <v>2</v>
      </c>
      <c r="Q3704">
        <v>2</v>
      </c>
      <c r="R3704">
        <v>2</v>
      </c>
      <c r="S3704">
        <v>0</v>
      </c>
      <c r="T3704">
        <v>0</v>
      </c>
      <c r="U3704">
        <v>2</v>
      </c>
      <c r="V3704">
        <v>2</v>
      </c>
      <c r="W3704">
        <v>2</v>
      </c>
      <c r="X3704">
        <v>0</v>
      </c>
      <c r="Y3704">
        <v>4</v>
      </c>
      <c r="Z3704">
        <v>4</v>
      </c>
      <c r="AA3704">
        <v>0</v>
      </c>
      <c r="AB3704">
        <v>4</v>
      </c>
      <c r="AC3704">
        <v>0</v>
      </c>
    </row>
    <row r="3705" spans="1:29" x14ac:dyDescent="0.25">
      <c r="A3705" t="s">
        <v>3172</v>
      </c>
      <c r="B3705">
        <v>629217</v>
      </c>
      <c r="C3705" t="s">
        <v>3537</v>
      </c>
      <c r="D3705" t="s">
        <v>3596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</row>
    <row r="3706" spans="1:29" x14ac:dyDescent="0.25">
      <c r="A3706" t="s">
        <v>3172</v>
      </c>
      <c r="B3706">
        <v>629218</v>
      </c>
      <c r="C3706" t="s">
        <v>3538</v>
      </c>
      <c r="D3706" t="s">
        <v>3596</v>
      </c>
      <c r="L3706">
        <v>0</v>
      </c>
      <c r="M3706">
        <v>0</v>
      </c>
      <c r="N3706">
        <v>2</v>
      </c>
      <c r="O3706">
        <v>4</v>
      </c>
      <c r="P3706">
        <v>4</v>
      </c>
      <c r="Q3706">
        <v>4</v>
      </c>
      <c r="R3706">
        <v>4</v>
      </c>
      <c r="S3706">
        <v>4</v>
      </c>
      <c r="T3706">
        <v>0</v>
      </c>
      <c r="U3706">
        <v>4</v>
      </c>
      <c r="V3706">
        <v>4</v>
      </c>
      <c r="W3706">
        <v>4</v>
      </c>
      <c r="X3706">
        <v>2</v>
      </c>
      <c r="Y3706">
        <v>4</v>
      </c>
      <c r="Z3706">
        <v>4</v>
      </c>
      <c r="AA3706">
        <v>0</v>
      </c>
      <c r="AB3706">
        <v>4</v>
      </c>
      <c r="AC3706">
        <v>4</v>
      </c>
    </row>
    <row r="3707" spans="1:29" x14ac:dyDescent="0.25">
      <c r="A3707" t="s">
        <v>3172</v>
      </c>
      <c r="B3707">
        <v>629219</v>
      </c>
      <c r="C3707" t="s">
        <v>3539</v>
      </c>
      <c r="D3707" t="s">
        <v>3596</v>
      </c>
      <c r="L3707">
        <v>1</v>
      </c>
      <c r="M3707">
        <v>0</v>
      </c>
      <c r="N3707">
        <v>4</v>
      </c>
      <c r="O3707">
        <v>4</v>
      </c>
      <c r="P3707">
        <v>4</v>
      </c>
      <c r="Q3707">
        <v>4</v>
      </c>
      <c r="R3707">
        <v>4</v>
      </c>
      <c r="S3707">
        <v>4</v>
      </c>
      <c r="T3707">
        <v>0</v>
      </c>
      <c r="U3707">
        <v>4</v>
      </c>
      <c r="V3707">
        <v>4</v>
      </c>
      <c r="W3707">
        <v>0</v>
      </c>
      <c r="X3707">
        <v>4</v>
      </c>
      <c r="Y3707">
        <v>2</v>
      </c>
      <c r="Z3707">
        <v>0</v>
      </c>
      <c r="AA3707">
        <v>0</v>
      </c>
      <c r="AB3707">
        <v>2</v>
      </c>
      <c r="AC3707">
        <v>4</v>
      </c>
    </row>
    <row r="3708" spans="1:29" x14ac:dyDescent="0.25">
      <c r="A3708" t="s">
        <v>3172</v>
      </c>
      <c r="B3708">
        <v>629221</v>
      </c>
      <c r="C3708" t="s">
        <v>3540</v>
      </c>
      <c r="D3708" t="s">
        <v>3596</v>
      </c>
      <c r="L3708">
        <v>4</v>
      </c>
      <c r="M3708">
        <v>0</v>
      </c>
      <c r="N3708">
        <v>4</v>
      </c>
      <c r="O3708">
        <v>4</v>
      </c>
      <c r="P3708">
        <v>4</v>
      </c>
      <c r="Q3708">
        <v>4</v>
      </c>
      <c r="R3708">
        <v>2</v>
      </c>
      <c r="S3708">
        <v>2</v>
      </c>
      <c r="T3708">
        <v>0</v>
      </c>
      <c r="U3708">
        <v>0</v>
      </c>
      <c r="V3708">
        <v>2</v>
      </c>
      <c r="W3708">
        <v>4</v>
      </c>
      <c r="X3708">
        <v>2</v>
      </c>
      <c r="Y3708">
        <v>2</v>
      </c>
      <c r="Z3708">
        <v>0</v>
      </c>
      <c r="AA3708">
        <v>0</v>
      </c>
      <c r="AB3708">
        <v>0</v>
      </c>
      <c r="AC3708">
        <v>0</v>
      </c>
    </row>
    <row r="3709" spans="1:29" x14ac:dyDescent="0.25">
      <c r="A3709" t="s">
        <v>3172</v>
      </c>
      <c r="B3709">
        <v>629222</v>
      </c>
      <c r="C3709" t="s">
        <v>3541</v>
      </c>
      <c r="D3709" t="s">
        <v>3596</v>
      </c>
      <c r="L3709">
        <v>4</v>
      </c>
      <c r="M3709">
        <v>0</v>
      </c>
      <c r="N3709">
        <v>4</v>
      </c>
      <c r="O3709">
        <v>4</v>
      </c>
      <c r="P3709">
        <v>4</v>
      </c>
      <c r="Q3709">
        <v>4</v>
      </c>
      <c r="R3709">
        <v>2</v>
      </c>
      <c r="S3709">
        <v>2</v>
      </c>
      <c r="T3709">
        <v>0</v>
      </c>
      <c r="U3709">
        <v>0</v>
      </c>
      <c r="V3709">
        <v>2</v>
      </c>
      <c r="W3709">
        <v>4</v>
      </c>
      <c r="X3709">
        <v>2</v>
      </c>
      <c r="Y3709">
        <v>2</v>
      </c>
      <c r="Z3709">
        <v>0</v>
      </c>
      <c r="AA3709">
        <v>0</v>
      </c>
      <c r="AB3709">
        <v>0</v>
      </c>
      <c r="AC3709">
        <v>0</v>
      </c>
    </row>
    <row r="3710" spans="1:29" x14ac:dyDescent="0.25">
      <c r="A3710" t="s">
        <v>3172</v>
      </c>
      <c r="B3710">
        <v>629226</v>
      </c>
      <c r="C3710" t="s">
        <v>3542</v>
      </c>
      <c r="D3710" t="s">
        <v>3596</v>
      </c>
      <c r="L3710">
        <v>0</v>
      </c>
      <c r="M3710">
        <v>0</v>
      </c>
      <c r="N3710">
        <v>4</v>
      </c>
      <c r="O3710">
        <v>4</v>
      </c>
      <c r="P3710">
        <v>4</v>
      </c>
      <c r="Q3710">
        <v>2</v>
      </c>
      <c r="R3710">
        <v>4</v>
      </c>
      <c r="S3710">
        <v>4</v>
      </c>
      <c r="T3710">
        <v>0</v>
      </c>
      <c r="U3710">
        <v>2</v>
      </c>
      <c r="V3710">
        <v>4</v>
      </c>
      <c r="W3710">
        <v>0</v>
      </c>
      <c r="X3710">
        <v>4</v>
      </c>
      <c r="Y3710">
        <v>0</v>
      </c>
      <c r="Z3710">
        <v>4</v>
      </c>
      <c r="AA3710">
        <v>0</v>
      </c>
      <c r="AB3710">
        <v>0</v>
      </c>
      <c r="AC3710">
        <v>0</v>
      </c>
    </row>
    <row r="3711" spans="1:29" x14ac:dyDescent="0.25">
      <c r="A3711" t="s">
        <v>3172</v>
      </c>
      <c r="B3711">
        <v>629230</v>
      </c>
      <c r="C3711" t="s">
        <v>3543</v>
      </c>
      <c r="D3711" t="s">
        <v>3596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</row>
    <row r="3712" spans="1:29" x14ac:dyDescent="0.25">
      <c r="A3712" t="s">
        <v>3172</v>
      </c>
      <c r="B3712">
        <v>629231</v>
      </c>
      <c r="C3712" t="s">
        <v>3544</v>
      </c>
      <c r="D3712" t="s">
        <v>3596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</row>
    <row r="3713" spans="1:29" x14ac:dyDescent="0.25">
      <c r="A3713" t="s">
        <v>3172</v>
      </c>
      <c r="B3713">
        <v>629232</v>
      </c>
      <c r="C3713" t="s">
        <v>3545</v>
      </c>
      <c r="D3713" t="s">
        <v>3596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</row>
    <row r="3714" spans="1:29" x14ac:dyDescent="0.25">
      <c r="A3714" t="s">
        <v>3172</v>
      </c>
      <c r="B3714">
        <v>629234</v>
      </c>
      <c r="C3714" t="s">
        <v>3546</v>
      </c>
      <c r="D3714" t="s">
        <v>3596</v>
      </c>
      <c r="L3714">
        <v>0</v>
      </c>
      <c r="M3714">
        <v>0</v>
      </c>
      <c r="N3714">
        <v>4</v>
      </c>
      <c r="O3714">
        <v>0</v>
      </c>
      <c r="P3714">
        <v>4</v>
      </c>
      <c r="Q3714">
        <v>4</v>
      </c>
      <c r="R3714">
        <v>0</v>
      </c>
      <c r="S3714">
        <v>2</v>
      </c>
      <c r="T3714">
        <v>0</v>
      </c>
      <c r="U3714">
        <v>0</v>
      </c>
      <c r="V3714">
        <v>4</v>
      </c>
      <c r="W3714">
        <v>0</v>
      </c>
      <c r="X3714">
        <v>2</v>
      </c>
      <c r="Y3714">
        <v>4</v>
      </c>
      <c r="Z3714">
        <v>2</v>
      </c>
      <c r="AA3714">
        <v>0</v>
      </c>
      <c r="AB3714">
        <v>2</v>
      </c>
      <c r="AC3714">
        <v>4</v>
      </c>
    </row>
    <row r="3715" spans="1:29" x14ac:dyDescent="0.25">
      <c r="A3715" t="s">
        <v>3172</v>
      </c>
      <c r="B3715">
        <v>629237</v>
      </c>
      <c r="C3715" t="s">
        <v>3547</v>
      </c>
      <c r="D3715" t="s">
        <v>3596</v>
      </c>
      <c r="L3715">
        <v>0</v>
      </c>
      <c r="M3715">
        <v>0</v>
      </c>
      <c r="N3715">
        <v>4</v>
      </c>
      <c r="O3715">
        <v>2</v>
      </c>
      <c r="P3715">
        <v>4</v>
      </c>
      <c r="Q3715">
        <v>4</v>
      </c>
      <c r="R3715">
        <v>4</v>
      </c>
      <c r="S3715">
        <v>2</v>
      </c>
      <c r="T3715">
        <v>0</v>
      </c>
      <c r="U3715">
        <v>4</v>
      </c>
      <c r="V3715">
        <v>4</v>
      </c>
      <c r="W3715">
        <v>4</v>
      </c>
      <c r="X3715">
        <v>0</v>
      </c>
      <c r="Y3715">
        <v>4</v>
      </c>
      <c r="Z3715">
        <v>2</v>
      </c>
      <c r="AA3715">
        <v>0</v>
      </c>
      <c r="AB3715">
        <v>0</v>
      </c>
      <c r="AC3715">
        <v>4</v>
      </c>
    </row>
    <row r="3716" spans="1:29" x14ac:dyDescent="0.25">
      <c r="A3716" t="s">
        <v>3172</v>
      </c>
      <c r="B3716">
        <v>629238</v>
      </c>
      <c r="C3716" t="s">
        <v>3548</v>
      </c>
      <c r="D3716" t="s">
        <v>3596</v>
      </c>
      <c r="L3716">
        <v>0</v>
      </c>
      <c r="M3716">
        <v>0</v>
      </c>
      <c r="N3716">
        <v>4</v>
      </c>
      <c r="O3716">
        <v>4</v>
      </c>
      <c r="P3716">
        <v>2</v>
      </c>
      <c r="Q3716">
        <v>4</v>
      </c>
      <c r="R3716">
        <v>2</v>
      </c>
      <c r="S3716">
        <v>1</v>
      </c>
      <c r="T3716">
        <v>0</v>
      </c>
      <c r="U3716">
        <v>4</v>
      </c>
      <c r="V3716">
        <v>4</v>
      </c>
      <c r="W3716">
        <v>4</v>
      </c>
      <c r="X3716">
        <v>0</v>
      </c>
      <c r="Y3716">
        <v>4</v>
      </c>
      <c r="Z3716">
        <v>2</v>
      </c>
      <c r="AA3716">
        <v>0</v>
      </c>
      <c r="AB3716">
        <v>2</v>
      </c>
      <c r="AC3716">
        <v>2</v>
      </c>
    </row>
    <row r="3717" spans="1:29" x14ac:dyDescent="0.25">
      <c r="A3717" t="s">
        <v>3172</v>
      </c>
      <c r="B3717">
        <v>629246</v>
      </c>
      <c r="C3717" t="s">
        <v>3549</v>
      </c>
      <c r="D3717" t="s">
        <v>3596</v>
      </c>
      <c r="N3717">
        <v>4</v>
      </c>
      <c r="O3717">
        <v>4</v>
      </c>
      <c r="P3717">
        <v>4</v>
      </c>
      <c r="Q3717">
        <v>4</v>
      </c>
      <c r="R3717">
        <v>4</v>
      </c>
      <c r="S3717">
        <v>4</v>
      </c>
      <c r="T3717">
        <v>0</v>
      </c>
      <c r="U3717">
        <v>4</v>
      </c>
      <c r="V3717">
        <v>2</v>
      </c>
      <c r="W3717">
        <v>0</v>
      </c>
      <c r="X3717">
        <v>2</v>
      </c>
      <c r="Y3717">
        <v>4</v>
      </c>
      <c r="Z3717">
        <v>2</v>
      </c>
      <c r="AA3717">
        <v>0</v>
      </c>
      <c r="AB3717">
        <v>4</v>
      </c>
      <c r="AC3717">
        <v>0</v>
      </c>
    </row>
    <row r="3718" spans="1:29" x14ac:dyDescent="0.25">
      <c r="A3718" t="s">
        <v>3172</v>
      </c>
      <c r="B3718">
        <v>629239</v>
      </c>
      <c r="C3718" t="s">
        <v>3550</v>
      </c>
      <c r="D3718" t="s">
        <v>3596</v>
      </c>
      <c r="N3718">
        <v>4</v>
      </c>
      <c r="O3718">
        <v>4</v>
      </c>
      <c r="P3718">
        <v>4</v>
      </c>
      <c r="Q3718">
        <v>4</v>
      </c>
      <c r="R3718">
        <v>4</v>
      </c>
      <c r="S3718">
        <v>0</v>
      </c>
      <c r="T3718">
        <v>0</v>
      </c>
      <c r="U3718">
        <v>4</v>
      </c>
      <c r="V3718">
        <v>4</v>
      </c>
      <c r="W3718">
        <v>4</v>
      </c>
      <c r="X3718">
        <v>4</v>
      </c>
      <c r="Y3718">
        <v>4</v>
      </c>
      <c r="Z3718">
        <v>0</v>
      </c>
      <c r="AA3718">
        <v>0</v>
      </c>
      <c r="AB3718">
        <v>4</v>
      </c>
      <c r="AC3718">
        <v>4</v>
      </c>
    </row>
    <row r="3719" spans="1:29" x14ac:dyDescent="0.25">
      <c r="A3719" t="s">
        <v>3172</v>
      </c>
      <c r="B3719">
        <v>629258</v>
      </c>
      <c r="C3719" t="s">
        <v>381</v>
      </c>
      <c r="D3719" t="s">
        <v>3596</v>
      </c>
      <c r="N3719">
        <v>0</v>
      </c>
      <c r="O3719">
        <v>0</v>
      </c>
      <c r="P3719">
        <v>4</v>
      </c>
      <c r="Q3719">
        <v>0</v>
      </c>
      <c r="R3719">
        <v>0</v>
      </c>
      <c r="S3719">
        <v>0</v>
      </c>
      <c r="T3719">
        <v>0</v>
      </c>
      <c r="U3719">
        <v>2</v>
      </c>
      <c r="V3719">
        <v>4</v>
      </c>
      <c r="W3719">
        <v>0</v>
      </c>
      <c r="X3719">
        <v>4</v>
      </c>
      <c r="Y3719">
        <v>3</v>
      </c>
      <c r="Z3719">
        <v>0</v>
      </c>
      <c r="AA3719">
        <v>0</v>
      </c>
      <c r="AB3719">
        <v>0</v>
      </c>
      <c r="AC3719">
        <v>0</v>
      </c>
    </row>
    <row r="3720" spans="1:29" x14ac:dyDescent="0.25">
      <c r="A3720" t="s">
        <v>3172</v>
      </c>
      <c r="B3720">
        <v>629264</v>
      </c>
      <c r="C3720" t="s">
        <v>3551</v>
      </c>
      <c r="D3720" t="s">
        <v>3596</v>
      </c>
      <c r="N3720">
        <v>4</v>
      </c>
      <c r="O3720">
        <v>2</v>
      </c>
      <c r="P3720">
        <v>4</v>
      </c>
      <c r="Q3720">
        <v>4</v>
      </c>
      <c r="R3720">
        <v>4</v>
      </c>
      <c r="S3720">
        <v>4</v>
      </c>
      <c r="T3720">
        <v>0</v>
      </c>
      <c r="U3720">
        <v>4</v>
      </c>
      <c r="V3720">
        <v>4</v>
      </c>
      <c r="W3720">
        <v>4</v>
      </c>
      <c r="X3720">
        <v>2</v>
      </c>
      <c r="Y3720">
        <v>4</v>
      </c>
      <c r="Z3720">
        <v>4</v>
      </c>
      <c r="AA3720">
        <v>0</v>
      </c>
      <c r="AB3720">
        <v>4</v>
      </c>
      <c r="AC3720">
        <v>4</v>
      </c>
    </row>
    <row r="3721" spans="1:29" x14ac:dyDescent="0.25">
      <c r="A3721" t="s">
        <v>3172</v>
      </c>
      <c r="B3721">
        <v>629286</v>
      </c>
      <c r="C3721" t="s">
        <v>3552</v>
      </c>
      <c r="D3721" t="s">
        <v>3596</v>
      </c>
      <c r="O3721">
        <v>0</v>
      </c>
      <c r="P3721">
        <v>4</v>
      </c>
      <c r="Q3721">
        <v>0</v>
      </c>
      <c r="R3721">
        <v>4</v>
      </c>
      <c r="S3721">
        <v>4</v>
      </c>
      <c r="T3721">
        <v>0</v>
      </c>
      <c r="U3721">
        <v>4</v>
      </c>
      <c r="V3721">
        <v>4</v>
      </c>
      <c r="W3721">
        <v>4</v>
      </c>
      <c r="X3721">
        <v>4</v>
      </c>
      <c r="Y3721">
        <v>4</v>
      </c>
      <c r="Z3721">
        <v>4</v>
      </c>
      <c r="AA3721">
        <v>0</v>
      </c>
      <c r="AB3721">
        <v>4</v>
      </c>
      <c r="AC3721">
        <v>4</v>
      </c>
    </row>
    <row r="3722" spans="1:29" x14ac:dyDescent="0.25">
      <c r="A3722" t="s">
        <v>3172</v>
      </c>
      <c r="B3722">
        <v>629290</v>
      </c>
      <c r="C3722" t="s">
        <v>3553</v>
      </c>
      <c r="D3722" t="s">
        <v>3596</v>
      </c>
      <c r="O3722">
        <v>0</v>
      </c>
      <c r="P3722">
        <v>4</v>
      </c>
      <c r="Q3722">
        <v>2</v>
      </c>
      <c r="R3722">
        <v>0</v>
      </c>
      <c r="S3722">
        <v>4</v>
      </c>
      <c r="T3722">
        <v>0</v>
      </c>
      <c r="U3722">
        <v>4</v>
      </c>
      <c r="V3722">
        <v>4</v>
      </c>
      <c r="W3722">
        <v>0</v>
      </c>
      <c r="X3722">
        <v>2</v>
      </c>
      <c r="Y3722">
        <v>4</v>
      </c>
      <c r="Z3722">
        <v>4</v>
      </c>
      <c r="AA3722">
        <v>0</v>
      </c>
      <c r="AB3722">
        <v>4</v>
      </c>
      <c r="AC3722">
        <v>4</v>
      </c>
    </row>
    <row r="3723" spans="1:29" x14ac:dyDescent="0.25">
      <c r="A3723" t="s">
        <v>3172</v>
      </c>
      <c r="B3723">
        <v>629293</v>
      </c>
      <c r="C3723" t="s">
        <v>3554</v>
      </c>
      <c r="D3723" t="s">
        <v>3596</v>
      </c>
      <c r="O3723">
        <v>0</v>
      </c>
      <c r="P3723">
        <v>2</v>
      </c>
      <c r="Q3723">
        <v>4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</row>
    <row r="3724" spans="1:29" x14ac:dyDescent="0.25">
      <c r="A3724" t="s">
        <v>3172</v>
      </c>
      <c r="B3724">
        <v>629295</v>
      </c>
      <c r="C3724" t="s">
        <v>3555</v>
      </c>
      <c r="D3724" t="s">
        <v>3596</v>
      </c>
      <c r="O3724">
        <v>0</v>
      </c>
      <c r="P3724">
        <v>4</v>
      </c>
      <c r="Q3724">
        <v>4</v>
      </c>
      <c r="R3724">
        <v>4</v>
      </c>
      <c r="S3724">
        <v>4</v>
      </c>
      <c r="T3724">
        <v>0</v>
      </c>
      <c r="U3724">
        <v>4</v>
      </c>
      <c r="V3724">
        <v>4</v>
      </c>
      <c r="W3724">
        <v>4</v>
      </c>
      <c r="X3724">
        <v>4</v>
      </c>
      <c r="Y3724">
        <v>4</v>
      </c>
      <c r="Z3724">
        <v>4</v>
      </c>
      <c r="AA3724">
        <v>0</v>
      </c>
      <c r="AB3724">
        <v>4</v>
      </c>
      <c r="AC3724">
        <v>4</v>
      </c>
    </row>
    <row r="3725" spans="1:29" x14ac:dyDescent="0.25">
      <c r="A3725" t="s">
        <v>3172</v>
      </c>
      <c r="B3725">
        <v>629301</v>
      </c>
      <c r="C3725" t="s">
        <v>2911</v>
      </c>
      <c r="D3725" t="s">
        <v>3596</v>
      </c>
      <c r="O3725">
        <v>0</v>
      </c>
      <c r="P3725">
        <v>4</v>
      </c>
      <c r="Q3725">
        <v>2</v>
      </c>
      <c r="R3725">
        <v>0</v>
      </c>
      <c r="S3725">
        <v>4</v>
      </c>
      <c r="T3725">
        <v>0</v>
      </c>
      <c r="U3725">
        <v>4</v>
      </c>
      <c r="V3725">
        <v>0</v>
      </c>
      <c r="W3725">
        <v>2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</row>
    <row r="3726" spans="1:29" x14ac:dyDescent="0.25">
      <c r="A3726" t="s">
        <v>3172</v>
      </c>
      <c r="B3726">
        <v>629302</v>
      </c>
      <c r="C3726" t="s">
        <v>3556</v>
      </c>
      <c r="D3726" t="s">
        <v>3596</v>
      </c>
      <c r="O3726">
        <v>0</v>
      </c>
      <c r="P3726">
        <v>0</v>
      </c>
      <c r="Q3726">
        <v>0</v>
      </c>
      <c r="R3726">
        <v>4</v>
      </c>
      <c r="S3726">
        <v>4</v>
      </c>
      <c r="T3726">
        <v>0</v>
      </c>
      <c r="U3726">
        <v>4</v>
      </c>
      <c r="V3726">
        <v>0</v>
      </c>
      <c r="W3726">
        <v>4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</row>
    <row r="3727" spans="1:29" x14ac:dyDescent="0.25">
      <c r="A3727" t="s">
        <v>3172</v>
      </c>
      <c r="B3727">
        <v>629305</v>
      </c>
      <c r="C3727" t="s">
        <v>3557</v>
      </c>
      <c r="D3727" t="s">
        <v>3596</v>
      </c>
      <c r="O3727">
        <v>4</v>
      </c>
      <c r="P3727">
        <v>4</v>
      </c>
      <c r="Q3727">
        <v>4</v>
      </c>
      <c r="R3727">
        <v>4</v>
      </c>
      <c r="S3727">
        <v>4</v>
      </c>
      <c r="T3727">
        <v>0</v>
      </c>
      <c r="U3727">
        <v>4</v>
      </c>
      <c r="V3727">
        <v>4</v>
      </c>
      <c r="W3727">
        <v>4</v>
      </c>
      <c r="X3727">
        <v>4</v>
      </c>
      <c r="Y3727">
        <v>4</v>
      </c>
      <c r="Z3727">
        <v>4</v>
      </c>
      <c r="AA3727">
        <v>0</v>
      </c>
      <c r="AB3727">
        <v>0</v>
      </c>
      <c r="AC3727">
        <v>0</v>
      </c>
    </row>
    <row r="3728" spans="1:29" x14ac:dyDescent="0.25">
      <c r="A3728" t="s">
        <v>3172</v>
      </c>
      <c r="B3728">
        <v>629309</v>
      </c>
      <c r="C3728" t="s">
        <v>3558</v>
      </c>
      <c r="D3728" t="s">
        <v>3596</v>
      </c>
      <c r="O3728">
        <v>4</v>
      </c>
      <c r="P3728">
        <v>4</v>
      </c>
      <c r="Q3728">
        <v>4</v>
      </c>
      <c r="R3728">
        <v>4</v>
      </c>
      <c r="S3728">
        <v>3</v>
      </c>
      <c r="T3728">
        <v>0</v>
      </c>
      <c r="U3728">
        <v>4</v>
      </c>
      <c r="V3728">
        <v>4</v>
      </c>
      <c r="W3728">
        <v>0</v>
      </c>
      <c r="X3728">
        <v>4</v>
      </c>
      <c r="Y3728">
        <v>0</v>
      </c>
      <c r="Z3728">
        <v>0</v>
      </c>
      <c r="AA3728">
        <v>0</v>
      </c>
      <c r="AB3728">
        <v>4</v>
      </c>
      <c r="AC3728">
        <v>4</v>
      </c>
    </row>
    <row r="3729" spans="1:29" x14ac:dyDescent="0.25">
      <c r="A3729" t="s">
        <v>3172</v>
      </c>
      <c r="B3729">
        <v>629315</v>
      </c>
      <c r="C3729" t="s">
        <v>607</v>
      </c>
      <c r="D3729" t="s">
        <v>3596</v>
      </c>
      <c r="O3729">
        <v>0</v>
      </c>
      <c r="P3729">
        <v>4</v>
      </c>
      <c r="Q3729">
        <v>1</v>
      </c>
      <c r="R3729">
        <v>0</v>
      </c>
      <c r="S3729">
        <v>4</v>
      </c>
      <c r="T3729">
        <v>0</v>
      </c>
      <c r="U3729">
        <v>4</v>
      </c>
      <c r="V3729">
        <v>0</v>
      </c>
      <c r="W3729">
        <v>0</v>
      </c>
      <c r="X3729">
        <v>0</v>
      </c>
      <c r="Y3729">
        <v>4</v>
      </c>
      <c r="Z3729">
        <v>4</v>
      </c>
      <c r="AA3729">
        <v>0</v>
      </c>
      <c r="AB3729">
        <v>4</v>
      </c>
      <c r="AC3729">
        <v>4</v>
      </c>
    </row>
    <row r="3730" spans="1:29" x14ac:dyDescent="0.25">
      <c r="A3730" t="s">
        <v>3172</v>
      </c>
      <c r="B3730">
        <v>629317</v>
      </c>
      <c r="C3730" t="s">
        <v>3559</v>
      </c>
      <c r="D3730" t="s">
        <v>3596</v>
      </c>
      <c r="O3730">
        <v>4</v>
      </c>
      <c r="P3730">
        <v>4</v>
      </c>
      <c r="Q3730">
        <v>4</v>
      </c>
      <c r="R3730">
        <v>2</v>
      </c>
      <c r="S3730">
        <v>2</v>
      </c>
      <c r="T3730">
        <v>0</v>
      </c>
      <c r="U3730">
        <v>2</v>
      </c>
      <c r="V3730">
        <v>2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</row>
    <row r="3731" spans="1:29" x14ac:dyDescent="0.25">
      <c r="A3731" t="s">
        <v>3172</v>
      </c>
      <c r="B3731">
        <v>629319</v>
      </c>
      <c r="C3731" t="s">
        <v>1848</v>
      </c>
      <c r="D3731" t="s">
        <v>3596</v>
      </c>
      <c r="O3731">
        <v>4</v>
      </c>
      <c r="P3731">
        <v>4</v>
      </c>
      <c r="Q3731">
        <v>4</v>
      </c>
      <c r="R3731">
        <v>4</v>
      </c>
      <c r="S3731">
        <v>4</v>
      </c>
      <c r="T3731">
        <v>0</v>
      </c>
      <c r="U3731">
        <v>4</v>
      </c>
      <c r="V3731">
        <v>4</v>
      </c>
      <c r="W3731">
        <v>4</v>
      </c>
      <c r="X3731">
        <v>4</v>
      </c>
      <c r="Y3731">
        <v>4</v>
      </c>
      <c r="Z3731">
        <v>3</v>
      </c>
      <c r="AA3731">
        <v>0</v>
      </c>
      <c r="AB3731">
        <v>4</v>
      </c>
      <c r="AC3731">
        <v>4</v>
      </c>
    </row>
    <row r="3732" spans="1:29" x14ac:dyDescent="0.25">
      <c r="A3732" t="s">
        <v>3172</v>
      </c>
      <c r="B3732">
        <v>629333</v>
      </c>
      <c r="C3732" t="s">
        <v>3560</v>
      </c>
      <c r="D3732" t="s">
        <v>3596</v>
      </c>
      <c r="O3732">
        <v>0</v>
      </c>
      <c r="P3732">
        <v>4</v>
      </c>
      <c r="Q3732">
        <v>4</v>
      </c>
      <c r="R3732">
        <v>4</v>
      </c>
      <c r="S3732">
        <v>2</v>
      </c>
      <c r="T3732">
        <v>0</v>
      </c>
      <c r="U3732">
        <v>4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</row>
    <row r="3733" spans="1:29" x14ac:dyDescent="0.25">
      <c r="A3733" t="s">
        <v>3172</v>
      </c>
      <c r="B3733">
        <v>629338</v>
      </c>
      <c r="C3733" t="s">
        <v>3562</v>
      </c>
      <c r="D3733" t="s">
        <v>3596</v>
      </c>
      <c r="O3733">
        <v>0</v>
      </c>
      <c r="P3733">
        <v>4</v>
      </c>
      <c r="Q3733">
        <v>4</v>
      </c>
      <c r="R3733">
        <v>3</v>
      </c>
      <c r="S3733">
        <v>4</v>
      </c>
      <c r="T3733">
        <v>0</v>
      </c>
      <c r="U3733">
        <v>4</v>
      </c>
      <c r="V3733">
        <v>4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</row>
    <row r="3734" spans="1:29" x14ac:dyDescent="0.25">
      <c r="A3734" t="s">
        <v>3172</v>
      </c>
      <c r="B3734">
        <v>629340</v>
      </c>
      <c r="C3734" t="s">
        <v>3563</v>
      </c>
      <c r="D3734" t="s">
        <v>3596</v>
      </c>
      <c r="O3734">
        <v>0</v>
      </c>
      <c r="P3734">
        <v>2</v>
      </c>
      <c r="Q3734">
        <v>4</v>
      </c>
      <c r="R3734">
        <v>0</v>
      </c>
      <c r="S3734">
        <v>0</v>
      </c>
      <c r="T3734">
        <v>0</v>
      </c>
      <c r="U3734">
        <v>4</v>
      </c>
      <c r="V3734">
        <v>4</v>
      </c>
      <c r="W3734">
        <v>4</v>
      </c>
      <c r="X3734">
        <v>2</v>
      </c>
      <c r="Y3734">
        <v>4</v>
      </c>
      <c r="Z3734">
        <v>4</v>
      </c>
      <c r="AA3734">
        <v>0</v>
      </c>
      <c r="AB3734">
        <v>4</v>
      </c>
      <c r="AC3734">
        <v>4</v>
      </c>
    </row>
    <row r="3735" spans="1:29" x14ac:dyDescent="0.25">
      <c r="A3735" t="s">
        <v>3172</v>
      </c>
      <c r="B3735">
        <v>629341</v>
      </c>
      <c r="C3735" t="s">
        <v>3564</v>
      </c>
      <c r="D3735" t="s">
        <v>3596</v>
      </c>
      <c r="O3735">
        <v>0</v>
      </c>
      <c r="P3735">
        <v>2</v>
      </c>
      <c r="Q3735">
        <v>4</v>
      </c>
      <c r="R3735">
        <v>4</v>
      </c>
      <c r="S3735">
        <v>4</v>
      </c>
      <c r="T3735">
        <v>0</v>
      </c>
      <c r="U3735">
        <v>4</v>
      </c>
      <c r="V3735">
        <v>4</v>
      </c>
      <c r="W3735">
        <v>4</v>
      </c>
      <c r="X3735">
        <v>2</v>
      </c>
      <c r="Y3735">
        <v>2</v>
      </c>
      <c r="Z3735">
        <v>4</v>
      </c>
      <c r="AA3735">
        <v>0</v>
      </c>
      <c r="AB3735">
        <v>4</v>
      </c>
      <c r="AC3735">
        <v>4</v>
      </c>
    </row>
    <row r="3736" spans="1:29" x14ac:dyDescent="0.25">
      <c r="A3736" t="s">
        <v>3172</v>
      </c>
      <c r="B3736">
        <v>629342</v>
      </c>
      <c r="C3736" t="s">
        <v>3565</v>
      </c>
      <c r="D3736" t="s">
        <v>3596</v>
      </c>
      <c r="O3736">
        <v>0</v>
      </c>
      <c r="P3736">
        <v>4</v>
      </c>
      <c r="Q3736">
        <v>4</v>
      </c>
      <c r="R3736">
        <v>4</v>
      </c>
      <c r="S3736">
        <v>4</v>
      </c>
      <c r="T3736">
        <v>0</v>
      </c>
      <c r="U3736">
        <v>4</v>
      </c>
      <c r="V3736">
        <v>2</v>
      </c>
      <c r="W3736">
        <v>4</v>
      </c>
      <c r="X3736">
        <v>4</v>
      </c>
      <c r="Y3736">
        <v>4</v>
      </c>
      <c r="Z3736">
        <v>4</v>
      </c>
      <c r="AA3736">
        <v>0</v>
      </c>
      <c r="AB3736">
        <v>4</v>
      </c>
      <c r="AC3736">
        <v>4</v>
      </c>
    </row>
    <row r="3737" spans="1:29" x14ac:dyDescent="0.25">
      <c r="A3737" t="s">
        <v>3172</v>
      </c>
      <c r="B3737">
        <v>629345</v>
      </c>
      <c r="C3737" t="s">
        <v>3566</v>
      </c>
      <c r="D3737" t="s">
        <v>3596</v>
      </c>
      <c r="O3737">
        <v>0</v>
      </c>
      <c r="P3737">
        <v>4</v>
      </c>
      <c r="Q3737">
        <v>4</v>
      </c>
      <c r="R3737">
        <v>4</v>
      </c>
      <c r="S3737">
        <v>4</v>
      </c>
      <c r="T3737">
        <v>0</v>
      </c>
      <c r="U3737">
        <v>4</v>
      </c>
      <c r="V3737">
        <v>0</v>
      </c>
      <c r="W3737">
        <v>4</v>
      </c>
      <c r="X3737">
        <v>4</v>
      </c>
      <c r="Y3737">
        <v>4</v>
      </c>
      <c r="Z3737">
        <v>4</v>
      </c>
      <c r="AA3737">
        <v>0</v>
      </c>
      <c r="AB3737">
        <v>4</v>
      </c>
      <c r="AC3737">
        <v>4</v>
      </c>
    </row>
    <row r="3738" spans="1:29" x14ac:dyDescent="0.25">
      <c r="A3738" t="s">
        <v>3172</v>
      </c>
      <c r="B3738">
        <v>629347</v>
      </c>
      <c r="C3738" t="s">
        <v>3567</v>
      </c>
      <c r="D3738" t="s">
        <v>3596</v>
      </c>
      <c r="O3738">
        <v>0</v>
      </c>
      <c r="P3738">
        <v>4</v>
      </c>
      <c r="Q3738">
        <v>4</v>
      </c>
      <c r="R3738">
        <v>4</v>
      </c>
      <c r="S3738">
        <v>4</v>
      </c>
      <c r="T3738">
        <v>0</v>
      </c>
      <c r="U3738">
        <v>4</v>
      </c>
      <c r="V3738">
        <v>4</v>
      </c>
      <c r="W3738">
        <v>4</v>
      </c>
      <c r="X3738">
        <v>4</v>
      </c>
      <c r="Y3738">
        <v>2</v>
      </c>
      <c r="Z3738">
        <v>4</v>
      </c>
      <c r="AA3738">
        <v>0</v>
      </c>
      <c r="AB3738">
        <v>4</v>
      </c>
      <c r="AC3738">
        <v>2</v>
      </c>
    </row>
    <row r="3739" spans="1:29" x14ac:dyDescent="0.25">
      <c r="A3739" t="s">
        <v>3172</v>
      </c>
      <c r="B3739">
        <v>629348</v>
      </c>
      <c r="C3739" t="s">
        <v>3568</v>
      </c>
      <c r="D3739" t="s">
        <v>3596</v>
      </c>
      <c r="O3739">
        <v>0</v>
      </c>
      <c r="P3739">
        <v>4</v>
      </c>
      <c r="Q3739">
        <v>4</v>
      </c>
      <c r="R3739">
        <v>0</v>
      </c>
      <c r="S3739">
        <v>4</v>
      </c>
      <c r="T3739">
        <v>0</v>
      </c>
      <c r="U3739">
        <v>4</v>
      </c>
      <c r="V3739">
        <v>0</v>
      </c>
      <c r="W3739">
        <v>4</v>
      </c>
      <c r="X3739">
        <v>2</v>
      </c>
      <c r="Y3739">
        <v>3.5</v>
      </c>
      <c r="Z3739">
        <v>4</v>
      </c>
      <c r="AA3739">
        <v>0</v>
      </c>
      <c r="AB3739">
        <v>4</v>
      </c>
      <c r="AC3739">
        <v>0</v>
      </c>
    </row>
    <row r="3740" spans="1:29" x14ac:dyDescent="0.25">
      <c r="A3740" t="s">
        <v>3172</v>
      </c>
      <c r="B3740">
        <v>629349</v>
      </c>
      <c r="C3740" t="s">
        <v>3569</v>
      </c>
      <c r="D3740" t="s">
        <v>3596</v>
      </c>
      <c r="O3740">
        <v>0</v>
      </c>
      <c r="P3740">
        <v>4</v>
      </c>
      <c r="Q3740">
        <v>4</v>
      </c>
      <c r="R3740">
        <v>0</v>
      </c>
      <c r="S3740">
        <v>4</v>
      </c>
      <c r="T3740">
        <v>0</v>
      </c>
      <c r="U3740">
        <v>4</v>
      </c>
      <c r="V3740">
        <v>0</v>
      </c>
      <c r="W3740">
        <v>0</v>
      </c>
      <c r="X3740">
        <v>2</v>
      </c>
      <c r="Y3740">
        <v>3.5</v>
      </c>
      <c r="Z3740">
        <v>4</v>
      </c>
      <c r="AA3740">
        <v>0</v>
      </c>
      <c r="AB3740">
        <v>0</v>
      </c>
      <c r="AC3740">
        <v>0</v>
      </c>
    </row>
    <row r="3741" spans="1:29" x14ac:dyDescent="0.25">
      <c r="A3741" t="s">
        <v>3172</v>
      </c>
      <c r="B3741">
        <v>629350</v>
      </c>
      <c r="C3741" t="s">
        <v>3570</v>
      </c>
      <c r="D3741" t="s">
        <v>3596</v>
      </c>
      <c r="O3741">
        <v>0</v>
      </c>
      <c r="P3741">
        <v>4</v>
      </c>
      <c r="Q3741">
        <v>4</v>
      </c>
      <c r="R3741">
        <v>4</v>
      </c>
      <c r="S3741">
        <v>4</v>
      </c>
      <c r="T3741">
        <v>0</v>
      </c>
      <c r="U3741">
        <v>4</v>
      </c>
      <c r="V3741">
        <v>4</v>
      </c>
      <c r="W3741">
        <v>4</v>
      </c>
      <c r="X3741">
        <v>4</v>
      </c>
      <c r="Y3741">
        <v>0</v>
      </c>
      <c r="Z3741">
        <v>4</v>
      </c>
      <c r="AA3741">
        <v>0</v>
      </c>
      <c r="AB3741">
        <v>0</v>
      </c>
      <c r="AC3741">
        <v>4</v>
      </c>
    </row>
    <row r="3742" spans="1:29" x14ac:dyDescent="0.25">
      <c r="A3742" t="s">
        <v>3172</v>
      </c>
      <c r="B3742">
        <v>629362</v>
      </c>
      <c r="C3742" t="s">
        <v>3571</v>
      </c>
      <c r="D3742" t="s">
        <v>3596</v>
      </c>
      <c r="O3742">
        <v>0</v>
      </c>
      <c r="P3742">
        <v>4</v>
      </c>
      <c r="Q3742">
        <v>2</v>
      </c>
      <c r="R3742">
        <v>4</v>
      </c>
      <c r="S3742">
        <v>0</v>
      </c>
      <c r="T3742">
        <v>0</v>
      </c>
      <c r="U3742">
        <v>4</v>
      </c>
      <c r="V3742">
        <v>0</v>
      </c>
      <c r="W3742">
        <v>4</v>
      </c>
      <c r="X3742">
        <v>4</v>
      </c>
      <c r="Y3742">
        <v>4</v>
      </c>
      <c r="Z3742">
        <v>4</v>
      </c>
      <c r="AA3742">
        <v>0</v>
      </c>
      <c r="AB3742">
        <v>2</v>
      </c>
      <c r="AC3742">
        <v>0</v>
      </c>
    </row>
    <row r="3743" spans="1:29" x14ac:dyDescent="0.25">
      <c r="A3743" t="s">
        <v>3172</v>
      </c>
      <c r="B3743">
        <v>629377</v>
      </c>
      <c r="C3743" t="s">
        <v>3572</v>
      </c>
      <c r="D3743" t="s">
        <v>3596</v>
      </c>
      <c r="Q3743">
        <v>4</v>
      </c>
      <c r="R3743">
        <v>4</v>
      </c>
      <c r="S3743">
        <v>4</v>
      </c>
      <c r="T3743">
        <v>0</v>
      </c>
      <c r="U3743">
        <v>2</v>
      </c>
      <c r="V3743">
        <v>2</v>
      </c>
      <c r="W3743">
        <v>2</v>
      </c>
      <c r="X3743">
        <v>2</v>
      </c>
      <c r="Y3743">
        <v>2</v>
      </c>
      <c r="Z3743">
        <v>3.75</v>
      </c>
      <c r="AA3743">
        <v>0</v>
      </c>
      <c r="AB3743">
        <v>0</v>
      </c>
      <c r="AC3743">
        <v>0</v>
      </c>
    </row>
    <row r="3744" spans="1:29" x14ac:dyDescent="0.25">
      <c r="A3744" t="s">
        <v>3172</v>
      </c>
      <c r="B3744">
        <v>629382</v>
      </c>
      <c r="C3744" t="s">
        <v>3573</v>
      </c>
      <c r="D3744" t="s">
        <v>3596</v>
      </c>
      <c r="Q3744">
        <v>4</v>
      </c>
      <c r="R3744">
        <v>4</v>
      </c>
      <c r="S3744">
        <v>2</v>
      </c>
      <c r="T3744">
        <v>0</v>
      </c>
      <c r="U3744">
        <v>4</v>
      </c>
      <c r="V3744">
        <v>4</v>
      </c>
      <c r="W3744">
        <v>0</v>
      </c>
      <c r="X3744">
        <v>0</v>
      </c>
      <c r="Y3744">
        <v>2</v>
      </c>
      <c r="Z3744">
        <v>4</v>
      </c>
      <c r="AA3744">
        <v>0</v>
      </c>
      <c r="AB3744">
        <v>4</v>
      </c>
      <c r="AC3744">
        <v>4</v>
      </c>
    </row>
    <row r="3745" spans="1:29" x14ac:dyDescent="0.25">
      <c r="A3745" t="s">
        <v>3172</v>
      </c>
      <c r="B3745">
        <v>629383</v>
      </c>
      <c r="C3745" t="s">
        <v>3574</v>
      </c>
      <c r="D3745" t="s">
        <v>3596</v>
      </c>
      <c r="Q3745">
        <v>4</v>
      </c>
      <c r="R3745">
        <v>4</v>
      </c>
      <c r="S3745">
        <v>4</v>
      </c>
      <c r="T3745">
        <v>0</v>
      </c>
      <c r="U3745">
        <v>4</v>
      </c>
      <c r="V3745">
        <v>0</v>
      </c>
      <c r="W3745">
        <v>4</v>
      </c>
      <c r="X3745">
        <v>0</v>
      </c>
      <c r="Y3745">
        <v>2</v>
      </c>
      <c r="Z3745">
        <v>0</v>
      </c>
      <c r="AA3745">
        <v>0</v>
      </c>
      <c r="AB3745">
        <v>0</v>
      </c>
      <c r="AC3745">
        <v>0</v>
      </c>
    </row>
    <row r="3746" spans="1:29" x14ac:dyDescent="0.25">
      <c r="A3746" t="s">
        <v>3172</v>
      </c>
      <c r="B3746">
        <v>629388</v>
      </c>
      <c r="C3746" t="s">
        <v>3575</v>
      </c>
      <c r="D3746" t="s">
        <v>3596</v>
      </c>
      <c r="Q3746">
        <v>4</v>
      </c>
      <c r="R3746">
        <v>4</v>
      </c>
      <c r="S3746">
        <v>0</v>
      </c>
      <c r="T3746">
        <v>0</v>
      </c>
      <c r="U3746">
        <v>4</v>
      </c>
      <c r="V3746">
        <v>4</v>
      </c>
      <c r="W3746">
        <v>0</v>
      </c>
      <c r="X3746">
        <v>0</v>
      </c>
      <c r="Y3746">
        <v>4</v>
      </c>
      <c r="Z3746">
        <v>4</v>
      </c>
      <c r="AA3746">
        <v>0</v>
      </c>
      <c r="AB3746">
        <v>4</v>
      </c>
      <c r="AC3746">
        <v>4</v>
      </c>
    </row>
    <row r="3747" spans="1:29" x14ac:dyDescent="0.25">
      <c r="A3747" t="s">
        <v>3172</v>
      </c>
      <c r="B3747">
        <v>629389</v>
      </c>
      <c r="C3747" t="s">
        <v>3576</v>
      </c>
      <c r="D3747" t="s">
        <v>3596</v>
      </c>
      <c r="Q3747">
        <v>4</v>
      </c>
      <c r="R3747">
        <v>4</v>
      </c>
      <c r="S3747">
        <v>4</v>
      </c>
      <c r="T3747">
        <v>0</v>
      </c>
      <c r="U3747">
        <v>4</v>
      </c>
      <c r="V3747">
        <v>4</v>
      </c>
      <c r="W3747">
        <v>0</v>
      </c>
      <c r="X3747">
        <v>0</v>
      </c>
      <c r="Y3747">
        <v>4</v>
      </c>
      <c r="Z3747">
        <v>4</v>
      </c>
      <c r="AA3747">
        <v>0</v>
      </c>
      <c r="AB3747">
        <v>4</v>
      </c>
      <c r="AC3747">
        <v>4</v>
      </c>
    </row>
    <row r="3748" spans="1:29" x14ac:dyDescent="0.25">
      <c r="A3748" t="s">
        <v>3172</v>
      </c>
      <c r="B3748">
        <v>629409</v>
      </c>
      <c r="C3748" t="s">
        <v>3577</v>
      </c>
      <c r="D3748" t="s">
        <v>3596</v>
      </c>
      <c r="R3748">
        <v>0</v>
      </c>
      <c r="S3748">
        <v>4</v>
      </c>
      <c r="T3748">
        <v>0</v>
      </c>
      <c r="U3748">
        <v>4</v>
      </c>
      <c r="V3748">
        <v>4</v>
      </c>
      <c r="W3748">
        <v>4</v>
      </c>
      <c r="X3748">
        <v>4</v>
      </c>
      <c r="Y3748">
        <v>4</v>
      </c>
      <c r="Z3748">
        <v>0</v>
      </c>
      <c r="AA3748">
        <v>0</v>
      </c>
      <c r="AB3748">
        <v>4</v>
      </c>
      <c r="AC3748">
        <v>4</v>
      </c>
    </row>
    <row r="3749" spans="1:29" x14ac:dyDescent="0.25">
      <c r="A3749" t="s">
        <v>3172</v>
      </c>
      <c r="B3749">
        <v>629414</v>
      </c>
      <c r="C3749" t="s">
        <v>3578</v>
      </c>
      <c r="D3749" t="s">
        <v>3596</v>
      </c>
      <c r="R3749">
        <v>0</v>
      </c>
      <c r="S3749">
        <v>4</v>
      </c>
      <c r="T3749">
        <v>0</v>
      </c>
      <c r="U3749">
        <v>4</v>
      </c>
      <c r="V3749">
        <v>4</v>
      </c>
      <c r="W3749">
        <v>0</v>
      </c>
      <c r="X3749">
        <v>0</v>
      </c>
      <c r="Y3749">
        <v>4</v>
      </c>
      <c r="Z3749">
        <v>2.5</v>
      </c>
      <c r="AA3749">
        <v>0</v>
      </c>
      <c r="AB3749">
        <v>0</v>
      </c>
      <c r="AC3749">
        <v>0</v>
      </c>
    </row>
    <row r="3750" spans="1:29" x14ac:dyDescent="0.25">
      <c r="A3750" t="s">
        <v>3172</v>
      </c>
      <c r="B3750">
        <v>629418</v>
      </c>
      <c r="C3750" t="s">
        <v>3579</v>
      </c>
      <c r="D3750" t="s">
        <v>3596</v>
      </c>
      <c r="R3750">
        <v>0</v>
      </c>
      <c r="S3750">
        <v>0</v>
      </c>
      <c r="T3750">
        <v>0</v>
      </c>
      <c r="U3750">
        <v>4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4</v>
      </c>
      <c r="AC3750">
        <v>0</v>
      </c>
    </row>
    <row r="3751" spans="1:29" x14ac:dyDescent="0.25">
      <c r="A3751" t="s">
        <v>3172</v>
      </c>
      <c r="B3751">
        <v>629421</v>
      </c>
      <c r="C3751" t="s">
        <v>3580</v>
      </c>
      <c r="D3751" t="s">
        <v>3596</v>
      </c>
      <c r="R3751">
        <v>0</v>
      </c>
      <c r="S3751">
        <v>4</v>
      </c>
      <c r="T3751">
        <v>0</v>
      </c>
      <c r="U3751">
        <v>4</v>
      </c>
      <c r="V3751">
        <v>4</v>
      </c>
      <c r="W3751">
        <v>4</v>
      </c>
      <c r="X3751">
        <v>0</v>
      </c>
      <c r="Y3751">
        <v>0</v>
      </c>
      <c r="Z3751">
        <v>0</v>
      </c>
      <c r="AA3751">
        <v>0</v>
      </c>
      <c r="AB3751">
        <v>4</v>
      </c>
      <c r="AC3751">
        <v>4</v>
      </c>
    </row>
    <row r="3752" spans="1:29" x14ac:dyDescent="0.25">
      <c r="A3752" t="s">
        <v>3172</v>
      </c>
      <c r="B3752">
        <v>629422</v>
      </c>
      <c r="C3752" t="s">
        <v>3581</v>
      </c>
      <c r="D3752" t="s">
        <v>3596</v>
      </c>
      <c r="R3752">
        <v>0</v>
      </c>
      <c r="S3752">
        <v>4</v>
      </c>
      <c r="T3752">
        <v>0</v>
      </c>
      <c r="U3752">
        <v>4</v>
      </c>
      <c r="V3752">
        <v>4</v>
      </c>
      <c r="W3752">
        <v>4</v>
      </c>
      <c r="X3752">
        <v>0</v>
      </c>
      <c r="Y3752">
        <v>4</v>
      </c>
      <c r="Z3752">
        <v>0</v>
      </c>
      <c r="AA3752">
        <v>0</v>
      </c>
      <c r="AB3752">
        <v>4</v>
      </c>
      <c r="AC3752">
        <v>0</v>
      </c>
    </row>
    <row r="3753" spans="1:29" x14ac:dyDescent="0.25">
      <c r="A3753" t="s">
        <v>3172</v>
      </c>
      <c r="B3753">
        <v>629423</v>
      </c>
      <c r="C3753" t="s">
        <v>2556</v>
      </c>
      <c r="D3753" t="s">
        <v>3596</v>
      </c>
      <c r="R3753">
        <v>0</v>
      </c>
      <c r="S3753">
        <v>4</v>
      </c>
      <c r="T3753">
        <v>0</v>
      </c>
      <c r="U3753">
        <v>4</v>
      </c>
      <c r="V3753">
        <v>4</v>
      </c>
      <c r="W3753">
        <v>0</v>
      </c>
      <c r="X3753">
        <v>0</v>
      </c>
      <c r="Y3753">
        <v>0</v>
      </c>
      <c r="Z3753">
        <v>2</v>
      </c>
      <c r="AA3753">
        <v>0</v>
      </c>
      <c r="AB3753">
        <v>0</v>
      </c>
      <c r="AC3753">
        <v>4</v>
      </c>
    </row>
    <row r="3754" spans="1:29" x14ac:dyDescent="0.25">
      <c r="A3754" t="s">
        <v>3172</v>
      </c>
      <c r="B3754">
        <v>630156</v>
      </c>
      <c r="C3754" t="s">
        <v>3582</v>
      </c>
      <c r="D3754" t="s">
        <v>3596</v>
      </c>
      <c r="V3754">
        <v>0</v>
      </c>
      <c r="W3754">
        <v>4</v>
      </c>
      <c r="X3754">
        <v>4</v>
      </c>
      <c r="Y3754">
        <v>4</v>
      </c>
      <c r="Z3754">
        <v>4</v>
      </c>
      <c r="AA3754">
        <v>0</v>
      </c>
      <c r="AB3754">
        <v>4</v>
      </c>
      <c r="AC3754">
        <v>4</v>
      </c>
    </row>
    <row r="3755" spans="1:29" x14ac:dyDescent="0.25">
      <c r="A3755" t="s">
        <v>3172</v>
      </c>
      <c r="B3755">
        <v>630160</v>
      </c>
      <c r="C3755" t="s">
        <v>3583</v>
      </c>
      <c r="D3755" t="s">
        <v>3596</v>
      </c>
      <c r="V3755">
        <v>4</v>
      </c>
      <c r="W3755">
        <v>4</v>
      </c>
      <c r="X3755">
        <v>4</v>
      </c>
      <c r="Y3755">
        <v>4</v>
      </c>
      <c r="Z3755">
        <v>4</v>
      </c>
      <c r="AA3755">
        <v>0</v>
      </c>
      <c r="AB3755">
        <v>4</v>
      </c>
      <c r="AC3755">
        <v>4</v>
      </c>
    </row>
    <row r="3756" spans="1:29" x14ac:dyDescent="0.25">
      <c r="A3756" t="s">
        <v>3172</v>
      </c>
      <c r="B3756">
        <v>630166</v>
      </c>
      <c r="C3756" t="s">
        <v>3584</v>
      </c>
      <c r="D3756" t="s">
        <v>3596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</row>
    <row r="3757" spans="1:29" x14ac:dyDescent="0.25">
      <c r="A3757" t="s">
        <v>3172</v>
      </c>
      <c r="B3757">
        <v>630171</v>
      </c>
      <c r="C3757" t="s">
        <v>2671</v>
      </c>
      <c r="D3757" t="s">
        <v>3596</v>
      </c>
      <c r="V3757">
        <v>0</v>
      </c>
      <c r="W3757">
        <v>2</v>
      </c>
      <c r="X3757">
        <v>2</v>
      </c>
      <c r="Y3757">
        <v>4</v>
      </c>
      <c r="Z3757">
        <v>4</v>
      </c>
      <c r="AA3757">
        <v>0</v>
      </c>
      <c r="AB3757">
        <v>4</v>
      </c>
      <c r="AC3757">
        <v>4</v>
      </c>
    </row>
    <row r="3758" spans="1:29" x14ac:dyDescent="0.25">
      <c r="A3758" t="s">
        <v>3172</v>
      </c>
      <c r="B3758">
        <v>630172</v>
      </c>
      <c r="C3758" t="s">
        <v>3585</v>
      </c>
      <c r="D3758" t="s">
        <v>3596</v>
      </c>
      <c r="V3758">
        <v>0</v>
      </c>
      <c r="W3758">
        <v>4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</row>
    <row r="3759" spans="1:29" x14ac:dyDescent="0.25">
      <c r="A3759" t="s">
        <v>3172</v>
      </c>
      <c r="B3759">
        <v>630178</v>
      </c>
      <c r="C3759" t="s">
        <v>3586</v>
      </c>
      <c r="D3759" t="s">
        <v>3596</v>
      </c>
      <c r="V3759">
        <v>2</v>
      </c>
      <c r="W3759">
        <v>4</v>
      </c>
      <c r="X3759">
        <v>4</v>
      </c>
      <c r="Y3759">
        <v>4</v>
      </c>
      <c r="Z3759">
        <v>4</v>
      </c>
      <c r="AA3759">
        <v>0</v>
      </c>
      <c r="AB3759">
        <v>4</v>
      </c>
      <c r="AC3759">
        <v>4</v>
      </c>
    </row>
    <row r="3760" spans="1:29" x14ac:dyDescent="0.25">
      <c r="A3760" t="s">
        <v>3172</v>
      </c>
      <c r="B3760">
        <v>630181</v>
      </c>
      <c r="C3760" t="s">
        <v>3587</v>
      </c>
      <c r="D3760" t="s">
        <v>3596</v>
      </c>
      <c r="W3760">
        <v>0</v>
      </c>
      <c r="X3760">
        <v>1.75</v>
      </c>
      <c r="Y3760">
        <v>4</v>
      </c>
      <c r="Z3760">
        <v>0</v>
      </c>
      <c r="AA3760">
        <v>0</v>
      </c>
      <c r="AB3760">
        <v>4</v>
      </c>
      <c r="AC3760">
        <v>4</v>
      </c>
    </row>
    <row r="3761" spans="1:29" x14ac:dyDescent="0.25">
      <c r="A3761" t="s">
        <v>3172</v>
      </c>
      <c r="B3761">
        <v>630202</v>
      </c>
      <c r="C3761" t="s">
        <v>3588</v>
      </c>
      <c r="D3761" t="s">
        <v>3596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</row>
    <row r="3762" spans="1:29" x14ac:dyDescent="0.25">
      <c r="A3762" t="s">
        <v>3172</v>
      </c>
      <c r="B3762">
        <v>630190</v>
      </c>
      <c r="C3762" t="s">
        <v>3589</v>
      </c>
      <c r="D3762" t="s">
        <v>3596</v>
      </c>
      <c r="W3762">
        <v>4</v>
      </c>
      <c r="X3762">
        <v>4</v>
      </c>
      <c r="Y3762">
        <v>4</v>
      </c>
      <c r="Z3762">
        <v>4</v>
      </c>
      <c r="AA3762">
        <v>0</v>
      </c>
      <c r="AB3762">
        <v>0</v>
      </c>
      <c r="AC3762">
        <v>4</v>
      </c>
    </row>
    <row r="3763" spans="1:29" x14ac:dyDescent="0.25">
      <c r="A3763" t="s">
        <v>3172</v>
      </c>
      <c r="B3763">
        <v>630234</v>
      </c>
      <c r="C3763" t="s">
        <v>2285</v>
      </c>
      <c r="D3763" t="s">
        <v>3596</v>
      </c>
      <c r="Y3763">
        <v>0</v>
      </c>
      <c r="Z3763">
        <v>0</v>
      </c>
      <c r="AA3763">
        <v>0</v>
      </c>
      <c r="AB3763">
        <v>4</v>
      </c>
      <c r="AC3763">
        <v>2</v>
      </c>
    </row>
    <row r="3764" spans="1:29" x14ac:dyDescent="0.25">
      <c r="A3764" t="s">
        <v>3172</v>
      </c>
      <c r="B3764">
        <v>630237</v>
      </c>
      <c r="C3764" t="s">
        <v>3693</v>
      </c>
      <c r="D3764" t="s">
        <v>3596</v>
      </c>
      <c r="Y3764">
        <v>0</v>
      </c>
      <c r="Z3764">
        <v>4</v>
      </c>
      <c r="AA3764">
        <v>0</v>
      </c>
      <c r="AB3764">
        <v>4</v>
      </c>
      <c r="AC3764">
        <v>2</v>
      </c>
    </row>
    <row r="3765" spans="1:29" x14ac:dyDescent="0.25">
      <c r="A3765" t="s">
        <v>3172</v>
      </c>
      <c r="B3765">
        <v>630245</v>
      </c>
      <c r="C3765" t="s">
        <v>3694</v>
      </c>
      <c r="D3765" t="s">
        <v>3596</v>
      </c>
      <c r="Y3765">
        <v>0</v>
      </c>
      <c r="Z3765">
        <v>0</v>
      </c>
      <c r="AA3765">
        <v>0</v>
      </c>
      <c r="AB3765">
        <v>4</v>
      </c>
      <c r="AC3765">
        <v>4</v>
      </c>
    </row>
    <row r="3766" spans="1:29" x14ac:dyDescent="0.25">
      <c r="A3766" t="s">
        <v>3172</v>
      </c>
      <c r="B3766">
        <v>629267</v>
      </c>
      <c r="C3766" t="s">
        <v>3752</v>
      </c>
      <c r="D3766" t="s">
        <v>3600</v>
      </c>
      <c r="N3766">
        <v>4</v>
      </c>
      <c r="O3766">
        <v>0</v>
      </c>
      <c r="P3766">
        <v>0</v>
      </c>
      <c r="Q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</row>
    <row r="3767" spans="1:29" x14ac:dyDescent="0.25">
      <c r="A3767" t="s">
        <v>3172</v>
      </c>
      <c r="B3767">
        <v>629291</v>
      </c>
      <c r="C3767" t="s">
        <v>3753</v>
      </c>
      <c r="D3767" t="s">
        <v>3600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</row>
    <row r="3768" spans="1:29" x14ac:dyDescent="0.25">
      <c r="A3768" t="s">
        <v>3172</v>
      </c>
      <c r="B3768">
        <v>629292</v>
      </c>
      <c r="C3768" t="s">
        <v>3754</v>
      </c>
      <c r="D3768" t="s">
        <v>3600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</row>
    <row r="3769" spans="1:29" x14ac:dyDescent="0.25">
      <c r="A3769" t="s">
        <v>3172</v>
      </c>
      <c r="B3769">
        <v>629316</v>
      </c>
      <c r="C3769" t="s">
        <v>3755</v>
      </c>
      <c r="D3769" t="s">
        <v>3600</v>
      </c>
      <c r="O3769">
        <v>4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</row>
    <row r="3770" spans="1:29" x14ac:dyDescent="0.25">
      <c r="A3770" t="s">
        <v>3172</v>
      </c>
      <c r="B3770">
        <v>629335</v>
      </c>
      <c r="C3770" t="s">
        <v>3756</v>
      </c>
      <c r="D3770" t="s">
        <v>3600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</row>
    <row r="3771" spans="1:29" x14ac:dyDescent="0.25">
      <c r="A3771" t="s">
        <v>3172</v>
      </c>
      <c r="B3771">
        <v>629336</v>
      </c>
      <c r="C3771" t="s">
        <v>3757</v>
      </c>
      <c r="D3771" t="s">
        <v>3600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</row>
    <row r="3772" spans="1:29" x14ac:dyDescent="0.25">
      <c r="A3772" t="s">
        <v>3172</v>
      </c>
      <c r="B3772">
        <v>629337</v>
      </c>
      <c r="C3772" t="s">
        <v>3758</v>
      </c>
      <c r="D3772" t="s">
        <v>3600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</row>
    <row r="3773" spans="1:29" x14ac:dyDescent="0.25">
      <c r="A3773" t="s">
        <v>3172</v>
      </c>
      <c r="B3773">
        <v>629351</v>
      </c>
      <c r="C3773" t="s">
        <v>3759</v>
      </c>
      <c r="D3773" t="s">
        <v>3600</v>
      </c>
      <c r="P3773">
        <v>4</v>
      </c>
      <c r="Q3773">
        <v>4</v>
      </c>
      <c r="R3773">
        <v>0</v>
      </c>
      <c r="S3773">
        <v>0</v>
      </c>
      <c r="T3773">
        <v>0</v>
      </c>
      <c r="U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</row>
    <row r="3774" spans="1:29" x14ac:dyDescent="0.25">
      <c r="A3774" t="s">
        <v>3172</v>
      </c>
      <c r="B3774">
        <v>629384</v>
      </c>
      <c r="C3774" t="s">
        <v>3760</v>
      </c>
      <c r="D3774" t="s">
        <v>3600</v>
      </c>
      <c r="Q3774">
        <v>4</v>
      </c>
      <c r="R3774">
        <v>0</v>
      </c>
      <c r="S3774">
        <v>0</v>
      </c>
      <c r="T3774">
        <v>0</v>
      </c>
      <c r="U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</row>
    <row r="3775" spans="1:29" x14ac:dyDescent="0.25">
      <c r="A3775" t="s">
        <v>3172</v>
      </c>
      <c r="B3775">
        <v>629385</v>
      </c>
      <c r="C3775" t="s">
        <v>3761</v>
      </c>
      <c r="D3775" t="s">
        <v>3600</v>
      </c>
      <c r="Q3775">
        <v>4</v>
      </c>
      <c r="R3775">
        <v>0</v>
      </c>
      <c r="S3775">
        <v>0</v>
      </c>
      <c r="T3775">
        <v>0</v>
      </c>
      <c r="U3775">
        <v>0</v>
      </c>
      <c r="V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</row>
    <row r="3776" spans="1:29" x14ac:dyDescent="0.25">
      <c r="A3776" t="s">
        <v>3172</v>
      </c>
      <c r="B3776">
        <v>630145</v>
      </c>
      <c r="C3776" t="s">
        <v>2152</v>
      </c>
      <c r="D3776" t="s">
        <v>3600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</row>
    <row r="3777" spans="1:29" x14ac:dyDescent="0.25">
      <c r="A3777" t="s">
        <v>3172</v>
      </c>
      <c r="B3777">
        <v>630282</v>
      </c>
      <c r="C3777" t="s">
        <v>3762</v>
      </c>
      <c r="D3777" t="s">
        <v>3596</v>
      </c>
      <c r="AC3777">
        <v>4</v>
      </c>
    </row>
    <row r="3778" spans="1:29" x14ac:dyDescent="0.25">
      <c r="A3778" t="s">
        <v>3172</v>
      </c>
      <c r="B3778">
        <v>630283</v>
      </c>
      <c r="C3778" t="s">
        <v>3763</v>
      </c>
      <c r="D3778" t="s">
        <v>3596</v>
      </c>
      <c r="AC3778">
        <v>4</v>
      </c>
    </row>
    <row r="3779" spans="1:29" x14ac:dyDescent="0.25">
      <c r="A3779" t="s">
        <v>3172</v>
      </c>
      <c r="B3779">
        <v>630288</v>
      </c>
      <c r="C3779" t="s">
        <v>3764</v>
      </c>
      <c r="D3779" t="s">
        <v>3596</v>
      </c>
      <c r="AC3779">
        <v>4</v>
      </c>
    </row>
    <row r="3780" spans="1:29" x14ac:dyDescent="0.25">
      <c r="A3780" t="s">
        <v>3172</v>
      </c>
      <c r="B3780">
        <v>630306</v>
      </c>
      <c r="C3780" t="s">
        <v>3765</v>
      </c>
      <c r="D3780" t="s">
        <v>3596</v>
      </c>
      <c r="AC3780">
        <v>4</v>
      </c>
    </row>
    <row r="3781" spans="1:29" x14ac:dyDescent="0.25">
      <c r="A3781" t="s">
        <v>3172</v>
      </c>
      <c r="B3781">
        <v>630315</v>
      </c>
      <c r="C3781" t="s">
        <v>3766</v>
      </c>
      <c r="D3781" t="s">
        <v>3596</v>
      </c>
      <c r="AC3781">
        <v>4</v>
      </c>
    </row>
    <row r="3782" spans="1:29" x14ac:dyDescent="0.25">
      <c r="A3782" t="s">
        <v>3172</v>
      </c>
      <c r="B3782">
        <v>630284</v>
      </c>
      <c r="C3782" t="s">
        <v>3767</v>
      </c>
      <c r="D3782" t="s">
        <v>3596</v>
      </c>
      <c r="AC3782">
        <v>4</v>
      </c>
    </row>
    <row r="3783" spans="1:29" x14ac:dyDescent="0.25">
      <c r="A3783" t="s">
        <v>3172</v>
      </c>
      <c r="B3783">
        <v>630285</v>
      </c>
      <c r="C3783" t="s">
        <v>3768</v>
      </c>
      <c r="D3783" t="s">
        <v>3596</v>
      </c>
      <c r="AC3783">
        <v>0</v>
      </c>
    </row>
    <row r="3784" spans="1:29" x14ac:dyDescent="0.25">
      <c r="A3784" t="s">
        <v>3172</v>
      </c>
      <c r="B3784">
        <v>630290</v>
      </c>
      <c r="C3784" t="s">
        <v>3769</v>
      </c>
      <c r="D3784" t="s">
        <v>3596</v>
      </c>
      <c r="AC3784">
        <v>4</v>
      </c>
    </row>
    <row r="3785" spans="1:29" x14ac:dyDescent="0.25">
      <c r="A3785" t="s">
        <v>3172</v>
      </c>
      <c r="B3785">
        <v>630299</v>
      </c>
      <c r="C3785" t="s">
        <v>3770</v>
      </c>
      <c r="D3785" t="s">
        <v>3596</v>
      </c>
      <c r="AC3785">
        <v>0</v>
      </c>
    </row>
    <row r="3789" spans="1:29" x14ac:dyDescent="0.25">
      <c r="D3789" s="3"/>
    </row>
    <row r="3790" spans="1:29" x14ac:dyDescent="0.25">
      <c r="D3790" s="2"/>
    </row>
    <row r="3791" spans="1:29" x14ac:dyDescent="0.25">
      <c r="D3791" s="3"/>
    </row>
    <row r="3792" spans="1:29" x14ac:dyDescent="0.25">
      <c r="D3792" s="2"/>
    </row>
    <row r="3793" spans="4:4" x14ac:dyDescent="0.25">
      <c r="D3793" s="3"/>
    </row>
    <row r="3794" spans="4:4" x14ac:dyDescent="0.25">
      <c r="D3794" s="2"/>
    </row>
    <row r="3795" spans="4:4" x14ac:dyDescent="0.25">
      <c r="D3795" s="3"/>
    </row>
    <row r="3796" spans="4:4" x14ac:dyDescent="0.25">
      <c r="D3796" s="2"/>
    </row>
    <row r="3797" spans="4:4" x14ac:dyDescent="0.25">
      <c r="D3797" s="3"/>
    </row>
    <row r="3798" spans="4:4" x14ac:dyDescent="0.25">
      <c r="D3798" s="2"/>
    </row>
    <row r="3799" spans="4:4" x14ac:dyDescent="0.25">
      <c r="D3799" s="3"/>
    </row>
    <row r="3800" spans="4:4" x14ac:dyDescent="0.25">
      <c r="D3800" s="2"/>
    </row>
    <row r="3801" spans="4:4" x14ac:dyDescent="0.25">
      <c r="D3801" s="3"/>
    </row>
    <row r="3802" spans="4:4" x14ac:dyDescent="0.25">
      <c r="D3802" s="2"/>
    </row>
    <row r="3803" spans="4:4" x14ac:dyDescent="0.25">
      <c r="D3803" s="3"/>
    </row>
    <row r="3804" spans="4:4" x14ac:dyDescent="0.25">
      <c r="D3804" s="2"/>
    </row>
    <row r="3805" spans="4:4" x14ac:dyDescent="0.25">
      <c r="D3805" s="3"/>
    </row>
    <row r="3806" spans="4:4" x14ac:dyDescent="0.25">
      <c r="D3806" s="2"/>
    </row>
    <row r="3807" spans="4:4" x14ac:dyDescent="0.25">
      <c r="D3807" s="3"/>
    </row>
    <row r="3808" spans="4:4" x14ac:dyDescent="0.25">
      <c r="D3808" s="2"/>
    </row>
    <row r="3809" spans="4:4" x14ac:dyDescent="0.25">
      <c r="D3809" s="3"/>
    </row>
    <row r="3810" spans="4:4" x14ac:dyDescent="0.25">
      <c r="D3810" s="2"/>
    </row>
    <row r="3811" spans="4:4" x14ac:dyDescent="0.25">
      <c r="D3811" s="3"/>
    </row>
    <row r="3812" spans="4:4" x14ac:dyDescent="0.25">
      <c r="D3812" s="2"/>
    </row>
    <row r="3813" spans="4:4" x14ac:dyDescent="0.25">
      <c r="D3813" s="3"/>
    </row>
    <row r="3814" spans="4:4" x14ac:dyDescent="0.25">
      <c r="D3814" s="2"/>
    </row>
    <row r="3815" spans="4:4" x14ac:dyDescent="0.25">
      <c r="D3815" s="3"/>
    </row>
    <row r="3816" spans="4:4" x14ac:dyDescent="0.25">
      <c r="D3816" s="2"/>
    </row>
    <row r="3817" spans="4:4" x14ac:dyDescent="0.25">
      <c r="D3817" s="3"/>
    </row>
    <row r="3818" spans="4:4" x14ac:dyDescent="0.25">
      <c r="D3818" s="2"/>
    </row>
    <row r="3819" spans="4:4" x14ac:dyDescent="0.25">
      <c r="D3819" s="3"/>
    </row>
    <row r="3820" spans="4:4" x14ac:dyDescent="0.25">
      <c r="D3820" s="2"/>
    </row>
    <row r="3821" spans="4:4" x14ac:dyDescent="0.25">
      <c r="D3821" s="3"/>
    </row>
    <row r="3822" spans="4:4" x14ac:dyDescent="0.25">
      <c r="D3822" s="2"/>
    </row>
    <row r="3823" spans="4:4" x14ac:dyDescent="0.25">
      <c r="D3823" s="3"/>
    </row>
    <row r="3824" spans="4:4" x14ac:dyDescent="0.25">
      <c r="D3824" s="2"/>
    </row>
    <row r="3825" spans="4:4" x14ac:dyDescent="0.25">
      <c r="D3825" s="3"/>
    </row>
    <row r="3826" spans="4:4" x14ac:dyDescent="0.25">
      <c r="D3826" s="2"/>
    </row>
    <row r="3827" spans="4:4" x14ac:dyDescent="0.25">
      <c r="D3827" s="3"/>
    </row>
    <row r="3828" spans="4:4" x14ac:dyDescent="0.25">
      <c r="D3828" s="2"/>
    </row>
    <row r="3829" spans="4:4" x14ac:dyDescent="0.25">
      <c r="D3829" s="3"/>
    </row>
    <row r="3830" spans="4:4" x14ac:dyDescent="0.25">
      <c r="D3830" s="2"/>
    </row>
    <row r="3831" spans="4:4" x14ac:dyDescent="0.25">
      <c r="D3831" s="3"/>
    </row>
    <row r="3832" spans="4:4" x14ac:dyDescent="0.25">
      <c r="D3832" s="2"/>
    </row>
    <row r="3833" spans="4:4" x14ac:dyDescent="0.25">
      <c r="D3833" s="3"/>
    </row>
    <row r="3834" spans="4:4" x14ac:dyDescent="0.25">
      <c r="D3834" s="2"/>
    </row>
    <row r="3835" spans="4:4" x14ac:dyDescent="0.25">
      <c r="D3835" s="3"/>
    </row>
    <row r="3836" spans="4:4" x14ac:dyDescent="0.25">
      <c r="D3836" s="2"/>
    </row>
    <row r="3837" spans="4:4" x14ac:dyDescent="0.25">
      <c r="D3837" s="3"/>
    </row>
    <row r="3838" spans="4:4" x14ac:dyDescent="0.25">
      <c r="D3838" s="2"/>
    </row>
    <row r="3839" spans="4:4" x14ac:dyDescent="0.25">
      <c r="D3839" s="3"/>
    </row>
    <row r="3840" spans="4:4" x14ac:dyDescent="0.25">
      <c r="D3840" s="2"/>
    </row>
    <row r="3841" spans="4:4" x14ac:dyDescent="0.25">
      <c r="D3841" s="3"/>
    </row>
    <row r="3842" spans="4:4" x14ac:dyDescent="0.25">
      <c r="D3842" s="2"/>
    </row>
    <row r="3843" spans="4:4" x14ac:dyDescent="0.25">
      <c r="D3843" s="3"/>
    </row>
    <row r="3844" spans="4:4" x14ac:dyDescent="0.25">
      <c r="D3844" s="2"/>
    </row>
    <row r="3845" spans="4:4" x14ac:dyDescent="0.25">
      <c r="D3845" s="3"/>
    </row>
    <row r="3846" spans="4:4" x14ac:dyDescent="0.25">
      <c r="D3846" s="2"/>
    </row>
    <row r="3847" spans="4:4" x14ac:dyDescent="0.25">
      <c r="D3847" s="3"/>
    </row>
    <row r="3848" spans="4:4" x14ac:dyDescent="0.25">
      <c r="D3848" s="2"/>
    </row>
    <row r="3849" spans="4:4" x14ac:dyDescent="0.25">
      <c r="D3849" s="3"/>
    </row>
    <row r="3850" spans="4:4" x14ac:dyDescent="0.25">
      <c r="D3850" s="2"/>
    </row>
    <row r="3851" spans="4:4" x14ac:dyDescent="0.25">
      <c r="D3851" s="3"/>
    </row>
    <row r="3852" spans="4:4" x14ac:dyDescent="0.25">
      <c r="D3852" s="2"/>
    </row>
    <row r="3853" spans="4:4" x14ac:dyDescent="0.25">
      <c r="D3853" s="3"/>
    </row>
    <row r="3854" spans="4:4" x14ac:dyDescent="0.25">
      <c r="D3854" s="2"/>
    </row>
    <row r="3855" spans="4:4" x14ac:dyDescent="0.25">
      <c r="D3855" s="3"/>
    </row>
    <row r="3856" spans="4:4" x14ac:dyDescent="0.25">
      <c r="D3856" s="2"/>
    </row>
    <row r="3857" spans="4:4" x14ac:dyDescent="0.25">
      <c r="D3857" s="3"/>
    </row>
    <row r="3858" spans="4:4" x14ac:dyDescent="0.25">
      <c r="D3858" s="2"/>
    </row>
    <row r="3859" spans="4:4" x14ac:dyDescent="0.25">
      <c r="D3859" s="3"/>
    </row>
    <row r="3860" spans="4:4" x14ac:dyDescent="0.25">
      <c r="D3860" s="2"/>
    </row>
    <row r="3861" spans="4:4" x14ac:dyDescent="0.25">
      <c r="D3861" s="3"/>
    </row>
    <row r="3862" spans="4:4" x14ac:dyDescent="0.25">
      <c r="D3862" s="2"/>
    </row>
    <row r="3863" spans="4:4" x14ac:dyDescent="0.25">
      <c r="D3863" s="3"/>
    </row>
    <row r="3864" spans="4:4" x14ac:dyDescent="0.25">
      <c r="D3864" s="2"/>
    </row>
    <row r="3865" spans="4:4" x14ac:dyDescent="0.25">
      <c r="D3865" s="3"/>
    </row>
    <row r="3866" spans="4:4" x14ac:dyDescent="0.25">
      <c r="D3866" s="2"/>
    </row>
    <row r="3867" spans="4:4" x14ac:dyDescent="0.25">
      <c r="D3867" s="3"/>
    </row>
    <row r="3868" spans="4:4" x14ac:dyDescent="0.25">
      <c r="D3868" s="2"/>
    </row>
    <row r="3869" spans="4:4" x14ac:dyDescent="0.25">
      <c r="D3869" s="3"/>
    </row>
    <row r="3870" spans="4:4" x14ac:dyDescent="0.25">
      <c r="D3870" s="2"/>
    </row>
    <row r="3871" spans="4:4" x14ac:dyDescent="0.25">
      <c r="D3871" s="3"/>
    </row>
    <row r="3872" spans="4:4" x14ac:dyDescent="0.25">
      <c r="D3872" s="2"/>
    </row>
    <row r="3873" spans="4:4" x14ac:dyDescent="0.25">
      <c r="D3873" s="3"/>
    </row>
    <row r="3874" spans="4:4" x14ac:dyDescent="0.25">
      <c r="D3874" s="2"/>
    </row>
    <row r="3875" spans="4:4" x14ac:dyDescent="0.25">
      <c r="D3875" s="3"/>
    </row>
    <row r="3876" spans="4:4" x14ac:dyDescent="0.25">
      <c r="D3876" s="2"/>
    </row>
    <row r="3877" spans="4:4" x14ac:dyDescent="0.25">
      <c r="D3877" s="3"/>
    </row>
    <row r="3878" spans="4:4" x14ac:dyDescent="0.25">
      <c r="D3878" s="2"/>
    </row>
    <row r="3879" spans="4:4" x14ac:dyDescent="0.25">
      <c r="D3879" s="3"/>
    </row>
    <row r="3880" spans="4:4" x14ac:dyDescent="0.25">
      <c r="D3880" s="2"/>
    </row>
    <row r="3881" spans="4:4" x14ac:dyDescent="0.25">
      <c r="D3881" s="3"/>
    </row>
    <row r="3882" spans="4:4" x14ac:dyDescent="0.25">
      <c r="D3882" s="2"/>
    </row>
    <row r="3883" spans="4:4" x14ac:dyDescent="0.25">
      <c r="D3883" s="3"/>
    </row>
    <row r="3884" spans="4:4" x14ac:dyDescent="0.25">
      <c r="D3884" s="2"/>
    </row>
    <row r="3885" spans="4:4" x14ac:dyDescent="0.25">
      <c r="D3885" s="3"/>
    </row>
    <row r="3886" spans="4:4" x14ac:dyDescent="0.25">
      <c r="D3886" s="2"/>
    </row>
    <row r="3887" spans="4:4" x14ac:dyDescent="0.25">
      <c r="D3887" s="3"/>
    </row>
    <row r="3888" spans="4:4" x14ac:dyDescent="0.25">
      <c r="D3888" s="2"/>
    </row>
    <row r="3889" spans="4:4" x14ac:dyDescent="0.25">
      <c r="D3889" s="3"/>
    </row>
    <row r="3890" spans="4:4" x14ac:dyDescent="0.25">
      <c r="D3890" s="2"/>
    </row>
    <row r="3891" spans="4:4" x14ac:dyDescent="0.25">
      <c r="D3891" s="3"/>
    </row>
    <row r="3892" spans="4:4" x14ac:dyDescent="0.25">
      <c r="D3892" s="2"/>
    </row>
    <row r="3893" spans="4:4" x14ac:dyDescent="0.25">
      <c r="D3893" s="3"/>
    </row>
    <row r="3894" spans="4:4" x14ac:dyDescent="0.25">
      <c r="D3894" s="2"/>
    </row>
    <row r="3895" spans="4:4" x14ac:dyDescent="0.25">
      <c r="D3895" s="3"/>
    </row>
    <row r="3896" spans="4:4" x14ac:dyDescent="0.25">
      <c r="D3896" s="2"/>
    </row>
    <row r="3897" spans="4:4" x14ac:dyDescent="0.25">
      <c r="D3897" s="3"/>
    </row>
    <row r="3898" spans="4:4" x14ac:dyDescent="0.25">
      <c r="D3898" s="2"/>
    </row>
    <row r="3899" spans="4:4" x14ac:dyDescent="0.25">
      <c r="D3899" s="3"/>
    </row>
    <row r="3900" spans="4:4" x14ac:dyDescent="0.25">
      <c r="D3900" s="2"/>
    </row>
    <row r="3901" spans="4:4" x14ac:dyDescent="0.25">
      <c r="D3901" s="3"/>
    </row>
    <row r="3902" spans="4:4" x14ac:dyDescent="0.25">
      <c r="D3902" s="2"/>
    </row>
    <row r="3903" spans="4:4" x14ac:dyDescent="0.25">
      <c r="D3903" s="3"/>
    </row>
    <row r="3904" spans="4:4" x14ac:dyDescent="0.25">
      <c r="D3904" s="2"/>
    </row>
    <row r="3905" spans="4:4" x14ac:dyDescent="0.25">
      <c r="D3905" s="3"/>
    </row>
    <row r="3906" spans="4:4" x14ac:dyDescent="0.25">
      <c r="D3906" s="2"/>
    </row>
    <row r="3907" spans="4:4" x14ac:dyDescent="0.25">
      <c r="D3907" s="3"/>
    </row>
    <row r="3908" spans="4:4" x14ac:dyDescent="0.25">
      <c r="D3908" s="2"/>
    </row>
    <row r="3909" spans="4:4" x14ac:dyDescent="0.25">
      <c r="D3909" s="3"/>
    </row>
    <row r="3910" spans="4:4" x14ac:dyDescent="0.25">
      <c r="D3910" s="2"/>
    </row>
    <row r="3911" spans="4:4" x14ac:dyDescent="0.25">
      <c r="D3911" s="3"/>
    </row>
    <row r="3912" spans="4:4" x14ac:dyDescent="0.25">
      <c r="D3912" s="2"/>
    </row>
    <row r="3913" spans="4:4" x14ac:dyDescent="0.25">
      <c r="D3913" s="3"/>
    </row>
    <row r="3914" spans="4:4" x14ac:dyDescent="0.25">
      <c r="D3914" s="2"/>
    </row>
    <row r="3915" spans="4:4" x14ac:dyDescent="0.25">
      <c r="D3915" s="3"/>
    </row>
    <row r="3916" spans="4:4" x14ac:dyDescent="0.25">
      <c r="D3916" s="2"/>
    </row>
    <row r="3917" spans="4:4" x14ac:dyDescent="0.25">
      <c r="D3917" s="3"/>
    </row>
    <row r="3918" spans="4:4" x14ac:dyDescent="0.25">
      <c r="D3918" s="2"/>
    </row>
    <row r="3919" spans="4:4" x14ac:dyDescent="0.25">
      <c r="D3919" s="3"/>
    </row>
    <row r="3920" spans="4:4" x14ac:dyDescent="0.25">
      <c r="D3920" s="2"/>
    </row>
    <row r="3921" spans="4:4" x14ac:dyDescent="0.25">
      <c r="D3921" s="3"/>
    </row>
    <row r="3922" spans="4:4" x14ac:dyDescent="0.25">
      <c r="D3922" s="2"/>
    </row>
    <row r="3923" spans="4:4" x14ac:dyDescent="0.25">
      <c r="D3923" s="3"/>
    </row>
    <row r="3924" spans="4:4" x14ac:dyDescent="0.25">
      <c r="D3924" s="2"/>
    </row>
    <row r="3925" spans="4:4" x14ac:dyDescent="0.25">
      <c r="D3925" s="3"/>
    </row>
    <row r="3926" spans="4:4" x14ac:dyDescent="0.25">
      <c r="D3926" s="2"/>
    </row>
    <row r="3927" spans="4:4" x14ac:dyDescent="0.25">
      <c r="D3927" s="3"/>
    </row>
    <row r="3928" spans="4:4" x14ac:dyDescent="0.25">
      <c r="D3928" s="2"/>
    </row>
    <row r="3929" spans="4:4" x14ac:dyDescent="0.25">
      <c r="D3929" s="3"/>
    </row>
    <row r="3930" spans="4:4" x14ac:dyDescent="0.25">
      <c r="D3930" s="2"/>
    </row>
    <row r="3931" spans="4:4" x14ac:dyDescent="0.25">
      <c r="D3931" s="3"/>
    </row>
    <row r="3932" spans="4:4" x14ac:dyDescent="0.25">
      <c r="D3932" s="2"/>
    </row>
    <row r="3933" spans="4:4" x14ac:dyDescent="0.25">
      <c r="D3933" s="3"/>
    </row>
    <row r="3934" spans="4:4" x14ac:dyDescent="0.25">
      <c r="D3934" s="2"/>
    </row>
    <row r="3935" spans="4:4" x14ac:dyDescent="0.25">
      <c r="D3935" s="3"/>
    </row>
    <row r="3936" spans="4:4" x14ac:dyDescent="0.25">
      <c r="D3936" s="2"/>
    </row>
    <row r="3937" spans="4:4" x14ac:dyDescent="0.25">
      <c r="D3937" s="3"/>
    </row>
    <row r="3938" spans="4:4" x14ac:dyDescent="0.25">
      <c r="D3938" s="2"/>
    </row>
    <row r="3939" spans="4:4" x14ac:dyDescent="0.25">
      <c r="D3939" s="3"/>
    </row>
    <row r="3940" spans="4:4" x14ac:dyDescent="0.25">
      <c r="D3940" s="2"/>
    </row>
    <row r="3941" spans="4:4" x14ac:dyDescent="0.25">
      <c r="D3941" s="3"/>
    </row>
    <row r="3942" spans="4:4" x14ac:dyDescent="0.25">
      <c r="D3942" s="2"/>
    </row>
    <row r="3943" spans="4:4" x14ac:dyDescent="0.25">
      <c r="D3943" s="3"/>
    </row>
    <row r="3944" spans="4:4" x14ac:dyDescent="0.25">
      <c r="D3944" s="2"/>
    </row>
    <row r="3945" spans="4:4" x14ac:dyDescent="0.25">
      <c r="D3945" s="3"/>
    </row>
    <row r="3946" spans="4:4" x14ac:dyDescent="0.25">
      <c r="D3946" s="2"/>
    </row>
    <row r="3947" spans="4:4" x14ac:dyDescent="0.25">
      <c r="D3947" s="3"/>
    </row>
    <row r="3948" spans="4:4" x14ac:dyDescent="0.25">
      <c r="D3948" s="2"/>
    </row>
    <row r="3949" spans="4:4" x14ac:dyDescent="0.25">
      <c r="D3949" s="3"/>
    </row>
    <row r="3950" spans="4:4" x14ac:dyDescent="0.25">
      <c r="D3950" s="2"/>
    </row>
    <row r="3951" spans="4:4" x14ac:dyDescent="0.25">
      <c r="D3951" s="3"/>
    </row>
    <row r="3952" spans="4:4" x14ac:dyDescent="0.25">
      <c r="D3952" s="2"/>
    </row>
    <row r="3953" spans="4:4" x14ac:dyDescent="0.25">
      <c r="D3953" s="3"/>
    </row>
    <row r="3954" spans="4:4" x14ac:dyDescent="0.25">
      <c r="D3954" s="2"/>
    </row>
    <row r="3955" spans="4:4" x14ac:dyDescent="0.25">
      <c r="D3955" s="3"/>
    </row>
    <row r="3956" spans="4:4" x14ac:dyDescent="0.25">
      <c r="D3956" s="2"/>
    </row>
    <row r="3957" spans="4:4" x14ac:dyDescent="0.25">
      <c r="D3957" s="3"/>
    </row>
    <row r="3958" spans="4:4" x14ac:dyDescent="0.25">
      <c r="D3958" s="2"/>
    </row>
    <row r="3959" spans="4:4" x14ac:dyDescent="0.25">
      <c r="D3959" s="3"/>
    </row>
    <row r="3960" spans="4:4" x14ac:dyDescent="0.25">
      <c r="D3960" s="2"/>
    </row>
    <row r="3961" spans="4:4" x14ac:dyDescent="0.25">
      <c r="D3961" s="3"/>
    </row>
    <row r="3962" spans="4:4" x14ac:dyDescent="0.25">
      <c r="D3962" s="2"/>
    </row>
    <row r="3963" spans="4:4" x14ac:dyDescent="0.25">
      <c r="D3963" s="3"/>
    </row>
    <row r="3964" spans="4:4" x14ac:dyDescent="0.25">
      <c r="D3964" s="2"/>
    </row>
    <row r="3965" spans="4:4" x14ac:dyDescent="0.25">
      <c r="D3965" s="3"/>
    </row>
    <row r="3966" spans="4:4" x14ac:dyDescent="0.25">
      <c r="D3966" s="2"/>
    </row>
    <row r="3967" spans="4:4" x14ac:dyDescent="0.25">
      <c r="D3967" s="3"/>
    </row>
    <row r="3968" spans="4:4" x14ac:dyDescent="0.25">
      <c r="D3968" s="2"/>
    </row>
    <row r="3969" spans="4:4" x14ac:dyDescent="0.25">
      <c r="D3969" s="3"/>
    </row>
    <row r="3970" spans="4:4" x14ac:dyDescent="0.25">
      <c r="D3970" s="2"/>
    </row>
    <row r="3971" spans="4:4" x14ac:dyDescent="0.25">
      <c r="D3971" s="3"/>
    </row>
    <row r="3972" spans="4:4" x14ac:dyDescent="0.25">
      <c r="D3972" s="2"/>
    </row>
    <row r="3973" spans="4:4" x14ac:dyDescent="0.25">
      <c r="D3973" s="3"/>
    </row>
    <row r="3974" spans="4:4" x14ac:dyDescent="0.25">
      <c r="D3974" s="2"/>
    </row>
    <row r="3975" spans="4:4" x14ac:dyDescent="0.25">
      <c r="D3975" s="3"/>
    </row>
    <row r="3976" spans="4:4" x14ac:dyDescent="0.25">
      <c r="D3976" s="2"/>
    </row>
    <row r="3977" spans="4:4" x14ac:dyDescent="0.25">
      <c r="D3977" s="3"/>
    </row>
    <row r="3978" spans="4:4" x14ac:dyDescent="0.25">
      <c r="D3978" s="2"/>
    </row>
    <row r="3979" spans="4:4" x14ac:dyDescent="0.25">
      <c r="D3979" s="3"/>
    </row>
    <row r="3980" spans="4:4" x14ac:dyDescent="0.25">
      <c r="D3980" s="2"/>
    </row>
    <row r="3981" spans="4:4" x14ac:dyDescent="0.25">
      <c r="D3981" s="3"/>
    </row>
    <row r="3982" spans="4:4" x14ac:dyDescent="0.25">
      <c r="D3982" s="2"/>
    </row>
    <row r="3983" spans="4:4" x14ac:dyDescent="0.25">
      <c r="D3983" s="3"/>
    </row>
    <row r="3984" spans="4:4" x14ac:dyDescent="0.25">
      <c r="D3984" s="2"/>
    </row>
    <row r="3985" spans="4:4" x14ac:dyDescent="0.25">
      <c r="D3985" s="3"/>
    </row>
    <row r="3986" spans="4:4" x14ac:dyDescent="0.25">
      <c r="D3986" s="2"/>
    </row>
    <row r="3987" spans="4:4" x14ac:dyDescent="0.25">
      <c r="D3987" s="3"/>
    </row>
    <row r="3988" spans="4:4" x14ac:dyDescent="0.25">
      <c r="D3988" s="2"/>
    </row>
    <row r="3989" spans="4:4" x14ac:dyDescent="0.25">
      <c r="D3989" s="3"/>
    </row>
    <row r="3990" spans="4:4" x14ac:dyDescent="0.25">
      <c r="D3990" s="2"/>
    </row>
    <row r="3991" spans="4:4" x14ac:dyDescent="0.25">
      <c r="D3991" s="3"/>
    </row>
    <row r="3992" spans="4:4" x14ac:dyDescent="0.25">
      <c r="D3992" s="2"/>
    </row>
    <row r="3993" spans="4:4" x14ac:dyDescent="0.25">
      <c r="D3993" s="3"/>
    </row>
    <row r="3994" spans="4:4" x14ac:dyDescent="0.25">
      <c r="D3994" s="2"/>
    </row>
    <row r="3995" spans="4:4" x14ac:dyDescent="0.25">
      <c r="D3995" s="3"/>
    </row>
    <row r="3996" spans="4:4" x14ac:dyDescent="0.25">
      <c r="D3996" s="2"/>
    </row>
    <row r="3997" spans="4:4" x14ac:dyDescent="0.25">
      <c r="D3997" s="3"/>
    </row>
    <row r="3998" spans="4:4" x14ac:dyDescent="0.25">
      <c r="D3998" s="2"/>
    </row>
    <row r="3999" spans="4:4" x14ac:dyDescent="0.25">
      <c r="D3999" s="3"/>
    </row>
    <row r="4000" spans="4:4" x14ac:dyDescent="0.25">
      <c r="D4000" s="2"/>
    </row>
    <row r="4001" spans="4:4" x14ac:dyDescent="0.25">
      <c r="D4001" s="3"/>
    </row>
    <row r="4002" spans="4:4" x14ac:dyDescent="0.25">
      <c r="D4002" s="2"/>
    </row>
    <row r="4003" spans="4:4" x14ac:dyDescent="0.25">
      <c r="D4003" s="3"/>
    </row>
    <row r="4004" spans="4:4" x14ac:dyDescent="0.25">
      <c r="D4004" s="2"/>
    </row>
    <row r="4005" spans="4:4" x14ac:dyDescent="0.25">
      <c r="D4005" s="3"/>
    </row>
    <row r="4006" spans="4:4" x14ac:dyDescent="0.25">
      <c r="D4006" s="2"/>
    </row>
    <row r="4007" spans="4:4" x14ac:dyDescent="0.25">
      <c r="D4007" s="3"/>
    </row>
    <row r="4008" spans="4:4" x14ac:dyDescent="0.25">
      <c r="D4008" s="2"/>
    </row>
    <row r="4009" spans="4:4" x14ac:dyDescent="0.25">
      <c r="D4009" s="3"/>
    </row>
    <row r="4010" spans="4:4" x14ac:dyDescent="0.25">
      <c r="D4010" s="2"/>
    </row>
    <row r="4011" spans="4:4" x14ac:dyDescent="0.25">
      <c r="D4011" s="3"/>
    </row>
    <row r="4012" spans="4:4" x14ac:dyDescent="0.25">
      <c r="D4012" s="2"/>
    </row>
    <row r="4013" spans="4:4" x14ac:dyDescent="0.25">
      <c r="D4013" s="3"/>
    </row>
    <row r="4014" spans="4:4" x14ac:dyDescent="0.25">
      <c r="D4014" s="2"/>
    </row>
    <row r="4015" spans="4:4" x14ac:dyDescent="0.25">
      <c r="D4015" s="3"/>
    </row>
    <row r="4016" spans="4:4" x14ac:dyDescent="0.25">
      <c r="D4016" s="2"/>
    </row>
    <row r="4017" spans="4:4" x14ac:dyDescent="0.25">
      <c r="D4017" s="3"/>
    </row>
    <row r="4018" spans="4:4" x14ac:dyDescent="0.25">
      <c r="D4018" s="2"/>
    </row>
    <row r="4019" spans="4:4" x14ac:dyDescent="0.25">
      <c r="D4019" s="3"/>
    </row>
    <row r="4020" spans="4:4" x14ac:dyDescent="0.25">
      <c r="D4020" s="2"/>
    </row>
    <row r="4021" spans="4:4" x14ac:dyDescent="0.25">
      <c r="D4021" s="3"/>
    </row>
    <row r="4022" spans="4:4" x14ac:dyDescent="0.25">
      <c r="D4022" s="2"/>
    </row>
    <row r="4023" spans="4:4" x14ac:dyDescent="0.25">
      <c r="D4023" s="3"/>
    </row>
    <row r="4024" spans="4:4" x14ac:dyDescent="0.25">
      <c r="D4024" s="2"/>
    </row>
    <row r="4025" spans="4:4" x14ac:dyDescent="0.25">
      <c r="D4025" s="3"/>
    </row>
    <row r="4026" spans="4:4" x14ac:dyDescent="0.25">
      <c r="D4026" s="2"/>
    </row>
    <row r="4027" spans="4:4" x14ac:dyDescent="0.25">
      <c r="D4027" s="3"/>
    </row>
    <row r="4028" spans="4:4" x14ac:dyDescent="0.25">
      <c r="D4028" s="2"/>
    </row>
    <row r="4029" spans="4:4" x14ac:dyDescent="0.25">
      <c r="D4029" s="3"/>
    </row>
    <row r="4030" spans="4:4" x14ac:dyDescent="0.25">
      <c r="D4030" s="2"/>
    </row>
    <row r="4031" spans="4:4" x14ac:dyDescent="0.25">
      <c r="D4031" s="3"/>
    </row>
    <row r="4032" spans="4:4" x14ac:dyDescent="0.25">
      <c r="D4032" s="2"/>
    </row>
    <row r="4033" spans="4:4" x14ac:dyDescent="0.25">
      <c r="D4033" s="3"/>
    </row>
    <row r="4034" spans="4:4" x14ac:dyDescent="0.25">
      <c r="D4034" s="2"/>
    </row>
    <row r="4035" spans="4:4" x14ac:dyDescent="0.25">
      <c r="D4035" s="3"/>
    </row>
    <row r="4036" spans="4:4" x14ac:dyDescent="0.25">
      <c r="D4036" s="2"/>
    </row>
    <row r="4037" spans="4:4" x14ac:dyDescent="0.25">
      <c r="D4037" s="3"/>
    </row>
    <row r="4038" spans="4:4" x14ac:dyDescent="0.25">
      <c r="D4038" s="2"/>
    </row>
    <row r="4039" spans="4:4" x14ac:dyDescent="0.25">
      <c r="D4039" s="3"/>
    </row>
    <row r="4040" spans="4:4" x14ac:dyDescent="0.25">
      <c r="D4040" s="2"/>
    </row>
    <row r="4041" spans="4:4" x14ac:dyDescent="0.25">
      <c r="D4041" s="3"/>
    </row>
    <row r="4042" spans="4:4" x14ac:dyDescent="0.25">
      <c r="D4042" s="2"/>
    </row>
    <row r="4043" spans="4:4" x14ac:dyDescent="0.25">
      <c r="D4043" s="3"/>
    </row>
    <row r="4044" spans="4:4" x14ac:dyDescent="0.25">
      <c r="D4044" s="2"/>
    </row>
    <row r="4045" spans="4:4" x14ac:dyDescent="0.25">
      <c r="D4045" s="3"/>
    </row>
    <row r="4046" spans="4:4" x14ac:dyDescent="0.25">
      <c r="D4046" s="2"/>
    </row>
    <row r="4047" spans="4:4" x14ac:dyDescent="0.25">
      <c r="D4047" s="3"/>
    </row>
    <row r="4048" spans="4:4" x14ac:dyDescent="0.25">
      <c r="D4048" s="2"/>
    </row>
    <row r="4049" spans="4:4" x14ac:dyDescent="0.25">
      <c r="D4049" s="3"/>
    </row>
    <row r="4050" spans="4:4" x14ac:dyDescent="0.25">
      <c r="D4050" s="2"/>
    </row>
    <row r="4051" spans="4:4" x14ac:dyDescent="0.25">
      <c r="D4051" s="3"/>
    </row>
    <row r="4052" spans="4:4" x14ac:dyDescent="0.25">
      <c r="D4052" s="2"/>
    </row>
    <row r="4053" spans="4:4" x14ac:dyDescent="0.25">
      <c r="D4053" s="3"/>
    </row>
    <row r="4054" spans="4:4" x14ac:dyDescent="0.25">
      <c r="D4054" s="2"/>
    </row>
    <row r="4055" spans="4:4" x14ac:dyDescent="0.25">
      <c r="D4055" s="3"/>
    </row>
    <row r="4056" spans="4:4" x14ac:dyDescent="0.25">
      <c r="D4056" s="2"/>
    </row>
    <row r="4057" spans="4:4" x14ac:dyDescent="0.25">
      <c r="D4057" s="3"/>
    </row>
    <row r="4058" spans="4:4" x14ac:dyDescent="0.25">
      <c r="D4058" s="2"/>
    </row>
    <row r="4059" spans="4:4" x14ac:dyDescent="0.25">
      <c r="D4059" s="3"/>
    </row>
    <row r="4060" spans="4:4" x14ac:dyDescent="0.25">
      <c r="D4060" s="2"/>
    </row>
    <row r="4061" spans="4:4" x14ac:dyDescent="0.25">
      <c r="D4061" s="3"/>
    </row>
    <row r="4062" spans="4:4" x14ac:dyDescent="0.25">
      <c r="D4062" s="2"/>
    </row>
    <row r="4063" spans="4:4" x14ac:dyDescent="0.25">
      <c r="D4063" s="3"/>
    </row>
    <row r="4064" spans="4:4" x14ac:dyDescent="0.25">
      <c r="D4064" s="2"/>
    </row>
    <row r="4065" spans="4:4" x14ac:dyDescent="0.25">
      <c r="D4065" s="3"/>
    </row>
    <row r="4066" spans="4:4" x14ac:dyDescent="0.25">
      <c r="D4066" s="2"/>
    </row>
    <row r="4067" spans="4:4" x14ac:dyDescent="0.25">
      <c r="D4067" s="3"/>
    </row>
    <row r="4068" spans="4:4" x14ac:dyDescent="0.25">
      <c r="D4068" s="2"/>
    </row>
    <row r="4069" spans="4:4" x14ac:dyDescent="0.25">
      <c r="D4069" s="3"/>
    </row>
    <row r="4070" spans="4:4" x14ac:dyDescent="0.25">
      <c r="D4070" s="2"/>
    </row>
    <row r="4071" spans="4:4" x14ac:dyDescent="0.25">
      <c r="D4071" s="3"/>
    </row>
    <row r="4072" spans="4:4" x14ac:dyDescent="0.25">
      <c r="D4072" s="2"/>
    </row>
    <row r="4073" spans="4:4" x14ac:dyDescent="0.25">
      <c r="D4073" s="3"/>
    </row>
    <row r="4074" spans="4:4" x14ac:dyDescent="0.25">
      <c r="D4074" s="2"/>
    </row>
    <row r="4075" spans="4:4" x14ac:dyDescent="0.25">
      <c r="D4075" s="3"/>
    </row>
    <row r="4076" spans="4:4" x14ac:dyDescent="0.25">
      <c r="D4076" s="2"/>
    </row>
    <row r="4077" spans="4:4" x14ac:dyDescent="0.25">
      <c r="D4077" s="3"/>
    </row>
    <row r="4078" spans="4:4" x14ac:dyDescent="0.25">
      <c r="D4078" s="2"/>
    </row>
    <row r="4079" spans="4:4" x14ac:dyDescent="0.25">
      <c r="D4079" s="3"/>
    </row>
    <row r="4080" spans="4:4" x14ac:dyDescent="0.25">
      <c r="D4080" s="2"/>
    </row>
    <row r="4081" spans="4:4" x14ac:dyDescent="0.25">
      <c r="D4081" s="3"/>
    </row>
    <row r="4082" spans="4:4" x14ac:dyDescent="0.25">
      <c r="D4082" s="2"/>
    </row>
    <row r="4083" spans="4:4" x14ac:dyDescent="0.25">
      <c r="D4083" s="3"/>
    </row>
    <row r="4084" spans="4:4" x14ac:dyDescent="0.25">
      <c r="D4084" s="2"/>
    </row>
    <row r="4085" spans="4:4" x14ac:dyDescent="0.25">
      <c r="D4085" s="3"/>
    </row>
    <row r="4086" spans="4:4" x14ac:dyDescent="0.25">
      <c r="D4086" s="2"/>
    </row>
    <row r="4087" spans="4:4" x14ac:dyDescent="0.25">
      <c r="D4087" s="3"/>
    </row>
    <row r="4088" spans="4:4" x14ac:dyDescent="0.25">
      <c r="D4088" s="2"/>
    </row>
    <row r="4089" spans="4:4" x14ac:dyDescent="0.25">
      <c r="D4089" s="3"/>
    </row>
    <row r="4090" spans="4:4" x14ac:dyDescent="0.25">
      <c r="D4090" s="2"/>
    </row>
    <row r="4091" spans="4:4" x14ac:dyDescent="0.25">
      <c r="D4091" s="3"/>
    </row>
    <row r="4092" spans="4:4" x14ac:dyDescent="0.25">
      <c r="D4092" s="2"/>
    </row>
    <row r="4093" spans="4:4" x14ac:dyDescent="0.25">
      <c r="D4093" s="3"/>
    </row>
    <row r="4094" spans="4:4" x14ac:dyDescent="0.25">
      <c r="D4094" s="2"/>
    </row>
    <row r="4095" spans="4:4" x14ac:dyDescent="0.25">
      <c r="D4095" s="3"/>
    </row>
    <row r="4096" spans="4:4" x14ac:dyDescent="0.25">
      <c r="D4096" s="2"/>
    </row>
    <row r="4097" spans="4:4" x14ac:dyDescent="0.25">
      <c r="D4097" s="3"/>
    </row>
    <row r="4098" spans="4:4" x14ac:dyDescent="0.25">
      <c r="D4098" s="2"/>
    </row>
    <row r="4099" spans="4:4" x14ac:dyDescent="0.25">
      <c r="D4099" s="3"/>
    </row>
    <row r="4100" spans="4:4" x14ac:dyDescent="0.25">
      <c r="D4100" s="2"/>
    </row>
    <row r="4101" spans="4:4" x14ac:dyDescent="0.25">
      <c r="D4101" s="3"/>
    </row>
    <row r="4102" spans="4:4" x14ac:dyDescent="0.25">
      <c r="D4102" s="2"/>
    </row>
    <row r="4103" spans="4:4" x14ac:dyDescent="0.25">
      <c r="D4103" s="3"/>
    </row>
    <row r="4104" spans="4:4" x14ac:dyDescent="0.25">
      <c r="D4104" s="2"/>
    </row>
    <row r="4105" spans="4:4" x14ac:dyDescent="0.25">
      <c r="D4105" s="3"/>
    </row>
    <row r="4106" spans="4:4" x14ac:dyDescent="0.25">
      <c r="D4106" s="2"/>
    </row>
    <row r="4107" spans="4:4" x14ac:dyDescent="0.25">
      <c r="D4107" s="3"/>
    </row>
    <row r="4108" spans="4:4" x14ac:dyDescent="0.25">
      <c r="D4108" s="2"/>
    </row>
    <row r="4109" spans="4:4" x14ac:dyDescent="0.25">
      <c r="D4109" s="3"/>
    </row>
    <row r="4110" spans="4:4" x14ac:dyDescent="0.25">
      <c r="D4110" s="2"/>
    </row>
    <row r="4111" spans="4:4" x14ac:dyDescent="0.25">
      <c r="D4111" s="3"/>
    </row>
    <row r="4112" spans="4:4" x14ac:dyDescent="0.25">
      <c r="D4112" s="2"/>
    </row>
    <row r="4113" spans="4:4" x14ac:dyDescent="0.25">
      <c r="D4113" s="3"/>
    </row>
    <row r="4114" spans="4:4" x14ac:dyDescent="0.25">
      <c r="D4114" s="2"/>
    </row>
    <row r="4115" spans="4:4" x14ac:dyDescent="0.25">
      <c r="D4115" s="3"/>
    </row>
    <row r="4116" spans="4:4" x14ac:dyDescent="0.25">
      <c r="D4116" s="2"/>
    </row>
    <row r="4117" spans="4:4" x14ac:dyDescent="0.25">
      <c r="D4117" s="3"/>
    </row>
    <row r="4118" spans="4:4" x14ac:dyDescent="0.25">
      <c r="D4118" s="2"/>
    </row>
    <row r="4119" spans="4:4" x14ac:dyDescent="0.25">
      <c r="D4119" s="3"/>
    </row>
    <row r="4120" spans="4:4" x14ac:dyDescent="0.25">
      <c r="D4120" s="2"/>
    </row>
    <row r="4121" spans="4:4" x14ac:dyDescent="0.25">
      <c r="D4121" s="3"/>
    </row>
    <row r="4122" spans="4:4" x14ac:dyDescent="0.25">
      <c r="D4122" s="2"/>
    </row>
    <row r="4123" spans="4:4" x14ac:dyDescent="0.25">
      <c r="D4123" s="3"/>
    </row>
    <row r="4124" spans="4:4" x14ac:dyDescent="0.25">
      <c r="D4124" s="2"/>
    </row>
    <row r="4125" spans="4:4" x14ac:dyDescent="0.25">
      <c r="D4125" s="3"/>
    </row>
    <row r="4126" spans="4:4" x14ac:dyDescent="0.25">
      <c r="D4126" s="2"/>
    </row>
    <row r="4127" spans="4:4" x14ac:dyDescent="0.25">
      <c r="D4127" s="3"/>
    </row>
    <row r="4128" spans="4:4" x14ac:dyDescent="0.25">
      <c r="D4128" s="2"/>
    </row>
    <row r="4129" spans="4:4" x14ac:dyDescent="0.25">
      <c r="D4129" s="3"/>
    </row>
    <row r="4130" spans="4:4" x14ac:dyDescent="0.25">
      <c r="D4130" s="2"/>
    </row>
    <row r="4131" spans="4:4" x14ac:dyDescent="0.25">
      <c r="D4131" s="3"/>
    </row>
    <row r="4132" spans="4:4" x14ac:dyDescent="0.25">
      <c r="D4132" s="2"/>
    </row>
    <row r="4133" spans="4:4" x14ac:dyDescent="0.25">
      <c r="D4133" s="3"/>
    </row>
    <row r="4134" spans="4:4" x14ac:dyDescent="0.25">
      <c r="D4134" s="2"/>
    </row>
    <row r="4135" spans="4:4" x14ac:dyDescent="0.25">
      <c r="D4135" s="3"/>
    </row>
    <row r="4136" spans="4:4" x14ac:dyDescent="0.25">
      <c r="D4136" s="2"/>
    </row>
    <row r="4137" spans="4:4" x14ac:dyDescent="0.25">
      <c r="D4137" s="3"/>
    </row>
    <row r="4138" spans="4:4" x14ac:dyDescent="0.25">
      <c r="D4138" s="2"/>
    </row>
    <row r="4139" spans="4:4" x14ac:dyDescent="0.25">
      <c r="D4139" s="3"/>
    </row>
    <row r="4140" spans="4:4" x14ac:dyDescent="0.25">
      <c r="D4140" s="2"/>
    </row>
    <row r="4141" spans="4:4" x14ac:dyDescent="0.25">
      <c r="D4141" s="3"/>
    </row>
    <row r="4142" spans="4:4" x14ac:dyDescent="0.25">
      <c r="D4142" s="2"/>
    </row>
    <row r="4143" spans="4:4" x14ac:dyDescent="0.25">
      <c r="D4143" s="3"/>
    </row>
    <row r="4144" spans="4:4" x14ac:dyDescent="0.25">
      <c r="D4144" s="2"/>
    </row>
    <row r="4145" spans="4:4" x14ac:dyDescent="0.25">
      <c r="D4145" s="3"/>
    </row>
    <row r="4146" spans="4:4" x14ac:dyDescent="0.25">
      <c r="D4146" s="2"/>
    </row>
    <row r="4147" spans="4:4" x14ac:dyDescent="0.25">
      <c r="D4147" s="3"/>
    </row>
    <row r="4148" spans="4:4" x14ac:dyDescent="0.25">
      <c r="D4148" s="2"/>
    </row>
    <row r="4149" spans="4:4" x14ac:dyDescent="0.25">
      <c r="D4149" s="3"/>
    </row>
    <row r="4150" spans="4:4" x14ac:dyDescent="0.25">
      <c r="D4150" s="2"/>
    </row>
    <row r="4151" spans="4:4" x14ac:dyDescent="0.25">
      <c r="D4151" s="3"/>
    </row>
    <row r="4152" spans="4:4" x14ac:dyDescent="0.25">
      <c r="D4152" s="2"/>
    </row>
    <row r="4153" spans="4:4" x14ac:dyDescent="0.25">
      <c r="D4153" s="3"/>
    </row>
    <row r="4154" spans="4:4" x14ac:dyDescent="0.25">
      <c r="D4154" s="2"/>
    </row>
    <row r="4155" spans="4:4" x14ac:dyDescent="0.25">
      <c r="D4155" s="3"/>
    </row>
    <row r="4156" spans="4:4" x14ac:dyDescent="0.25">
      <c r="D4156" s="2"/>
    </row>
    <row r="4157" spans="4:4" x14ac:dyDescent="0.25">
      <c r="D4157" s="3"/>
    </row>
    <row r="4158" spans="4:4" x14ac:dyDescent="0.25">
      <c r="D4158" s="2"/>
    </row>
    <row r="4159" spans="4:4" x14ac:dyDescent="0.25">
      <c r="D4159" s="3"/>
    </row>
    <row r="4160" spans="4:4" x14ac:dyDescent="0.25">
      <c r="D4160" s="2"/>
    </row>
    <row r="4161" spans="4:4" x14ac:dyDescent="0.25">
      <c r="D4161" s="3"/>
    </row>
    <row r="4162" spans="4:4" x14ac:dyDescent="0.25">
      <c r="D4162" s="2"/>
    </row>
    <row r="4163" spans="4:4" x14ac:dyDescent="0.25">
      <c r="D4163" s="3"/>
    </row>
    <row r="4164" spans="4:4" x14ac:dyDescent="0.25">
      <c r="D4164" s="2"/>
    </row>
    <row r="4165" spans="4:4" x14ac:dyDescent="0.25">
      <c r="D4165" s="3"/>
    </row>
    <row r="4166" spans="4:4" x14ac:dyDescent="0.25">
      <c r="D4166" s="2"/>
    </row>
    <row r="4167" spans="4:4" x14ac:dyDescent="0.25">
      <c r="D4167" s="3"/>
    </row>
    <row r="4168" spans="4:4" x14ac:dyDescent="0.25">
      <c r="D4168" s="2"/>
    </row>
    <row r="4169" spans="4:4" x14ac:dyDescent="0.25">
      <c r="D4169" s="3"/>
    </row>
    <row r="4170" spans="4:4" x14ac:dyDescent="0.25">
      <c r="D4170" s="2"/>
    </row>
    <row r="4171" spans="4:4" x14ac:dyDescent="0.25">
      <c r="D4171" s="3"/>
    </row>
    <row r="4172" spans="4:4" x14ac:dyDescent="0.25">
      <c r="D4172" s="2"/>
    </row>
    <row r="4173" spans="4:4" x14ac:dyDescent="0.25">
      <c r="D4173" s="3"/>
    </row>
    <row r="4174" spans="4:4" x14ac:dyDescent="0.25">
      <c r="D4174" s="2"/>
    </row>
    <row r="4175" spans="4:4" x14ac:dyDescent="0.25">
      <c r="D4175" s="3"/>
    </row>
    <row r="4176" spans="4:4" x14ac:dyDescent="0.25">
      <c r="D4176" s="2"/>
    </row>
    <row r="4177" spans="4:4" x14ac:dyDescent="0.25">
      <c r="D4177" s="3"/>
    </row>
    <row r="4178" spans="4:4" x14ac:dyDescent="0.25">
      <c r="D4178" s="2"/>
    </row>
    <row r="4179" spans="4:4" x14ac:dyDescent="0.25">
      <c r="D4179" s="3"/>
    </row>
    <row r="4180" spans="4:4" x14ac:dyDescent="0.25">
      <c r="D4180" s="2"/>
    </row>
    <row r="4181" spans="4:4" x14ac:dyDescent="0.25">
      <c r="D4181" s="3"/>
    </row>
    <row r="4182" spans="4:4" x14ac:dyDescent="0.25">
      <c r="D4182" s="2"/>
    </row>
    <row r="4183" spans="4:4" x14ac:dyDescent="0.25">
      <c r="D4183" s="3"/>
    </row>
    <row r="4184" spans="4:4" x14ac:dyDescent="0.25">
      <c r="D4184" s="2"/>
    </row>
    <row r="4185" spans="4:4" x14ac:dyDescent="0.25">
      <c r="D4185" s="3"/>
    </row>
    <row r="4186" spans="4:4" x14ac:dyDescent="0.25">
      <c r="D4186" s="2"/>
    </row>
    <row r="4187" spans="4:4" x14ac:dyDescent="0.25">
      <c r="D4187" s="3"/>
    </row>
    <row r="4188" spans="4:4" x14ac:dyDescent="0.25">
      <c r="D4188" s="2"/>
    </row>
    <row r="4189" spans="4:4" x14ac:dyDescent="0.25">
      <c r="D4189" s="3"/>
    </row>
    <row r="4190" spans="4:4" x14ac:dyDescent="0.25">
      <c r="D4190" s="2"/>
    </row>
    <row r="4191" spans="4:4" x14ac:dyDescent="0.25">
      <c r="D4191" s="3"/>
    </row>
    <row r="4192" spans="4:4" x14ac:dyDescent="0.25">
      <c r="D4192" s="2"/>
    </row>
    <row r="4193" spans="4:4" x14ac:dyDescent="0.25">
      <c r="D4193" s="3"/>
    </row>
    <row r="4194" spans="4:4" x14ac:dyDescent="0.25">
      <c r="D4194" s="2"/>
    </row>
    <row r="4195" spans="4:4" x14ac:dyDescent="0.25">
      <c r="D4195" s="3"/>
    </row>
    <row r="4196" spans="4:4" x14ac:dyDescent="0.25">
      <c r="D4196" s="2"/>
    </row>
    <row r="4197" spans="4:4" x14ac:dyDescent="0.25">
      <c r="D4197" s="3"/>
    </row>
    <row r="4198" spans="4:4" x14ac:dyDescent="0.25">
      <c r="D4198" s="2"/>
    </row>
    <row r="4199" spans="4:4" x14ac:dyDescent="0.25">
      <c r="D4199" s="3"/>
    </row>
    <row r="4200" spans="4:4" x14ac:dyDescent="0.25">
      <c r="D4200" s="2"/>
    </row>
    <row r="4201" spans="4:4" x14ac:dyDescent="0.25">
      <c r="D4201" s="3"/>
    </row>
    <row r="4202" spans="4:4" x14ac:dyDescent="0.25">
      <c r="D4202" s="2"/>
    </row>
    <row r="4203" spans="4:4" x14ac:dyDescent="0.25">
      <c r="D4203" s="3"/>
    </row>
    <row r="4204" spans="4:4" x14ac:dyDescent="0.25">
      <c r="D4204" s="2"/>
    </row>
    <row r="4205" spans="4:4" x14ac:dyDescent="0.25">
      <c r="D4205" s="3"/>
    </row>
    <row r="4206" spans="4:4" x14ac:dyDescent="0.25">
      <c r="D4206" s="2"/>
    </row>
    <row r="4207" spans="4:4" x14ac:dyDescent="0.25">
      <c r="D4207" s="3"/>
    </row>
    <row r="4208" spans="4:4" x14ac:dyDescent="0.25">
      <c r="D4208" s="2"/>
    </row>
    <row r="4209" spans="4:4" x14ac:dyDescent="0.25">
      <c r="D4209" s="3"/>
    </row>
    <row r="4210" spans="4:4" x14ac:dyDescent="0.25">
      <c r="D4210" s="2"/>
    </row>
    <row r="4211" spans="4:4" x14ac:dyDescent="0.25">
      <c r="D4211" s="3"/>
    </row>
    <row r="4212" spans="4:4" x14ac:dyDescent="0.25">
      <c r="D4212" s="2"/>
    </row>
    <row r="4213" spans="4:4" x14ac:dyDescent="0.25">
      <c r="D4213" s="3"/>
    </row>
    <row r="4214" spans="4:4" x14ac:dyDescent="0.25">
      <c r="D4214" s="2"/>
    </row>
    <row r="4215" spans="4:4" x14ac:dyDescent="0.25">
      <c r="D4215" s="3"/>
    </row>
    <row r="4216" spans="4:4" x14ac:dyDescent="0.25">
      <c r="D4216" s="2"/>
    </row>
    <row r="4217" spans="4:4" x14ac:dyDescent="0.25">
      <c r="D4217" s="3"/>
    </row>
    <row r="4218" spans="4:4" x14ac:dyDescent="0.25">
      <c r="D4218" s="2"/>
    </row>
    <row r="4219" spans="4:4" x14ac:dyDescent="0.25">
      <c r="D4219" s="3"/>
    </row>
    <row r="4220" spans="4:4" x14ac:dyDescent="0.25">
      <c r="D4220" s="2"/>
    </row>
    <row r="4221" spans="4:4" x14ac:dyDescent="0.25">
      <c r="D4221" s="3"/>
    </row>
    <row r="4222" spans="4:4" x14ac:dyDescent="0.25">
      <c r="D4222" s="2"/>
    </row>
    <row r="4223" spans="4:4" x14ac:dyDescent="0.25">
      <c r="D4223" s="3"/>
    </row>
    <row r="4224" spans="4:4" x14ac:dyDescent="0.25">
      <c r="D4224" s="2"/>
    </row>
    <row r="4225" spans="4:4" x14ac:dyDescent="0.25">
      <c r="D4225" s="3"/>
    </row>
    <row r="4226" spans="4:4" x14ac:dyDescent="0.25">
      <c r="D4226" s="2"/>
    </row>
    <row r="4227" spans="4:4" x14ac:dyDescent="0.25">
      <c r="D4227" s="3"/>
    </row>
    <row r="4228" spans="4:4" x14ac:dyDescent="0.25">
      <c r="D4228" s="2"/>
    </row>
    <row r="4229" spans="4:4" x14ac:dyDescent="0.25">
      <c r="D4229" s="3"/>
    </row>
    <row r="4230" spans="4:4" x14ac:dyDescent="0.25">
      <c r="D4230" s="2"/>
    </row>
    <row r="4231" spans="4:4" x14ac:dyDescent="0.25">
      <c r="D4231" s="3"/>
    </row>
    <row r="4232" spans="4:4" x14ac:dyDescent="0.25">
      <c r="D4232" s="2"/>
    </row>
    <row r="4233" spans="4:4" x14ac:dyDescent="0.25">
      <c r="D4233" s="3"/>
    </row>
    <row r="4234" spans="4:4" x14ac:dyDescent="0.25">
      <c r="D4234" s="2"/>
    </row>
    <row r="4235" spans="4:4" x14ac:dyDescent="0.25">
      <c r="D4235" s="3"/>
    </row>
    <row r="4236" spans="4:4" x14ac:dyDescent="0.25">
      <c r="D4236" s="2"/>
    </row>
    <row r="4237" spans="4:4" x14ac:dyDescent="0.25">
      <c r="D4237" s="3"/>
    </row>
    <row r="4238" spans="4:4" x14ac:dyDescent="0.25">
      <c r="D4238" s="2"/>
    </row>
    <row r="4239" spans="4:4" x14ac:dyDescent="0.25">
      <c r="D4239" s="3"/>
    </row>
    <row r="4240" spans="4:4" x14ac:dyDescent="0.25">
      <c r="D4240" s="2"/>
    </row>
    <row r="4241" spans="4:4" x14ac:dyDescent="0.25">
      <c r="D4241" s="3"/>
    </row>
    <row r="4242" spans="4:4" x14ac:dyDescent="0.25">
      <c r="D4242" s="2"/>
    </row>
    <row r="4243" spans="4:4" x14ac:dyDescent="0.25">
      <c r="D4243" s="3"/>
    </row>
    <row r="4244" spans="4:4" x14ac:dyDescent="0.25">
      <c r="D4244" s="2"/>
    </row>
    <row r="4245" spans="4:4" x14ac:dyDescent="0.25">
      <c r="D4245" s="3"/>
    </row>
    <row r="4246" spans="4:4" x14ac:dyDescent="0.25">
      <c r="D4246" s="2"/>
    </row>
    <row r="4247" spans="4:4" x14ac:dyDescent="0.25">
      <c r="D4247" s="3"/>
    </row>
    <row r="4248" spans="4:4" x14ac:dyDescent="0.25">
      <c r="D4248" s="2"/>
    </row>
    <row r="4249" spans="4:4" x14ac:dyDescent="0.25">
      <c r="D4249" s="3"/>
    </row>
    <row r="4250" spans="4:4" x14ac:dyDescent="0.25">
      <c r="D4250" s="2"/>
    </row>
    <row r="4251" spans="4:4" x14ac:dyDescent="0.25">
      <c r="D4251" s="3"/>
    </row>
    <row r="4252" spans="4:4" x14ac:dyDescent="0.25">
      <c r="D4252" s="2"/>
    </row>
    <row r="4253" spans="4:4" x14ac:dyDescent="0.25">
      <c r="D4253" s="3"/>
    </row>
    <row r="4254" spans="4:4" x14ac:dyDescent="0.25">
      <c r="D4254" s="2"/>
    </row>
    <row r="4255" spans="4:4" x14ac:dyDescent="0.25">
      <c r="D4255" s="3"/>
    </row>
    <row r="4256" spans="4:4" x14ac:dyDescent="0.25">
      <c r="D4256" s="2"/>
    </row>
    <row r="4257" spans="4:4" x14ac:dyDescent="0.25">
      <c r="D4257" s="3"/>
    </row>
    <row r="4258" spans="4:4" x14ac:dyDescent="0.25">
      <c r="D4258" s="2"/>
    </row>
    <row r="4259" spans="4:4" x14ac:dyDescent="0.25">
      <c r="D4259" s="3"/>
    </row>
    <row r="4260" spans="4:4" x14ac:dyDescent="0.25">
      <c r="D4260" s="2"/>
    </row>
    <row r="4261" spans="4:4" x14ac:dyDescent="0.25">
      <c r="D4261" s="3"/>
    </row>
    <row r="4262" spans="4:4" x14ac:dyDescent="0.25">
      <c r="D4262" s="2"/>
    </row>
    <row r="4263" spans="4:4" x14ac:dyDescent="0.25">
      <c r="D4263" s="3"/>
    </row>
    <row r="4264" spans="4:4" x14ac:dyDescent="0.25">
      <c r="D4264" s="2"/>
    </row>
    <row r="4265" spans="4:4" x14ac:dyDescent="0.25">
      <c r="D4265" s="3"/>
    </row>
    <row r="4266" spans="4:4" x14ac:dyDescent="0.25">
      <c r="D4266" s="2"/>
    </row>
    <row r="4267" spans="4:4" x14ac:dyDescent="0.25">
      <c r="D4267" s="3"/>
    </row>
    <row r="4268" spans="4:4" x14ac:dyDescent="0.25">
      <c r="D4268" s="2"/>
    </row>
    <row r="4269" spans="4:4" x14ac:dyDescent="0.25">
      <c r="D4269" s="3"/>
    </row>
    <row r="4270" spans="4:4" x14ac:dyDescent="0.25">
      <c r="D4270" s="2"/>
    </row>
    <row r="4271" spans="4:4" x14ac:dyDescent="0.25">
      <c r="D4271" s="3"/>
    </row>
    <row r="4272" spans="4:4" x14ac:dyDescent="0.25">
      <c r="D4272" s="2"/>
    </row>
    <row r="4273" spans="4:4" x14ac:dyDescent="0.25">
      <c r="D4273" s="3"/>
    </row>
    <row r="4274" spans="4:4" x14ac:dyDescent="0.25">
      <c r="D4274" s="2"/>
    </row>
    <row r="4275" spans="4:4" x14ac:dyDescent="0.25">
      <c r="D4275" s="3"/>
    </row>
    <row r="4276" spans="4:4" x14ac:dyDescent="0.25">
      <c r="D4276" s="2"/>
    </row>
    <row r="4277" spans="4:4" x14ac:dyDescent="0.25">
      <c r="D4277" s="3"/>
    </row>
    <row r="4278" spans="4:4" x14ac:dyDescent="0.25">
      <c r="D4278" s="2"/>
    </row>
    <row r="4279" spans="4:4" x14ac:dyDescent="0.25">
      <c r="D4279" s="3"/>
    </row>
    <row r="4280" spans="4:4" x14ac:dyDescent="0.25">
      <c r="D4280" s="2"/>
    </row>
    <row r="4281" spans="4:4" x14ac:dyDescent="0.25">
      <c r="D4281" s="3"/>
    </row>
    <row r="4282" spans="4:4" x14ac:dyDescent="0.25">
      <c r="D4282" s="2"/>
    </row>
    <row r="4283" spans="4:4" x14ac:dyDescent="0.25">
      <c r="D4283" s="3"/>
    </row>
    <row r="4284" spans="4:4" x14ac:dyDescent="0.25">
      <c r="D4284" s="2"/>
    </row>
    <row r="4285" spans="4:4" x14ac:dyDescent="0.25">
      <c r="D4285" s="3"/>
    </row>
    <row r="4286" spans="4:4" x14ac:dyDescent="0.25">
      <c r="D4286" s="2"/>
    </row>
    <row r="4287" spans="4:4" x14ac:dyDescent="0.25">
      <c r="D4287" s="3"/>
    </row>
    <row r="4288" spans="4:4" x14ac:dyDescent="0.25">
      <c r="D4288" s="2"/>
    </row>
    <row r="4289" spans="4:4" x14ac:dyDescent="0.25">
      <c r="D4289" s="3"/>
    </row>
    <row r="4290" spans="4:4" x14ac:dyDescent="0.25">
      <c r="D4290" s="2"/>
    </row>
    <row r="4291" spans="4:4" x14ac:dyDescent="0.25">
      <c r="D4291" s="3"/>
    </row>
    <row r="4292" spans="4:4" x14ac:dyDescent="0.25">
      <c r="D4292" s="2"/>
    </row>
    <row r="4293" spans="4:4" x14ac:dyDescent="0.25">
      <c r="D4293" s="3"/>
    </row>
    <row r="4294" spans="4:4" x14ac:dyDescent="0.25">
      <c r="D4294" s="2"/>
    </row>
    <row r="4295" spans="4:4" x14ac:dyDescent="0.25">
      <c r="D4295" s="3"/>
    </row>
    <row r="4296" spans="4:4" x14ac:dyDescent="0.25">
      <c r="D4296" s="2"/>
    </row>
    <row r="4297" spans="4:4" x14ac:dyDescent="0.25">
      <c r="D4297" s="3"/>
    </row>
    <row r="4298" spans="4:4" x14ac:dyDescent="0.25">
      <c r="D4298" s="2"/>
    </row>
    <row r="4299" spans="4:4" x14ac:dyDescent="0.25">
      <c r="D4299" s="3"/>
    </row>
    <row r="4300" spans="4:4" x14ac:dyDescent="0.25">
      <c r="D4300" s="2"/>
    </row>
    <row r="4301" spans="4:4" x14ac:dyDescent="0.25">
      <c r="D4301" s="3"/>
    </row>
    <row r="4302" spans="4:4" x14ac:dyDescent="0.25">
      <c r="D4302" s="2"/>
    </row>
    <row r="4303" spans="4:4" x14ac:dyDescent="0.25">
      <c r="D4303" s="3"/>
    </row>
    <row r="4304" spans="4:4" x14ac:dyDescent="0.25">
      <c r="D4304" s="2"/>
    </row>
    <row r="4305" spans="4:4" x14ac:dyDescent="0.25">
      <c r="D4305" s="3"/>
    </row>
    <row r="4306" spans="4:4" x14ac:dyDescent="0.25">
      <c r="D4306" s="2"/>
    </row>
    <row r="4307" spans="4:4" x14ac:dyDescent="0.25">
      <c r="D4307" s="3"/>
    </row>
    <row r="4308" spans="4:4" x14ac:dyDescent="0.25">
      <c r="D4308" s="2"/>
    </row>
    <row r="4309" spans="4:4" x14ac:dyDescent="0.25">
      <c r="D4309" s="3"/>
    </row>
    <row r="4310" spans="4:4" x14ac:dyDescent="0.25">
      <c r="D4310" s="2"/>
    </row>
    <row r="4311" spans="4:4" x14ac:dyDescent="0.25">
      <c r="D4311" s="3"/>
    </row>
    <row r="4312" spans="4:4" x14ac:dyDescent="0.25">
      <c r="D4312" s="2"/>
    </row>
    <row r="4313" spans="4:4" x14ac:dyDescent="0.25">
      <c r="D4313" s="3"/>
    </row>
    <row r="4314" spans="4:4" x14ac:dyDescent="0.25">
      <c r="D4314" s="2"/>
    </row>
    <row r="4315" spans="4:4" x14ac:dyDescent="0.25">
      <c r="D4315" s="3"/>
    </row>
    <row r="4316" spans="4:4" x14ac:dyDescent="0.25">
      <c r="D4316" s="2"/>
    </row>
    <row r="4317" spans="4:4" x14ac:dyDescent="0.25">
      <c r="D4317" s="3"/>
    </row>
    <row r="4318" spans="4:4" x14ac:dyDescent="0.25">
      <c r="D4318" s="2"/>
    </row>
    <row r="4319" spans="4:4" x14ac:dyDescent="0.25">
      <c r="D4319" s="3"/>
    </row>
    <row r="4320" spans="4:4" x14ac:dyDescent="0.25">
      <c r="D4320" s="2"/>
    </row>
    <row r="4321" spans="4:4" x14ac:dyDescent="0.25">
      <c r="D4321" s="3"/>
    </row>
    <row r="4322" spans="4:4" x14ac:dyDescent="0.25">
      <c r="D4322" s="2"/>
    </row>
    <row r="4323" spans="4:4" x14ac:dyDescent="0.25">
      <c r="D4323" s="3"/>
    </row>
    <row r="4324" spans="4:4" x14ac:dyDescent="0.25">
      <c r="D4324" s="2"/>
    </row>
    <row r="4325" spans="4:4" x14ac:dyDescent="0.25">
      <c r="D4325" s="3"/>
    </row>
    <row r="4326" spans="4:4" x14ac:dyDescent="0.25">
      <c r="D4326" s="2"/>
    </row>
    <row r="4327" spans="4:4" x14ac:dyDescent="0.25">
      <c r="D4327" s="3"/>
    </row>
    <row r="4328" spans="4:4" x14ac:dyDescent="0.25">
      <c r="D4328" s="2"/>
    </row>
    <row r="4329" spans="4:4" x14ac:dyDescent="0.25">
      <c r="D4329" s="3"/>
    </row>
    <row r="4330" spans="4:4" x14ac:dyDescent="0.25">
      <c r="D4330" s="2"/>
    </row>
    <row r="4331" spans="4:4" x14ac:dyDescent="0.25">
      <c r="D4331" s="3"/>
    </row>
    <row r="4332" spans="4:4" x14ac:dyDescent="0.25">
      <c r="D4332" s="2"/>
    </row>
    <row r="4333" spans="4:4" x14ac:dyDescent="0.25">
      <c r="D4333" s="3"/>
    </row>
    <row r="4334" spans="4:4" x14ac:dyDescent="0.25">
      <c r="D4334" s="2"/>
    </row>
    <row r="4335" spans="4:4" x14ac:dyDescent="0.25">
      <c r="D4335" s="3"/>
    </row>
    <row r="4336" spans="4:4" x14ac:dyDescent="0.25">
      <c r="D4336" s="2"/>
    </row>
    <row r="4337" spans="4:4" x14ac:dyDescent="0.25">
      <c r="D4337" s="3"/>
    </row>
    <row r="4338" spans="4:4" x14ac:dyDescent="0.25">
      <c r="D4338" s="2"/>
    </row>
    <row r="4339" spans="4:4" x14ac:dyDescent="0.25">
      <c r="D4339" s="3"/>
    </row>
    <row r="4340" spans="4:4" x14ac:dyDescent="0.25">
      <c r="D4340" s="2"/>
    </row>
    <row r="4341" spans="4:4" x14ac:dyDescent="0.25">
      <c r="D4341" s="3"/>
    </row>
    <row r="4342" spans="4:4" x14ac:dyDescent="0.25">
      <c r="D4342" s="2"/>
    </row>
    <row r="4343" spans="4:4" x14ac:dyDescent="0.25">
      <c r="D4343" s="3"/>
    </row>
    <row r="4344" spans="4:4" x14ac:dyDescent="0.25">
      <c r="D4344" s="2"/>
    </row>
    <row r="4345" spans="4:4" x14ac:dyDescent="0.25">
      <c r="D4345" s="3"/>
    </row>
    <row r="4346" spans="4:4" x14ac:dyDescent="0.25">
      <c r="D4346" s="2"/>
    </row>
    <row r="4347" spans="4:4" x14ac:dyDescent="0.25">
      <c r="D4347" s="3"/>
    </row>
    <row r="4348" spans="4:4" x14ac:dyDescent="0.25">
      <c r="D4348" s="2"/>
    </row>
    <row r="4349" spans="4:4" x14ac:dyDescent="0.25">
      <c r="D4349" s="3"/>
    </row>
    <row r="4350" spans="4:4" x14ac:dyDescent="0.25">
      <c r="D4350" s="2"/>
    </row>
    <row r="4351" spans="4:4" x14ac:dyDescent="0.25">
      <c r="D4351" s="3"/>
    </row>
    <row r="4352" spans="4:4" x14ac:dyDescent="0.25">
      <c r="D4352" s="2"/>
    </row>
    <row r="4353" spans="4:4" x14ac:dyDescent="0.25">
      <c r="D4353" s="3"/>
    </row>
    <row r="4354" spans="4:4" x14ac:dyDescent="0.25">
      <c r="D4354" s="2"/>
    </row>
    <row r="4355" spans="4:4" x14ac:dyDescent="0.25">
      <c r="D4355" s="3"/>
    </row>
    <row r="4356" spans="4:4" x14ac:dyDescent="0.25">
      <c r="D4356" s="2"/>
    </row>
    <row r="4357" spans="4:4" x14ac:dyDescent="0.25">
      <c r="D4357" s="3"/>
    </row>
    <row r="4358" spans="4:4" x14ac:dyDescent="0.25">
      <c r="D4358" s="2"/>
    </row>
    <row r="4359" spans="4:4" x14ac:dyDescent="0.25">
      <c r="D4359" s="3"/>
    </row>
    <row r="4360" spans="4:4" x14ac:dyDescent="0.25">
      <c r="D4360" s="2"/>
    </row>
    <row r="4361" spans="4:4" x14ac:dyDescent="0.25">
      <c r="D4361" s="3"/>
    </row>
    <row r="4362" spans="4:4" x14ac:dyDescent="0.25">
      <c r="D4362" s="2"/>
    </row>
    <row r="4363" spans="4:4" x14ac:dyDescent="0.25">
      <c r="D4363" s="3"/>
    </row>
    <row r="4364" spans="4:4" x14ac:dyDescent="0.25">
      <c r="D4364" s="2"/>
    </row>
    <row r="4365" spans="4:4" x14ac:dyDescent="0.25">
      <c r="D4365" s="3"/>
    </row>
    <row r="4366" spans="4:4" x14ac:dyDescent="0.25">
      <c r="D4366" s="2"/>
    </row>
    <row r="4367" spans="4:4" x14ac:dyDescent="0.25">
      <c r="D4367" s="3"/>
    </row>
    <row r="4368" spans="4:4" x14ac:dyDescent="0.25">
      <c r="D4368" s="2"/>
    </row>
    <row r="4369" spans="4:4" x14ac:dyDescent="0.25">
      <c r="D4369" s="3"/>
    </row>
    <row r="4370" spans="4:4" x14ac:dyDescent="0.25">
      <c r="D4370" s="2"/>
    </row>
    <row r="4371" spans="4:4" x14ac:dyDescent="0.25">
      <c r="D4371" s="3"/>
    </row>
    <row r="4372" spans="4:4" x14ac:dyDescent="0.25">
      <c r="D4372" s="2"/>
    </row>
    <row r="4373" spans="4:4" x14ac:dyDescent="0.25">
      <c r="D4373" s="3"/>
    </row>
    <row r="4374" spans="4:4" x14ac:dyDescent="0.25">
      <c r="D4374" s="2"/>
    </row>
    <row r="4375" spans="4:4" x14ac:dyDescent="0.25">
      <c r="D4375" s="3"/>
    </row>
    <row r="4376" spans="4:4" x14ac:dyDescent="0.25">
      <c r="D4376" s="2"/>
    </row>
    <row r="4377" spans="4:4" x14ac:dyDescent="0.25">
      <c r="D4377" s="3"/>
    </row>
    <row r="4378" spans="4:4" x14ac:dyDescent="0.25">
      <c r="D4378" s="2"/>
    </row>
    <row r="4379" spans="4:4" x14ac:dyDescent="0.25">
      <c r="D4379" s="3"/>
    </row>
    <row r="4380" spans="4:4" x14ac:dyDescent="0.25">
      <c r="D4380" s="2"/>
    </row>
    <row r="4381" spans="4:4" x14ac:dyDescent="0.25">
      <c r="D4381" s="3"/>
    </row>
    <row r="4382" spans="4:4" x14ac:dyDescent="0.25">
      <c r="D4382" s="2"/>
    </row>
    <row r="4383" spans="4:4" x14ac:dyDescent="0.25">
      <c r="D4383" s="3"/>
    </row>
    <row r="4384" spans="4:4" x14ac:dyDescent="0.25">
      <c r="D4384" s="2"/>
    </row>
    <row r="4385" spans="4:4" x14ac:dyDescent="0.25">
      <c r="D4385" s="3"/>
    </row>
    <row r="4386" spans="4:4" x14ac:dyDescent="0.25">
      <c r="D4386" s="2"/>
    </row>
    <row r="4387" spans="4:4" x14ac:dyDescent="0.25">
      <c r="D4387" s="3"/>
    </row>
    <row r="4388" spans="4:4" x14ac:dyDescent="0.25">
      <c r="D4388" s="2"/>
    </row>
    <row r="4389" spans="4:4" x14ac:dyDescent="0.25">
      <c r="D4389" s="3"/>
    </row>
    <row r="4390" spans="4:4" x14ac:dyDescent="0.25">
      <c r="D4390" s="2"/>
    </row>
    <row r="4391" spans="4:4" x14ac:dyDescent="0.25">
      <c r="D4391" s="3"/>
    </row>
    <row r="4392" spans="4:4" x14ac:dyDescent="0.25">
      <c r="D4392" s="2"/>
    </row>
    <row r="4393" spans="4:4" x14ac:dyDescent="0.25">
      <c r="D4393" s="3"/>
    </row>
    <row r="4394" spans="4:4" x14ac:dyDescent="0.25">
      <c r="D4394" s="2"/>
    </row>
    <row r="4395" spans="4:4" x14ac:dyDescent="0.25">
      <c r="D4395" s="3"/>
    </row>
    <row r="4396" spans="4:4" x14ac:dyDescent="0.25">
      <c r="D4396" s="2"/>
    </row>
    <row r="4397" spans="4:4" x14ac:dyDescent="0.25">
      <c r="D4397" s="3"/>
    </row>
    <row r="4398" spans="4:4" x14ac:dyDescent="0.25">
      <c r="D4398" s="2"/>
    </row>
    <row r="4399" spans="4:4" x14ac:dyDescent="0.25">
      <c r="D4399" s="3"/>
    </row>
    <row r="4400" spans="4:4" x14ac:dyDescent="0.25">
      <c r="D4400" s="2"/>
    </row>
    <row r="4401" spans="4:4" x14ac:dyDescent="0.25">
      <c r="D4401" s="3"/>
    </row>
    <row r="4402" spans="4:4" x14ac:dyDescent="0.25">
      <c r="D4402" s="2"/>
    </row>
    <row r="4403" spans="4:4" x14ac:dyDescent="0.25">
      <c r="D4403" s="3"/>
    </row>
    <row r="4404" spans="4:4" x14ac:dyDescent="0.25">
      <c r="D4404" s="2"/>
    </row>
    <row r="4405" spans="4:4" x14ac:dyDescent="0.25">
      <c r="D4405" s="3"/>
    </row>
    <row r="4406" spans="4:4" x14ac:dyDescent="0.25">
      <c r="D4406" s="2"/>
    </row>
    <row r="4407" spans="4:4" x14ac:dyDescent="0.25">
      <c r="D4407" s="3"/>
    </row>
    <row r="4408" spans="4:4" x14ac:dyDescent="0.25">
      <c r="D4408" s="2"/>
    </row>
    <row r="4409" spans="4:4" x14ac:dyDescent="0.25">
      <c r="D4409" s="3"/>
    </row>
    <row r="4410" spans="4:4" x14ac:dyDescent="0.25">
      <c r="D4410" s="2"/>
    </row>
    <row r="4411" spans="4:4" x14ac:dyDescent="0.25">
      <c r="D4411" s="3"/>
    </row>
    <row r="4412" spans="4:4" x14ac:dyDescent="0.25">
      <c r="D4412" s="2"/>
    </row>
    <row r="4413" spans="4:4" x14ac:dyDescent="0.25">
      <c r="D4413" s="3"/>
    </row>
    <row r="4414" spans="4:4" x14ac:dyDescent="0.25">
      <c r="D4414" s="2"/>
    </row>
    <row r="4415" spans="4:4" x14ac:dyDescent="0.25">
      <c r="D4415" s="3"/>
    </row>
    <row r="4416" spans="4:4" x14ac:dyDescent="0.25">
      <c r="D4416" s="2"/>
    </row>
    <row r="4417" spans="4:4" x14ac:dyDescent="0.25">
      <c r="D4417" s="3"/>
    </row>
    <row r="4418" spans="4:4" x14ac:dyDescent="0.25">
      <c r="D4418" s="2"/>
    </row>
    <row r="4419" spans="4:4" x14ac:dyDescent="0.25">
      <c r="D4419" s="3"/>
    </row>
    <row r="4420" spans="4:4" x14ac:dyDescent="0.25">
      <c r="D4420" s="2"/>
    </row>
    <row r="4421" spans="4:4" x14ac:dyDescent="0.25">
      <c r="D4421" s="3"/>
    </row>
    <row r="4422" spans="4:4" x14ac:dyDescent="0.25">
      <c r="D4422" s="2"/>
    </row>
    <row r="4423" spans="4:4" x14ac:dyDescent="0.25">
      <c r="D4423" s="3"/>
    </row>
    <row r="4424" spans="4:4" x14ac:dyDescent="0.25">
      <c r="D4424" s="2"/>
    </row>
    <row r="4425" spans="4:4" x14ac:dyDescent="0.25">
      <c r="D4425" s="3"/>
    </row>
    <row r="4426" spans="4:4" x14ac:dyDescent="0.25">
      <c r="D4426" s="2"/>
    </row>
    <row r="4427" spans="4:4" x14ac:dyDescent="0.25">
      <c r="D4427" s="3"/>
    </row>
    <row r="4428" spans="4:4" x14ac:dyDescent="0.25">
      <c r="D4428" s="2"/>
    </row>
    <row r="4429" spans="4:4" x14ac:dyDescent="0.25">
      <c r="D4429" s="3"/>
    </row>
    <row r="4430" spans="4:4" x14ac:dyDescent="0.25">
      <c r="D4430" s="2"/>
    </row>
    <row r="4431" spans="4:4" x14ac:dyDescent="0.25">
      <c r="D4431" s="3"/>
    </row>
    <row r="4432" spans="4:4" x14ac:dyDescent="0.25">
      <c r="D4432" s="2"/>
    </row>
    <row r="4433" spans="4:4" x14ac:dyDescent="0.25">
      <c r="D4433" s="3"/>
    </row>
    <row r="4434" spans="4:4" x14ac:dyDescent="0.25">
      <c r="D4434" s="2"/>
    </row>
    <row r="4435" spans="4:4" x14ac:dyDescent="0.25">
      <c r="D4435" s="3"/>
    </row>
    <row r="4436" spans="4:4" x14ac:dyDescent="0.25">
      <c r="D4436" s="2"/>
    </row>
    <row r="4437" spans="4:4" x14ac:dyDescent="0.25">
      <c r="D4437" s="3"/>
    </row>
    <row r="4438" spans="4:4" x14ac:dyDescent="0.25">
      <c r="D4438" s="2"/>
    </row>
    <row r="4439" spans="4:4" x14ac:dyDescent="0.25">
      <c r="D4439" s="3"/>
    </row>
    <row r="4440" spans="4:4" x14ac:dyDescent="0.25">
      <c r="D4440" s="2"/>
    </row>
    <row r="4441" spans="4:4" x14ac:dyDescent="0.25">
      <c r="D4441" s="3"/>
    </row>
    <row r="4442" spans="4:4" x14ac:dyDescent="0.25">
      <c r="D4442" s="2"/>
    </row>
    <row r="4443" spans="4:4" x14ac:dyDescent="0.25">
      <c r="D4443" s="3"/>
    </row>
    <row r="4444" spans="4:4" x14ac:dyDescent="0.25">
      <c r="D4444" s="2"/>
    </row>
    <row r="4445" spans="4:4" x14ac:dyDescent="0.25">
      <c r="D4445" s="3"/>
    </row>
    <row r="4446" spans="4:4" x14ac:dyDescent="0.25">
      <c r="D4446" s="2"/>
    </row>
    <row r="4447" spans="4:4" x14ac:dyDescent="0.25">
      <c r="D4447" s="3"/>
    </row>
    <row r="4448" spans="4:4" x14ac:dyDescent="0.25">
      <c r="D4448" s="2"/>
    </row>
    <row r="4449" spans="4:4" x14ac:dyDescent="0.25">
      <c r="D4449" s="3"/>
    </row>
    <row r="4450" spans="4:4" x14ac:dyDescent="0.25">
      <c r="D4450" s="2"/>
    </row>
    <row r="4451" spans="4:4" x14ac:dyDescent="0.25">
      <c r="D4451" s="3"/>
    </row>
    <row r="4452" spans="4:4" x14ac:dyDescent="0.25">
      <c r="D4452" s="2"/>
    </row>
    <row r="4453" spans="4:4" x14ac:dyDescent="0.25">
      <c r="D4453" s="3"/>
    </row>
    <row r="4454" spans="4:4" x14ac:dyDescent="0.25">
      <c r="D4454" s="2"/>
    </row>
    <row r="4455" spans="4:4" x14ac:dyDescent="0.25">
      <c r="D4455" s="3"/>
    </row>
    <row r="4456" spans="4:4" x14ac:dyDescent="0.25">
      <c r="D4456" s="2"/>
    </row>
    <row r="4457" spans="4:4" x14ac:dyDescent="0.25">
      <c r="D4457" s="3"/>
    </row>
    <row r="4458" spans="4:4" x14ac:dyDescent="0.25">
      <c r="D4458" s="2"/>
    </row>
    <row r="4459" spans="4:4" x14ac:dyDescent="0.25">
      <c r="D4459" s="3"/>
    </row>
    <row r="4460" spans="4:4" x14ac:dyDescent="0.25">
      <c r="D4460" s="2"/>
    </row>
    <row r="4461" spans="4:4" x14ac:dyDescent="0.25">
      <c r="D4461" s="3"/>
    </row>
    <row r="4462" spans="4:4" x14ac:dyDescent="0.25">
      <c r="D4462" s="2"/>
    </row>
    <row r="4463" spans="4:4" x14ac:dyDescent="0.25">
      <c r="D4463" s="3"/>
    </row>
    <row r="4464" spans="4:4" x14ac:dyDescent="0.25">
      <c r="D4464" s="2"/>
    </row>
    <row r="4465" spans="4:4" x14ac:dyDescent="0.25">
      <c r="D4465" s="3"/>
    </row>
    <row r="4466" spans="4:4" x14ac:dyDescent="0.25">
      <c r="D4466" s="2"/>
    </row>
    <row r="4467" spans="4:4" x14ac:dyDescent="0.25">
      <c r="D4467" s="3"/>
    </row>
    <row r="4468" spans="4:4" x14ac:dyDescent="0.25">
      <c r="D4468" s="2"/>
    </row>
    <row r="4469" spans="4:4" x14ac:dyDescent="0.25">
      <c r="D4469" s="3"/>
    </row>
    <row r="4470" spans="4:4" x14ac:dyDescent="0.25">
      <c r="D4470" s="2"/>
    </row>
    <row r="4471" spans="4:4" x14ac:dyDescent="0.25">
      <c r="D4471" s="3"/>
    </row>
    <row r="4472" spans="4:4" x14ac:dyDescent="0.25">
      <c r="D4472" s="2"/>
    </row>
    <row r="4473" spans="4:4" x14ac:dyDescent="0.25">
      <c r="D4473" s="3"/>
    </row>
    <row r="4474" spans="4:4" x14ac:dyDescent="0.25">
      <c r="D4474" s="2"/>
    </row>
    <row r="4475" spans="4:4" x14ac:dyDescent="0.25">
      <c r="D4475" s="3"/>
    </row>
    <row r="4476" spans="4:4" x14ac:dyDescent="0.25">
      <c r="D4476" s="2"/>
    </row>
    <row r="4477" spans="4:4" x14ac:dyDescent="0.25">
      <c r="D4477" s="3"/>
    </row>
    <row r="4478" spans="4:4" x14ac:dyDescent="0.25">
      <c r="D4478" s="2"/>
    </row>
    <row r="4479" spans="4:4" x14ac:dyDescent="0.25">
      <c r="D4479" s="3"/>
    </row>
    <row r="4480" spans="4:4" x14ac:dyDescent="0.25">
      <c r="D4480" s="2"/>
    </row>
    <row r="4481" spans="4:4" x14ac:dyDescent="0.25">
      <c r="D4481" s="3"/>
    </row>
    <row r="4482" spans="4:4" x14ac:dyDescent="0.25">
      <c r="D4482" s="2"/>
    </row>
    <row r="4483" spans="4:4" x14ac:dyDescent="0.25">
      <c r="D4483" s="3"/>
    </row>
    <row r="4484" spans="4:4" x14ac:dyDescent="0.25">
      <c r="D4484" s="2"/>
    </row>
    <row r="4485" spans="4:4" x14ac:dyDescent="0.25">
      <c r="D4485" s="3"/>
    </row>
    <row r="4486" spans="4:4" x14ac:dyDescent="0.25">
      <c r="D4486" s="2"/>
    </row>
    <row r="4487" spans="4:4" x14ac:dyDescent="0.25">
      <c r="D4487" s="3"/>
    </row>
    <row r="4488" spans="4:4" x14ac:dyDescent="0.25">
      <c r="D4488" s="2"/>
    </row>
    <row r="4489" spans="4:4" x14ac:dyDescent="0.25">
      <c r="D4489" s="3"/>
    </row>
    <row r="4490" spans="4:4" x14ac:dyDescent="0.25">
      <c r="D4490" s="2"/>
    </row>
    <row r="4491" spans="4:4" x14ac:dyDescent="0.25">
      <c r="D4491" s="3"/>
    </row>
    <row r="4492" spans="4:4" x14ac:dyDescent="0.25">
      <c r="D4492" s="2"/>
    </row>
    <row r="4493" spans="4:4" x14ac:dyDescent="0.25">
      <c r="D4493" s="3"/>
    </row>
    <row r="4494" spans="4:4" x14ac:dyDescent="0.25">
      <c r="D4494" s="2"/>
    </row>
    <row r="4495" spans="4:4" x14ac:dyDescent="0.25">
      <c r="D4495" s="3"/>
    </row>
    <row r="4496" spans="4:4" x14ac:dyDescent="0.25">
      <c r="D4496" s="2"/>
    </row>
    <row r="4497" spans="4:4" x14ac:dyDescent="0.25">
      <c r="D4497" s="3"/>
    </row>
    <row r="4498" spans="4:4" x14ac:dyDescent="0.25">
      <c r="D4498" s="2"/>
    </row>
    <row r="4499" spans="4:4" x14ac:dyDescent="0.25">
      <c r="D4499" s="3"/>
    </row>
    <row r="4500" spans="4:4" x14ac:dyDescent="0.25">
      <c r="D4500" s="2"/>
    </row>
    <row r="4501" spans="4:4" x14ac:dyDescent="0.25">
      <c r="D4501" s="3"/>
    </row>
    <row r="4502" spans="4:4" x14ac:dyDescent="0.25">
      <c r="D4502" s="2"/>
    </row>
    <row r="4503" spans="4:4" x14ac:dyDescent="0.25">
      <c r="D4503" s="3"/>
    </row>
    <row r="4504" spans="4:4" x14ac:dyDescent="0.25">
      <c r="D4504" s="2"/>
    </row>
    <row r="4505" spans="4:4" x14ac:dyDescent="0.25">
      <c r="D4505" s="3"/>
    </row>
    <row r="4506" spans="4:4" x14ac:dyDescent="0.25">
      <c r="D4506" s="2"/>
    </row>
    <row r="4507" spans="4:4" x14ac:dyDescent="0.25">
      <c r="D4507" s="3"/>
    </row>
    <row r="4508" spans="4:4" x14ac:dyDescent="0.25">
      <c r="D4508" s="2"/>
    </row>
    <row r="4509" spans="4:4" x14ac:dyDescent="0.25">
      <c r="D4509" s="3"/>
    </row>
    <row r="4510" spans="4:4" x14ac:dyDescent="0.25">
      <c r="D4510" s="2"/>
    </row>
    <row r="4511" spans="4:4" x14ac:dyDescent="0.25">
      <c r="D4511" s="3"/>
    </row>
    <row r="4512" spans="4:4" x14ac:dyDescent="0.25">
      <c r="D4512" s="2"/>
    </row>
    <row r="4513" spans="4:4" x14ac:dyDescent="0.25">
      <c r="D4513" s="3"/>
    </row>
    <row r="4514" spans="4:4" x14ac:dyDescent="0.25">
      <c r="D4514" s="2"/>
    </row>
    <row r="4515" spans="4:4" x14ac:dyDescent="0.25">
      <c r="D4515" s="3"/>
    </row>
    <row r="4516" spans="4:4" x14ac:dyDescent="0.25">
      <c r="D4516" s="2"/>
    </row>
    <row r="4517" spans="4:4" x14ac:dyDescent="0.25">
      <c r="D4517" s="3"/>
    </row>
    <row r="4518" spans="4:4" x14ac:dyDescent="0.25">
      <c r="D4518" s="2"/>
    </row>
    <row r="4519" spans="4:4" x14ac:dyDescent="0.25">
      <c r="D4519" s="3"/>
    </row>
    <row r="4520" spans="4:4" x14ac:dyDescent="0.25">
      <c r="D4520" s="2"/>
    </row>
    <row r="4521" spans="4:4" x14ac:dyDescent="0.25">
      <c r="D4521" s="3"/>
    </row>
    <row r="4522" spans="4:4" x14ac:dyDescent="0.25">
      <c r="D4522" s="2"/>
    </row>
    <row r="4523" spans="4:4" x14ac:dyDescent="0.25">
      <c r="D4523" s="3"/>
    </row>
    <row r="4524" spans="4:4" x14ac:dyDescent="0.25">
      <c r="D4524" s="2"/>
    </row>
    <row r="4525" spans="4:4" x14ac:dyDescent="0.25">
      <c r="D4525" s="3"/>
    </row>
    <row r="4526" spans="4:4" x14ac:dyDescent="0.25">
      <c r="D4526" s="2"/>
    </row>
    <row r="4527" spans="4:4" x14ac:dyDescent="0.25">
      <c r="D4527" s="3"/>
    </row>
    <row r="4528" spans="4:4" x14ac:dyDescent="0.25">
      <c r="D4528" s="2"/>
    </row>
    <row r="4529" spans="4:4" x14ac:dyDescent="0.25">
      <c r="D4529" s="3"/>
    </row>
    <row r="4530" spans="4:4" x14ac:dyDescent="0.25">
      <c r="D4530" s="2"/>
    </row>
    <row r="4531" spans="4:4" x14ac:dyDescent="0.25">
      <c r="D4531" s="3"/>
    </row>
    <row r="4532" spans="4:4" x14ac:dyDescent="0.25">
      <c r="D4532" s="2"/>
    </row>
    <row r="4533" spans="4:4" x14ac:dyDescent="0.25">
      <c r="D4533" s="3"/>
    </row>
    <row r="4534" spans="4:4" x14ac:dyDescent="0.25">
      <c r="D4534" s="2"/>
    </row>
    <row r="4535" spans="4:4" x14ac:dyDescent="0.25">
      <c r="D4535" s="3"/>
    </row>
    <row r="4536" spans="4:4" x14ac:dyDescent="0.25">
      <c r="D4536" s="2"/>
    </row>
    <row r="4537" spans="4:4" x14ac:dyDescent="0.25">
      <c r="D4537" s="3"/>
    </row>
    <row r="4538" spans="4:4" x14ac:dyDescent="0.25">
      <c r="D4538" s="2"/>
    </row>
    <row r="4539" spans="4:4" x14ac:dyDescent="0.25">
      <c r="D4539" s="3"/>
    </row>
    <row r="4540" spans="4:4" x14ac:dyDescent="0.25">
      <c r="D4540" s="2"/>
    </row>
    <row r="4541" spans="4:4" x14ac:dyDescent="0.25">
      <c r="D4541" s="3"/>
    </row>
    <row r="4542" spans="4:4" x14ac:dyDescent="0.25">
      <c r="D4542" s="2"/>
    </row>
    <row r="4543" spans="4:4" x14ac:dyDescent="0.25">
      <c r="D4543" s="3"/>
    </row>
    <row r="4544" spans="4:4" x14ac:dyDescent="0.25">
      <c r="D4544" s="2"/>
    </row>
    <row r="4545" spans="4:4" x14ac:dyDescent="0.25">
      <c r="D4545" s="3"/>
    </row>
    <row r="4546" spans="4:4" x14ac:dyDescent="0.25">
      <c r="D4546" s="2"/>
    </row>
    <row r="4547" spans="4:4" x14ac:dyDescent="0.25">
      <c r="D4547" s="3"/>
    </row>
    <row r="4548" spans="4:4" x14ac:dyDescent="0.25">
      <c r="D4548" s="2"/>
    </row>
    <row r="4549" spans="4:4" x14ac:dyDescent="0.25">
      <c r="D4549" s="3"/>
    </row>
    <row r="4550" spans="4:4" x14ac:dyDescent="0.25">
      <c r="D4550" s="2"/>
    </row>
    <row r="4551" spans="4:4" x14ac:dyDescent="0.25">
      <c r="D4551" s="3"/>
    </row>
    <row r="4552" spans="4:4" x14ac:dyDescent="0.25">
      <c r="D4552" s="2"/>
    </row>
    <row r="4553" spans="4:4" x14ac:dyDescent="0.25">
      <c r="D4553" s="3"/>
    </row>
    <row r="4554" spans="4:4" x14ac:dyDescent="0.25">
      <c r="D4554" s="2"/>
    </row>
    <row r="4555" spans="4:4" x14ac:dyDescent="0.25">
      <c r="D4555" s="3"/>
    </row>
    <row r="4556" spans="4:4" x14ac:dyDescent="0.25">
      <c r="D4556" s="2"/>
    </row>
    <row r="4557" spans="4:4" x14ac:dyDescent="0.25">
      <c r="D4557" s="3"/>
    </row>
    <row r="4558" spans="4:4" x14ac:dyDescent="0.25">
      <c r="D4558" s="2"/>
    </row>
    <row r="4559" spans="4:4" x14ac:dyDescent="0.25">
      <c r="D4559" s="3"/>
    </row>
    <row r="4560" spans="4:4" x14ac:dyDescent="0.25">
      <c r="D4560" s="2"/>
    </row>
    <row r="4561" spans="4:4" x14ac:dyDescent="0.25">
      <c r="D4561" s="3"/>
    </row>
    <row r="4562" spans="4:4" x14ac:dyDescent="0.25">
      <c r="D4562" s="2"/>
    </row>
    <row r="4563" spans="4:4" x14ac:dyDescent="0.25">
      <c r="D4563" s="3"/>
    </row>
    <row r="4564" spans="4:4" x14ac:dyDescent="0.25">
      <c r="D4564" s="2"/>
    </row>
    <row r="4565" spans="4:4" x14ac:dyDescent="0.25">
      <c r="D4565" s="3"/>
    </row>
    <row r="4566" spans="4:4" x14ac:dyDescent="0.25">
      <c r="D4566" s="2"/>
    </row>
    <row r="4567" spans="4:4" x14ac:dyDescent="0.25">
      <c r="D4567" s="3"/>
    </row>
    <row r="4568" spans="4:4" x14ac:dyDescent="0.25">
      <c r="D4568" s="2"/>
    </row>
    <row r="4569" spans="4:4" x14ac:dyDescent="0.25">
      <c r="D4569" s="3"/>
    </row>
    <row r="4570" spans="4:4" x14ac:dyDescent="0.25">
      <c r="D4570" s="2"/>
    </row>
    <row r="4571" spans="4:4" x14ac:dyDescent="0.25">
      <c r="D4571" s="3"/>
    </row>
    <row r="4572" spans="4:4" x14ac:dyDescent="0.25">
      <c r="D4572" s="2"/>
    </row>
    <row r="4573" spans="4:4" x14ac:dyDescent="0.25">
      <c r="D4573" s="3"/>
    </row>
    <row r="4574" spans="4:4" x14ac:dyDescent="0.25">
      <c r="D4574" s="2"/>
    </row>
    <row r="4575" spans="4:4" x14ac:dyDescent="0.25">
      <c r="D4575" s="3"/>
    </row>
    <row r="4576" spans="4:4" x14ac:dyDescent="0.25">
      <c r="D4576" s="2"/>
    </row>
    <row r="4577" spans="4:4" x14ac:dyDescent="0.25">
      <c r="D4577" s="3"/>
    </row>
    <row r="4578" spans="4:4" x14ac:dyDescent="0.25">
      <c r="D4578" s="2"/>
    </row>
    <row r="4579" spans="4:4" x14ac:dyDescent="0.25">
      <c r="D4579" s="3"/>
    </row>
    <row r="4580" spans="4:4" x14ac:dyDescent="0.25">
      <c r="D4580" s="2"/>
    </row>
    <row r="4581" spans="4:4" x14ac:dyDescent="0.25">
      <c r="D4581" s="3"/>
    </row>
    <row r="4582" spans="4:4" x14ac:dyDescent="0.25">
      <c r="D4582" s="2"/>
    </row>
    <row r="4583" spans="4:4" x14ac:dyDescent="0.25">
      <c r="D4583" s="3"/>
    </row>
    <row r="4584" spans="4:4" x14ac:dyDescent="0.25">
      <c r="D4584" s="2"/>
    </row>
    <row r="4585" spans="4:4" x14ac:dyDescent="0.25">
      <c r="D4585" s="3"/>
    </row>
    <row r="4586" spans="4:4" x14ac:dyDescent="0.25">
      <c r="D4586" s="2"/>
    </row>
    <row r="4587" spans="4:4" x14ac:dyDescent="0.25">
      <c r="D4587" s="3"/>
    </row>
    <row r="4588" spans="4:4" x14ac:dyDescent="0.25">
      <c r="D4588" s="2"/>
    </row>
    <row r="4589" spans="4:4" x14ac:dyDescent="0.25">
      <c r="D4589" s="3"/>
    </row>
    <row r="4590" spans="4:4" x14ac:dyDescent="0.25">
      <c r="D4590" s="2"/>
    </row>
    <row r="4591" spans="4:4" x14ac:dyDescent="0.25">
      <c r="D4591" s="3"/>
    </row>
    <row r="4592" spans="4:4" x14ac:dyDescent="0.25">
      <c r="D4592" s="2"/>
    </row>
    <row r="4593" spans="4:4" x14ac:dyDescent="0.25">
      <c r="D4593" s="3"/>
    </row>
    <row r="4594" spans="4:4" x14ac:dyDescent="0.25">
      <c r="D4594" s="2"/>
    </row>
    <row r="4595" spans="4:4" x14ac:dyDescent="0.25">
      <c r="D4595" s="3"/>
    </row>
    <row r="4596" spans="4:4" x14ac:dyDescent="0.25">
      <c r="D4596" s="2"/>
    </row>
    <row r="4597" spans="4:4" x14ac:dyDescent="0.25">
      <c r="D4597" s="3"/>
    </row>
    <row r="4598" spans="4:4" x14ac:dyDescent="0.25">
      <c r="D4598" s="2"/>
    </row>
    <row r="4599" spans="4:4" x14ac:dyDescent="0.25">
      <c r="D4599" s="3"/>
    </row>
    <row r="4600" spans="4:4" x14ac:dyDescent="0.25">
      <c r="D4600" s="2"/>
    </row>
    <row r="4601" spans="4:4" x14ac:dyDescent="0.25">
      <c r="D4601" s="3"/>
    </row>
    <row r="4602" spans="4:4" x14ac:dyDescent="0.25">
      <c r="D4602" s="2"/>
    </row>
    <row r="4603" spans="4:4" x14ac:dyDescent="0.25">
      <c r="D4603" s="3"/>
    </row>
    <row r="4604" spans="4:4" x14ac:dyDescent="0.25">
      <c r="D4604" s="2"/>
    </row>
    <row r="4605" spans="4:4" x14ac:dyDescent="0.25">
      <c r="D4605" s="3"/>
    </row>
    <row r="4606" spans="4:4" x14ac:dyDescent="0.25">
      <c r="D4606" s="2"/>
    </row>
    <row r="4607" spans="4:4" x14ac:dyDescent="0.25">
      <c r="D4607" s="3"/>
    </row>
    <row r="4608" spans="4:4" x14ac:dyDescent="0.25">
      <c r="D4608" s="2"/>
    </row>
    <row r="4609" spans="4:4" x14ac:dyDescent="0.25">
      <c r="D4609" s="3"/>
    </row>
    <row r="4610" spans="4:4" x14ac:dyDescent="0.25">
      <c r="D4610" s="2"/>
    </row>
    <row r="4611" spans="4:4" x14ac:dyDescent="0.25">
      <c r="D4611" s="3"/>
    </row>
    <row r="4612" spans="4:4" x14ac:dyDescent="0.25">
      <c r="D4612" s="2"/>
    </row>
    <row r="4613" spans="4:4" x14ac:dyDescent="0.25">
      <c r="D4613" s="3"/>
    </row>
    <row r="4614" spans="4:4" x14ac:dyDescent="0.25">
      <c r="D4614" s="2"/>
    </row>
    <row r="4615" spans="4:4" x14ac:dyDescent="0.25">
      <c r="D4615" s="3"/>
    </row>
    <row r="4616" spans="4:4" x14ac:dyDescent="0.25">
      <c r="D4616" s="2"/>
    </row>
    <row r="4617" spans="4:4" x14ac:dyDescent="0.25">
      <c r="D4617" s="3"/>
    </row>
    <row r="4618" spans="4:4" x14ac:dyDescent="0.25">
      <c r="D4618" s="2"/>
    </row>
    <row r="4619" spans="4:4" x14ac:dyDescent="0.25">
      <c r="D4619" s="3"/>
    </row>
    <row r="4620" spans="4:4" x14ac:dyDescent="0.25">
      <c r="D4620" s="2"/>
    </row>
    <row r="4621" spans="4:4" x14ac:dyDescent="0.25">
      <c r="D4621" s="3"/>
    </row>
    <row r="4622" spans="4:4" x14ac:dyDescent="0.25">
      <c r="D4622" s="2"/>
    </row>
    <row r="4623" spans="4:4" x14ac:dyDescent="0.25">
      <c r="D4623" s="3"/>
    </row>
    <row r="4624" spans="4:4" x14ac:dyDescent="0.25">
      <c r="D4624" s="2"/>
    </row>
    <row r="4625" spans="4:4" x14ac:dyDescent="0.25">
      <c r="D4625" s="3"/>
    </row>
    <row r="4626" spans="4:4" x14ac:dyDescent="0.25">
      <c r="D4626" s="2"/>
    </row>
    <row r="4627" spans="4:4" x14ac:dyDescent="0.25">
      <c r="D4627" s="3"/>
    </row>
    <row r="4628" spans="4:4" x14ac:dyDescent="0.25">
      <c r="D4628" s="2"/>
    </row>
    <row r="4629" spans="4:4" x14ac:dyDescent="0.25">
      <c r="D4629" s="3"/>
    </row>
    <row r="4630" spans="4:4" x14ac:dyDescent="0.25">
      <c r="D4630" s="2"/>
    </row>
    <row r="4631" spans="4:4" x14ac:dyDescent="0.25">
      <c r="D4631" s="3"/>
    </row>
    <row r="4632" spans="4:4" x14ac:dyDescent="0.25">
      <c r="D4632" s="2"/>
    </row>
    <row r="4633" spans="4:4" x14ac:dyDescent="0.25">
      <c r="D4633" s="3"/>
    </row>
    <row r="4634" spans="4:4" x14ac:dyDescent="0.25">
      <c r="D4634" s="2"/>
    </row>
    <row r="4635" spans="4:4" x14ac:dyDescent="0.25">
      <c r="D4635" s="3"/>
    </row>
    <row r="4636" spans="4:4" x14ac:dyDescent="0.25">
      <c r="D4636" s="2"/>
    </row>
    <row r="4637" spans="4:4" x14ac:dyDescent="0.25">
      <c r="D4637" s="3"/>
    </row>
    <row r="4638" spans="4:4" x14ac:dyDescent="0.25">
      <c r="D4638" s="2"/>
    </row>
    <row r="4639" spans="4:4" x14ac:dyDescent="0.25">
      <c r="D4639" s="3"/>
    </row>
    <row r="4640" spans="4:4" x14ac:dyDescent="0.25">
      <c r="D4640" s="2"/>
    </row>
    <row r="4641" spans="4:4" x14ac:dyDescent="0.25">
      <c r="D4641" s="3"/>
    </row>
    <row r="4642" spans="4:4" x14ac:dyDescent="0.25">
      <c r="D4642" s="2"/>
    </row>
    <row r="4643" spans="4:4" x14ac:dyDescent="0.25">
      <c r="D4643" s="3"/>
    </row>
    <row r="4644" spans="4:4" x14ac:dyDescent="0.25">
      <c r="D4644" s="2"/>
    </row>
    <row r="4645" spans="4:4" x14ac:dyDescent="0.25">
      <c r="D4645" s="3"/>
    </row>
    <row r="4646" spans="4:4" x14ac:dyDescent="0.25">
      <c r="D4646" s="2"/>
    </row>
    <row r="4647" spans="4:4" x14ac:dyDescent="0.25">
      <c r="D4647" s="3"/>
    </row>
    <row r="4648" spans="4:4" x14ac:dyDescent="0.25">
      <c r="D4648" s="2"/>
    </row>
    <row r="4649" spans="4:4" x14ac:dyDescent="0.25">
      <c r="D4649" s="3"/>
    </row>
    <row r="4650" spans="4:4" x14ac:dyDescent="0.25">
      <c r="D4650" s="2"/>
    </row>
    <row r="4651" spans="4:4" x14ac:dyDescent="0.25">
      <c r="D4651" s="3"/>
    </row>
    <row r="4652" spans="4:4" x14ac:dyDescent="0.25">
      <c r="D4652" s="2"/>
    </row>
    <row r="4653" spans="4:4" x14ac:dyDescent="0.25">
      <c r="D4653" s="3"/>
    </row>
    <row r="4654" spans="4:4" x14ac:dyDescent="0.25">
      <c r="D4654" s="2"/>
    </row>
    <row r="4655" spans="4:4" x14ac:dyDescent="0.25">
      <c r="D4655" s="3"/>
    </row>
    <row r="4656" spans="4:4" x14ac:dyDescent="0.25">
      <c r="D4656" s="2"/>
    </row>
    <row r="4657" spans="4:4" x14ac:dyDescent="0.25">
      <c r="D4657" s="3"/>
    </row>
    <row r="4658" spans="4:4" x14ac:dyDescent="0.25">
      <c r="D4658" s="2"/>
    </row>
    <row r="4659" spans="4:4" x14ac:dyDescent="0.25">
      <c r="D4659" s="3"/>
    </row>
    <row r="4660" spans="4:4" x14ac:dyDescent="0.25">
      <c r="D4660" s="2"/>
    </row>
    <row r="4661" spans="4:4" x14ac:dyDescent="0.25">
      <c r="D4661" s="3"/>
    </row>
    <row r="4662" spans="4:4" x14ac:dyDescent="0.25">
      <c r="D4662" s="2"/>
    </row>
    <row r="4663" spans="4:4" x14ac:dyDescent="0.25">
      <c r="D4663" s="3"/>
    </row>
    <row r="4664" spans="4:4" x14ac:dyDescent="0.25">
      <c r="D4664" s="2"/>
    </row>
    <row r="4665" spans="4:4" x14ac:dyDescent="0.25">
      <c r="D4665" s="3"/>
    </row>
    <row r="4666" spans="4:4" x14ac:dyDescent="0.25">
      <c r="D4666" s="2"/>
    </row>
    <row r="4667" spans="4:4" x14ac:dyDescent="0.25">
      <c r="D4667" s="3"/>
    </row>
    <row r="4668" spans="4:4" x14ac:dyDescent="0.25">
      <c r="D4668" s="2"/>
    </row>
    <row r="4669" spans="4:4" x14ac:dyDescent="0.25">
      <c r="D4669" s="3"/>
    </row>
    <row r="4670" spans="4:4" x14ac:dyDescent="0.25">
      <c r="D4670" s="2"/>
    </row>
    <row r="4671" spans="4:4" x14ac:dyDescent="0.25">
      <c r="D4671" s="3"/>
    </row>
    <row r="4672" spans="4:4" x14ac:dyDescent="0.25">
      <c r="D4672" s="2"/>
    </row>
    <row r="4673" spans="4:4" x14ac:dyDescent="0.25">
      <c r="D4673" s="3"/>
    </row>
    <row r="4674" spans="4:4" x14ac:dyDescent="0.25">
      <c r="D4674" s="2"/>
    </row>
    <row r="4675" spans="4:4" x14ac:dyDescent="0.25">
      <c r="D4675" s="3"/>
    </row>
    <row r="4676" spans="4:4" x14ac:dyDescent="0.25">
      <c r="D4676" s="2"/>
    </row>
    <row r="4677" spans="4:4" x14ac:dyDescent="0.25">
      <c r="D4677" s="3"/>
    </row>
    <row r="4678" spans="4:4" x14ac:dyDescent="0.25">
      <c r="D4678" s="2"/>
    </row>
    <row r="4679" spans="4:4" x14ac:dyDescent="0.25">
      <c r="D4679" s="3"/>
    </row>
    <row r="4680" spans="4:4" x14ac:dyDescent="0.25">
      <c r="D4680" s="2"/>
    </row>
    <row r="4681" spans="4:4" x14ac:dyDescent="0.25">
      <c r="D4681" s="3"/>
    </row>
    <row r="4682" spans="4:4" x14ac:dyDescent="0.25">
      <c r="D4682" s="2"/>
    </row>
    <row r="4683" spans="4:4" x14ac:dyDescent="0.25">
      <c r="D4683" s="3"/>
    </row>
    <row r="4684" spans="4:4" x14ac:dyDescent="0.25">
      <c r="D4684" s="2"/>
    </row>
    <row r="4685" spans="4:4" x14ac:dyDescent="0.25">
      <c r="D4685" s="3"/>
    </row>
    <row r="4686" spans="4:4" x14ac:dyDescent="0.25">
      <c r="D4686" s="2"/>
    </row>
    <row r="4687" spans="4:4" x14ac:dyDescent="0.25">
      <c r="D4687" s="3"/>
    </row>
    <row r="4688" spans="4:4" x14ac:dyDescent="0.25">
      <c r="D4688" s="2"/>
    </row>
    <row r="4689" spans="4:4" x14ac:dyDescent="0.25">
      <c r="D4689" s="3"/>
    </row>
    <row r="4690" spans="4:4" x14ac:dyDescent="0.25">
      <c r="D4690" s="2"/>
    </row>
    <row r="4691" spans="4:4" x14ac:dyDescent="0.25">
      <c r="D4691" s="3"/>
    </row>
    <row r="4692" spans="4:4" x14ac:dyDescent="0.25">
      <c r="D4692" s="2"/>
    </row>
    <row r="4693" spans="4:4" x14ac:dyDescent="0.25">
      <c r="D4693" s="3"/>
    </row>
    <row r="4694" spans="4:4" x14ac:dyDescent="0.25">
      <c r="D4694" s="2"/>
    </row>
    <row r="4695" spans="4:4" x14ac:dyDescent="0.25">
      <c r="D4695" s="3"/>
    </row>
    <row r="4696" spans="4:4" x14ac:dyDescent="0.25">
      <c r="D4696" s="2"/>
    </row>
    <row r="4697" spans="4:4" x14ac:dyDescent="0.25">
      <c r="D4697" s="3"/>
    </row>
    <row r="4698" spans="4:4" x14ac:dyDescent="0.25">
      <c r="D4698" s="2"/>
    </row>
    <row r="4699" spans="4:4" x14ac:dyDescent="0.25">
      <c r="D4699" s="3"/>
    </row>
    <row r="4700" spans="4:4" x14ac:dyDescent="0.25">
      <c r="D4700" s="2"/>
    </row>
    <row r="4701" spans="4:4" x14ac:dyDescent="0.25">
      <c r="D4701" s="3"/>
    </row>
    <row r="4702" spans="4:4" x14ac:dyDescent="0.25">
      <c r="D4702" s="2"/>
    </row>
    <row r="4703" spans="4:4" x14ac:dyDescent="0.25">
      <c r="D4703" s="3"/>
    </row>
    <row r="4704" spans="4:4" x14ac:dyDescent="0.25">
      <c r="D4704" s="2"/>
    </row>
    <row r="4705" spans="4:4" x14ac:dyDescent="0.25">
      <c r="D4705" s="3"/>
    </row>
    <row r="4706" spans="4:4" x14ac:dyDescent="0.25">
      <c r="D4706" s="2"/>
    </row>
    <row r="4707" spans="4:4" x14ac:dyDescent="0.25">
      <c r="D4707" s="3"/>
    </row>
    <row r="4708" spans="4:4" x14ac:dyDescent="0.25">
      <c r="D4708" s="2"/>
    </row>
    <row r="4709" spans="4:4" x14ac:dyDescent="0.25">
      <c r="D4709" s="3"/>
    </row>
    <row r="4710" spans="4:4" x14ac:dyDescent="0.25">
      <c r="D4710" s="2"/>
    </row>
    <row r="4711" spans="4:4" x14ac:dyDescent="0.25">
      <c r="D4711" s="3"/>
    </row>
    <row r="4712" spans="4:4" x14ac:dyDescent="0.25">
      <c r="D4712" s="2"/>
    </row>
    <row r="4713" spans="4:4" x14ac:dyDescent="0.25">
      <c r="D4713" s="3"/>
    </row>
    <row r="4714" spans="4:4" x14ac:dyDescent="0.25">
      <c r="D4714" s="2"/>
    </row>
    <row r="4715" spans="4:4" x14ac:dyDescent="0.25">
      <c r="D4715" s="3"/>
    </row>
    <row r="4716" spans="4:4" x14ac:dyDescent="0.25">
      <c r="D4716" s="2"/>
    </row>
    <row r="4717" spans="4:4" x14ac:dyDescent="0.25">
      <c r="D4717" s="3"/>
    </row>
    <row r="4718" spans="4:4" x14ac:dyDescent="0.25">
      <c r="D4718" s="2"/>
    </row>
    <row r="4719" spans="4:4" x14ac:dyDescent="0.25">
      <c r="D4719" s="3"/>
    </row>
    <row r="4720" spans="4:4" x14ac:dyDescent="0.25">
      <c r="D4720" s="2"/>
    </row>
    <row r="4721" spans="4:4" x14ac:dyDescent="0.25">
      <c r="D4721" s="3"/>
    </row>
    <row r="4722" spans="4:4" x14ac:dyDescent="0.25">
      <c r="D4722" s="2"/>
    </row>
    <row r="4723" spans="4:4" x14ac:dyDescent="0.25">
      <c r="D4723" s="3"/>
    </row>
    <row r="4724" spans="4:4" x14ac:dyDescent="0.25">
      <c r="D4724" s="2"/>
    </row>
    <row r="4725" spans="4:4" x14ac:dyDescent="0.25">
      <c r="D4725" s="3"/>
    </row>
    <row r="4726" spans="4:4" x14ac:dyDescent="0.25">
      <c r="D4726" s="2"/>
    </row>
    <row r="4727" spans="4:4" x14ac:dyDescent="0.25">
      <c r="D4727" s="3"/>
    </row>
    <row r="4728" spans="4:4" x14ac:dyDescent="0.25">
      <c r="D4728" s="2"/>
    </row>
    <row r="4729" spans="4:4" x14ac:dyDescent="0.25">
      <c r="D4729" s="3"/>
    </row>
    <row r="4730" spans="4:4" x14ac:dyDescent="0.25">
      <c r="D4730" s="2"/>
    </row>
    <row r="4731" spans="4:4" x14ac:dyDescent="0.25">
      <c r="D4731" s="3"/>
    </row>
    <row r="4732" spans="4:4" x14ac:dyDescent="0.25">
      <c r="D4732" s="2"/>
    </row>
    <row r="4733" spans="4:4" x14ac:dyDescent="0.25">
      <c r="D4733" s="3"/>
    </row>
    <row r="4734" spans="4:4" x14ac:dyDescent="0.25">
      <c r="D4734" s="2"/>
    </row>
    <row r="4735" spans="4:4" x14ac:dyDescent="0.25">
      <c r="D4735" s="3"/>
    </row>
    <row r="4736" spans="4:4" x14ac:dyDescent="0.25">
      <c r="D4736" s="2"/>
    </row>
    <row r="4737" spans="4:4" x14ac:dyDescent="0.25">
      <c r="D4737" s="3"/>
    </row>
    <row r="4738" spans="4:4" x14ac:dyDescent="0.25">
      <c r="D4738" s="2"/>
    </row>
    <row r="4739" spans="4:4" x14ac:dyDescent="0.25">
      <c r="D4739" s="3"/>
    </row>
    <row r="4740" spans="4:4" x14ac:dyDescent="0.25">
      <c r="D4740" s="2"/>
    </row>
    <row r="4741" spans="4:4" x14ac:dyDescent="0.25">
      <c r="D4741" s="3"/>
    </row>
    <row r="4742" spans="4:4" x14ac:dyDescent="0.25">
      <c r="D4742" s="2"/>
    </row>
    <row r="4743" spans="4:4" x14ac:dyDescent="0.25">
      <c r="D4743" s="3"/>
    </row>
    <row r="4744" spans="4:4" x14ac:dyDescent="0.25">
      <c r="D4744" s="2"/>
    </row>
    <row r="4745" spans="4:4" x14ac:dyDescent="0.25">
      <c r="D4745" s="3"/>
    </row>
    <row r="4746" spans="4:4" x14ac:dyDescent="0.25">
      <c r="D4746" s="2"/>
    </row>
    <row r="4747" spans="4:4" x14ac:dyDescent="0.25">
      <c r="D4747" s="3"/>
    </row>
    <row r="4748" spans="4:4" x14ac:dyDescent="0.25">
      <c r="D4748" s="2"/>
    </row>
    <row r="4749" spans="4:4" x14ac:dyDescent="0.25">
      <c r="D4749" s="3"/>
    </row>
    <row r="4750" spans="4:4" x14ac:dyDescent="0.25">
      <c r="D4750" s="2"/>
    </row>
    <row r="4751" spans="4:4" x14ac:dyDescent="0.25">
      <c r="D4751" s="3"/>
    </row>
    <row r="4752" spans="4:4" x14ac:dyDescent="0.25">
      <c r="D4752" s="2"/>
    </row>
    <row r="4753" spans="4:4" x14ac:dyDescent="0.25">
      <c r="D4753" s="3"/>
    </row>
    <row r="4754" spans="4:4" x14ac:dyDescent="0.25">
      <c r="D4754" s="2"/>
    </row>
    <row r="4755" spans="4:4" x14ac:dyDescent="0.25">
      <c r="D4755" s="3"/>
    </row>
    <row r="4756" spans="4:4" x14ac:dyDescent="0.25">
      <c r="D4756" s="2"/>
    </row>
    <row r="4757" spans="4:4" x14ac:dyDescent="0.25">
      <c r="D4757" s="3"/>
    </row>
    <row r="4758" spans="4:4" x14ac:dyDescent="0.25">
      <c r="D4758" s="2"/>
    </row>
    <row r="4759" spans="4:4" x14ac:dyDescent="0.25">
      <c r="D4759" s="3"/>
    </row>
    <row r="4760" spans="4:4" x14ac:dyDescent="0.25">
      <c r="D4760" s="2"/>
    </row>
    <row r="4761" spans="4:4" x14ac:dyDescent="0.25">
      <c r="D4761" s="3"/>
    </row>
    <row r="4762" spans="4:4" x14ac:dyDescent="0.25">
      <c r="D4762" s="2"/>
    </row>
    <row r="4763" spans="4:4" x14ac:dyDescent="0.25">
      <c r="D4763" s="3"/>
    </row>
    <row r="4764" spans="4:4" x14ac:dyDescent="0.25">
      <c r="D4764" s="2"/>
    </row>
    <row r="4765" spans="4:4" x14ac:dyDescent="0.25">
      <c r="D4765" s="3"/>
    </row>
    <row r="4766" spans="4:4" x14ac:dyDescent="0.25">
      <c r="D4766" s="2"/>
    </row>
    <row r="4767" spans="4:4" x14ac:dyDescent="0.25">
      <c r="D4767" s="3"/>
    </row>
    <row r="4768" spans="4:4" x14ac:dyDescent="0.25">
      <c r="D4768" s="2"/>
    </row>
    <row r="4769" spans="4:4" x14ac:dyDescent="0.25">
      <c r="D4769" s="3"/>
    </row>
    <row r="4770" spans="4:4" x14ac:dyDescent="0.25">
      <c r="D4770" s="2"/>
    </row>
    <row r="4771" spans="4:4" x14ac:dyDescent="0.25">
      <c r="D4771" s="3"/>
    </row>
    <row r="4772" spans="4:4" x14ac:dyDescent="0.25">
      <c r="D4772" s="2"/>
    </row>
    <row r="4773" spans="4:4" x14ac:dyDescent="0.25">
      <c r="D4773" s="3"/>
    </row>
    <row r="4774" spans="4:4" x14ac:dyDescent="0.25">
      <c r="D4774" s="2"/>
    </row>
    <row r="4775" spans="4:4" x14ac:dyDescent="0.25">
      <c r="D4775" s="3"/>
    </row>
    <row r="4776" spans="4:4" x14ac:dyDescent="0.25">
      <c r="D4776" s="2"/>
    </row>
    <row r="4777" spans="4:4" x14ac:dyDescent="0.25">
      <c r="D4777" s="3"/>
    </row>
    <row r="4778" spans="4:4" x14ac:dyDescent="0.25">
      <c r="D4778" s="2"/>
    </row>
    <row r="4779" spans="4:4" x14ac:dyDescent="0.25">
      <c r="D4779" s="3"/>
    </row>
    <row r="4780" spans="4:4" x14ac:dyDescent="0.25">
      <c r="D4780" s="2"/>
    </row>
    <row r="4781" spans="4:4" x14ac:dyDescent="0.25">
      <c r="D4781" s="3"/>
    </row>
    <row r="4782" spans="4:4" x14ac:dyDescent="0.25">
      <c r="D4782" s="2"/>
    </row>
    <row r="4783" spans="4:4" x14ac:dyDescent="0.25">
      <c r="D4783" s="3"/>
    </row>
    <row r="4784" spans="4:4" x14ac:dyDescent="0.25">
      <c r="D4784" s="2"/>
    </row>
    <row r="4785" spans="4:4" x14ac:dyDescent="0.25">
      <c r="D4785" s="3"/>
    </row>
    <row r="4786" spans="4:4" x14ac:dyDescent="0.25">
      <c r="D4786" s="2"/>
    </row>
    <row r="4787" spans="4:4" x14ac:dyDescent="0.25">
      <c r="D4787" s="3"/>
    </row>
    <row r="4788" spans="4:4" x14ac:dyDescent="0.25">
      <c r="D4788" s="2"/>
    </row>
    <row r="4789" spans="4:4" x14ac:dyDescent="0.25">
      <c r="D4789" s="3"/>
    </row>
    <row r="4790" spans="4:4" x14ac:dyDescent="0.25">
      <c r="D4790" s="2"/>
    </row>
    <row r="4791" spans="4:4" x14ac:dyDescent="0.25">
      <c r="D4791" s="3"/>
    </row>
    <row r="4792" spans="4:4" x14ac:dyDescent="0.25">
      <c r="D4792" s="2"/>
    </row>
    <row r="4793" spans="4:4" x14ac:dyDescent="0.25">
      <c r="D4793" s="3"/>
    </row>
    <row r="4794" spans="4:4" x14ac:dyDescent="0.25">
      <c r="D4794" s="2"/>
    </row>
    <row r="4795" spans="4:4" x14ac:dyDescent="0.25">
      <c r="D4795" s="3"/>
    </row>
    <row r="4796" spans="4:4" x14ac:dyDescent="0.25">
      <c r="D4796" s="2"/>
    </row>
    <row r="4797" spans="4:4" x14ac:dyDescent="0.25">
      <c r="D4797" s="3"/>
    </row>
    <row r="4798" spans="4:4" x14ac:dyDescent="0.25">
      <c r="D4798" s="2"/>
    </row>
    <row r="4799" spans="4:4" x14ac:dyDescent="0.25">
      <c r="D4799" s="3"/>
    </row>
    <row r="4800" spans="4:4" x14ac:dyDescent="0.25">
      <c r="D4800" s="2"/>
    </row>
    <row r="4801" spans="4:4" x14ac:dyDescent="0.25">
      <c r="D4801" s="3"/>
    </row>
    <row r="4802" spans="4:4" x14ac:dyDescent="0.25">
      <c r="D4802" s="2"/>
    </row>
    <row r="4803" spans="4:4" x14ac:dyDescent="0.25">
      <c r="D4803" s="3"/>
    </row>
    <row r="4804" spans="4:4" x14ac:dyDescent="0.25">
      <c r="D4804" s="2"/>
    </row>
    <row r="4805" spans="4:4" x14ac:dyDescent="0.25">
      <c r="D4805" s="3"/>
    </row>
    <row r="4806" spans="4:4" x14ac:dyDescent="0.25">
      <c r="D4806" s="2"/>
    </row>
    <row r="4807" spans="4:4" x14ac:dyDescent="0.25">
      <c r="D4807" s="3"/>
    </row>
    <row r="4808" spans="4:4" x14ac:dyDescent="0.25">
      <c r="D4808" s="2"/>
    </row>
    <row r="4809" spans="4:4" x14ac:dyDescent="0.25">
      <c r="D4809" s="3"/>
    </row>
    <row r="4810" spans="4:4" x14ac:dyDescent="0.25">
      <c r="D4810" s="2"/>
    </row>
    <row r="4811" spans="4:4" x14ac:dyDescent="0.25">
      <c r="D4811" s="3"/>
    </row>
    <row r="4812" spans="4:4" x14ac:dyDescent="0.25">
      <c r="D4812" s="2"/>
    </row>
    <row r="4813" spans="4:4" x14ac:dyDescent="0.25">
      <c r="D4813" s="3"/>
    </row>
    <row r="4814" spans="4:4" x14ac:dyDescent="0.25">
      <c r="D4814" s="2"/>
    </row>
    <row r="4815" spans="4:4" x14ac:dyDescent="0.25">
      <c r="D4815" s="3"/>
    </row>
    <row r="4816" spans="4:4" x14ac:dyDescent="0.25">
      <c r="D4816" s="2"/>
    </row>
    <row r="4817" spans="4:4" x14ac:dyDescent="0.25">
      <c r="D4817" s="3"/>
    </row>
    <row r="4818" spans="4:4" x14ac:dyDescent="0.25">
      <c r="D4818" s="2"/>
    </row>
    <row r="4819" spans="4:4" x14ac:dyDescent="0.25">
      <c r="D4819" s="3"/>
    </row>
    <row r="4820" spans="4:4" x14ac:dyDescent="0.25">
      <c r="D4820" s="2"/>
    </row>
    <row r="4821" spans="4:4" x14ac:dyDescent="0.25">
      <c r="D4821" s="3"/>
    </row>
    <row r="4822" spans="4:4" x14ac:dyDescent="0.25">
      <c r="D4822" s="2"/>
    </row>
    <row r="4823" spans="4:4" x14ac:dyDescent="0.25">
      <c r="D4823" s="3"/>
    </row>
    <row r="4824" spans="4:4" x14ac:dyDescent="0.25">
      <c r="D4824" s="2"/>
    </row>
    <row r="4825" spans="4:4" x14ac:dyDescent="0.25">
      <c r="D4825" s="3"/>
    </row>
    <row r="4826" spans="4:4" x14ac:dyDescent="0.25">
      <c r="D4826" s="2"/>
    </row>
    <row r="4827" spans="4:4" x14ac:dyDescent="0.25">
      <c r="D4827" s="3"/>
    </row>
    <row r="4828" spans="4:4" x14ac:dyDescent="0.25">
      <c r="D4828" s="2"/>
    </row>
    <row r="4829" spans="4:4" x14ac:dyDescent="0.25">
      <c r="D4829" s="3"/>
    </row>
    <row r="4830" spans="4:4" x14ac:dyDescent="0.25">
      <c r="D4830" s="2"/>
    </row>
    <row r="4831" spans="4:4" x14ac:dyDescent="0.25">
      <c r="D4831" s="3"/>
    </row>
    <row r="4832" spans="4:4" x14ac:dyDescent="0.25">
      <c r="D4832" s="2"/>
    </row>
    <row r="4833" spans="4:4" x14ac:dyDescent="0.25">
      <c r="D4833" s="3"/>
    </row>
    <row r="4834" spans="4:4" x14ac:dyDescent="0.25">
      <c r="D4834" s="2"/>
    </row>
    <row r="4835" spans="4:4" x14ac:dyDescent="0.25">
      <c r="D4835" s="3"/>
    </row>
    <row r="4836" spans="4:4" x14ac:dyDescent="0.25">
      <c r="D4836" s="2"/>
    </row>
    <row r="4837" spans="4:4" x14ac:dyDescent="0.25">
      <c r="D4837" s="3"/>
    </row>
    <row r="4838" spans="4:4" x14ac:dyDescent="0.25">
      <c r="D4838" s="2"/>
    </row>
    <row r="4839" spans="4:4" x14ac:dyDescent="0.25">
      <c r="D4839" s="3"/>
    </row>
    <row r="4840" spans="4:4" x14ac:dyDescent="0.25">
      <c r="D4840" s="2"/>
    </row>
    <row r="4841" spans="4:4" x14ac:dyDescent="0.25">
      <c r="D4841" s="3"/>
    </row>
    <row r="4842" spans="4:4" x14ac:dyDescent="0.25">
      <c r="D4842" s="2"/>
    </row>
    <row r="4843" spans="4:4" x14ac:dyDescent="0.25">
      <c r="D4843" s="3"/>
    </row>
    <row r="4844" spans="4:4" x14ac:dyDescent="0.25">
      <c r="D4844" s="2"/>
    </row>
    <row r="4845" spans="4:4" x14ac:dyDescent="0.25">
      <c r="D4845" s="3"/>
    </row>
    <row r="4846" spans="4:4" x14ac:dyDescent="0.25">
      <c r="D4846" s="2"/>
    </row>
    <row r="4847" spans="4:4" x14ac:dyDescent="0.25">
      <c r="D4847" s="3"/>
    </row>
    <row r="4848" spans="4:4" x14ac:dyDescent="0.25">
      <c r="D4848" s="2"/>
    </row>
    <row r="4849" spans="4:4" x14ac:dyDescent="0.25">
      <c r="D4849" s="3"/>
    </row>
    <row r="4850" spans="4:4" x14ac:dyDescent="0.25">
      <c r="D4850" s="2"/>
    </row>
    <row r="4851" spans="4:4" x14ac:dyDescent="0.25">
      <c r="D4851" s="3"/>
    </row>
    <row r="4852" spans="4:4" x14ac:dyDescent="0.25">
      <c r="D4852" s="2"/>
    </row>
    <row r="4853" spans="4:4" x14ac:dyDescent="0.25">
      <c r="D4853" s="3"/>
    </row>
    <row r="4854" spans="4:4" x14ac:dyDescent="0.25">
      <c r="D4854" s="2"/>
    </row>
    <row r="4855" spans="4:4" x14ac:dyDescent="0.25">
      <c r="D4855" s="3"/>
    </row>
    <row r="4856" spans="4:4" x14ac:dyDescent="0.25">
      <c r="D4856" s="2"/>
    </row>
    <row r="4857" spans="4:4" x14ac:dyDescent="0.25">
      <c r="D4857" s="3"/>
    </row>
    <row r="4858" spans="4:4" x14ac:dyDescent="0.25">
      <c r="D4858" s="2"/>
    </row>
    <row r="4859" spans="4:4" x14ac:dyDescent="0.25">
      <c r="D4859" s="3"/>
    </row>
    <row r="4860" spans="4:4" x14ac:dyDescent="0.25">
      <c r="D4860" s="2"/>
    </row>
    <row r="4861" spans="4:4" x14ac:dyDescent="0.25">
      <c r="D4861" s="3"/>
    </row>
    <row r="4862" spans="4:4" x14ac:dyDescent="0.25">
      <c r="D4862" s="2"/>
    </row>
    <row r="4863" spans="4:4" x14ac:dyDescent="0.25">
      <c r="D4863" s="3"/>
    </row>
    <row r="4864" spans="4:4" x14ac:dyDescent="0.25">
      <c r="D4864" s="2"/>
    </row>
    <row r="4865" spans="4:4" x14ac:dyDescent="0.25">
      <c r="D4865" s="3"/>
    </row>
    <row r="4866" spans="4:4" x14ac:dyDescent="0.25">
      <c r="D4866" s="2"/>
    </row>
    <row r="4867" spans="4:4" x14ac:dyDescent="0.25">
      <c r="D4867" s="3"/>
    </row>
    <row r="4868" spans="4:4" x14ac:dyDescent="0.25">
      <c r="D4868" s="2"/>
    </row>
    <row r="4869" spans="4:4" x14ac:dyDescent="0.25">
      <c r="D4869" s="3"/>
    </row>
    <row r="4870" spans="4:4" x14ac:dyDescent="0.25">
      <c r="D4870" s="2"/>
    </row>
    <row r="4871" spans="4:4" x14ac:dyDescent="0.25">
      <c r="D4871" s="3"/>
    </row>
    <row r="4872" spans="4:4" x14ac:dyDescent="0.25">
      <c r="D4872" s="2"/>
    </row>
    <row r="4873" spans="4:4" x14ac:dyDescent="0.25">
      <c r="D4873" s="3"/>
    </row>
    <row r="4874" spans="4:4" x14ac:dyDescent="0.25">
      <c r="D4874" s="2"/>
    </row>
    <row r="4875" spans="4:4" x14ac:dyDescent="0.25">
      <c r="D4875" s="3"/>
    </row>
    <row r="4876" spans="4:4" x14ac:dyDescent="0.25">
      <c r="D4876" s="2"/>
    </row>
    <row r="4877" spans="4:4" x14ac:dyDescent="0.25">
      <c r="D4877" s="3"/>
    </row>
    <row r="4878" spans="4:4" x14ac:dyDescent="0.25">
      <c r="D4878" s="2"/>
    </row>
    <row r="4879" spans="4:4" x14ac:dyDescent="0.25">
      <c r="D4879" s="3"/>
    </row>
    <row r="4880" spans="4:4" x14ac:dyDescent="0.25">
      <c r="D4880" s="2"/>
    </row>
    <row r="4881" spans="4:4" x14ac:dyDescent="0.25">
      <c r="D4881" s="3"/>
    </row>
    <row r="4882" spans="4:4" x14ac:dyDescent="0.25">
      <c r="D4882" s="2"/>
    </row>
    <row r="4883" spans="4:4" x14ac:dyDescent="0.25">
      <c r="D4883" s="3"/>
    </row>
    <row r="4884" spans="4:4" x14ac:dyDescent="0.25">
      <c r="D4884" s="2"/>
    </row>
    <row r="4885" spans="4:4" x14ac:dyDescent="0.25">
      <c r="D4885" s="3"/>
    </row>
    <row r="4886" spans="4:4" x14ac:dyDescent="0.25">
      <c r="D4886" s="2"/>
    </row>
    <row r="4887" spans="4:4" x14ac:dyDescent="0.25">
      <c r="D4887" s="3"/>
    </row>
    <row r="4888" spans="4:4" x14ac:dyDescent="0.25">
      <c r="D4888" s="2"/>
    </row>
    <row r="4889" spans="4:4" x14ac:dyDescent="0.25">
      <c r="D4889" s="3"/>
    </row>
    <row r="4890" spans="4:4" x14ac:dyDescent="0.25">
      <c r="D4890" s="2"/>
    </row>
    <row r="4891" spans="4:4" x14ac:dyDescent="0.25">
      <c r="D4891" s="3"/>
    </row>
    <row r="4892" spans="4:4" x14ac:dyDescent="0.25">
      <c r="D4892" s="2"/>
    </row>
    <row r="4893" spans="4:4" x14ac:dyDescent="0.25">
      <c r="D4893" s="3"/>
    </row>
    <row r="4894" spans="4:4" x14ac:dyDescent="0.25">
      <c r="D4894" s="2"/>
    </row>
    <row r="4895" spans="4:4" x14ac:dyDescent="0.25">
      <c r="D4895" s="3"/>
    </row>
    <row r="4896" spans="4:4" x14ac:dyDescent="0.25">
      <c r="D4896" s="2"/>
    </row>
    <row r="4897" spans="4:4" x14ac:dyDescent="0.25">
      <c r="D4897" s="3"/>
    </row>
    <row r="4898" spans="4:4" x14ac:dyDescent="0.25">
      <c r="D4898" s="2"/>
    </row>
    <row r="4899" spans="4:4" x14ac:dyDescent="0.25">
      <c r="D4899" s="3"/>
    </row>
    <row r="4900" spans="4:4" x14ac:dyDescent="0.25">
      <c r="D4900" s="2"/>
    </row>
    <row r="4901" spans="4:4" x14ac:dyDescent="0.25">
      <c r="D4901" s="3"/>
    </row>
    <row r="4902" spans="4:4" x14ac:dyDescent="0.25">
      <c r="D4902" s="2"/>
    </row>
    <row r="4903" spans="4:4" x14ac:dyDescent="0.25">
      <c r="D4903" s="3"/>
    </row>
    <row r="4904" spans="4:4" x14ac:dyDescent="0.25">
      <c r="D4904" s="2"/>
    </row>
    <row r="4905" spans="4:4" x14ac:dyDescent="0.25">
      <c r="D4905" s="3"/>
    </row>
    <row r="4906" spans="4:4" x14ac:dyDescent="0.25">
      <c r="D4906" s="2"/>
    </row>
    <row r="4907" spans="4:4" x14ac:dyDescent="0.25">
      <c r="D4907" s="3"/>
    </row>
    <row r="4908" spans="4:4" x14ac:dyDescent="0.25">
      <c r="D4908" s="2"/>
    </row>
    <row r="4909" spans="4:4" x14ac:dyDescent="0.25">
      <c r="D4909" s="3"/>
    </row>
    <row r="4910" spans="4:4" x14ac:dyDescent="0.25">
      <c r="D4910" s="2"/>
    </row>
    <row r="4911" spans="4:4" x14ac:dyDescent="0.25">
      <c r="D4911" s="3"/>
    </row>
    <row r="4912" spans="4:4" x14ac:dyDescent="0.25">
      <c r="D4912" s="2"/>
    </row>
    <row r="4913" spans="4:4" x14ac:dyDescent="0.25">
      <c r="D4913" s="3"/>
    </row>
    <row r="4914" spans="4:4" x14ac:dyDescent="0.25">
      <c r="D4914" s="2"/>
    </row>
    <row r="4915" spans="4:4" x14ac:dyDescent="0.25">
      <c r="D4915" s="3"/>
    </row>
    <row r="4916" spans="4:4" x14ac:dyDescent="0.25">
      <c r="D4916" s="2"/>
    </row>
    <row r="4917" spans="4:4" x14ac:dyDescent="0.25">
      <c r="D4917" s="3"/>
    </row>
    <row r="4918" spans="4:4" x14ac:dyDescent="0.25">
      <c r="D4918" s="2"/>
    </row>
    <row r="4919" spans="4:4" x14ac:dyDescent="0.25">
      <c r="D4919" s="3"/>
    </row>
    <row r="4920" spans="4:4" x14ac:dyDescent="0.25">
      <c r="D4920" s="2"/>
    </row>
    <row r="4921" spans="4:4" x14ac:dyDescent="0.25">
      <c r="D4921" s="3"/>
    </row>
    <row r="4922" spans="4:4" x14ac:dyDescent="0.25">
      <c r="D4922" s="2"/>
    </row>
    <row r="4923" spans="4:4" x14ac:dyDescent="0.25">
      <c r="D4923" s="3"/>
    </row>
    <row r="4924" spans="4:4" x14ac:dyDescent="0.25">
      <c r="D4924" s="2"/>
    </row>
    <row r="4925" spans="4:4" x14ac:dyDescent="0.25">
      <c r="D4925" s="3"/>
    </row>
    <row r="4926" spans="4:4" x14ac:dyDescent="0.25">
      <c r="D4926" s="2"/>
    </row>
    <row r="4927" spans="4:4" x14ac:dyDescent="0.25">
      <c r="D4927" s="3"/>
    </row>
    <row r="4928" spans="4:4" x14ac:dyDescent="0.25">
      <c r="D4928" s="2"/>
    </row>
    <row r="4929" spans="4:4" x14ac:dyDescent="0.25">
      <c r="D4929" s="3"/>
    </row>
    <row r="4930" spans="4:4" x14ac:dyDescent="0.25">
      <c r="D4930" s="2"/>
    </row>
    <row r="4931" spans="4:4" x14ac:dyDescent="0.25">
      <c r="D4931" s="3"/>
    </row>
    <row r="4932" spans="4:4" x14ac:dyDescent="0.25">
      <c r="D4932" s="2"/>
    </row>
    <row r="4933" spans="4:4" x14ac:dyDescent="0.25">
      <c r="D4933" s="3"/>
    </row>
    <row r="4934" spans="4:4" x14ac:dyDescent="0.25">
      <c r="D4934" s="2"/>
    </row>
    <row r="4935" spans="4:4" x14ac:dyDescent="0.25">
      <c r="D4935" s="3"/>
    </row>
    <row r="4936" spans="4:4" x14ac:dyDescent="0.25">
      <c r="D4936" s="2"/>
    </row>
    <row r="4937" spans="4:4" x14ac:dyDescent="0.25">
      <c r="D4937" s="3"/>
    </row>
    <row r="4938" spans="4:4" x14ac:dyDescent="0.25">
      <c r="D4938" s="2"/>
    </row>
    <row r="4939" spans="4:4" x14ac:dyDescent="0.25">
      <c r="D4939" s="3"/>
    </row>
    <row r="4940" spans="4:4" x14ac:dyDescent="0.25">
      <c r="D4940" s="2"/>
    </row>
    <row r="4941" spans="4:4" x14ac:dyDescent="0.25">
      <c r="D4941" s="3"/>
    </row>
    <row r="4942" spans="4:4" x14ac:dyDescent="0.25">
      <c r="D4942" s="2"/>
    </row>
    <row r="4943" spans="4:4" x14ac:dyDescent="0.25">
      <c r="D4943" s="3"/>
    </row>
    <row r="4944" spans="4:4" x14ac:dyDescent="0.25">
      <c r="D4944" s="2"/>
    </row>
    <row r="4945" spans="4:4" x14ac:dyDescent="0.25">
      <c r="D4945" s="3"/>
    </row>
    <row r="4946" spans="4:4" x14ac:dyDescent="0.25">
      <c r="D4946" s="2"/>
    </row>
    <row r="4947" spans="4:4" x14ac:dyDescent="0.25">
      <c r="D4947" s="3"/>
    </row>
    <row r="4948" spans="4:4" x14ac:dyDescent="0.25">
      <c r="D4948" s="2"/>
    </row>
    <row r="4949" spans="4:4" x14ac:dyDescent="0.25">
      <c r="D4949" s="3"/>
    </row>
    <row r="4950" spans="4:4" x14ac:dyDescent="0.25">
      <c r="D4950" s="2"/>
    </row>
    <row r="4951" spans="4:4" x14ac:dyDescent="0.25">
      <c r="D4951" s="3"/>
    </row>
    <row r="4952" spans="4:4" x14ac:dyDescent="0.25">
      <c r="D4952" s="2"/>
    </row>
    <row r="4953" spans="4:4" x14ac:dyDescent="0.25">
      <c r="D4953" s="3"/>
    </row>
    <row r="4954" spans="4:4" x14ac:dyDescent="0.25">
      <c r="D4954" s="2"/>
    </row>
    <row r="4955" spans="4:4" x14ac:dyDescent="0.25">
      <c r="D4955" s="3"/>
    </row>
    <row r="4956" spans="4:4" x14ac:dyDescent="0.25">
      <c r="D4956" s="2"/>
    </row>
    <row r="4957" spans="4:4" x14ac:dyDescent="0.25">
      <c r="D4957" s="3"/>
    </row>
    <row r="4958" spans="4:4" x14ac:dyDescent="0.25">
      <c r="D4958" s="2"/>
    </row>
    <row r="4959" spans="4:4" x14ac:dyDescent="0.25">
      <c r="D4959" s="3"/>
    </row>
    <row r="4960" spans="4:4" x14ac:dyDescent="0.25">
      <c r="D4960" s="2"/>
    </row>
    <row r="4961" spans="4:4" x14ac:dyDescent="0.25">
      <c r="D4961" s="3"/>
    </row>
    <row r="4962" spans="4:4" x14ac:dyDescent="0.25">
      <c r="D4962" s="2"/>
    </row>
    <row r="4963" spans="4:4" x14ac:dyDescent="0.25">
      <c r="D4963" s="3"/>
    </row>
    <row r="4964" spans="4:4" x14ac:dyDescent="0.25">
      <c r="D4964" s="2"/>
    </row>
    <row r="4965" spans="4:4" x14ac:dyDescent="0.25">
      <c r="D4965" s="3"/>
    </row>
    <row r="4966" spans="4:4" x14ac:dyDescent="0.25">
      <c r="D4966" s="2"/>
    </row>
    <row r="4967" spans="4:4" x14ac:dyDescent="0.25">
      <c r="D4967" s="3"/>
    </row>
    <row r="4968" spans="4:4" x14ac:dyDescent="0.25">
      <c r="D4968" s="2"/>
    </row>
    <row r="4969" spans="4:4" x14ac:dyDescent="0.25">
      <c r="D4969" s="3"/>
    </row>
    <row r="4970" spans="4:4" x14ac:dyDescent="0.25">
      <c r="D4970" s="2"/>
    </row>
    <row r="4971" spans="4:4" x14ac:dyDescent="0.25">
      <c r="D4971" s="3"/>
    </row>
    <row r="4972" spans="4:4" x14ac:dyDescent="0.25">
      <c r="D4972" s="2"/>
    </row>
    <row r="4973" spans="4:4" x14ac:dyDescent="0.25">
      <c r="D4973" s="3"/>
    </row>
    <row r="4974" spans="4:4" x14ac:dyDescent="0.25">
      <c r="D4974" s="2"/>
    </row>
    <row r="4975" spans="4:4" x14ac:dyDescent="0.25">
      <c r="D4975" s="3"/>
    </row>
    <row r="4976" spans="4:4" x14ac:dyDescent="0.25">
      <c r="D4976" s="2"/>
    </row>
    <row r="4977" spans="4:4" x14ac:dyDescent="0.25">
      <c r="D4977" s="3"/>
    </row>
    <row r="4978" spans="4:4" x14ac:dyDescent="0.25">
      <c r="D4978" s="2"/>
    </row>
    <row r="4979" spans="4:4" x14ac:dyDescent="0.25">
      <c r="D4979" s="3"/>
    </row>
    <row r="4980" spans="4:4" x14ac:dyDescent="0.25">
      <c r="D4980" s="2"/>
    </row>
    <row r="4981" spans="4:4" x14ac:dyDescent="0.25">
      <c r="D4981" s="3"/>
    </row>
    <row r="4982" spans="4:4" x14ac:dyDescent="0.25">
      <c r="D4982" s="2"/>
    </row>
    <row r="4983" spans="4:4" x14ac:dyDescent="0.25">
      <c r="D4983" s="3"/>
    </row>
    <row r="4984" spans="4:4" x14ac:dyDescent="0.25">
      <c r="D4984" s="2"/>
    </row>
    <row r="4985" spans="4:4" x14ac:dyDescent="0.25">
      <c r="D4985" s="3"/>
    </row>
    <row r="4986" spans="4:4" x14ac:dyDescent="0.25">
      <c r="D4986" s="2"/>
    </row>
    <row r="4987" spans="4:4" x14ac:dyDescent="0.25">
      <c r="D4987" s="3"/>
    </row>
    <row r="4988" spans="4:4" x14ac:dyDescent="0.25">
      <c r="D4988" s="2"/>
    </row>
    <row r="4989" spans="4:4" x14ac:dyDescent="0.25">
      <c r="D4989" s="3"/>
    </row>
    <row r="4990" spans="4:4" x14ac:dyDescent="0.25">
      <c r="D4990" s="2"/>
    </row>
    <row r="4991" spans="4:4" x14ac:dyDescent="0.25">
      <c r="D4991" s="3"/>
    </row>
    <row r="4992" spans="4:4" x14ac:dyDescent="0.25">
      <c r="D4992" s="2"/>
    </row>
    <row r="4993" spans="4:4" x14ac:dyDescent="0.25">
      <c r="D4993" s="3"/>
    </row>
    <row r="4994" spans="4:4" x14ac:dyDescent="0.25">
      <c r="D4994" s="2"/>
    </row>
    <row r="4995" spans="4:4" x14ac:dyDescent="0.25">
      <c r="D4995" s="3"/>
    </row>
    <row r="4996" spans="4:4" x14ac:dyDescent="0.25">
      <c r="D4996" s="2"/>
    </row>
    <row r="4997" spans="4:4" x14ac:dyDescent="0.25">
      <c r="D4997" s="3"/>
    </row>
    <row r="4998" spans="4:4" x14ac:dyDescent="0.25">
      <c r="D4998" s="2"/>
    </row>
    <row r="4999" spans="4:4" x14ac:dyDescent="0.25">
      <c r="D4999" s="3"/>
    </row>
    <row r="5000" spans="4:4" x14ac:dyDescent="0.25">
      <c r="D5000" s="2"/>
    </row>
    <row r="5001" spans="4:4" x14ac:dyDescent="0.25">
      <c r="D5001" s="3"/>
    </row>
    <row r="5002" spans="4:4" x14ac:dyDescent="0.25">
      <c r="D5002" s="2"/>
    </row>
    <row r="5003" spans="4:4" x14ac:dyDescent="0.25">
      <c r="D5003" s="3"/>
    </row>
    <row r="5004" spans="4:4" x14ac:dyDescent="0.25">
      <c r="D5004" s="2"/>
    </row>
    <row r="5005" spans="4:4" x14ac:dyDescent="0.25">
      <c r="D5005" s="3"/>
    </row>
    <row r="5006" spans="4:4" x14ac:dyDescent="0.25">
      <c r="D5006" s="2"/>
    </row>
    <row r="5007" spans="4:4" x14ac:dyDescent="0.25">
      <c r="D5007" s="3"/>
    </row>
    <row r="5008" spans="4:4" x14ac:dyDescent="0.25">
      <c r="D5008" s="2"/>
    </row>
    <row r="5009" spans="4:4" x14ac:dyDescent="0.25">
      <c r="D5009" s="3"/>
    </row>
    <row r="5010" spans="4:4" x14ac:dyDescent="0.25">
      <c r="D5010" s="2"/>
    </row>
    <row r="5011" spans="4:4" x14ac:dyDescent="0.25">
      <c r="D5011" s="3"/>
    </row>
    <row r="5012" spans="4:4" x14ac:dyDescent="0.25">
      <c r="D5012" s="2"/>
    </row>
    <row r="5013" spans="4:4" x14ac:dyDescent="0.25">
      <c r="D5013" s="3"/>
    </row>
    <row r="5014" spans="4:4" x14ac:dyDescent="0.25">
      <c r="D5014" s="2"/>
    </row>
    <row r="5015" spans="4:4" x14ac:dyDescent="0.25">
      <c r="D5015" s="3"/>
    </row>
    <row r="5016" spans="4:4" x14ac:dyDescent="0.25">
      <c r="D5016" s="2"/>
    </row>
    <row r="5017" spans="4:4" x14ac:dyDescent="0.25">
      <c r="D5017" s="3"/>
    </row>
    <row r="5018" spans="4:4" x14ac:dyDescent="0.25">
      <c r="D5018" s="2"/>
    </row>
    <row r="5019" spans="4:4" x14ac:dyDescent="0.25">
      <c r="D5019" s="3"/>
    </row>
    <row r="5020" spans="4:4" x14ac:dyDescent="0.25">
      <c r="D5020" s="2"/>
    </row>
    <row r="5021" spans="4:4" x14ac:dyDescent="0.25">
      <c r="D5021" s="3"/>
    </row>
    <row r="5022" spans="4:4" x14ac:dyDescent="0.25">
      <c r="D5022" s="2"/>
    </row>
    <row r="5023" spans="4:4" x14ac:dyDescent="0.25">
      <c r="D5023" s="3"/>
    </row>
    <row r="5024" spans="4:4" x14ac:dyDescent="0.25">
      <c r="D5024" s="2"/>
    </row>
    <row r="5025" spans="4:4" x14ac:dyDescent="0.25">
      <c r="D5025" s="3"/>
    </row>
    <row r="5026" spans="4:4" x14ac:dyDescent="0.25">
      <c r="D5026" s="2"/>
    </row>
    <row r="5027" spans="4:4" x14ac:dyDescent="0.25">
      <c r="D5027" s="3"/>
    </row>
    <row r="5028" spans="4:4" x14ac:dyDescent="0.25">
      <c r="D5028" s="2"/>
    </row>
    <row r="5029" spans="4:4" x14ac:dyDescent="0.25">
      <c r="D5029" s="3"/>
    </row>
    <row r="5030" spans="4:4" x14ac:dyDescent="0.25">
      <c r="D5030" s="2"/>
    </row>
    <row r="5031" spans="4:4" x14ac:dyDescent="0.25">
      <c r="D5031" s="3"/>
    </row>
    <row r="5032" spans="4:4" x14ac:dyDescent="0.25">
      <c r="D5032" s="2"/>
    </row>
    <row r="5033" spans="4:4" x14ac:dyDescent="0.25">
      <c r="D5033" s="3"/>
    </row>
    <row r="5034" spans="4:4" x14ac:dyDescent="0.25">
      <c r="D5034" s="2"/>
    </row>
    <row r="5035" spans="4:4" x14ac:dyDescent="0.25">
      <c r="D5035" s="3"/>
    </row>
    <row r="5036" spans="4:4" x14ac:dyDescent="0.25">
      <c r="D5036" s="2"/>
    </row>
    <row r="5037" spans="4:4" x14ac:dyDescent="0.25">
      <c r="D5037" s="3"/>
    </row>
    <row r="5038" spans="4:4" x14ac:dyDescent="0.25">
      <c r="D5038" s="2"/>
    </row>
    <row r="5039" spans="4:4" x14ac:dyDescent="0.25">
      <c r="D5039" s="3"/>
    </row>
    <row r="5040" spans="4:4" x14ac:dyDescent="0.25">
      <c r="D5040" s="2"/>
    </row>
    <row r="5041" spans="4:4" x14ac:dyDescent="0.25">
      <c r="D5041" s="3"/>
    </row>
    <row r="5042" spans="4:4" x14ac:dyDescent="0.25">
      <c r="D5042" s="2"/>
    </row>
    <row r="5043" spans="4:4" x14ac:dyDescent="0.25">
      <c r="D5043" s="3"/>
    </row>
    <row r="5044" spans="4:4" x14ac:dyDescent="0.25">
      <c r="D5044" s="2"/>
    </row>
    <row r="5045" spans="4:4" x14ac:dyDescent="0.25">
      <c r="D5045" s="3"/>
    </row>
    <row r="5046" spans="4:4" x14ac:dyDescent="0.25">
      <c r="D5046" s="2"/>
    </row>
    <row r="5047" spans="4:4" x14ac:dyDescent="0.25">
      <c r="D5047" s="3"/>
    </row>
    <row r="5048" spans="4:4" x14ac:dyDescent="0.25">
      <c r="D5048" s="2"/>
    </row>
    <row r="5049" spans="4:4" x14ac:dyDescent="0.25">
      <c r="D5049" s="3"/>
    </row>
    <row r="5050" spans="4:4" x14ac:dyDescent="0.25">
      <c r="D5050" s="2"/>
    </row>
    <row r="5051" spans="4:4" x14ac:dyDescent="0.25">
      <c r="D5051" s="3"/>
    </row>
    <row r="5052" spans="4:4" x14ac:dyDescent="0.25">
      <c r="D5052" s="2"/>
    </row>
    <row r="5053" spans="4:4" x14ac:dyDescent="0.25">
      <c r="D5053" s="3"/>
    </row>
    <row r="5054" spans="4:4" x14ac:dyDescent="0.25">
      <c r="D5054" s="2"/>
    </row>
    <row r="5055" spans="4:4" x14ac:dyDescent="0.25">
      <c r="D5055" s="3"/>
    </row>
    <row r="5056" spans="4:4" x14ac:dyDescent="0.25">
      <c r="D5056" s="2"/>
    </row>
    <row r="5057" spans="4:4" x14ac:dyDescent="0.25">
      <c r="D5057" s="3"/>
    </row>
    <row r="5058" spans="4:4" x14ac:dyDescent="0.25">
      <c r="D5058" s="2"/>
    </row>
    <row r="5059" spans="4:4" x14ac:dyDescent="0.25">
      <c r="D5059" s="3"/>
    </row>
    <row r="5060" spans="4:4" x14ac:dyDescent="0.25">
      <c r="D5060" s="2"/>
    </row>
    <row r="5061" spans="4:4" x14ac:dyDescent="0.25">
      <c r="D5061" s="3"/>
    </row>
    <row r="5062" spans="4:4" x14ac:dyDescent="0.25">
      <c r="D5062" s="2"/>
    </row>
    <row r="5063" spans="4:4" x14ac:dyDescent="0.25">
      <c r="D5063" s="3"/>
    </row>
    <row r="5064" spans="4:4" x14ac:dyDescent="0.25">
      <c r="D5064" s="2"/>
    </row>
    <row r="5065" spans="4:4" x14ac:dyDescent="0.25">
      <c r="D5065" s="3"/>
    </row>
    <row r="5066" spans="4:4" x14ac:dyDescent="0.25">
      <c r="D5066" s="2"/>
    </row>
    <row r="5067" spans="4:4" x14ac:dyDescent="0.25">
      <c r="D5067" s="3"/>
    </row>
    <row r="5068" spans="4:4" x14ac:dyDescent="0.25">
      <c r="D5068" s="2"/>
    </row>
    <row r="5069" spans="4:4" x14ac:dyDescent="0.25">
      <c r="D5069" s="3"/>
    </row>
    <row r="5070" spans="4:4" x14ac:dyDescent="0.25">
      <c r="D5070" s="2"/>
    </row>
    <row r="5071" spans="4:4" x14ac:dyDescent="0.25">
      <c r="D5071" s="3"/>
    </row>
    <row r="5072" spans="4:4" x14ac:dyDescent="0.25">
      <c r="D5072" s="2"/>
    </row>
    <row r="5073" spans="4:4" x14ac:dyDescent="0.25">
      <c r="D5073" s="3"/>
    </row>
    <row r="5074" spans="4:4" x14ac:dyDescent="0.25">
      <c r="D5074" s="2"/>
    </row>
    <row r="5075" spans="4:4" x14ac:dyDescent="0.25">
      <c r="D5075" s="3"/>
    </row>
    <row r="5076" spans="4:4" x14ac:dyDescent="0.25">
      <c r="D5076" s="2"/>
    </row>
    <row r="5077" spans="4:4" x14ac:dyDescent="0.25">
      <c r="D5077" s="3"/>
    </row>
    <row r="5078" spans="4:4" x14ac:dyDescent="0.25">
      <c r="D5078" s="2"/>
    </row>
    <row r="5079" spans="4:4" x14ac:dyDescent="0.25">
      <c r="D5079" s="3"/>
    </row>
    <row r="5080" spans="4:4" x14ac:dyDescent="0.25">
      <c r="D5080" s="2"/>
    </row>
    <row r="5081" spans="4:4" x14ac:dyDescent="0.25">
      <c r="D5081" s="3"/>
    </row>
    <row r="5082" spans="4:4" x14ac:dyDescent="0.25">
      <c r="D5082" s="2"/>
    </row>
    <row r="5083" spans="4:4" x14ac:dyDescent="0.25">
      <c r="D5083" s="3"/>
    </row>
    <row r="5084" spans="4:4" x14ac:dyDescent="0.25">
      <c r="D5084" s="2"/>
    </row>
    <row r="5085" spans="4:4" x14ac:dyDescent="0.25">
      <c r="D5085" s="3"/>
    </row>
    <row r="5086" spans="4:4" x14ac:dyDescent="0.25">
      <c r="D5086" s="2"/>
    </row>
    <row r="5087" spans="4:4" x14ac:dyDescent="0.25">
      <c r="D5087" s="3"/>
    </row>
    <row r="5088" spans="4:4" x14ac:dyDescent="0.25">
      <c r="D5088" s="2"/>
    </row>
    <row r="5089" spans="4:4" x14ac:dyDescent="0.25">
      <c r="D5089" s="3"/>
    </row>
    <row r="5090" spans="4:4" x14ac:dyDescent="0.25">
      <c r="D5090" s="2"/>
    </row>
    <row r="5091" spans="4:4" x14ac:dyDescent="0.25">
      <c r="D5091" s="3"/>
    </row>
    <row r="5092" spans="4:4" x14ac:dyDescent="0.25">
      <c r="D5092" s="2"/>
    </row>
    <row r="5093" spans="4:4" x14ac:dyDescent="0.25">
      <c r="D5093" s="3"/>
    </row>
    <row r="5094" spans="4:4" x14ac:dyDescent="0.25">
      <c r="D5094" s="2"/>
    </row>
    <row r="5095" spans="4:4" x14ac:dyDescent="0.25">
      <c r="D5095" s="3"/>
    </row>
    <row r="5096" spans="4:4" x14ac:dyDescent="0.25">
      <c r="D5096" s="2"/>
    </row>
    <row r="5097" spans="4:4" x14ac:dyDescent="0.25">
      <c r="D5097" s="3"/>
    </row>
    <row r="5098" spans="4:4" x14ac:dyDescent="0.25">
      <c r="D5098" s="2"/>
    </row>
    <row r="5099" spans="4:4" x14ac:dyDescent="0.25">
      <c r="D5099" s="3"/>
    </row>
    <row r="5100" spans="4:4" x14ac:dyDescent="0.25">
      <c r="D5100" s="2"/>
    </row>
    <row r="5101" spans="4:4" x14ac:dyDescent="0.25">
      <c r="D5101" s="3"/>
    </row>
    <row r="5102" spans="4:4" x14ac:dyDescent="0.25">
      <c r="D5102" s="2"/>
    </row>
    <row r="5103" spans="4:4" x14ac:dyDescent="0.25">
      <c r="D5103" s="3"/>
    </row>
    <row r="5104" spans="4:4" x14ac:dyDescent="0.25">
      <c r="D5104" s="2"/>
    </row>
    <row r="5105" spans="4:4" x14ac:dyDescent="0.25">
      <c r="D5105" s="3"/>
    </row>
    <row r="5106" spans="4:4" x14ac:dyDescent="0.25">
      <c r="D5106" s="2"/>
    </row>
    <row r="5107" spans="4:4" x14ac:dyDescent="0.25">
      <c r="D5107" s="3"/>
    </row>
    <row r="5108" spans="4:4" x14ac:dyDescent="0.25">
      <c r="D5108" s="2"/>
    </row>
    <row r="5109" spans="4:4" x14ac:dyDescent="0.25">
      <c r="D5109" s="3"/>
    </row>
    <row r="5110" spans="4:4" x14ac:dyDescent="0.25">
      <c r="D5110" s="2"/>
    </row>
    <row r="5111" spans="4:4" x14ac:dyDescent="0.25">
      <c r="D5111" s="3"/>
    </row>
    <row r="5112" spans="4:4" x14ac:dyDescent="0.25">
      <c r="D5112" s="2"/>
    </row>
    <row r="5113" spans="4:4" x14ac:dyDescent="0.25">
      <c r="D5113" s="3"/>
    </row>
    <row r="5114" spans="4:4" x14ac:dyDescent="0.25">
      <c r="D5114" s="2"/>
    </row>
    <row r="5115" spans="4:4" x14ac:dyDescent="0.25">
      <c r="D5115" s="3"/>
    </row>
    <row r="5116" spans="4:4" x14ac:dyDescent="0.25">
      <c r="D5116" s="2"/>
    </row>
    <row r="5117" spans="4:4" x14ac:dyDescent="0.25">
      <c r="D5117" s="3"/>
    </row>
    <row r="5118" spans="4:4" x14ac:dyDescent="0.25">
      <c r="D5118" s="2"/>
    </row>
    <row r="5119" spans="4:4" x14ac:dyDescent="0.25">
      <c r="D5119" s="3"/>
    </row>
    <row r="5120" spans="4:4" x14ac:dyDescent="0.25">
      <c r="D5120" s="2"/>
    </row>
    <row r="5121" spans="4:4" x14ac:dyDescent="0.25">
      <c r="D5121" s="3"/>
    </row>
    <row r="5122" spans="4:4" x14ac:dyDescent="0.25">
      <c r="D5122" s="2"/>
    </row>
    <row r="5123" spans="4:4" x14ac:dyDescent="0.25">
      <c r="D5123" s="3"/>
    </row>
    <row r="5124" spans="4:4" x14ac:dyDescent="0.25">
      <c r="D5124" s="2"/>
    </row>
    <row r="5125" spans="4:4" x14ac:dyDescent="0.25">
      <c r="D5125" s="3"/>
    </row>
    <row r="5126" spans="4:4" x14ac:dyDescent="0.25">
      <c r="D5126" s="2"/>
    </row>
    <row r="5127" spans="4:4" x14ac:dyDescent="0.25">
      <c r="D5127" s="3"/>
    </row>
    <row r="5128" spans="4:4" x14ac:dyDescent="0.25">
      <c r="D5128" s="2"/>
    </row>
    <row r="5129" spans="4:4" x14ac:dyDescent="0.25">
      <c r="D5129" s="3"/>
    </row>
    <row r="5130" spans="4:4" x14ac:dyDescent="0.25">
      <c r="D5130" s="2"/>
    </row>
    <row r="5131" spans="4:4" x14ac:dyDescent="0.25">
      <c r="D5131" s="3"/>
    </row>
    <row r="5132" spans="4:4" x14ac:dyDescent="0.25">
      <c r="D5132" s="2"/>
    </row>
    <row r="5133" spans="4:4" x14ac:dyDescent="0.25">
      <c r="D5133" s="3"/>
    </row>
    <row r="5134" spans="4:4" x14ac:dyDescent="0.25">
      <c r="D5134" s="2"/>
    </row>
    <row r="5135" spans="4:4" x14ac:dyDescent="0.25">
      <c r="D5135" s="3"/>
    </row>
    <row r="5136" spans="4:4" x14ac:dyDescent="0.25">
      <c r="D5136" s="2"/>
    </row>
    <row r="5137" spans="4:4" x14ac:dyDescent="0.25">
      <c r="D5137" s="3"/>
    </row>
    <row r="5138" spans="4:4" x14ac:dyDescent="0.25">
      <c r="D5138" s="2"/>
    </row>
    <row r="5139" spans="4:4" x14ac:dyDescent="0.25">
      <c r="D5139" s="3"/>
    </row>
    <row r="5140" spans="4:4" x14ac:dyDescent="0.25">
      <c r="D5140" s="2"/>
    </row>
    <row r="5141" spans="4:4" x14ac:dyDescent="0.25">
      <c r="D5141" s="3"/>
    </row>
    <row r="5142" spans="4:4" x14ac:dyDescent="0.25">
      <c r="D5142" s="2"/>
    </row>
    <row r="5143" spans="4:4" x14ac:dyDescent="0.25">
      <c r="D5143" s="3"/>
    </row>
    <row r="5144" spans="4:4" x14ac:dyDescent="0.25">
      <c r="D5144" s="2"/>
    </row>
    <row r="5145" spans="4:4" x14ac:dyDescent="0.25">
      <c r="D5145" s="3"/>
    </row>
    <row r="5146" spans="4:4" x14ac:dyDescent="0.25">
      <c r="D5146" s="2"/>
    </row>
    <row r="5147" spans="4:4" x14ac:dyDescent="0.25">
      <c r="D5147" s="3"/>
    </row>
    <row r="5148" spans="4:4" x14ac:dyDescent="0.25">
      <c r="D5148" s="2"/>
    </row>
    <row r="5149" spans="4:4" x14ac:dyDescent="0.25">
      <c r="D5149" s="3"/>
    </row>
    <row r="5150" spans="4:4" x14ac:dyDescent="0.25">
      <c r="D5150" s="2"/>
    </row>
    <row r="5151" spans="4:4" x14ac:dyDescent="0.25">
      <c r="D5151" s="3"/>
    </row>
    <row r="5152" spans="4:4" x14ac:dyDescent="0.25">
      <c r="D5152" s="2"/>
    </row>
    <row r="5153" spans="4:4" x14ac:dyDescent="0.25">
      <c r="D5153" s="3"/>
    </row>
    <row r="5154" spans="4:4" x14ac:dyDescent="0.25">
      <c r="D5154" s="2"/>
    </row>
    <row r="5155" spans="4:4" x14ac:dyDescent="0.25">
      <c r="D5155" s="3"/>
    </row>
    <row r="5156" spans="4:4" x14ac:dyDescent="0.25">
      <c r="D5156" s="2"/>
    </row>
    <row r="5157" spans="4:4" x14ac:dyDescent="0.25">
      <c r="D5157" s="3"/>
    </row>
    <row r="5158" spans="4:4" x14ac:dyDescent="0.25">
      <c r="D5158" s="2"/>
    </row>
    <row r="5159" spans="4:4" x14ac:dyDescent="0.25">
      <c r="D5159" s="3"/>
    </row>
    <row r="5160" spans="4:4" x14ac:dyDescent="0.25">
      <c r="D5160" s="2"/>
    </row>
    <row r="5161" spans="4:4" x14ac:dyDescent="0.25">
      <c r="D5161" s="3"/>
    </row>
    <row r="5162" spans="4:4" x14ac:dyDescent="0.25">
      <c r="D5162" s="2"/>
    </row>
    <row r="5163" spans="4:4" x14ac:dyDescent="0.25">
      <c r="D5163" s="3"/>
    </row>
    <row r="5164" spans="4:4" x14ac:dyDescent="0.25">
      <c r="D5164" s="2"/>
    </row>
    <row r="5165" spans="4:4" x14ac:dyDescent="0.25">
      <c r="D5165" s="3"/>
    </row>
    <row r="5166" spans="4:4" x14ac:dyDescent="0.25">
      <c r="D5166" s="2"/>
    </row>
    <row r="5167" spans="4:4" x14ac:dyDescent="0.25">
      <c r="D5167" s="3"/>
    </row>
    <row r="5168" spans="4:4" x14ac:dyDescent="0.25">
      <c r="D5168" s="2"/>
    </row>
    <row r="5169" spans="4:4" x14ac:dyDescent="0.25">
      <c r="D5169" s="3"/>
    </row>
    <row r="5170" spans="4:4" x14ac:dyDescent="0.25">
      <c r="D5170" s="2"/>
    </row>
    <row r="5171" spans="4:4" x14ac:dyDescent="0.25">
      <c r="D5171" s="3"/>
    </row>
    <row r="5172" spans="4:4" x14ac:dyDescent="0.25">
      <c r="D5172" s="2"/>
    </row>
    <row r="5173" spans="4:4" x14ac:dyDescent="0.25">
      <c r="D5173" s="3"/>
    </row>
    <row r="5174" spans="4:4" x14ac:dyDescent="0.25">
      <c r="D5174" s="2"/>
    </row>
    <row r="5175" spans="4:4" x14ac:dyDescent="0.25">
      <c r="D5175" s="3"/>
    </row>
    <row r="5176" spans="4:4" x14ac:dyDescent="0.25">
      <c r="D5176" s="2"/>
    </row>
    <row r="5177" spans="4:4" x14ac:dyDescent="0.25">
      <c r="D5177" s="3"/>
    </row>
    <row r="5178" spans="4:4" x14ac:dyDescent="0.25">
      <c r="D5178" s="2"/>
    </row>
    <row r="5179" spans="4:4" x14ac:dyDescent="0.25">
      <c r="D5179" s="3"/>
    </row>
    <row r="5180" spans="4:4" x14ac:dyDescent="0.25">
      <c r="D5180" s="2"/>
    </row>
    <row r="5181" spans="4:4" x14ac:dyDescent="0.25">
      <c r="D5181" s="3"/>
    </row>
    <row r="5182" spans="4:4" x14ac:dyDescent="0.25">
      <c r="D5182" s="2"/>
    </row>
    <row r="5183" spans="4:4" x14ac:dyDescent="0.25">
      <c r="D5183" s="3"/>
    </row>
    <row r="5184" spans="4:4" x14ac:dyDescent="0.25">
      <c r="D5184" s="2"/>
    </row>
    <row r="5185" spans="4:4" x14ac:dyDescent="0.25">
      <c r="D5185" s="3"/>
    </row>
    <row r="5186" spans="4:4" x14ac:dyDescent="0.25">
      <c r="D5186" s="2"/>
    </row>
    <row r="5187" spans="4:4" x14ac:dyDescent="0.25">
      <c r="D5187" s="3"/>
    </row>
    <row r="5188" spans="4:4" x14ac:dyDescent="0.25">
      <c r="D5188" s="2"/>
    </row>
    <row r="5189" spans="4:4" x14ac:dyDescent="0.25">
      <c r="D5189" s="3"/>
    </row>
    <row r="5190" spans="4:4" x14ac:dyDescent="0.25">
      <c r="D5190" s="2"/>
    </row>
    <row r="5191" spans="4:4" x14ac:dyDescent="0.25">
      <c r="D5191" s="3"/>
    </row>
    <row r="5192" spans="4:4" x14ac:dyDescent="0.25">
      <c r="D5192" s="2"/>
    </row>
    <row r="5193" spans="4:4" x14ac:dyDescent="0.25">
      <c r="D5193" s="3"/>
    </row>
    <row r="5194" spans="4:4" x14ac:dyDescent="0.25">
      <c r="D5194" s="2"/>
    </row>
    <row r="5195" spans="4:4" x14ac:dyDescent="0.25">
      <c r="D5195" s="3"/>
    </row>
    <row r="5196" spans="4:4" x14ac:dyDescent="0.25">
      <c r="D5196" s="2"/>
    </row>
    <row r="5197" spans="4:4" x14ac:dyDescent="0.25">
      <c r="D5197" s="3"/>
    </row>
    <row r="5198" spans="4:4" x14ac:dyDescent="0.25">
      <c r="D5198" s="2"/>
    </row>
    <row r="5199" spans="4:4" x14ac:dyDescent="0.25">
      <c r="D5199" s="3"/>
    </row>
    <row r="5200" spans="4:4" x14ac:dyDescent="0.25">
      <c r="D5200" s="2"/>
    </row>
    <row r="5201" spans="4:4" x14ac:dyDescent="0.25">
      <c r="D5201" s="3"/>
    </row>
    <row r="5202" spans="4:4" x14ac:dyDescent="0.25">
      <c r="D5202" s="2"/>
    </row>
    <row r="5203" spans="4:4" x14ac:dyDescent="0.25">
      <c r="D5203" s="3"/>
    </row>
    <row r="5204" spans="4:4" x14ac:dyDescent="0.25">
      <c r="D5204" s="2"/>
    </row>
    <row r="5205" spans="4:4" x14ac:dyDescent="0.25">
      <c r="D5205" s="3"/>
    </row>
    <row r="5206" spans="4:4" x14ac:dyDescent="0.25">
      <c r="D5206" s="2"/>
    </row>
    <row r="5207" spans="4:4" x14ac:dyDescent="0.25">
      <c r="D5207" s="3"/>
    </row>
    <row r="5208" spans="4:4" x14ac:dyDescent="0.25">
      <c r="D5208" s="2"/>
    </row>
    <row r="5209" spans="4:4" x14ac:dyDescent="0.25">
      <c r="D5209" s="3"/>
    </row>
    <row r="5210" spans="4:4" x14ac:dyDescent="0.25">
      <c r="D5210" s="2"/>
    </row>
    <row r="5211" spans="4:4" x14ac:dyDescent="0.25">
      <c r="D5211" s="3"/>
    </row>
    <row r="5212" spans="4:4" x14ac:dyDescent="0.25">
      <c r="D5212" s="2"/>
    </row>
    <row r="5213" spans="4:4" x14ac:dyDescent="0.25">
      <c r="D5213" s="3"/>
    </row>
    <row r="5214" spans="4:4" x14ac:dyDescent="0.25">
      <c r="D5214" s="2"/>
    </row>
    <row r="5215" spans="4:4" x14ac:dyDescent="0.25">
      <c r="D5215" s="3"/>
    </row>
    <row r="5216" spans="4:4" x14ac:dyDescent="0.25">
      <c r="D5216" s="2"/>
    </row>
    <row r="5217" spans="4:4" x14ac:dyDescent="0.25">
      <c r="D5217" s="3"/>
    </row>
    <row r="5218" spans="4:4" x14ac:dyDescent="0.25">
      <c r="D5218" s="2"/>
    </row>
    <row r="5219" spans="4:4" x14ac:dyDescent="0.25">
      <c r="D5219" s="3"/>
    </row>
    <row r="5220" spans="4:4" x14ac:dyDescent="0.25">
      <c r="D5220" s="2"/>
    </row>
    <row r="5221" spans="4:4" x14ac:dyDescent="0.25">
      <c r="D5221" s="3"/>
    </row>
    <row r="5222" spans="4:4" x14ac:dyDescent="0.25">
      <c r="D5222" s="2"/>
    </row>
    <row r="5223" spans="4:4" x14ac:dyDescent="0.25">
      <c r="D5223" s="3"/>
    </row>
    <row r="5224" spans="4:4" x14ac:dyDescent="0.25">
      <c r="D5224" s="2"/>
    </row>
    <row r="5225" spans="4:4" x14ac:dyDescent="0.25">
      <c r="D5225" s="3"/>
    </row>
    <row r="5226" spans="4:4" x14ac:dyDescent="0.25">
      <c r="D5226" s="2"/>
    </row>
    <row r="5227" spans="4:4" x14ac:dyDescent="0.25">
      <c r="D5227" s="3"/>
    </row>
    <row r="5228" spans="4:4" x14ac:dyDescent="0.25">
      <c r="D5228" s="2"/>
    </row>
    <row r="5229" spans="4:4" x14ac:dyDescent="0.25">
      <c r="D5229" s="3"/>
    </row>
    <row r="5230" spans="4:4" x14ac:dyDescent="0.25">
      <c r="D5230" s="2"/>
    </row>
    <row r="5231" spans="4:4" x14ac:dyDescent="0.25">
      <c r="D5231" s="3"/>
    </row>
    <row r="5232" spans="4:4" x14ac:dyDescent="0.25">
      <c r="D5232" s="2"/>
    </row>
    <row r="5233" spans="4:4" x14ac:dyDescent="0.25">
      <c r="D5233" s="3"/>
    </row>
    <row r="5234" spans="4:4" x14ac:dyDescent="0.25">
      <c r="D5234" s="2"/>
    </row>
    <row r="5235" spans="4:4" x14ac:dyDescent="0.25">
      <c r="D5235" s="3"/>
    </row>
    <row r="5236" spans="4:4" x14ac:dyDescent="0.25">
      <c r="D5236" s="2"/>
    </row>
    <row r="5237" spans="4:4" x14ac:dyDescent="0.25">
      <c r="D5237" s="3"/>
    </row>
    <row r="5238" spans="4:4" x14ac:dyDescent="0.25">
      <c r="D5238" s="2"/>
    </row>
    <row r="5239" spans="4:4" x14ac:dyDescent="0.25">
      <c r="D5239" s="3"/>
    </row>
    <row r="5240" spans="4:4" x14ac:dyDescent="0.25">
      <c r="D5240" s="2"/>
    </row>
    <row r="5241" spans="4:4" x14ac:dyDescent="0.25">
      <c r="D5241" s="3"/>
    </row>
    <row r="5242" spans="4:4" x14ac:dyDescent="0.25">
      <c r="D5242" s="2"/>
    </row>
    <row r="5243" spans="4:4" x14ac:dyDescent="0.25">
      <c r="D5243" s="3"/>
    </row>
    <row r="5244" spans="4:4" x14ac:dyDescent="0.25">
      <c r="D5244" s="2"/>
    </row>
    <row r="5245" spans="4:4" x14ac:dyDescent="0.25">
      <c r="D5245" s="3"/>
    </row>
    <row r="5246" spans="4:4" x14ac:dyDescent="0.25">
      <c r="D5246" s="2"/>
    </row>
    <row r="5247" spans="4:4" x14ac:dyDescent="0.25">
      <c r="D5247" s="3"/>
    </row>
    <row r="5248" spans="4:4" x14ac:dyDescent="0.25">
      <c r="D5248" s="2"/>
    </row>
    <row r="5249" spans="4:4" x14ac:dyDescent="0.25">
      <c r="D5249" s="3"/>
    </row>
    <row r="5250" spans="4:4" x14ac:dyDescent="0.25">
      <c r="D5250" s="2"/>
    </row>
    <row r="5251" spans="4:4" x14ac:dyDescent="0.25">
      <c r="D5251" s="3"/>
    </row>
    <row r="5252" spans="4:4" x14ac:dyDescent="0.25">
      <c r="D5252" s="2"/>
    </row>
    <row r="5253" spans="4:4" x14ac:dyDescent="0.25">
      <c r="D5253" s="3"/>
    </row>
    <row r="5254" spans="4:4" x14ac:dyDescent="0.25">
      <c r="D5254" s="2"/>
    </row>
    <row r="5255" spans="4:4" x14ac:dyDescent="0.25">
      <c r="D5255" s="3"/>
    </row>
    <row r="5256" spans="4:4" x14ac:dyDescent="0.25">
      <c r="D5256" s="2"/>
    </row>
    <row r="5257" spans="4:4" x14ac:dyDescent="0.25">
      <c r="D5257" s="3"/>
    </row>
    <row r="5258" spans="4:4" x14ac:dyDescent="0.25">
      <c r="D5258" s="2"/>
    </row>
    <row r="5259" spans="4:4" x14ac:dyDescent="0.25">
      <c r="D5259" s="3"/>
    </row>
    <row r="5260" spans="4:4" x14ac:dyDescent="0.25">
      <c r="D5260" s="2"/>
    </row>
    <row r="5261" spans="4:4" x14ac:dyDescent="0.25">
      <c r="D5261" s="3"/>
    </row>
    <row r="5262" spans="4:4" x14ac:dyDescent="0.25">
      <c r="D5262" s="2"/>
    </row>
    <row r="5263" spans="4:4" x14ac:dyDescent="0.25">
      <c r="D5263" s="3"/>
    </row>
    <row r="5264" spans="4:4" x14ac:dyDescent="0.25">
      <c r="D5264" s="2"/>
    </row>
    <row r="5265" spans="4:4" x14ac:dyDescent="0.25">
      <c r="D5265" s="3"/>
    </row>
    <row r="5266" spans="4:4" x14ac:dyDescent="0.25">
      <c r="D5266" s="2"/>
    </row>
    <row r="5267" spans="4:4" x14ac:dyDescent="0.25">
      <c r="D5267" s="3"/>
    </row>
    <row r="5268" spans="4:4" x14ac:dyDescent="0.25">
      <c r="D5268" s="2"/>
    </row>
    <row r="5269" spans="4:4" x14ac:dyDescent="0.25">
      <c r="D5269" s="3"/>
    </row>
    <row r="5270" spans="4:4" x14ac:dyDescent="0.25">
      <c r="D5270" s="2"/>
    </row>
    <row r="5271" spans="4:4" x14ac:dyDescent="0.25">
      <c r="D5271" s="3"/>
    </row>
    <row r="5272" spans="4:4" x14ac:dyDescent="0.25">
      <c r="D5272" s="2"/>
    </row>
    <row r="5273" spans="4:4" x14ac:dyDescent="0.25">
      <c r="D5273" s="3"/>
    </row>
    <row r="5274" spans="4:4" x14ac:dyDescent="0.25">
      <c r="D5274" s="2"/>
    </row>
    <row r="5275" spans="4:4" x14ac:dyDescent="0.25">
      <c r="D5275" s="3"/>
    </row>
    <row r="5276" spans="4:4" x14ac:dyDescent="0.25">
      <c r="D5276" s="2"/>
    </row>
    <row r="5277" spans="4:4" x14ac:dyDescent="0.25">
      <c r="D5277" s="3"/>
    </row>
    <row r="5278" spans="4:4" x14ac:dyDescent="0.25">
      <c r="D5278" s="2"/>
    </row>
    <row r="5279" spans="4:4" x14ac:dyDescent="0.25">
      <c r="D5279" s="3"/>
    </row>
    <row r="5280" spans="4:4" x14ac:dyDescent="0.25">
      <c r="D5280" s="2"/>
    </row>
    <row r="5281" spans="4:4" x14ac:dyDescent="0.25">
      <c r="D5281" s="3"/>
    </row>
    <row r="5282" spans="4:4" x14ac:dyDescent="0.25">
      <c r="D5282" s="2"/>
    </row>
    <row r="5283" spans="4:4" x14ac:dyDescent="0.25">
      <c r="D5283" s="3"/>
    </row>
    <row r="5284" spans="4:4" x14ac:dyDescent="0.25">
      <c r="D5284" s="2"/>
    </row>
    <row r="5285" spans="4:4" x14ac:dyDescent="0.25">
      <c r="D5285" s="3"/>
    </row>
    <row r="5286" spans="4:4" x14ac:dyDescent="0.25">
      <c r="D5286" s="2"/>
    </row>
    <row r="5287" spans="4:4" x14ac:dyDescent="0.25">
      <c r="D5287" s="3"/>
    </row>
    <row r="5288" spans="4:4" x14ac:dyDescent="0.25">
      <c r="D5288" s="2"/>
    </row>
    <row r="5289" spans="4:4" x14ac:dyDescent="0.25">
      <c r="D5289" s="3"/>
    </row>
    <row r="5290" spans="4:4" x14ac:dyDescent="0.25">
      <c r="D5290" s="2"/>
    </row>
    <row r="5291" spans="4:4" x14ac:dyDescent="0.25">
      <c r="D5291" s="3"/>
    </row>
    <row r="5292" spans="4:4" x14ac:dyDescent="0.25">
      <c r="D5292" s="2"/>
    </row>
    <row r="5293" spans="4:4" x14ac:dyDescent="0.25">
      <c r="D5293" s="3"/>
    </row>
    <row r="5294" spans="4:4" x14ac:dyDescent="0.25">
      <c r="D5294" s="2"/>
    </row>
    <row r="5295" spans="4:4" x14ac:dyDescent="0.25">
      <c r="D5295" s="3"/>
    </row>
    <row r="5296" spans="4:4" x14ac:dyDescent="0.25">
      <c r="D5296" s="2"/>
    </row>
    <row r="5297" spans="4:4" x14ac:dyDescent="0.25">
      <c r="D5297" s="3"/>
    </row>
    <row r="5298" spans="4:4" x14ac:dyDescent="0.25">
      <c r="D5298" s="2"/>
    </row>
    <row r="5299" spans="4:4" x14ac:dyDescent="0.25">
      <c r="D5299" s="3"/>
    </row>
    <row r="5300" spans="4:4" x14ac:dyDescent="0.25">
      <c r="D5300" s="2"/>
    </row>
    <row r="5301" spans="4:4" x14ac:dyDescent="0.25">
      <c r="D5301" s="3"/>
    </row>
    <row r="5302" spans="4:4" x14ac:dyDescent="0.25">
      <c r="D5302" s="2"/>
    </row>
    <row r="5303" spans="4:4" x14ac:dyDescent="0.25">
      <c r="D5303" s="3"/>
    </row>
    <row r="5304" spans="4:4" x14ac:dyDescent="0.25">
      <c r="D5304" s="2"/>
    </row>
    <row r="5305" spans="4:4" x14ac:dyDescent="0.25">
      <c r="D5305" s="3"/>
    </row>
    <row r="5306" spans="4:4" x14ac:dyDescent="0.25">
      <c r="D5306" s="2"/>
    </row>
    <row r="5307" spans="4:4" x14ac:dyDescent="0.25">
      <c r="D5307" s="3"/>
    </row>
    <row r="5308" spans="4:4" x14ac:dyDescent="0.25">
      <c r="D5308" s="2"/>
    </row>
    <row r="5309" spans="4:4" x14ac:dyDescent="0.25">
      <c r="D5309" s="3"/>
    </row>
    <row r="5310" spans="4:4" x14ac:dyDescent="0.25">
      <c r="D5310" s="2"/>
    </row>
    <row r="5311" spans="4:4" x14ac:dyDescent="0.25">
      <c r="D5311" s="3"/>
    </row>
    <row r="5312" spans="4:4" x14ac:dyDescent="0.25">
      <c r="D5312" s="2"/>
    </row>
    <row r="5313" spans="4:4" x14ac:dyDescent="0.25">
      <c r="D5313" s="3"/>
    </row>
    <row r="5314" spans="4:4" x14ac:dyDescent="0.25">
      <c r="D5314" s="2"/>
    </row>
    <row r="5315" spans="4:4" x14ac:dyDescent="0.25">
      <c r="D5315" s="3"/>
    </row>
    <row r="5316" spans="4:4" x14ac:dyDescent="0.25">
      <c r="D5316" s="2"/>
    </row>
    <row r="5317" spans="4:4" x14ac:dyDescent="0.25">
      <c r="D5317" s="3"/>
    </row>
    <row r="5318" spans="4:4" x14ac:dyDescent="0.25">
      <c r="D5318" s="2"/>
    </row>
    <row r="5319" spans="4:4" x14ac:dyDescent="0.25">
      <c r="D5319" s="3"/>
    </row>
    <row r="5320" spans="4:4" x14ac:dyDescent="0.25">
      <c r="D5320" s="2"/>
    </row>
    <row r="5321" spans="4:4" x14ac:dyDescent="0.25">
      <c r="D5321" s="3"/>
    </row>
    <row r="5322" spans="4:4" x14ac:dyDescent="0.25">
      <c r="D5322" s="2"/>
    </row>
    <row r="5323" spans="4:4" x14ac:dyDescent="0.25">
      <c r="D5323" s="3"/>
    </row>
    <row r="5324" spans="4:4" x14ac:dyDescent="0.25">
      <c r="D5324" s="2"/>
    </row>
    <row r="5325" spans="4:4" x14ac:dyDescent="0.25">
      <c r="D5325" s="3"/>
    </row>
    <row r="5326" spans="4:4" x14ac:dyDescent="0.25">
      <c r="D5326" s="2"/>
    </row>
    <row r="5327" spans="4:4" x14ac:dyDescent="0.25">
      <c r="D5327" s="3"/>
    </row>
    <row r="5328" spans="4:4" x14ac:dyDescent="0.25">
      <c r="D5328" s="2"/>
    </row>
    <row r="5329" spans="4:4" x14ac:dyDescent="0.25">
      <c r="D5329" s="3"/>
    </row>
    <row r="5330" spans="4:4" x14ac:dyDescent="0.25">
      <c r="D5330" s="2"/>
    </row>
    <row r="5331" spans="4:4" x14ac:dyDescent="0.25">
      <c r="D5331" s="3"/>
    </row>
    <row r="5332" spans="4:4" x14ac:dyDescent="0.25">
      <c r="D5332" s="2"/>
    </row>
    <row r="5333" spans="4:4" x14ac:dyDescent="0.25">
      <c r="D5333" s="3"/>
    </row>
    <row r="5334" spans="4:4" x14ac:dyDescent="0.25">
      <c r="D5334" s="2"/>
    </row>
    <row r="5335" spans="4:4" x14ac:dyDescent="0.25">
      <c r="D5335" s="3"/>
    </row>
    <row r="5336" spans="4:4" x14ac:dyDescent="0.25">
      <c r="D5336" s="2"/>
    </row>
    <row r="5337" spans="4:4" x14ac:dyDescent="0.25">
      <c r="D5337" s="3"/>
    </row>
    <row r="5338" spans="4:4" x14ac:dyDescent="0.25">
      <c r="D5338" s="2"/>
    </row>
    <row r="5339" spans="4:4" x14ac:dyDescent="0.25">
      <c r="D5339" s="3"/>
    </row>
    <row r="5340" spans="4:4" x14ac:dyDescent="0.25">
      <c r="D5340" s="2"/>
    </row>
    <row r="5341" spans="4:4" x14ac:dyDescent="0.25">
      <c r="D5341" s="3"/>
    </row>
    <row r="5342" spans="4:4" x14ac:dyDescent="0.25">
      <c r="D5342" s="2"/>
    </row>
    <row r="5343" spans="4:4" x14ac:dyDescent="0.25">
      <c r="D5343" s="3"/>
    </row>
    <row r="5344" spans="4:4" x14ac:dyDescent="0.25">
      <c r="D5344" s="2"/>
    </row>
    <row r="5345" spans="4:4" x14ac:dyDescent="0.25">
      <c r="D5345" s="3"/>
    </row>
    <row r="5346" spans="4:4" x14ac:dyDescent="0.25">
      <c r="D5346" s="2"/>
    </row>
    <row r="5347" spans="4:4" x14ac:dyDescent="0.25">
      <c r="D5347" s="3"/>
    </row>
    <row r="5348" spans="4:4" x14ac:dyDescent="0.25">
      <c r="D5348" s="2"/>
    </row>
    <row r="5349" spans="4:4" x14ac:dyDescent="0.25">
      <c r="D5349" s="3"/>
    </row>
    <row r="5350" spans="4:4" x14ac:dyDescent="0.25">
      <c r="D5350" s="2"/>
    </row>
    <row r="5351" spans="4:4" x14ac:dyDescent="0.25">
      <c r="D5351" s="3"/>
    </row>
    <row r="5352" spans="4:4" x14ac:dyDescent="0.25">
      <c r="D5352" s="2"/>
    </row>
    <row r="5353" spans="4:4" x14ac:dyDescent="0.25">
      <c r="D5353" s="3"/>
    </row>
    <row r="5354" spans="4:4" x14ac:dyDescent="0.25">
      <c r="D5354" s="2"/>
    </row>
    <row r="5355" spans="4:4" x14ac:dyDescent="0.25">
      <c r="D5355" s="3"/>
    </row>
    <row r="5356" spans="4:4" x14ac:dyDescent="0.25">
      <c r="D5356" s="2"/>
    </row>
    <row r="5357" spans="4:4" x14ac:dyDescent="0.25">
      <c r="D5357" s="3"/>
    </row>
    <row r="5358" spans="4:4" x14ac:dyDescent="0.25">
      <c r="D5358" s="2"/>
    </row>
    <row r="5359" spans="4:4" x14ac:dyDescent="0.25">
      <c r="D5359" s="3"/>
    </row>
    <row r="5360" spans="4:4" x14ac:dyDescent="0.25">
      <c r="D5360" s="2"/>
    </row>
    <row r="5361" spans="4:4" x14ac:dyDescent="0.25">
      <c r="D5361" s="3"/>
    </row>
    <row r="5362" spans="4:4" x14ac:dyDescent="0.25">
      <c r="D5362" s="2"/>
    </row>
    <row r="5363" spans="4:4" x14ac:dyDescent="0.25">
      <c r="D5363" s="3"/>
    </row>
    <row r="5364" spans="4:4" x14ac:dyDescent="0.25">
      <c r="D5364" s="2"/>
    </row>
    <row r="5365" spans="4:4" x14ac:dyDescent="0.25">
      <c r="D5365" s="3"/>
    </row>
    <row r="5366" spans="4:4" x14ac:dyDescent="0.25">
      <c r="D5366" s="2"/>
    </row>
    <row r="5367" spans="4:4" x14ac:dyDescent="0.25">
      <c r="D5367" s="3"/>
    </row>
    <row r="5368" spans="4:4" x14ac:dyDescent="0.25">
      <c r="D5368" s="2"/>
    </row>
    <row r="5369" spans="4:4" x14ac:dyDescent="0.25">
      <c r="D5369" s="3"/>
    </row>
    <row r="5370" spans="4:4" x14ac:dyDescent="0.25">
      <c r="D5370" s="2"/>
    </row>
    <row r="5371" spans="4:4" x14ac:dyDescent="0.25">
      <c r="D5371" s="3"/>
    </row>
    <row r="5372" spans="4:4" x14ac:dyDescent="0.25">
      <c r="D5372" s="2"/>
    </row>
    <row r="5373" spans="4:4" x14ac:dyDescent="0.25">
      <c r="D5373" s="3"/>
    </row>
    <row r="5374" spans="4:4" x14ac:dyDescent="0.25">
      <c r="D5374" s="2"/>
    </row>
    <row r="5375" spans="4:4" x14ac:dyDescent="0.25">
      <c r="D5375" s="3"/>
    </row>
    <row r="5376" spans="4:4" x14ac:dyDescent="0.25">
      <c r="D5376" s="2"/>
    </row>
    <row r="5377" spans="4:4" x14ac:dyDescent="0.25">
      <c r="D5377" s="3"/>
    </row>
    <row r="5378" spans="4:4" x14ac:dyDescent="0.25">
      <c r="D5378" s="2"/>
    </row>
    <row r="5379" spans="4:4" x14ac:dyDescent="0.25">
      <c r="D5379" s="3"/>
    </row>
    <row r="5380" spans="4:4" x14ac:dyDescent="0.25">
      <c r="D5380" s="2"/>
    </row>
    <row r="5381" spans="4:4" x14ac:dyDescent="0.25">
      <c r="D5381" s="3"/>
    </row>
    <row r="5382" spans="4:4" x14ac:dyDescent="0.25">
      <c r="D5382" s="2"/>
    </row>
    <row r="5383" spans="4:4" x14ac:dyDescent="0.25">
      <c r="D5383" s="3"/>
    </row>
    <row r="5384" spans="4:4" x14ac:dyDescent="0.25">
      <c r="D5384" s="2"/>
    </row>
    <row r="5385" spans="4:4" x14ac:dyDescent="0.25">
      <c r="D5385" s="3"/>
    </row>
    <row r="5386" spans="4:4" x14ac:dyDescent="0.25">
      <c r="D5386" s="2"/>
    </row>
    <row r="5387" spans="4:4" x14ac:dyDescent="0.25">
      <c r="D5387" s="3"/>
    </row>
    <row r="5388" spans="4:4" x14ac:dyDescent="0.25">
      <c r="D5388" s="2"/>
    </row>
    <row r="5389" spans="4:4" x14ac:dyDescent="0.25">
      <c r="D5389" s="3"/>
    </row>
    <row r="5390" spans="4:4" x14ac:dyDescent="0.25">
      <c r="D5390" s="2"/>
    </row>
    <row r="5391" spans="4:4" x14ac:dyDescent="0.25">
      <c r="D5391" s="3"/>
    </row>
    <row r="5392" spans="4:4" x14ac:dyDescent="0.25">
      <c r="D5392" s="2"/>
    </row>
    <row r="5393" spans="4:4" x14ac:dyDescent="0.25">
      <c r="D5393" s="3"/>
    </row>
    <row r="5394" spans="4:4" x14ac:dyDescent="0.25">
      <c r="D5394" s="2"/>
    </row>
    <row r="5395" spans="4:4" x14ac:dyDescent="0.25">
      <c r="D5395" s="3"/>
    </row>
    <row r="5396" spans="4:4" x14ac:dyDescent="0.25">
      <c r="D5396" s="2"/>
    </row>
    <row r="5397" spans="4:4" x14ac:dyDescent="0.25">
      <c r="D5397" s="3"/>
    </row>
    <row r="5398" spans="4:4" x14ac:dyDescent="0.25">
      <c r="D5398" s="2"/>
    </row>
    <row r="5399" spans="4:4" x14ac:dyDescent="0.25">
      <c r="D5399" s="3"/>
    </row>
    <row r="5400" spans="4:4" x14ac:dyDescent="0.25">
      <c r="D5400" s="2"/>
    </row>
    <row r="5401" spans="4:4" x14ac:dyDescent="0.25">
      <c r="D5401" s="3"/>
    </row>
    <row r="5402" spans="4:4" x14ac:dyDescent="0.25">
      <c r="D5402" s="2"/>
    </row>
    <row r="5403" spans="4:4" x14ac:dyDescent="0.25">
      <c r="D5403" s="3"/>
    </row>
    <row r="5404" spans="4:4" x14ac:dyDescent="0.25">
      <c r="D5404" s="2"/>
    </row>
    <row r="5405" spans="4:4" x14ac:dyDescent="0.25">
      <c r="D5405" s="3"/>
    </row>
    <row r="5406" spans="4:4" x14ac:dyDescent="0.25">
      <c r="D5406" s="2"/>
    </row>
    <row r="5407" spans="4:4" x14ac:dyDescent="0.25">
      <c r="D5407" s="3"/>
    </row>
    <row r="5408" spans="4:4" x14ac:dyDescent="0.25">
      <c r="D5408" s="2"/>
    </row>
    <row r="5409" spans="4:4" x14ac:dyDescent="0.25">
      <c r="D5409" s="3"/>
    </row>
    <row r="5410" spans="4:4" x14ac:dyDescent="0.25">
      <c r="D5410" s="2"/>
    </row>
    <row r="5411" spans="4:4" x14ac:dyDescent="0.25">
      <c r="D5411" s="3"/>
    </row>
    <row r="5412" spans="4:4" x14ac:dyDescent="0.25">
      <c r="D5412" s="2"/>
    </row>
    <row r="5413" spans="4:4" x14ac:dyDescent="0.25">
      <c r="D5413" s="3"/>
    </row>
    <row r="5414" spans="4:4" x14ac:dyDescent="0.25">
      <c r="D5414" s="2"/>
    </row>
    <row r="5415" spans="4:4" x14ac:dyDescent="0.25">
      <c r="D5415" s="3"/>
    </row>
    <row r="5416" spans="4:4" x14ac:dyDescent="0.25">
      <c r="D5416" s="2"/>
    </row>
    <row r="5417" spans="4:4" x14ac:dyDescent="0.25">
      <c r="D5417" s="3"/>
    </row>
    <row r="5418" spans="4:4" x14ac:dyDescent="0.25">
      <c r="D5418" s="2"/>
    </row>
    <row r="5419" spans="4:4" x14ac:dyDescent="0.25">
      <c r="D5419" s="3"/>
    </row>
    <row r="5420" spans="4:4" x14ac:dyDescent="0.25">
      <c r="D5420" s="2"/>
    </row>
    <row r="5421" spans="4:4" x14ac:dyDescent="0.25">
      <c r="D5421" s="3"/>
    </row>
    <row r="5422" spans="4:4" x14ac:dyDescent="0.25">
      <c r="D5422" s="2"/>
    </row>
    <row r="5423" spans="4:4" x14ac:dyDescent="0.25">
      <c r="D5423" s="3"/>
    </row>
    <row r="5424" spans="4:4" x14ac:dyDescent="0.25">
      <c r="D5424" s="2"/>
    </row>
    <row r="5425" spans="4:4" x14ac:dyDescent="0.25">
      <c r="D5425" s="3"/>
    </row>
    <row r="5426" spans="4:4" x14ac:dyDescent="0.25">
      <c r="D5426" s="2"/>
    </row>
    <row r="5427" spans="4:4" x14ac:dyDescent="0.25">
      <c r="D5427" s="3"/>
    </row>
    <row r="5428" spans="4:4" x14ac:dyDescent="0.25">
      <c r="D5428" s="2"/>
    </row>
    <row r="5429" spans="4:4" x14ac:dyDescent="0.25">
      <c r="D5429" s="3"/>
    </row>
    <row r="5430" spans="4:4" x14ac:dyDescent="0.25">
      <c r="D5430" s="2"/>
    </row>
    <row r="5431" spans="4:4" x14ac:dyDescent="0.25">
      <c r="D5431" s="3"/>
    </row>
    <row r="5432" spans="4:4" x14ac:dyDescent="0.25">
      <c r="D5432" s="2"/>
    </row>
    <row r="5433" spans="4:4" x14ac:dyDescent="0.25">
      <c r="D5433" s="3"/>
    </row>
    <row r="5434" spans="4:4" x14ac:dyDescent="0.25">
      <c r="D5434" s="2"/>
    </row>
    <row r="5435" spans="4:4" x14ac:dyDescent="0.25">
      <c r="D5435" s="3"/>
    </row>
    <row r="5436" spans="4:4" x14ac:dyDescent="0.25">
      <c r="D5436" s="2"/>
    </row>
    <row r="5437" spans="4:4" x14ac:dyDescent="0.25">
      <c r="D5437" s="3"/>
    </row>
    <row r="5438" spans="4:4" x14ac:dyDescent="0.25">
      <c r="D5438" s="2"/>
    </row>
    <row r="5439" spans="4:4" x14ac:dyDescent="0.25">
      <c r="D5439" s="3"/>
    </row>
    <row r="5440" spans="4:4" x14ac:dyDescent="0.25">
      <c r="D5440" s="2"/>
    </row>
    <row r="5441" spans="4:4" x14ac:dyDescent="0.25">
      <c r="D5441" s="3"/>
    </row>
    <row r="5442" spans="4:4" x14ac:dyDescent="0.25">
      <c r="D5442" s="2"/>
    </row>
    <row r="5443" spans="4:4" x14ac:dyDescent="0.25">
      <c r="D5443" s="3"/>
    </row>
    <row r="5444" spans="4:4" x14ac:dyDescent="0.25">
      <c r="D5444" s="2"/>
    </row>
    <row r="5445" spans="4:4" x14ac:dyDescent="0.25">
      <c r="D5445" s="3"/>
    </row>
    <row r="5446" spans="4:4" x14ac:dyDescent="0.25">
      <c r="D5446" s="2"/>
    </row>
    <row r="5447" spans="4:4" x14ac:dyDescent="0.25">
      <c r="D5447" s="3"/>
    </row>
    <row r="5448" spans="4:4" x14ac:dyDescent="0.25">
      <c r="D5448" s="2"/>
    </row>
    <row r="5449" spans="4:4" x14ac:dyDescent="0.25">
      <c r="D5449" s="3"/>
    </row>
    <row r="5450" spans="4:4" x14ac:dyDescent="0.25">
      <c r="D5450" s="2"/>
    </row>
    <row r="5451" spans="4:4" x14ac:dyDescent="0.25">
      <c r="D5451" s="3"/>
    </row>
    <row r="5452" spans="4:4" x14ac:dyDescent="0.25">
      <c r="D5452" s="2"/>
    </row>
    <row r="5453" spans="4:4" x14ac:dyDescent="0.25">
      <c r="D5453" s="3"/>
    </row>
    <row r="5454" spans="4:4" x14ac:dyDescent="0.25">
      <c r="D5454" s="2"/>
    </row>
    <row r="5455" spans="4:4" x14ac:dyDescent="0.25">
      <c r="D5455" s="3"/>
    </row>
    <row r="5456" spans="4:4" x14ac:dyDescent="0.25">
      <c r="D5456" s="2"/>
    </row>
    <row r="5457" spans="4:4" x14ac:dyDescent="0.25">
      <c r="D5457" s="3"/>
    </row>
    <row r="5458" spans="4:4" x14ac:dyDescent="0.25">
      <c r="D5458" s="2"/>
    </row>
    <row r="5459" spans="4:4" x14ac:dyDescent="0.25">
      <c r="D5459" s="3"/>
    </row>
    <row r="5460" spans="4:4" x14ac:dyDescent="0.25">
      <c r="D5460" s="2"/>
    </row>
    <row r="5461" spans="4:4" x14ac:dyDescent="0.25">
      <c r="D5461" s="3"/>
    </row>
    <row r="5462" spans="4:4" x14ac:dyDescent="0.25">
      <c r="D5462" s="2"/>
    </row>
    <row r="5463" spans="4:4" x14ac:dyDescent="0.25">
      <c r="D5463" s="3"/>
    </row>
    <row r="5464" spans="4:4" x14ac:dyDescent="0.25">
      <c r="D5464" s="2"/>
    </row>
    <row r="5465" spans="4:4" x14ac:dyDescent="0.25">
      <c r="D5465" s="3"/>
    </row>
    <row r="5466" spans="4:4" x14ac:dyDescent="0.25">
      <c r="D5466" s="2"/>
    </row>
    <row r="5467" spans="4:4" x14ac:dyDescent="0.25">
      <c r="D5467" s="3"/>
    </row>
    <row r="5468" spans="4:4" x14ac:dyDescent="0.25">
      <c r="D5468" s="2"/>
    </row>
    <row r="5469" spans="4:4" x14ac:dyDescent="0.25">
      <c r="D5469" s="3"/>
    </row>
    <row r="5470" spans="4:4" x14ac:dyDescent="0.25">
      <c r="D5470" s="2"/>
    </row>
    <row r="5471" spans="4:4" x14ac:dyDescent="0.25">
      <c r="D5471" s="3"/>
    </row>
    <row r="5472" spans="4:4" x14ac:dyDescent="0.25">
      <c r="D5472" s="2"/>
    </row>
    <row r="5473" spans="4:4" x14ac:dyDescent="0.25">
      <c r="D5473" s="3"/>
    </row>
    <row r="5474" spans="4:4" x14ac:dyDescent="0.25">
      <c r="D5474" s="2"/>
    </row>
    <row r="5475" spans="4:4" x14ac:dyDescent="0.25">
      <c r="D5475" s="3"/>
    </row>
    <row r="5476" spans="4:4" x14ac:dyDescent="0.25">
      <c r="D5476" s="2"/>
    </row>
    <row r="5477" spans="4:4" x14ac:dyDescent="0.25">
      <c r="D5477" s="3"/>
    </row>
    <row r="5478" spans="4:4" x14ac:dyDescent="0.25">
      <c r="D5478" s="2"/>
    </row>
    <row r="5479" spans="4:4" x14ac:dyDescent="0.25">
      <c r="D5479" s="3"/>
    </row>
    <row r="5480" spans="4:4" x14ac:dyDescent="0.25">
      <c r="D5480" s="2"/>
    </row>
    <row r="5481" spans="4:4" x14ac:dyDescent="0.25">
      <c r="D5481" s="3"/>
    </row>
    <row r="5482" spans="4:4" x14ac:dyDescent="0.25">
      <c r="D5482" s="2"/>
    </row>
    <row r="5483" spans="4:4" x14ac:dyDescent="0.25">
      <c r="D5483" s="3"/>
    </row>
    <row r="5484" spans="4:4" x14ac:dyDescent="0.25">
      <c r="D5484" s="2"/>
    </row>
    <row r="5485" spans="4:4" x14ac:dyDescent="0.25">
      <c r="D5485" s="3"/>
    </row>
    <row r="5486" spans="4:4" x14ac:dyDescent="0.25">
      <c r="D5486" s="2"/>
    </row>
    <row r="5487" spans="4:4" x14ac:dyDescent="0.25">
      <c r="D5487" s="3"/>
    </row>
    <row r="5488" spans="4:4" x14ac:dyDescent="0.25">
      <c r="D5488" s="2"/>
    </row>
    <row r="5489" spans="4:4" x14ac:dyDescent="0.25">
      <c r="D5489" s="3"/>
    </row>
    <row r="5490" spans="4:4" x14ac:dyDescent="0.25">
      <c r="D5490" s="2"/>
    </row>
    <row r="5491" spans="4:4" x14ac:dyDescent="0.25">
      <c r="D5491" s="3"/>
    </row>
    <row r="5492" spans="4:4" x14ac:dyDescent="0.25">
      <c r="D5492" s="2"/>
    </row>
    <row r="5493" spans="4:4" x14ac:dyDescent="0.25">
      <c r="D5493" s="3"/>
    </row>
    <row r="5494" spans="4:4" x14ac:dyDescent="0.25">
      <c r="D5494" s="2"/>
    </row>
    <row r="5495" spans="4:4" x14ac:dyDescent="0.25">
      <c r="D5495" s="3"/>
    </row>
    <row r="5496" spans="4:4" x14ac:dyDescent="0.25">
      <c r="D5496" s="2"/>
    </row>
    <row r="5497" spans="4:4" x14ac:dyDescent="0.25">
      <c r="D5497" s="3"/>
    </row>
    <row r="5498" spans="4:4" x14ac:dyDescent="0.25">
      <c r="D5498" s="2"/>
    </row>
    <row r="5499" spans="4:4" x14ac:dyDescent="0.25">
      <c r="D5499" s="3"/>
    </row>
    <row r="5500" spans="4:4" x14ac:dyDescent="0.25">
      <c r="D5500" s="2"/>
    </row>
    <row r="5501" spans="4:4" x14ac:dyDescent="0.25">
      <c r="D5501" s="3"/>
    </row>
    <row r="5502" spans="4:4" x14ac:dyDescent="0.25">
      <c r="D5502" s="2"/>
    </row>
    <row r="5503" spans="4:4" x14ac:dyDescent="0.25">
      <c r="D5503" s="3"/>
    </row>
    <row r="5504" spans="4:4" x14ac:dyDescent="0.25">
      <c r="D5504" s="2"/>
    </row>
    <row r="5505" spans="4:4" x14ac:dyDescent="0.25">
      <c r="D5505" s="3"/>
    </row>
    <row r="5506" spans="4:4" x14ac:dyDescent="0.25">
      <c r="D5506" s="2"/>
    </row>
    <row r="5507" spans="4:4" x14ac:dyDescent="0.25">
      <c r="D5507" s="3"/>
    </row>
    <row r="5508" spans="4:4" x14ac:dyDescent="0.25">
      <c r="D5508" s="2"/>
    </row>
    <row r="5509" spans="4:4" x14ac:dyDescent="0.25">
      <c r="D5509" s="3"/>
    </row>
    <row r="5510" spans="4:4" x14ac:dyDescent="0.25">
      <c r="D5510" s="2"/>
    </row>
    <row r="5511" spans="4:4" x14ac:dyDescent="0.25">
      <c r="D5511" s="3"/>
    </row>
    <row r="5512" spans="4:4" x14ac:dyDescent="0.25">
      <c r="D5512" s="2"/>
    </row>
    <row r="5513" spans="4:4" x14ac:dyDescent="0.25">
      <c r="D5513" s="3"/>
    </row>
    <row r="5514" spans="4:4" x14ac:dyDescent="0.25">
      <c r="D5514" s="2"/>
    </row>
    <row r="5515" spans="4:4" x14ac:dyDescent="0.25">
      <c r="D5515" s="3"/>
    </row>
    <row r="5516" spans="4:4" x14ac:dyDescent="0.25">
      <c r="D5516" s="2"/>
    </row>
    <row r="5517" spans="4:4" x14ac:dyDescent="0.25">
      <c r="D5517" s="3"/>
    </row>
    <row r="5518" spans="4:4" x14ac:dyDescent="0.25">
      <c r="D5518" s="2"/>
    </row>
    <row r="5519" spans="4:4" x14ac:dyDescent="0.25">
      <c r="D5519" s="3"/>
    </row>
    <row r="5520" spans="4:4" x14ac:dyDescent="0.25">
      <c r="D5520" s="2"/>
    </row>
    <row r="5521" spans="4:4" x14ac:dyDescent="0.25">
      <c r="D5521" s="3"/>
    </row>
    <row r="5522" spans="4:4" x14ac:dyDescent="0.25">
      <c r="D5522" s="2"/>
    </row>
    <row r="5523" spans="4:4" x14ac:dyDescent="0.25">
      <c r="D5523" s="3"/>
    </row>
    <row r="5524" spans="4:4" x14ac:dyDescent="0.25">
      <c r="D5524" s="2"/>
    </row>
    <row r="5525" spans="4:4" x14ac:dyDescent="0.25">
      <c r="D5525" s="3"/>
    </row>
    <row r="5526" spans="4:4" x14ac:dyDescent="0.25">
      <c r="D5526" s="2"/>
    </row>
    <row r="5527" spans="4:4" x14ac:dyDescent="0.25">
      <c r="D5527" s="3"/>
    </row>
    <row r="5528" spans="4:4" x14ac:dyDescent="0.25">
      <c r="D5528" s="2"/>
    </row>
    <row r="5529" spans="4:4" x14ac:dyDescent="0.25">
      <c r="D5529" s="3"/>
    </row>
    <row r="5530" spans="4:4" x14ac:dyDescent="0.25">
      <c r="D5530" s="2"/>
    </row>
    <row r="5531" spans="4:4" x14ac:dyDescent="0.25">
      <c r="D5531" s="3"/>
    </row>
    <row r="5532" spans="4:4" x14ac:dyDescent="0.25">
      <c r="D5532" s="2"/>
    </row>
    <row r="5533" spans="4:4" x14ac:dyDescent="0.25">
      <c r="D5533" s="3"/>
    </row>
    <row r="5534" spans="4:4" x14ac:dyDescent="0.25">
      <c r="D5534" s="2"/>
    </row>
    <row r="5535" spans="4:4" x14ac:dyDescent="0.25">
      <c r="D5535" s="3"/>
    </row>
    <row r="5536" spans="4:4" x14ac:dyDescent="0.25">
      <c r="D5536" s="2"/>
    </row>
    <row r="5537" spans="4:4" x14ac:dyDescent="0.25">
      <c r="D5537" s="3"/>
    </row>
    <row r="5538" spans="4:4" x14ac:dyDescent="0.25">
      <c r="D5538" s="2"/>
    </row>
    <row r="5539" spans="4:4" x14ac:dyDescent="0.25">
      <c r="D5539" s="3"/>
    </row>
    <row r="5540" spans="4:4" x14ac:dyDescent="0.25">
      <c r="D5540" s="2"/>
    </row>
    <row r="5541" spans="4:4" x14ac:dyDescent="0.25">
      <c r="D5541" s="3"/>
    </row>
    <row r="5542" spans="4:4" x14ac:dyDescent="0.25">
      <c r="D5542" s="2"/>
    </row>
    <row r="5543" spans="4:4" x14ac:dyDescent="0.25">
      <c r="D5543" s="3"/>
    </row>
    <row r="5544" spans="4:4" x14ac:dyDescent="0.25">
      <c r="D5544" s="2"/>
    </row>
    <row r="5545" spans="4:4" x14ac:dyDescent="0.25">
      <c r="D5545" s="3"/>
    </row>
    <row r="5546" spans="4:4" x14ac:dyDescent="0.25">
      <c r="D5546" s="2"/>
    </row>
    <row r="5547" spans="4:4" x14ac:dyDescent="0.25">
      <c r="D5547" s="3"/>
    </row>
    <row r="5548" spans="4:4" x14ac:dyDescent="0.25">
      <c r="D5548" s="2"/>
    </row>
    <row r="5549" spans="4:4" x14ac:dyDescent="0.25">
      <c r="D5549" s="3"/>
    </row>
    <row r="5550" spans="4:4" x14ac:dyDescent="0.25">
      <c r="D5550" s="2"/>
    </row>
    <row r="5551" spans="4:4" x14ac:dyDescent="0.25">
      <c r="D5551" s="3"/>
    </row>
    <row r="5552" spans="4:4" x14ac:dyDescent="0.25">
      <c r="D5552" s="2"/>
    </row>
    <row r="5553" spans="4:4" x14ac:dyDescent="0.25">
      <c r="D5553" s="3"/>
    </row>
    <row r="5554" spans="4:4" x14ac:dyDescent="0.25">
      <c r="D5554" s="2"/>
    </row>
    <row r="5555" spans="4:4" x14ac:dyDescent="0.25">
      <c r="D5555" s="3"/>
    </row>
    <row r="5556" spans="4:4" x14ac:dyDescent="0.25">
      <c r="D5556" s="2"/>
    </row>
    <row r="5557" spans="4:4" x14ac:dyDescent="0.25">
      <c r="D5557" s="3"/>
    </row>
    <row r="5558" spans="4:4" x14ac:dyDescent="0.25">
      <c r="D5558" s="2"/>
    </row>
    <row r="5559" spans="4:4" x14ac:dyDescent="0.25">
      <c r="D5559" s="3"/>
    </row>
    <row r="5560" spans="4:4" x14ac:dyDescent="0.25">
      <c r="D5560" s="2"/>
    </row>
    <row r="5561" spans="4:4" x14ac:dyDescent="0.25">
      <c r="D5561" s="3"/>
    </row>
    <row r="5562" spans="4:4" x14ac:dyDescent="0.25">
      <c r="D5562" s="2"/>
    </row>
    <row r="5563" spans="4:4" x14ac:dyDescent="0.25">
      <c r="D5563" s="3"/>
    </row>
    <row r="5564" spans="4:4" x14ac:dyDescent="0.25">
      <c r="D5564" s="2"/>
    </row>
    <row r="5565" spans="4:4" x14ac:dyDescent="0.25">
      <c r="D5565" s="3"/>
    </row>
    <row r="5566" spans="4:4" x14ac:dyDescent="0.25">
      <c r="D5566" s="2"/>
    </row>
    <row r="5567" spans="4:4" x14ac:dyDescent="0.25">
      <c r="D5567" s="3"/>
    </row>
    <row r="5568" spans="4:4" x14ac:dyDescent="0.25">
      <c r="D5568" s="2"/>
    </row>
    <row r="5569" spans="4:4" x14ac:dyDescent="0.25">
      <c r="D5569" s="3"/>
    </row>
    <row r="5570" spans="4:4" x14ac:dyDescent="0.25">
      <c r="D5570" s="2"/>
    </row>
    <row r="5571" spans="4:4" x14ac:dyDescent="0.25">
      <c r="D5571" s="3"/>
    </row>
    <row r="5572" spans="4:4" x14ac:dyDescent="0.25">
      <c r="D5572" s="2"/>
    </row>
    <row r="5573" spans="4:4" x14ac:dyDescent="0.25">
      <c r="D5573" s="3"/>
    </row>
    <row r="5574" spans="4:4" x14ac:dyDescent="0.25">
      <c r="D5574" s="2"/>
    </row>
    <row r="5575" spans="4:4" x14ac:dyDescent="0.25">
      <c r="D5575" s="3"/>
    </row>
    <row r="5576" spans="4:4" x14ac:dyDescent="0.25">
      <c r="D5576" s="2"/>
    </row>
    <row r="5577" spans="4:4" x14ac:dyDescent="0.25">
      <c r="D5577" s="3"/>
    </row>
    <row r="5578" spans="4:4" x14ac:dyDescent="0.25">
      <c r="D5578" s="2"/>
    </row>
    <row r="5579" spans="4:4" x14ac:dyDescent="0.25">
      <c r="D5579" s="3"/>
    </row>
    <row r="5580" spans="4:4" x14ac:dyDescent="0.25">
      <c r="D5580" s="2"/>
    </row>
    <row r="5581" spans="4:4" x14ac:dyDescent="0.25">
      <c r="D5581" s="3"/>
    </row>
    <row r="5582" spans="4:4" x14ac:dyDescent="0.25">
      <c r="D5582" s="2"/>
    </row>
    <row r="5583" spans="4:4" x14ac:dyDescent="0.25">
      <c r="D5583" s="3"/>
    </row>
    <row r="5584" spans="4:4" x14ac:dyDescent="0.25">
      <c r="D5584" s="2"/>
    </row>
    <row r="5585" spans="4:4" x14ac:dyDescent="0.25">
      <c r="D5585" s="3"/>
    </row>
    <row r="5586" spans="4:4" x14ac:dyDescent="0.25">
      <c r="D5586" s="2"/>
    </row>
    <row r="5587" spans="4:4" x14ac:dyDescent="0.25">
      <c r="D5587" s="3"/>
    </row>
    <row r="5588" spans="4:4" x14ac:dyDescent="0.25">
      <c r="D5588" s="2"/>
    </row>
    <row r="5589" spans="4:4" x14ac:dyDescent="0.25">
      <c r="D5589" s="3"/>
    </row>
    <row r="5590" spans="4:4" x14ac:dyDescent="0.25">
      <c r="D5590" s="2"/>
    </row>
    <row r="5591" spans="4:4" x14ac:dyDescent="0.25">
      <c r="D5591" s="3"/>
    </row>
    <row r="5592" spans="4:4" x14ac:dyDescent="0.25">
      <c r="D5592" s="2"/>
    </row>
    <row r="5593" spans="4:4" x14ac:dyDescent="0.25">
      <c r="D5593" s="3"/>
    </row>
    <row r="5594" spans="4:4" x14ac:dyDescent="0.25">
      <c r="D5594" s="2"/>
    </row>
    <row r="5595" spans="4:4" x14ac:dyDescent="0.25">
      <c r="D5595" s="3"/>
    </row>
    <row r="5596" spans="4:4" x14ac:dyDescent="0.25">
      <c r="D5596" s="2"/>
    </row>
    <row r="5597" spans="4:4" x14ac:dyDescent="0.25">
      <c r="D5597" s="3"/>
    </row>
    <row r="5598" spans="4:4" x14ac:dyDescent="0.25">
      <c r="D5598" s="2"/>
    </row>
    <row r="5599" spans="4:4" x14ac:dyDescent="0.25">
      <c r="D5599" s="3"/>
    </row>
    <row r="5600" spans="4:4" x14ac:dyDescent="0.25">
      <c r="D5600" s="2"/>
    </row>
    <row r="5601" spans="4:4" x14ac:dyDescent="0.25">
      <c r="D5601" s="3"/>
    </row>
    <row r="5602" spans="4:4" x14ac:dyDescent="0.25">
      <c r="D5602" s="2"/>
    </row>
    <row r="5603" spans="4:4" x14ac:dyDescent="0.25">
      <c r="D5603" s="3"/>
    </row>
    <row r="5604" spans="4:4" x14ac:dyDescent="0.25">
      <c r="D5604" s="2"/>
    </row>
    <row r="5605" spans="4:4" x14ac:dyDescent="0.25">
      <c r="D5605" s="3"/>
    </row>
    <row r="5606" spans="4:4" x14ac:dyDescent="0.25">
      <c r="D5606" s="2"/>
    </row>
    <row r="5607" spans="4:4" x14ac:dyDescent="0.25">
      <c r="D5607" s="3"/>
    </row>
    <row r="5608" spans="4:4" x14ac:dyDescent="0.25">
      <c r="D5608" s="2"/>
    </row>
    <row r="5609" spans="4:4" x14ac:dyDescent="0.25">
      <c r="D5609" s="3"/>
    </row>
    <row r="5610" spans="4:4" x14ac:dyDescent="0.25">
      <c r="D5610" s="2"/>
    </row>
    <row r="5611" spans="4:4" x14ac:dyDescent="0.25">
      <c r="D5611" s="3"/>
    </row>
    <row r="5612" spans="4:4" x14ac:dyDescent="0.25">
      <c r="D5612" s="2"/>
    </row>
    <row r="5613" spans="4:4" x14ac:dyDescent="0.25">
      <c r="D5613" s="3"/>
    </row>
    <row r="5614" spans="4:4" x14ac:dyDescent="0.25">
      <c r="D5614" s="2"/>
    </row>
    <row r="5615" spans="4:4" x14ac:dyDescent="0.25">
      <c r="D5615" s="3"/>
    </row>
    <row r="5616" spans="4:4" x14ac:dyDescent="0.25">
      <c r="D5616" s="2"/>
    </row>
    <row r="5617" spans="4:4" x14ac:dyDescent="0.25">
      <c r="D5617" s="3"/>
    </row>
    <row r="5618" spans="4:4" x14ac:dyDescent="0.25">
      <c r="D5618" s="2"/>
    </row>
    <row r="5619" spans="4:4" x14ac:dyDescent="0.25">
      <c r="D5619" s="3"/>
    </row>
    <row r="5620" spans="4:4" x14ac:dyDescent="0.25">
      <c r="D5620" s="2"/>
    </row>
    <row r="5621" spans="4:4" x14ac:dyDescent="0.25">
      <c r="D5621" s="3"/>
    </row>
    <row r="5622" spans="4:4" x14ac:dyDescent="0.25">
      <c r="D5622" s="2"/>
    </row>
    <row r="5623" spans="4:4" x14ac:dyDescent="0.25">
      <c r="D5623" s="3"/>
    </row>
    <row r="5624" spans="4:4" x14ac:dyDescent="0.25">
      <c r="D5624" s="2"/>
    </row>
    <row r="5625" spans="4:4" x14ac:dyDescent="0.25">
      <c r="D5625" s="3"/>
    </row>
    <row r="5626" spans="4:4" x14ac:dyDescent="0.25">
      <c r="D5626" s="2"/>
    </row>
    <row r="5627" spans="4:4" x14ac:dyDescent="0.25">
      <c r="D5627" s="3"/>
    </row>
    <row r="5628" spans="4:4" x14ac:dyDescent="0.25">
      <c r="D5628" s="2"/>
    </row>
    <row r="5629" spans="4:4" x14ac:dyDescent="0.25">
      <c r="D5629" s="3"/>
    </row>
    <row r="5630" spans="4:4" x14ac:dyDescent="0.25">
      <c r="D5630" s="2"/>
    </row>
    <row r="5631" spans="4:4" x14ac:dyDescent="0.25">
      <c r="D5631" s="3"/>
    </row>
    <row r="5632" spans="4:4" x14ac:dyDescent="0.25">
      <c r="D5632" s="2"/>
    </row>
    <row r="5633" spans="4:4" x14ac:dyDescent="0.25">
      <c r="D5633" s="3"/>
    </row>
    <row r="5634" spans="4:4" x14ac:dyDescent="0.25">
      <c r="D5634" s="2"/>
    </row>
    <row r="5635" spans="4:4" x14ac:dyDescent="0.25">
      <c r="D5635" s="3"/>
    </row>
    <row r="5636" spans="4:4" x14ac:dyDescent="0.25">
      <c r="D5636" s="2"/>
    </row>
    <row r="5637" spans="4:4" x14ac:dyDescent="0.25">
      <c r="D5637" s="3"/>
    </row>
    <row r="5638" spans="4:4" x14ac:dyDescent="0.25">
      <c r="D5638" s="2"/>
    </row>
    <row r="5639" spans="4:4" x14ac:dyDescent="0.25">
      <c r="D5639" s="3"/>
    </row>
    <row r="5640" spans="4:4" x14ac:dyDescent="0.25">
      <c r="D5640" s="2"/>
    </row>
    <row r="5641" spans="4:4" x14ac:dyDescent="0.25">
      <c r="D5641" s="3"/>
    </row>
    <row r="5642" spans="4:4" x14ac:dyDescent="0.25">
      <c r="D5642" s="2"/>
    </row>
    <row r="5643" spans="4:4" x14ac:dyDescent="0.25">
      <c r="D5643" s="3"/>
    </row>
    <row r="5644" spans="4:4" x14ac:dyDescent="0.25">
      <c r="D5644" s="2"/>
    </row>
    <row r="5645" spans="4:4" x14ac:dyDescent="0.25">
      <c r="D5645" s="3"/>
    </row>
    <row r="5646" spans="4:4" x14ac:dyDescent="0.25">
      <c r="D5646" s="2"/>
    </row>
    <row r="5647" spans="4:4" x14ac:dyDescent="0.25">
      <c r="D5647" s="3"/>
    </row>
    <row r="5648" spans="4:4" x14ac:dyDescent="0.25">
      <c r="D5648" s="2"/>
    </row>
    <row r="5649" spans="4:4" x14ac:dyDescent="0.25">
      <c r="D5649" s="3"/>
    </row>
    <row r="5650" spans="4:4" x14ac:dyDescent="0.25">
      <c r="D5650" s="2"/>
    </row>
    <row r="5651" spans="4:4" x14ac:dyDescent="0.25">
      <c r="D5651" s="3"/>
    </row>
    <row r="5652" spans="4:4" x14ac:dyDescent="0.25">
      <c r="D5652" s="2"/>
    </row>
    <row r="5653" spans="4:4" x14ac:dyDescent="0.25">
      <c r="D5653" s="3"/>
    </row>
    <row r="5654" spans="4:4" x14ac:dyDescent="0.25">
      <c r="D5654" s="2"/>
    </row>
    <row r="5655" spans="4:4" x14ac:dyDescent="0.25">
      <c r="D5655" s="3"/>
    </row>
    <row r="5656" spans="4:4" x14ac:dyDescent="0.25">
      <c r="D5656" s="2"/>
    </row>
    <row r="5657" spans="4:4" x14ac:dyDescent="0.25">
      <c r="D5657" s="3"/>
    </row>
    <row r="5658" spans="4:4" x14ac:dyDescent="0.25">
      <c r="D5658" s="2"/>
    </row>
    <row r="5659" spans="4:4" x14ac:dyDescent="0.25">
      <c r="D5659" s="3"/>
    </row>
    <row r="5660" spans="4:4" x14ac:dyDescent="0.25">
      <c r="D5660" s="2"/>
    </row>
    <row r="5661" spans="4:4" x14ac:dyDescent="0.25">
      <c r="D5661" s="3"/>
    </row>
    <row r="5662" spans="4:4" x14ac:dyDescent="0.25">
      <c r="D5662" s="2"/>
    </row>
    <row r="5663" spans="4:4" x14ac:dyDescent="0.25">
      <c r="D5663" s="3"/>
    </row>
    <row r="5664" spans="4:4" x14ac:dyDescent="0.25">
      <c r="D5664" s="2"/>
    </row>
    <row r="5665" spans="4:4" x14ac:dyDescent="0.25">
      <c r="D5665" s="3"/>
    </row>
    <row r="5666" spans="4:4" x14ac:dyDescent="0.25">
      <c r="D5666" s="2"/>
    </row>
    <row r="5667" spans="4:4" x14ac:dyDescent="0.25">
      <c r="D5667" s="3"/>
    </row>
    <row r="5668" spans="4:4" x14ac:dyDescent="0.25">
      <c r="D5668" s="2"/>
    </row>
    <row r="5669" spans="4:4" x14ac:dyDescent="0.25">
      <c r="D5669" s="3"/>
    </row>
    <row r="5670" spans="4:4" x14ac:dyDescent="0.25">
      <c r="D5670" s="2"/>
    </row>
    <row r="5671" spans="4:4" x14ac:dyDescent="0.25">
      <c r="D5671" s="3"/>
    </row>
    <row r="5672" spans="4:4" x14ac:dyDescent="0.25">
      <c r="D5672" s="2"/>
    </row>
    <row r="5673" spans="4:4" x14ac:dyDescent="0.25">
      <c r="D5673" s="3"/>
    </row>
    <row r="5674" spans="4:4" x14ac:dyDescent="0.25">
      <c r="D5674" s="2"/>
    </row>
    <row r="5675" spans="4:4" x14ac:dyDescent="0.25">
      <c r="D5675" s="3"/>
    </row>
    <row r="5676" spans="4:4" x14ac:dyDescent="0.25">
      <c r="D5676" s="2"/>
    </row>
    <row r="5677" spans="4:4" x14ac:dyDescent="0.25">
      <c r="D5677" s="3"/>
    </row>
    <row r="5678" spans="4:4" x14ac:dyDescent="0.25">
      <c r="D5678" s="2"/>
    </row>
    <row r="5679" spans="4:4" x14ac:dyDescent="0.25">
      <c r="D5679" s="3"/>
    </row>
    <row r="5680" spans="4:4" x14ac:dyDescent="0.25">
      <c r="D5680" s="2"/>
    </row>
    <row r="5681" spans="4:4" x14ac:dyDescent="0.25">
      <c r="D5681" s="3"/>
    </row>
    <row r="5682" spans="4:4" x14ac:dyDescent="0.25">
      <c r="D5682" s="2"/>
    </row>
    <row r="5683" spans="4:4" x14ac:dyDescent="0.25">
      <c r="D5683" s="3"/>
    </row>
    <row r="5684" spans="4:4" x14ac:dyDescent="0.25">
      <c r="D5684" s="2"/>
    </row>
    <row r="5685" spans="4:4" x14ac:dyDescent="0.25">
      <c r="D5685" s="3"/>
    </row>
    <row r="5686" spans="4:4" x14ac:dyDescent="0.25">
      <c r="D5686" s="2"/>
    </row>
    <row r="5687" spans="4:4" x14ac:dyDescent="0.25">
      <c r="D5687" s="3"/>
    </row>
    <row r="5688" spans="4:4" x14ac:dyDescent="0.25">
      <c r="D5688" s="2"/>
    </row>
    <row r="5689" spans="4:4" x14ac:dyDescent="0.25">
      <c r="D5689" s="3"/>
    </row>
    <row r="5690" spans="4:4" x14ac:dyDescent="0.25">
      <c r="D5690" s="2"/>
    </row>
    <row r="5691" spans="4:4" x14ac:dyDescent="0.25">
      <c r="D5691" s="3"/>
    </row>
    <row r="5692" spans="4:4" x14ac:dyDescent="0.25">
      <c r="D5692" s="2"/>
    </row>
    <row r="5693" spans="4:4" x14ac:dyDescent="0.25">
      <c r="D5693" s="3"/>
    </row>
    <row r="5694" spans="4:4" x14ac:dyDescent="0.25">
      <c r="D5694" s="2"/>
    </row>
    <row r="5695" spans="4:4" x14ac:dyDescent="0.25">
      <c r="D5695" s="3"/>
    </row>
    <row r="5696" spans="4:4" x14ac:dyDescent="0.25">
      <c r="D5696" s="2"/>
    </row>
    <row r="5697" spans="4:4" x14ac:dyDescent="0.25">
      <c r="D5697" s="3"/>
    </row>
    <row r="5698" spans="4:4" x14ac:dyDescent="0.25">
      <c r="D5698" s="2"/>
    </row>
    <row r="5699" spans="4:4" x14ac:dyDescent="0.25">
      <c r="D5699" s="3"/>
    </row>
    <row r="5700" spans="4:4" x14ac:dyDescent="0.25">
      <c r="D5700" s="2"/>
    </row>
    <row r="5701" spans="4:4" x14ac:dyDescent="0.25">
      <c r="D5701" s="3"/>
    </row>
    <row r="5702" spans="4:4" x14ac:dyDescent="0.25">
      <c r="D5702" s="2"/>
    </row>
    <row r="5703" spans="4:4" x14ac:dyDescent="0.25">
      <c r="D5703" s="3"/>
    </row>
    <row r="5704" spans="4:4" x14ac:dyDescent="0.25">
      <c r="D5704" s="2"/>
    </row>
    <row r="5705" spans="4:4" x14ac:dyDescent="0.25">
      <c r="D5705" s="3"/>
    </row>
    <row r="5706" spans="4:4" x14ac:dyDescent="0.25">
      <c r="D5706" s="2"/>
    </row>
    <row r="5707" spans="4:4" x14ac:dyDescent="0.25">
      <c r="D5707" s="3"/>
    </row>
    <row r="5708" spans="4:4" x14ac:dyDescent="0.25">
      <c r="D5708" s="2"/>
    </row>
    <row r="5709" spans="4:4" x14ac:dyDescent="0.25">
      <c r="D5709" s="3"/>
    </row>
    <row r="5710" spans="4:4" x14ac:dyDescent="0.25">
      <c r="D5710" s="2"/>
    </row>
    <row r="5711" spans="4:4" x14ac:dyDescent="0.25">
      <c r="D5711" s="3"/>
    </row>
    <row r="5712" spans="4:4" x14ac:dyDescent="0.25">
      <c r="D5712" s="2"/>
    </row>
    <row r="5713" spans="4:4" x14ac:dyDescent="0.25">
      <c r="D5713" s="3"/>
    </row>
    <row r="5714" spans="4:4" x14ac:dyDescent="0.25">
      <c r="D5714" s="2"/>
    </row>
    <row r="5715" spans="4:4" x14ac:dyDescent="0.25">
      <c r="D5715" s="3"/>
    </row>
    <row r="5716" spans="4:4" x14ac:dyDescent="0.25">
      <c r="D5716" s="2"/>
    </row>
    <row r="5717" spans="4:4" x14ac:dyDescent="0.25">
      <c r="D5717" s="3"/>
    </row>
    <row r="5718" spans="4:4" x14ac:dyDescent="0.25">
      <c r="D5718" s="2"/>
    </row>
    <row r="5719" spans="4:4" x14ac:dyDescent="0.25">
      <c r="D5719" s="3"/>
    </row>
    <row r="5720" spans="4:4" x14ac:dyDescent="0.25">
      <c r="D5720" s="2"/>
    </row>
    <row r="5721" spans="4:4" x14ac:dyDescent="0.25">
      <c r="D5721" s="3"/>
    </row>
    <row r="5722" spans="4:4" x14ac:dyDescent="0.25">
      <c r="D5722" s="2"/>
    </row>
    <row r="5723" spans="4:4" x14ac:dyDescent="0.25">
      <c r="D5723" s="3"/>
    </row>
    <row r="5724" spans="4:4" x14ac:dyDescent="0.25">
      <c r="D5724" s="2"/>
    </row>
    <row r="5725" spans="4:4" x14ac:dyDescent="0.25">
      <c r="D5725" s="3"/>
    </row>
    <row r="5726" spans="4:4" x14ac:dyDescent="0.25">
      <c r="D5726" s="2"/>
    </row>
    <row r="5727" spans="4:4" x14ac:dyDescent="0.25">
      <c r="D5727" s="3"/>
    </row>
    <row r="5728" spans="4:4" x14ac:dyDescent="0.25">
      <c r="D5728" s="2"/>
    </row>
    <row r="5729" spans="4:4" x14ac:dyDescent="0.25">
      <c r="D5729" s="3"/>
    </row>
    <row r="5730" spans="4:4" x14ac:dyDescent="0.25">
      <c r="D5730" s="2"/>
    </row>
    <row r="5731" spans="4:4" x14ac:dyDescent="0.25">
      <c r="D5731" s="3"/>
    </row>
    <row r="5732" spans="4:4" x14ac:dyDescent="0.25">
      <c r="D5732" s="2"/>
    </row>
    <row r="5733" spans="4:4" x14ac:dyDescent="0.25">
      <c r="D5733" s="3"/>
    </row>
    <row r="5734" spans="4:4" x14ac:dyDescent="0.25">
      <c r="D5734" s="2"/>
    </row>
    <row r="5735" spans="4:4" x14ac:dyDescent="0.25">
      <c r="D5735" s="3"/>
    </row>
    <row r="5736" spans="4:4" x14ac:dyDescent="0.25">
      <c r="D5736" s="2"/>
    </row>
    <row r="5737" spans="4:4" x14ac:dyDescent="0.25">
      <c r="D5737" s="3"/>
    </row>
    <row r="5738" spans="4:4" x14ac:dyDescent="0.25">
      <c r="D5738" s="2"/>
    </row>
    <row r="5739" spans="4:4" x14ac:dyDescent="0.25">
      <c r="D5739" s="3"/>
    </row>
    <row r="5740" spans="4:4" x14ac:dyDescent="0.25">
      <c r="D5740" s="2"/>
    </row>
    <row r="5741" spans="4:4" x14ac:dyDescent="0.25">
      <c r="D5741" s="3"/>
    </row>
    <row r="5742" spans="4:4" x14ac:dyDescent="0.25">
      <c r="D5742" s="2"/>
    </row>
    <row r="5743" spans="4:4" x14ac:dyDescent="0.25">
      <c r="D5743" s="3"/>
    </row>
    <row r="5744" spans="4:4" x14ac:dyDescent="0.25">
      <c r="D5744" s="2"/>
    </row>
    <row r="5745" spans="4:4" x14ac:dyDescent="0.25">
      <c r="D5745" s="3"/>
    </row>
    <row r="5746" spans="4:4" x14ac:dyDescent="0.25">
      <c r="D5746" s="2"/>
    </row>
    <row r="5747" spans="4:4" x14ac:dyDescent="0.25">
      <c r="D5747" s="3"/>
    </row>
    <row r="5748" spans="4:4" x14ac:dyDescent="0.25">
      <c r="D5748" s="2"/>
    </row>
    <row r="5749" spans="4:4" x14ac:dyDescent="0.25">
      <c r="D5749" s="3"/>
    </row>
    <row r="5750" spans="4:4" x14ac:dyDescent="0.25">
      <c r="D5750" s="2"/>
    </row>
    <row r="5751" spans="4:4" x14ac:dyDescent="0.25">
      <c r="D5751" s="3"/>
    </row>
    <row r="5752" spans="4:4" x14ac:dyDescent="0.25">
      <c r="D5752" s="2"/>
    </row>
    <row r="5753" spans="4:4" x14ac:dyDescent="0.25">
      <c r="D5753" s="3"/>
    </row>
    <row r="5754" spans="4:4" x14ac:dyDescent="0.25">
      <c r="D5754" s="2"/>
    </row>
    <row r="5755" spans="4:4" x14ac:dyDescent="0.25">
      <c r="D5755" s="3"/>
    </row>
    <row r="5756" spans="4:4" x14ac:dyDescent="0.25">
      <c r="D5756" s="2"/>
    </row>
    <row r="5757" spans="4:4" x14ac:dyDescent="0.25">
      <c r="D5757" s="3"/>
    </row>
    <row r="5758" spans="4:4" x14ac:dyDescent="0.25">
      <c r="D5758" s="2"/>
    </row>
    <row r="5759" spans="4:4" x14ac:dyDescent="0.25">
      <c r="D5759" s="3"/>
    </row>
    <row r="5760" spans="4:4" x14ac:dyDescent="0.25">
      <c r="D5760" s="2"/>
    </row>
    <row r="5761" spans="4:4" x14ac:dyDescent="0.25">
      <c r="D5761" s="3"/>
    </row>
    <row r="5762" spans="4:4" x14ac:dyDescent="0.25">
      <c r="D5762" s="2"/>
    </row>
    <row r="5763" spans="4:4" x14ac:dyDescent="0.25">
      <c r="D5763" s="3"/>
    </row>
    <row r="5764" spans="4:4" x14ac:dyDescent="0.25">
      <c r="D5764" s="2"/>
    </row>
    <row r="5765" spans="4:4" x14ac:dyDescent="0.25">
      <c r="D5765" s="3"/>
    </row>
    <row r="5766" spans="4:4" x14ac:dyDescent="0.25">
      <c r="D5766" s="2"/>
    </row>
    <row r="5767" spans="4:4" x14ac:dyDescent="0.25">
      <c r="D5767" s="3"/>
    </row>
    <row r="5768" spans="4:4" x14ac:dyDescent="0.25">
      <c r="D5768" s="2"/>
    </row>
    <row r="5769" spans="4:4" x14ac:dyDescent="0.25">
      <c r="D5769" s="3"/>
    </row>
    <row r="5770" spans="4:4" x14ac:dyDescent="0.25">
      <c r="D5770" s="2"/>
    </row>
    <row r="5771" spans="4:4" x14ac:dyDescent="0.25">
      <c r="D5771" s="3"/>
    </row>
    <row r="5772" spans="4:4" x14ac:dyDescent="0.25">
      <c r="D5772" s="2"/>
    </row>
    <row r="5773" spans="4:4" x14ac:dyDescent="0.25">
      <c r="D5773" s="3"/>
    </row>
    <row r="5774" spans="4:4" x14ac:dyDescent="0.25">
      <c r="D5774" s="2"/>
    </row>
    <row r="5775" spans="4:4" x14ac:dyDescent="0.25">
      <c r="D5775" s="3"/>
    </row>
    <row r="5776" spans="4:4" x14ac:dyDescent="0.25">
      <c r="D5776" s="2"/>
    </row>
    <row r="5777" spans="4:4" x14ac:dyDescent="0.25">
      <c r="D5777" s="3"/>
    </row>
    <row r="5778" spans="4:4" x14ac:dyDescent="0.25">
      <c r="D5778" s="2"/>
    </row>
    <row r="5779" spans="4:4" x14ac:dyDescent="0.25">
      <c r="D5779" s="3"/>
    </row>
    <row r="5780" spans="4:4" x14ac:dyDescent="0.25">
      <c r="D5780" s="2"/>
    </row>
    <row r="5781" spans="4:4" x14ac:dyDescent="0.25">
      <c r="D5781" s="3"/>
    </row>
    <row r="5782" spans="4:4" x14ac:dyDescent="0.25">
      <c r="D5782" s="2"/>
    </row>
    <row r="5783" spans="4:4" x14ac:dyDescent="0.25">
      <c r="D5783" s="3"/>
    </row>
    <row r="5784" spans="4:4" x14ac:dyDescent="0.25">
      <c r="D5784" s="2"/>
    </row>
    <row r="5785" spans="4:4" x14ac:dyDescent="0.25">
      <c r="D5785" s="3"/>
    </row>
    <row r="5786" spans="4:4" x14ac:dyDescent="0.25">
      <c r="D5786" s="2"/>
    </row>
    <row r="5787" spans="4:4" x14ac:dyDescent="0.25">
      <c r="D5787" s="3"/>
    </row>
    <row r="5788" spans="4:4" x14ac:dyDescent="0.25">
      <c r="D5788" s="2"/>
    </row>
    <row r="5789" spans="4:4" x14ac:dyDescent="0.25">
      <c r="D5789" s="3"/>
    </row>
    <row r="5790" spans="4:4" x14ac:dyDescent="0.25">
      <c r="D5790" s="2"/>
    </row>
    <row r="5791" spans="4:4" x14ac:dyDescent="0.25">
      <c r="D5791" s="3"/>
    </row>
    <row r="5792" spans="4:4" x14ac:dyDescent="0.25">
      <c r="D5792" s="2"/>
    </row>
    <row r="5793" spans="4:4" x14ac:dyDescent="0.25">
      <c r="D5793" s="3"/>
    </row>
    <row r="5794" spans="4:4" x14ac:dyDescent="0.25">
      <c r="D5794" s="2"/>
    </row>
    <row r="5795" spans="4:4" x14ac:dyDescent="0.25">
      <c r="D5795" s="3"/>
    </row>
    <row r="5796" spans="4:4" x14ac:dyDescent="0.25">
      <c r="D5796" s="2"/>
    </row>
    <row r="5797" spans="4:4" x14ac:dyDescent="0.25">
      <c r="D5797" s="3"/>
    </row>
    <row r="5798" spans="4:4" x14ac:dyDescent="0.25">
      <c r="D5798" s="2"/>
    </row>
    <row r="5799" spans="4:4" x14ac:dyDescent="0.25">
      <c r="D5799" s="3"/>
    </row>
    <row r="5800" spans="4:4" x14ac:dyDescent="0.25">
      <c r="D5800" s="2"/>
    </row>
    <row r="5801" spans="4:4" x14ac:dyDescent="0.25">
      <c r="D5801" s="3"/>
    </row>
    <row r="5802" spans="4:4" x14ac:dyDescent="0.25">
      <c r="D5802" s="2"/>
    </row>
    <row r="5803" spans="4:4" x14ac:dyDescent="0.25">
      <c r="D5803" s="3"/>
    </row>
    <row r="5804" spans="4:4" x14ac:dyDescent="0.25">
      <c r="D5804" s="2"/>
    </row>
    <row r="5805" spans="4:4" x14ac:dyDescent="0.25">
      <c r="D5805" s="3"/>
    </row>
    <row r="5806" spans="4:4" x14ac:dyDescent="0.25">
      <c r="D5806" s="2"/>
    </row>
    <row r="5807" spans="4:4" x14ac:dyDescent="0.25">
      <c r="D5807" s="3"/>
    </row>
    <row r="5808" spans="4:4" x14ac:dyDescent="0.25">
      <c r="D5808" s="2"/>
    </row>
    <row r="5809" spans="4:4" x14ac:dyDescent="0.25">
      <c r="D5809" s="3"/>
    </row>
    <row r="5810" spans="4:4" x14ac:dyDescent="0.25">
      <c r="D5810" s="2"/>
    </row>
    <row r="5811" spans="4:4" x14ac:dyDescent="0.25">
      <c r="D5811" s="3"/>
    </row>
    <row r="5812" spans="4:4" x14ac:dyDescent="0.25">
      <c r="D5812" s="2"/>
    </row>
    <row r="5813" spans="4:4" x14ac:dyDescent="0.25">
      <c r="D5813" s="3"/>
    </row>
    <row r="5814" spans="4:4" x14ac:dyDescent="0.25">
      <c r="D5814" s="2"/>
    </row>
    <row r="5815" spans="4:4" x14ac:dyDescent="0.25">
      <c r="D5815" s="3"/>
    </row>
    <row r="5816" spans="4:4" x14ac:dyDescent="0.25">
      <c r="D5816" s="2"/>
    </row>
    <row r="5817" spans="4:4" x14ac:dyDescent="0.25">
      <c r="D5817" s="3"/>
    </row>
    <row r="5818" spans="4:4" x14ac:dyDescent="0.25">
      <c r="D5818" s="2"/>
    </row>
    <row r="5819" spans="4:4" x14ac:dyDescent="0.25">
      <c r="D5819" s="3"/>
    </row>
    <row r="5820" spans="4:4" x14ac:dyDescent="0.25">
      <c r="D5820" s="2"/>
    </row>
    <row r="5821" spans="4:4" x14ac:dyDescent="0.25">
      <c r="D5821" s="3"/>
    </row>
    <row r="5822" spans="4:4" x14ac:dyDescent="0.25">
      <c r="D5822" s="2"/>
    </row>
    <row r="5823" spans="4:4" x14ac:dyDescent="0.25">
      <c r="D5823" s="3"/>
    </row>
    <row r="5824" spans="4:4" x14ac:dyDescent="0.25">
      <c r="D5824" s="2"/>
    </row>
    <row r="5825" spans="4:4" x14ac:dyDescent="0.25">
      <c r="D5825" s="3"/>
    </row>
    <row r="5826" spans="4:4" x14ac:dyDescent="0.25">
      <c r="D5826" s="2"/>
    </row>
    <row r="5827" spans="4:4" x14ac:dyDescent="0.25">
      <c r="D5827" s="3"/>
    </row>
    <row r="5828" spans="4:4" x14ac:dyDescent="0.25">
      <c r="D5828" s="2"/>
    </row>
    <row r="5829" spans="4:4" x14ac:dyDescent="0.25">
      <c r="D5829" s="3"/>
    </row>
    <row r="5830" spans="4:4" x14ac:dyDescent="0.25">
      <c r="D5830" s="2"/>
    </row>
    <row r="5831" spans="4:4" x14ac:dyDescent="0.25">
      <c r="D5831" s="3"/>
    </row>
    <row r="5832" spans="4:4" x14ac:dyDescent="0.25">
      <c r="D5832" s="2"/>
    </row>
    <row r="5833" spans="4:4" x14ac:dyDescent="0.25">
      <c r="D5833" s="3"/>
    </row>
    <row r="5834" spans="4:4" x14ac:dyDescent="0.25">
      <c r="D5834" s="2"/>
    </row>
    <row r="5835" spans="4:4" x14ac:dyDescent="0.25">
      <c r="D5835" s="3"/>
    </row>
    <row r="5836" spans="4:4" x14ac:dyDescent="0.25">
      <c r="D5836" s="2"/>
    </row>
    <row r="5837" spans="4:4" x14ac:dyDescent="0.25">
      <c r="D5837" s="3"/>
    </row>
    <row r="5838" spans="4:4" x14ac:dyDescent="0.25">
      <c r="D5838" s="2"/>
    </row>
    <row r="5839" spans="4:4" x14ac:dyDescent="0.25">
      <c r="D5839" s="3"/>
    </row>
    <row r="5840" spans="4:4" x14ac:dyDescent="0.25">
      <c r="D5840" s="2"/>
    </row>
    <row r="5841" spans="4:4" x14ac:dyDescent="0.25">
      <c r="D5841" s="3"/>
    </row>
    <row r="5842" spans="4:4" x14ac:dyDescent="0.25">
      <c r="D5842" s="2"/>
    </row>
    <row r="5843" spans="4:4" x14ac:dyDescent="0.25">
      <c r="D5843" s="3"/>
    </row>
    <row r="5844" spans="4:4" x14ac:dyDescent="0.25">
      <c r="D5844" s="2"/>
    </row>
    <row r="5845" spans="4:4" x14ac:dyDescent="0.25">
      <c r="D5845" s="3"/>
    </row>
    <row r="5846" spans="4:4" x14ac:dyDescent="0.25">
      <c r="D5846" s="2"/>
    </row>
    <row r="5847" spans="4:4" x14ac:dyDescent="0.25">
      <c r="D5847" s="3"/>
    </row>
    <row r="5848" spans="4:4" x14ac:dyDescent="0.25">
      <c r="D5848" s="2"/>
    </row>
    <row r="5849" spans="4:4" x14ac:dyDescent="0.25">
      <c r="D5849" s="3"/>
    </row>
    <row r="5850" spans="4:4" x14ac:dyDescent="0.25">
      <c r="D5850" s="2"/>
    </row>
    <row r="5851" spans="4:4" x14ac:dyDescent="0.25">
      <c r="D5851" s="3"/>
    </row>
    <row r="5852" spans="4:4" x14ac:dyDescent="0.25">
      <c r="D5852" s="2"/>
    </row>
    <row r="5853" spans="4:4" x14ac:dyDescent="0.25">
      <c r="D5853" s="3"/>
    </row>
    <row r="5854" spans="4:4" x14ac:dyDescent="0.25">
      <c r="D5854" s="2"/>
    </row>
    <row r="5855" spans="4:4" x14ac:dyDescent="0.25">
      <c r="D5855" s="3"/>
    </row>
    <row r="5856" spans="4:4" x14ac:dyDescent="0.25">
      <c r="D5856" s="2"/>
    </row>
    <row r="5857" spans="4:4" x14ac:dyDescent="0.25">
      <c r="D5857" s="3"/>
    </row>
    <row r="5858" spans="4:4" x14ac:dyDescent="0.25">
      <c r="D5858" s="2"/>
    </row>
    <row r="5859" spans="4:4" x14ac:dyDescent="0.25">
      <c r="D5859" s="3"/>
    </row>
    <row r="5860" spans="4:4" x14ac:dyDescent="0.25">
      <c r="D5860" s="2"/>
    </row>
    <row r="5861" spans="4:4" x14ac:dyDescent="0.25">
      <c r="D5861" s="3"/>
    </row>
    <row r="5862" spans="4:4" x14ac:dyDescent="0.25">
      <c r="D5862" s="2"/>
    </row>
    <row r="5863" spans="4:4" x14ac:dyDescent="0.25">
      <c r="D5863" s="3"/>
    </row>
    <row r="5864" spans="4:4" x14ac:dyDescent="0.25">
      <c r="D5864" s="2"/>
    </row>
    <row r="5865" spans="4:4" x14ac:dyDescent="0.25">
      <c r="D5865" s="3"/>
    </row>
    <row r="5866" spans="4:4" x14ac:dyDescent="0.25">
      <c r="D5866" s="2"/>
    </row>
    <row r="5867" spans="4:4" x14ac:dyDescent="0.25">
      <c r="D5867" s="3"/>
    </row>
    <row r="5868" spans="4:4" x14ac:dyDescent="0.25">
      <c r="D5868" s="2"/>
    </row>
    <row r="5869" spans="4:4" x14ac:dyDescent="0.25">
      <c r="D5869" s="3"/>
    </row>
    <row r="5870" spans="4:4" x14ac:dyDescent="0.25">
      <c r="D5870" s="2"/>
    </row>
    <row r="5871" spans="4:4" x14ac:dyDescent="0.25">
      <c r="D5871" s="3"/>
    </row>
    <row r="5872" spans="4:4" x14ac:dyDescent="0.25">
      <c r="D5872" s="2"/>
    </row>
    <row r="5873" spans="4:4" x14ac:dyDescent="0.25">
      <c r="D5873" s="3"/>
    </row>
    <row r="5874" spans="4:4" x14ac:dyDescent="0.25">
      <c r="D5874" s="2"/>
    </row>
    <row r="5875" spans="4:4" x14ac:dyDescent="0.25">
      <c r="D5875" s="3"/>
    </row>
    <row r="5876" spans="4:4" x14ac:dyDescent="0.25">
      <c r="D5876" s="2"/>
    </row>
    <row r="5877" spans="4:4" x14ac:dyDescent="0.25">
      <c r="D5877" s="3"/>
    </row>
    <row r="5878" spans="4:4" x14ac:dyDescent="0.25">
      <c r="D5878" s="2"/>
    </row>
    <row r="5879" spans="4:4" x14ac:dyDescent="0.25">
      <c r="D5879" s="3"/>
    </row>
    <row r="5880" spans="4:4" x14ac:dyDescent="0.25">
      <c r="D5880" s="2"/>
    </row>
    <row r="5881" spans="4:4" x14ac:dyDescent="0.25">
      <c r="D5881" s="3"/>
    </row>
    <row r="5882" spans="4:4" x14ac:dyDescent="0.25">
      <c r="D5882" s="2"/>
    </row>
    <row r="5883" spans="4:4" x14ac:dyDescent="0.25">
      <c r="D5883" s="3"/>
    </row>
    <row r="5884" spans="4:4" x14ac:dyDescent="0.25">
      <c r="D5884" s="2"/>
    </row>
    <row r="5885" spans="4:4" x14ac:dyDescent="0.25">
      <c r="D5885" s="3"/>
    </row>
    <row r="5886" spans="4:4" x14ac:dyDescent="0.25">
      <c r="D5886" s="2"/>
    </row>
    <row r="5887" spans="4:4" x14ac:dyDescent="0.25">
      <c r="D5887" s="3"/>
    </row>
    <row r="5888" spans="4:4" x14ac:dyDescent="0.25">
      <c r="D5888" s="2"/>
    </row>
    <row r="5889" spans="4:4" x14ac:dyDescent="0.25">
      <c r="D5889" s="3"/>
    </row>
    <row r="5890" spans="4:4" x14ac:dyDescent="0.25">
      <c r="D5890" s="2"/>
    </row>
    <row r="5891" spans="4:4" x14ac:dyDescent="0.25">
      <c r="D5891" s="3"/>
    </row>
    <row r="5892" spans="4:4" x14ac:dyDescent="0.25">
      <c r="D5892" s="2"/>
    </row>
    <row r="5893" spans="4:4" x14ac:dyDescent="0.25">
      <c r="D5893" s="3"/>
    </row>
    <row r="5894" spans="4:4" x14ac:dyDescent="0.25">
      <c r="D5894" s="2"/>
    </row>
    <row r="5895" spans="4:4" x14ac:dyDescent="0.25">
      <c r="D5895" s="3"/>
    </row>
    <row r="5896" spans="4:4" x14ac:dyDescent="0.25">
      <c r="D5896" s="2"/>
    </row>
    <row r="5897" spans="4:4" x14ac:dyDescent="0.25">
      <c r="D5897" s="3"/>
    </row>
    <row r="5898" spans="4:4" x14ac:dyDescent="0.25">
      <c r="D5898" s="2"/>
    </row>
    <row r="5899" spans="4:4" x14ac:dyDescent="0.25">
      <c r="D5899" s="3"/>
    </row>
    <row r="5900" spans="4:4" x14ac:dyDescent="0.25">
      <c r="D5900" s="2"/>
    </row>
    <row r="5901" spans="4:4" x14ac:dyDescent="0.25">
      <c r="D5901" s="3"/>
    </row>
    <row r="5902" spans="4:4" x14ac:dyDescent="0.25">
      <c r="D5902" s="2"/>
    </row>
    <row r="5903" spans="4:4" x14ac:dyDescent="0.25">
      <c r="D5903" s="3"/>
    </row>
    <row r="5904" spans="4:4" x14ac:dyDescent="0.25">
      <c r="D5904" s="2"/>
    </row>
    <row r="5905" spans="4:4" x14ac:dyDescent="0.25">
      <c r="D5905" s="3"/>
    </row>
    <row r="5906" spans="4:4" x14ac:dyDescent="0.25">
      <c r="D5906" s="2"/>
    </row>
    <row r="5907" spans="4:4" x14ac:dyDescent="0.25">
      <c r="D5907" s="3"/>
    </row>
    <row r="5908" spans="4:4" x14ac:dyDescent="0.25">
      <c r="D5908" s="2"/>
    </row>
    <row r="5909" spans="4:4" x14ac:dyDescent="0.25">
      <c r="D5909" s="3"/>
    </row>
    <row r="5910" spans="4:4" x14ac:dyDescent="0.25">
      <c r="D5910" s="2"/>
    </row>
    <row r="5911" spans="4:4" x14ac:dyDescent="0.25">
      <c r="D5911" s="3"/>
    </row>
    <row r="5912" spans="4:4" x14ac:dyDescent="0.25">
      <c r="D5912" s="2"/>
    </row>
    <row r="5913" spans="4:4" x14ac:dyDescent="0.25">
      <c r="D5913" s="3"/>
    </row>
    <row r="5914" spans="4:4" x14ac:dyDescent="0.25">
      <c r="D5914" s="2"/>
    </row>
    <row r="5915" spans="4:4" x14ac:dyDescent="0.25">
      <c r="D5915" s="3"/>
    </row>
    <row r="5916" spans="4:4" x14ac:dyDescent="0.25">
      <c r="D5916" s="2"/>
    </row>
    <row r="5917" spans="4:4" x14ac:dyDescent="0.25">
      <c r="D5917" s="3"/>
    </row>
    <row r="5918" spans="4:4" x14ac:dyDescent="0.25">
      <c r="D5918" s="2"/>
    </row>
    <row r="5919" spans="4:4" x14ac:dyDescent="0.25">
      <c r="D5919" s="3"/>
    </row>
    <row r="5920" spans="4:4" x14ac:dyDescent="0.25">
      <c r="D5920" s="2"/>
    </row>
    <row r="5921" spans="4:4" x14ac:dyDescent="0.25">
      <c r="D5921" s="3"/>
    </row>
    <row r="5922" spans="4:4" x14ac:dyDescent="0.25">
      <c r="D5922" s="2"/>
    </row>
    <row r="5923" spans="4:4" x14ac:dyDescent="0.25">
      <c r="D5923" s="3"/>
    </row>
    <row r="5924" spans="4:4" x14ac:dyDescent="0.25">
      <c r="D5924" s="2"/>
    </row>
    <row r="5925" spans="4:4" x14ac:dyDescent="0.25">
      <c r="D5925" s="3"/>
    </row>
    <row r="5926" spans="4:4" x14ac:dyDescent="0.25">
      <c r="D5926" s="2"/>
    </row>
    <row r="5927" spans="4:4" x14ac:dyDescent="0.25">
      <c r="D5927" s="3"/>
    </row>
    <row r="5928" spans="4:4" x14ac:dyDescent="0.25">
      <c r="D5928" s="2"/>
    </row>
    <row r="5929" spans="4:4" x14ac:dyDescent="0.25">
      <c r="D5929" s="3"/>
    </row>
    <row r="5930" spans="4:4" x14ac:dyDescent="0.25">
      <c r="D5930" s="2"/>
    </row>
    <row r="5931" spans="4:4" x14ac:dyDescent="0.25">
      <c r="D5931" s="3"/>
    </row>
    <row r="5932" spans="4:4" x14ac:dyDescent="0.25">
      <c r="D5932" s="2"/>
    </row>
    <row r="5933" spans="4:4" x14ac:dyDescent="0.25">
      <c r="D5933" s="3"/>
    </row>
    <row r="5934" spans="4:4" x14ac:dyDescent="0.25">
      <c r="D5934" s="2"/>
    </row>
    <row r="5935" spans="4:4" x14ac:dyDescent="0.25">
      <c r="D5935" s="3"/>
    </row>
    <row r="5936" spans="4:4" x14ac:dyDescent="0.25">
      <c r="D5936" s="2"/>
    </row>
    <row r="5937" spans="4:4" x14ac:dyDescent="0.25">
      <c r="D5937" s="3"/>
    </row>
    <row r="5938" spans="4:4" x14ac:dyDescent="0.25">
      <c r="D5938" s="2"/>
    </row>
    <row r="5939" spans="4:4" x14ac:dyDescent="0.25">
      <c r="D5939" s="3"/>
    </row>
    <row r="5940" spans="4:4" x14ac:dyDescent="0.25">
      <c r="D5940" s="2"/>
    </row>
    <row r="5941" spans="4:4" x14ac:dyDescent="0.25">
      <c r="D5941" s="3"/>
    </row>
    <row r="5942" spans="4:4" x14ac:dyDescent="0.25">
      <c r="D5942" s="2"/>
    </row>
    <row r="5943" spans="4:4" x14ac:dyDescent="0.25">
      <c r="D5943" s="3"/>
    </row>
    <row r="5944" spans="4:4" x14ac:dyDescent="0.25">
      <c r="D5944" s="2"/>
    </row>
    <row r="5945" spans="4:4" x14ac:dyDescent="0.25">
      <c r="D5945" s="3"/>
    </row>
    <row r="5946" spans="4:4" x14ac:dyDescent="0.25">
      <c r="D5946" s="2"/>
    </row>
    <row r="5947" spans="4:4" x14ac:dyDescent="0.25">
      <c r="D5947" s="3"/>
    </row>
    <row r="5948" spans="4:4" x14ac:dyDescent="0.25">
      <c r="D5948" s="2"/>
    </row>
    <row r="5949" spans="4:4" x14ac:dyDescent="0.25">
      <c r="D5949" s="3"/>
    </row>
    <row r="5950" spans="4:4" x14ac:dyDescent="0.25">
      <c r="D5950" s="2"/>
    </row>
    <row r="5951" spans="4:4" x14ac:dyDescent="0.25">
      <c r="D5951" s="3"/>
    </row>
    <row r="5952" spans="4:4" x14ac:dyDescent="0.25">
      <c r="D5952" s="2"/>
    </row>
    <row r="5953" spans="4:4" x14ac:dyDescent="0.25">
      <c r="D5953" s="3"/>
    </row>
    <row r="5954" spans="4:4" x14ac:dyDescent="0.25">
      <c r="D5954" s="2"/>
    </row>
    <row r="5955" spans="4:4" x14ac:dyDescent="0.25">
      <c r="D5955" s="3"/>
    </row>
    <row r="5956" spans="4:4" x14ac:dyDescent="0.25">
      <c r="D5956" s="2"/>
    </row>
    <row r="5957" spans="4:4" x14ac:dyDescent="0.25">
      <c r="D5957" s="3"/>
    </row>
    <row r="5958" spans="4:4" x14ac:dyDescent="0.25">
      <c r="D5958" s="2"/>
    </row>
    <row r="5959" spans="4:4" x14ac:dyDescent="0.25">
      <c r="D5959" s="3"/>
    </row>
    <row r="5960" spans="4:4" x14ac:dyDescent="0.25">
      <c r="D5960" s="2"/>
    </row>
    <row r="5961" spans="4:4" x14ac:dyDescent="0.25">
      <c r="D5961" s="3"/>
    </row>
    <row r="5962" spans="4:4" x14ac:dyDescent="0.25">
      <c r="D5962" s="2"/>
    </row>
    <row r="5963" spans="4:4" x14ac:dyDescent="0.25">
      <c r="D5963" s="3"/>
    </row>
    <row r="5964" spans="4:4" x14ac:dyDescent="0.25">
      <c r="D5964" s="2"/>
    </row>
    <row r="5965" spans="4:4" x14ac:dyDescent="0.25">
      <c r="D5965" s="3"/>
    </row>
    <row r="5966" spans="4:4" x14ac:dyDescent="0.25">
      <c r="D5966" s="2"/>
    </row>
    <row r="5967" spans="4:4" x14ac:dyDescent="0.25">
      <c r="D5967" s="3"/>
    </row>
    <row r="5968" spans="4:4" x14ac:dyDescent="0.25">
      <c r="D5968" s="2"/>
    </row>
    <row r="5969" spans="4:4" x14ac:dyDescent="0.25">
      <c r="D5969" s="3"/>
    </row>
    <row r="5970" spans="4:4" x14ac:dyDescent="0.25">
      <c r="D5970" s="2"/>
    </row>
    <row r="5971" spans="4:4" x14ac:dyDescent="0.25">
      <c r="D5971" s="3"/>
    </row>
    <row r="5972" spans="4:4" x14ac:dyDescent="0.25">
      <c r="D5972" s="2"/>
    </row>
    <row r="5973" spans="4:4" x14ac:dyDescent="0.25">
      <c r="D5973" s="3"/>
    </row>
    <row r="5974" spans="4:4" x14ac:dyDescent="0.25">
      <c r="D5974" s="2"/>
    </row>
    <row r="5975" spans="4:4" x14ac:dyDescent="0.25">
      <c r="D5975" s="3"/>
    </row>
    <row r="5976" spans="4:4" x14ac:dyDescent="0.25">
      <c r="D5976" s="2"/>
    </row>
    <row r="5977" spans="4:4" x14ac:dyDescent="0.25">
      <c r="D5977" s="3"/>
    </row>
    <row r="5978" spans="4:4" x14ac:dyDescent="0.25">
      <c r="D5978" s="2"/>
    </row>
    <row r="5979" spans="4:4" x14ac:dyDescent="0.25">
      <c r="D5979" s="3"/>
    </row>
    <row r="5980" spans="4:4" x14ac:dyDescent="0.25">
      <c r="D5980" s="2"/>
    </row>
    <row r="5981" spans="4:4" x14ac:dyDescent="0.25">
      <c r="D5981" s="3"/>
    </row>
    <row r="5982" spans="4:4" x14ac:dyDescent="0.25">
      <c r="D5982" s="2"/>
    </row>
    <row r="5983" spans="4:4" x14ac:dyDescent="0.25">
      <c r="D5983" s="3"/>
    </row>
    <row r="5984" spans="4:4" x14ac:dyDescent="0.25">
      <c r="D5984" s="2"/>
    </row>
    <row r="5985" spans="4:4" x14ac:dyDescent="0.25">
      <c r="D5985" s="3"/>
    </row>
    <row r="5986" spans="4:4" x14ac:dyDescent="0.25">
      <c r="D5986" s="2"/>
    </row>
    <row r="5987" spans="4:4" x14ac:dyDescent="0.25">
      <c r="D5987" s="3"/>
    </row>
    <row r="5988" spans="4:4" x14ac:dyDescent="0.25">
      <c r="D5988" s="2"/>
    </row>
    <row r="5989" spans="4:4" x14ac:dyDescent="0.25">
      <c r="D5989" s="3"/>
    </row>
    <row r="5990" spans="4:4" x14ac:dyDescent="0.25">
      <c r="D5990" s="2"/>
    </row>
    <row r="5991" spans="4:4" x14ac:dyDescent="0.25">
      <c r="D5991" s="3"/>
    </row>
    <row r="5992" spans="4:4" x14ac:dyDescent="0.25">
      <c r="D5992" s="2"/>
    </row>
    <row r="5993" spans="4:4" x14ac:dyDescent="0.25">
      <c r="D5993" s="3"/>
    </row>
    <row r="5994" spans="4:4" x14ac:dyDescent="0.25">
      <c r="D5994" s="2"/>
    </row>
    <row r="5995" spans="4:4" x14ac:dyDescent="0.25">
      <c r="D5995" s="3"/>
    </row>
    <row r="5996" spans="4:4" x14ac:dyDescent="0.25">
      <c r="D5996" s="2"/>
    </row>
    <row r="5997" spans="4:4" x14ac:dyDescent="0.25">
      <c r="D5997" s="3"/>
    </row>
    <row r="5998" spans="4:4" x14ac:dyDescent="0.25">
      <c r="D5998" s="2"/>
    </row>
    <row r="5999" spans="4:4" x14ac:dyDescent="0.25">
      <c r="D5999" s="3"/>
    </row>
    <row r="6000" spans="4:4" x14ac:dyDescent="0.25">
      <c r="D6000" s="2"/>
    </row>
    <row r="6001" spans="4:4" x14ac:dyDescent="0.25">
      <c r="D6001" s="3"/>
    </row>
    <row r="6002" spans="4:4" x14ac:dyDescent="0.25">
      <c r="D6002" s="2"/>
    </row>
    <row r="6003" spans="4:4" x14ac:dyDescent="0.25">
      <c r="D6003" s="3"/>
    </row>
    <row r="6004" spans="4:4" x14ac:dyDescent="0.25">
      <c r="D6004" s="2"/>
    </row>
    <row r="6005" spans="4:4" x14ac:dyDescent="0.25">
      <c r="D6005" s="3"/>
    </row>
    <row r="6006" spans="4:4" x14ac:dyDescent="0.25">
      <c r="D6006" s="2"/>
    </row>
    <row r="6007" spans="4:4" x14ac:dyDescent="0.25">
      <c r="D6007" s="3"/>
    </row>
    <row r="6008" spans="4:4" x14ac:dyDescent="0.25">
      <c r="D6008" s="2"/>
    </row>
    <row r="6009" spans="4:4" x14ac:dyDescent="0.25">
      <c r="D6009" s="3"/>
    </row>
    <row r="6010" spans="4:4" x14ac:dyDescent="0.25">
      <c r="D6010" s="2"/>
    </row>
    <row r="6011" spans="4:4" x14ac:dyDescent="0.25">
      <c r="D6011" s="3"/>
    </row>
    <row r="6012" spans="4:4" x14ac:dyDescent="0.25">
      <c r="D6012" s="2"/>
    </row>
    <row r="6013" spans="4:4" x14ac:dyDescent="0.25">
      <c r="D6013" s="3"/>
    </row>
    <row r="6014" spans="4:4" x14ac:dyDescent="0.25">
      <c r="D6014" s="2"/>
    </row>
    <row r="6015" spans="4:4" x14ac:dyDescent="0.25">
      <c r="D6015" s="3"/>
    </row>
    <row r="6016" spans="4:4" x14ac:dyDescent="0.25">
      <c r="D6016" s="2"/>
    </row>
    <row r="6017" spans="4:4" x14ac:dyDescent="0.25">
      <c r="D6017" s="3"/>
    </row>
    <row r="6018" spans="4:4" x14ac:dyDescent="0.25">
      <c r="D6018" s="2"/>
    </row>
    <row r="6019" spans="4:4" x14ac:dyDescent="0.25">
      <c r="D6019" s="3"/>
    </row>
    <row r="6020" spans="4:4" x14ac:dyDescent="0.25">
      <c r="D6020" s="2"/>
    </row>
    <row r="6021" spans="4:4" x14ac:dyDescent="0.25">
      <c r="D6021" s="3"/>
    </row>
    <row r="6022" spans="4:4" x14ac:dyDescent="0.25">
      <c r="D6022" s="2"/>
    </row>
    <row r="6023" spans="4:4" x14ac:dyDescent="0.25">
      <c r="D6023" s="3"/>
    </row>
    <row r="6024" spans="4:4" x14ac:dyDescent="0.25">
      <c r="D6024" s="2"/>
    </row>
    <row r="6025" spans="4:4" x14ac:dyDescent="0.25">
      <c r="D6025" s="3"/>
    </row>
    <row r="6026" spans="4:4" x14ac:dyDescent="0.25">
      <c r="D6026" s="2"/>
    </row>
    <row r="6027" spans="4:4" x14ac:dyDescent="0.25">
      <c r="D6027" s="3"/>
    </row>
    <row r="6028" spans="4:4" x14ac:dyDescent="0.25">
      <c r="D6028" s="2"/>
    </row>
    <row r="6029" spans="4:4" x14ac:dyDescent="0.25">
      <c r="D6029" s="3"/>
    </row>
    <row r="6030" spans="4:4" x14ac:dyDescent="0.25">
      <c r="D6030" s="2"/>
    </row>
    <row r="6031" spans="4:4" x14ac:dyDescent="0.25">
      <c r="D6031" s="3"/>
    </row>
    <row r="6032" spans="4:4" x14ac:dyDescent="0.25">
      <c r="D6032" s="2"/>
    </row>
    <row r="6033" spans="4:4" x14ac:dyDescent="0.25">
      <c r="D6033" s="3"/>
    </row>
    <row r="6034" spans="4:4" x14ac:dyDescent="0.25">
      <c r="D6034" s="2"/>
    </row>
    <row r="6035" spans="4:4" x14ac:dyDescent="0.25">
      <c r="D6035" s="3"/>
    </row>
    <row r="6036" spans="4:4" x14ac:dyDescent="0.25">
      <c r="D6036" s="2"/>
    </row>
    <row r="6037" spans="4:4" x14ac:dyDescent="0.25">
      <c r="D6037" s="3"/>
    </row>
    <row r="6038" spans="4:4" x14ac:dyDescent="0.25">
      <c r="D6038" s="2"/>
    </row>
    <row r="6039" spans="4:4" x14ac:dyDescent="0.25">
      <c r="D6039" s="3"/>
    </row>
    <row r="6040" spans="4:4" x14ac:dyDescent="0.25">
      <c r="D6040" s="2"/>
    </row>
    <row r="6041" spans="4:4" x14ac:dyDescent="0.25">
      <c r="D6041" s="3"/>
    </row>
    <row r="6042" spans="4:4" x14ac:dyDescent="0.25">
      <c r="D6042" s="2"/>
    </row>
    <row r="6043" spans="4:4" x14ac:dyDescent="0.25">
      <c r="D6043" s="3"/>
    </row>
    <row r="6044" spans="4:4" x14ac:dyDescent="0.25">
      <c r="D6044" s="2"/>
    </row>
    <row r="6045" spans="4:4" x14ac:dyDescent="0.25">
      <c r="D6045" s="3"/>
    </row>
    <row r="6046" spans="4:4" x14ac:dyDescent="0.25">
      <c r="D6046" s="2"/>
    </row>
    <row r="6047" spans="4:4" x14ac:dyDescent="0.25">
      <c r="D6047" s="3"/>
    </row>
    <row r="6048" spans="4:4" x14ac:dyDescent="0.25">
      <c r="D6048" s="2"/>
    </row>
    <row r="6049" spans="4:4" x14ac:dyDescent="0.25">
      <c r="D6049" s="3"/>
    </row>
    <row r="6050" spans="4:4" x14ac:dyDescent="0.25">
      <c r="D6050" s="2"/>
    </row>
    <row r="6051" spans="4:4" x14ac:dyDescent="0.25">
      <c r="D6051" s="3"/>
    </row>
    <row r="6052" spans="4:4" x14ac:dyDescent="0.25">
      <c r="D6052" s="2"/>
    </row>
    <row r="6053" spans="4:4" x14ac:dyDescent="0.25">
      <c r="D6053" s="3"/>
    </row>
    <row r="6054" spans="4:4" x14ac:dyDescent="0.25">
      <c r="D6054" s="2"/>
    </row>
    <row r="6055" spans="4:4" x14ac:dyDescent="0.25">
      <c r="D6055" s="3"/>
    </row>
    <row r="6056" spans="4:4" x14ac:dyDescent="0.25">
      <c r="D6056" s="2"/>
    </row>
    <row r="6057" spans="4:4" x14ac:dyDescent="0.25">
      <c r="D6057" s="3"/>
    </row>
    <row r="6058" spans="4:4" x14ac:dyDescent="0.25">
      <c r="D6058" s="2"/>
    </row>
    <row r="6059" spans="4:4" x14ac:dyDescent="0.25">
      <c r="D6059" s="3"/>
    </row>
    <row r="6060" spans="4:4" x14ac:dyDescent="0.25">
      <c r="D6060" s="2"/>
    </row>
    <row r="6061" spans="4:4" x14ac:dyDescent="0.25">
      <c r="D6061" s="3"/>
    </row>
    <row r="6062" spans="4:4" x14ac:dyDescent="0.25">
      <c r="D6062" s="2"/>
    </row>
    <row r="6063" spans="4:4" x14ac:dyDescent="0.25">
      <c r="D6063" s="3"/>
    </row>
    <row r="6064" spans="4:4" x14ac:dyDescent="0.25">
      <c r="D6064" s="2"/>
    </row>
    <row r="6065" spans="4:4" x14ac:dyDescent="0.25">
      <c r="D6065" s="3"/>
    </row>
    <row r="6066" spans="4:4" x14ac:dyDescent="0.25">
      <c r="D6066" s="2"/>
    </row>
    <row r="6067" spans="4:4" x14ac:dyDescent="0.25">
      <c r="D6067" s="3"/>
    </row>
    <row r="6068" spans="4:4" x14ac:dyDescent="0.25">
      <c r="D6068" s="2"/>
    </row>
    <row r="6069" spans="4:4" x14ac:dyDescent="0.25">
      <c r="D6069" s="3"/>
    </row>
    <row r="6070" spans="4:4" x14ac:dyDescent="0.25">
      <c r="D6070" s="2"/>
    </row>
    <row r="6071" spans="4:4" x14ac:dyDescent="0.25">
      <c r="D6071" s="3"/>
    </row>
    <row r="6072" spans="4:4" x14ac:dyDescent="0.25">
      <c r="D6072" s="2"/>
    </row>
    <row r="6073" spans="4:4" x14ac:dyDescent="0.25">
      <c r="D6073" s="3"/>
    </row>
    <row r="6074" spans="4:4" x14ac:dyDescent="0.25">
      <c r="D6074" s="2"/>
    </row>
    <row r="6075" spans="4:4" x14ac:dyDescent="0.25">
      <c r="D6075" s="3"/>
    </row>
    <row r="6076" spans="4:4" x14ac:dyDescent="0.25">
      <c r="D6076" s="2"/>
    </row>
    <row r="6077" spans="4:4" x14ac:dyDescent="0.25">
      <c r="D6077" s="3"/>
    </row>
    <row r="6078" spans="4:4" x14ac:dyDescent="0.25">
      <c r="D6078" s="2"/>
    </row>
    <row r="6079" spans="4:4" x14ac:dyDescent="0.25">
      <c r="D6079" s="3"/>
    </row>
    <row r="6080" spans="4:4" x14ac:dyDescent="0.25">
      <c r="D6080" s="2"/>
    </row>
    <row r="6081" spans="4:4" x14ac:dyDescent="0.25">
      <c r="D6081" s="3"/>
    </row>
    <row r="6082" spans="4:4" x14ac:dyDescent="0.25">
      <c r="D6082" s="2"/>
    </row>
    <row r="6083" spans="4:4" x14ac:dyDescent="0.25">
      <c r="D6083" s="3"/>
    </row>
    <row r="6084" spans="4:4" x14ac:dyDescent="0.25">
      <c r="D6084" s="2"/>
    </row>
    <row r="6085" spans="4:4" x14ac:dyDescent="0.25">
      <c r="D6085" s="3"/>
    </row>
    <row r="6086" spans="4:4" x14ac:dyDescent="0.25">
      <c r="D6086" s="2"/>
    </row>
    <row r="6087" spans="4:4" x14ac:dyDescent="0.25">
      <c r="D6087" s="3"/>
    </row>
    <row r="6088" spans="4:4" x14ac:dyDescent="0.25">
      <c r="D6088" s="2"/>
    </row>
    <row r="6089" spans="4:4" x14ac:dyDescent="0.25">
      <c r="D6089" s="3"/>
    </row>
    <row r="6090" spans="4:4" x14ac:dyDescent="0.25">
      <c r="D6090" s="2"/>
    </row>
    <row r="6091" spans="4:4" x14ac:dyDescent="0.25">
      <c r="D6091" s="3"/>
    </row>
    <row r="6092" spans="4:4" x14ac:dyDescent="0.25">
      <c r="D6092" s="2"/>
    </row>
    <row r="6093" spans="4:4" x14ac:dyDescent="0.25">
      <c r="D6093" s="3"/>
    </row>
    <row r="6094" spans="4:4" x14ac:dyDescent="0.25">
      <c r="D6094" s="2"/>
    </row>
    <row r="6095" spans="4:4" x14ac:dyDescent="0.25">
      <c r="D6095" s="3"/>
    </row>
    <row r="6096" spans="4:4" x14ac:dyDescent="0.25">
      <c r="D6096" s="2"/>
    </row>
    <row r="6097" spans="4:4" x14ac:dyDescent="0.25">
      <c r="D6097" s="3"/>
    </row>
    <row r="6098" spans="4:4" x14ac:dyDescent="0.25">
      <c r="D6098" s="2"/>
    </row>
    <row r="6099" spans="4:4" x14ac:dyDescent="0.25">
      <c r="D6099" s="3"/>
    </row>
    <row r="6100" spans="4:4" x14ac:dyDescent="0.25">
      <c r="D6100" s="2"/>
    </row>
    <row r="6101" spans="4:4" x14ac:dyDescent="0.25">
      <c r="D6101" s="3"/>
    </row>
    <row r="6102" spans="4:4" x14ac:dyDescent="0.25">
      <c r="D6102" s="2"/>
    </row>
    <row r="6103" spans="4:4" x14ac:dyDescent="0.25">
      <c r="D6103" s="3"/>
    </row>
    <row r="6104" spans="4:4" x14ac:dyDescent="0.25">
      <c r="D6104" s="2"/>
    </row>
    <row r="6105" spans="4:4" x14ac:dyDescent="0.25">
      <c r="D6105" s="3"/>
    </row>
    <row r="6106" spans="4:4" x14ac:dyDescent="0.25">
      <c r="D6106" s="2"/>
    </row>
    <row r="6107" spans="4:4" x14ac:dyDescent="0.25">
      <c r="D6107" s="3"/>
    </row>
    <row r="6108" spans="4:4" x14ac:dyDescent="0.25">
      <c r="D6108" s="2"/>
    </row>
    <row r="6109" spans="4:4" x14ac:dyDescent="0.25">
      <c r="D6109" s="3"/>
    </row>
    <row r="6110" spans="4:4" x14ac:dyDescent="0.25">
      <c r="D6110" s="2"/>
    </row>
    <row r="6111" spans="4:4" x14ac:dyDescent="0.25">
      <c r="D6111" s="3"/>
    </row>
    <row r="6112" spans="4:4" x14ac:dyDescent="0.25">
      <c r="D6112" s="2"/>
    </row>
    <row r="6113" spans="4:4" x14ac:dyDescent="0.25">
      <c r="D6113" s="3"/>
    </row>
    <row r="6114" spans="4:4" x14ac:dyDescent="0.25">
      <c r="D6114" s="2"/>
    </row>
    <row r="6115" spans="4:4" x14ac:dyDescent="0.25">
      <c r="D6115" s="3"/>
    </row>
    <row r="6116" spans="4:4" x14ac:dyDescent="0.25">
      <c r="D6116" s="2"/>
    </row>
    <row r="6117" spans="4:4" x14ac:dyDescent="0.25">
      <c r="D6117" s="3"/>
    </row>
    <row r="6118" spans="4:4" x14ac:dyDescent="0.25">
      <c r="D6118" s="2"/>
    </row>
    <row r="6119" spans="4:4" x14ac:dyDescent="0.25">
      <c r="D6119" s="3"/>
    </row>
    <row r="6120" spans="4:4" x14ac:dyDescent="0.25">
      <c r="D6120" s="2"/>
    </row>
    <row r="6121" spans="4:4" x14ac:dyDescent="0.25">
      <c r="D6121" s="3"/>
    </row>
    <row r="6122" spans="4:4" x14ac:dyDescent="0.25">
      <c r="D6122" s="2"/>
    </row>
    <row r="6123" spans="4:4" x14ac:dyDescent="0.25">
      <c r="D6123" s="3"/>
    </row>
    <row r="6124" spans="4:4" x14ac:dyDescent="0.25">
      <c r="D6124" s="2"/>
    </row>
    <row r="6125" spans="4:4" x14ac:dyDescent="0.25">
      <c r="D6125" s="3"/>
    </row>
    <row r="6126" spans="4:4" x14ac:dyDescent="0.25">
      <c r="D6126" s="2"/>
    </row>
    <row r="6127" spans="4:4" x14ac:dyDescent="0.25">
      <c r="D6127" s="3"/>
    </row>
    <row r="6128" spans="4:4" x14ac:dyDescent="0.25">
      <c r="D6128" s="2"/>
    </row>
    <row r="6129" spans="4:4" x14ac:dyDescent="0.25">
      <c r="D6129" s="3"/>
    </row>
    <row r="6130" spans="4:4" x14ac:dyDescent="0.25">
      <c r="D6130" s="2"/>
    </row>
    <row r="6131" spans="4:4" x14ac:dyDescent="0.25">
      <c r="D6131" s="3"/>
    </row>
    <row r="6132" spans="4:4" x14ac:dyDescent="0.25">
      <c r="D6132" s="2"/>
    </row>
    <row r="6133" spans="4:4" x14ac:dyDescent="0.25">
      <c r="D6133" s="3"/>
    </row>
    <row r="6134" spans="4:4" x14ac:dyDescent="0.25">
      <c r="D6134" s="2"/>
    </row>
    <row r="6135" spans="4:4" x14ac:dyDescent="0.25">
      <c r="D6135" s="3"/>
    </row>
    <row r="6136" spans="4:4" x14ac:dyDescent="0.25">
      <c r="D6136" s="2"/>
    </row>
    <row r="6137" spans="4:4" x14ac:dyDescent="0.25">
      <c r="D6137" s="3"/>
    </row>
    <row r="6138" spans="4:4" x14ac:dyDescent="0.25">
      <c r="D6138" s="2"/>
    </row>
    <row r="6139" spans="4:4" x14ac:dyDescent="0.25">
      <c r="D6139" s="3"/>
    </row>
    <row r="6140" spans="4:4" x14ac:dyDescent="0.25">
      <c r="D6140" s="2"/>
    </row>
    <row r="6141" spans="4:4" x14ac:dyDescent="0.25">
      <c r="D6141" s="3"/>
    </row>
    <row r="6142" spans="4:4" x14ac:dyDescent="0.25">
      <c r="D6142" s="2"/>
    </row>
    <row r="6143" spans="4:4" x14ac:dyDescent="0.25">
      <c r="D6143" s="3"/>
    </row>
    <row r="6144" spans="4:4" x14ac:dyDescent="0.25">
      <c r="D6144" s="2"/>
    </row>
    <row r="6145" spans="4:4" x14ac:dyDescent="0.25">
      <c r="D6145" s="3"/>
    </row>
    <row r="6146" spans="4:4" x14ac:dyDescent="0.25">
      <c r="D6146" s="2"/>
    </row>
    <row r="6147" spans="4:4" x14ac:dyDescent="0.25">
      <c r="D6147" s="3"/>
    </row>
    <row r="6148" spans="4:4" x14ac:dyDescent="0.25">
      <c r="D6148" s="2"/>
    </row>
    <row r="6149" spans="4:4" x14ac:dyDescent="0.25">
      <c r="D6149" s="3"/>
    </row>
    <row r="6150" spans="4:4" x14ac:dyDescent="0.25">
      <c r="D6150" s="2"/>
    </row>
    <row r="6151" spans="4:4" x14ac:dyDescent="0.25">
      <c r="D6151" s="3"/>
    </row>
    <row r="6152" spans="4:4" x14ac:dyDescent="0.25">
      <c r="D6152" s="2"/>
    </row>
    <row r="6153" spans="4:4" x14ac:dyDescent="0.25">
      <c r="D6153" s="3"/>
    </row>
    <row r="6154" spans="4:4" x14ac:dyDescent="0.25">
      <c r="D6154" s="2"/>
    </row>
    <row r="6155" spans="4:4" x14ac:dyDescent="0.25">
      <c r="D6155" s="3"/>
    </row>
    <row r="6156" spans="4:4" x14ac:dyDescent="0.25">
      <c r="D6156" s="2"/>
    </row>
    <row r="6157" spans="4:4" x14ac:dyDescent="0.25">
      <c r="D6157" s="3"/>
    </row>
    <row r="6158" spans="4:4" x14ac:dyDescent="0.25">
      <c r="D6158" s="2"/>
    </row>
    <row r="6159" spans="4:4" x14ac:dyDescent="0.25">
      <c r="D6159" s="3"/>
    </row>
    <row r="6160" spans="4:4" x14ac:dyDescent="0.25">
      <c r="D6160" s="2"/>
    </row>
    <row r="6161" spans="4:4" x14ac:dyDescent="0.25">
      <c r="D6161" s="3"/>
    </row>
    <row r="6162" spans="4:4" x14ac:dyDescent="0.25">
      <c r="D6162" s="2"/>
    </row>
    <row r="6163" spans="4:4" x14ac:dyDescent="0.25">
      <c r="D6163" s="3"/>
    </row>
    <row r="6164" spans="4:4" x14ac:dyDescent="0.25">
      <c r="D6164" s="2"/>
    </row>
    <row r="6165" spans="4:4" x14ac:dyDescent="0.25">
      <c r="D6165" s="3"/>
    </row>
    <row r="6166" spans="4:4" x14ac:dyDescent="0.25">
      <c r="D6166" s="2"/>
    </row>
    <row r="6167" spans="4:4" x14ac:dyDescent="0.25">
      <c r="D6167" s="3"/>
    </row>
    <row r="6168" spans="4:4" x14ac:dyDescent="0.25">
      <c r="D6168" s="2"/>
    </row>
    <row r="6169" spans="4:4" x14ac:dyDescent="0.25">
      <c r="D6169" s="3"/>
    </row>
    <row r="6170" spans="4:4" x14ac:dyDescent="0.25">
      <c r="D6170" s="2"/>
    </row>
    <row r="6171" spans="4:4" x14ac:dyDescent="0.25">
      <c r="D6171" s="3"/>
    </row>
    <row r="6172" spans="4:4" x14ac:dyDescent="0.25">
      <c r="D6172" s="2"/>
    </row>
    <row r="6173" spans="4:4" x14ac:dyDescent="0.25">
      <c r="D6173" s="3"/>
    </row>
    <row r="6174" spans="4:4" x14ac:dyDescent="0.25">
      <c r="D6174" s="2"/>
    </row>
    <row r="6175" spans="4:4" x14ac:dyDescent="0.25">
      <c r="D6175" s="3"/>
    </row>
    <row r="6176" spans="4:4" x14ac:dyDescent="0.25">
      <c r="D6176" s="2"/>
    </row>
    <row r="6177" spans="4:4" x14ac:dyDescent="0.25">
      <c r="D6177" s="3"/>
    </row>
    <row r="6178" spans="4:4" x14ac:dyDescent="0.25">
      <c r="D6178" s="2"/>
    </row>
    <row r="6179" spans="4:4" x14ac:dyDescent="0.25">
      <c r="D6179" s="3"/>
    </row>
    <row r="6180" spans="4:4" x14ac:dyDescent="0.25">
      <c r="D6180" s="2"/>
    </row>
    <row r="6181" spans="4:4" x14ac:dyDescent="0.25">
      <c r="D6181" s="3"/>
    </row>
    <row r="6182" spans="4:4" x14ac:dyDescent="0.25">
      <c r="D6182" s="2"/>
    </row>
    <row r="6183" spans="4:4" x14ac:dyDescent="0.25">
      <c r="D6183" s="3"/>
    </row>
    <row r="6184" spans="4:4" x14ac:dyDescent="0.25">
      <c r="D6184" s="2"/>
    </row>
    <row r="6185" spans="4:4" x14ac:dyDescent="0.25">
      <c r="D6185" s="3"/>
    </row>
    <row r="6186" spans="4:4" x14ac:dyDescent="0.25">
      <c r="D6186" s="2"/>
    </row>
    <row r="6187" spans="4:4" x14ac:dyDescent="0.25">
      <c r="D6187" s="3"/>
    </row>
    <row r="6188" spans="4:4" x14ac:dyDescent="0.25">
      <c r="D6188" s="2"/>
    </row>
    <row r="6189" spans="4:4" x14ac:dyDescent="0.25">
      <c r="D6189" s="3"/>
    </row>
    <row r="6190" spans="4:4" x14ac:dyDescent="0.25">
      <c r="D6190" s="2"/>
    </row>
    <row r="6191" spans="4:4" x14ac:dyDescent="0.25">
      <c r="D6191" s="3"/>
    </row>
    <row r="6192" spans="4:4" x14ac:dyDescent="0.25">
      <c r="D6192" s="2"/>
    </row>
    <row r="6193" spans="4:4" x14ac:dyDescent="0.25">
      <c r="D6193" s="3"/>
    </row>
    <row r="6194" spans="4:4" x14ac:dyDescent="0.25">
      <c r="D6194" s="2"/>
    </row>
    <row r="6195" spans="4:4" x14ac:dyDescent="0.25">
      <c r="D6195" s="3"/>
    </row>
    <row r="6196" spans="4:4" x14ac:dyDescent="0.25">
      <c r="D6196" s="2"/>
    </row>
    <row r="6197" spans="4:4" x14ac:dyDescent="0.25">
      <c r="D6197" s="3"/>
    </row>
    <row r="6198" spans="4:4" x14ac:dyDescent="0.25">
      <c r="D6198" s="2"/>
    </row>
    <row r="6199" spans="4:4" x14ac:dyDescent="0.25">
      <c r="D6199" s="3"/>
    </row>
    <row r="6200" spans="4:4" x14ac:dyDescent="0.25">
      <c r="D6200" s="2"/>
    </row>
    <row r="6201" spans="4:4" x14ac:dyDescent="0.25">
      <c r="D6201" s="3"/>
    </row>
    <row r="6202" spans="4:4" x14ac:dyDescent="0.25">
      <c r="D6202" s="2"/>
    </row>
    <row r="6203" spans="4:4" x14ac:dyDescent="0.25">
      <c r="D6203" s="3"/>
    </row>
    <row r="6204" spans="4:4" x14ac:dyDescent="0.25">
      <c r="D6204" s="2"/>
    </row>
    <row r="6205" spans="4:4" x14ac:dyDescent="0.25">
      <c r="D6205" s="3"/>
    </row>
    <row r="6206" spans="4:4" x14ac:dyDescent="0.25">
      <c r="D6206" s="2"/>
    </row>
    <row r="6207" spans="4:4" x14ac:dyDescent="0.25">
      <c r="D6207" s="3"/>
    </row>
    <row r="6208" spans="4:4" x14ac:dyDescent="0.25">
      <c r="D6208" s="2"/>
    </row>
    <row r="6209" spans="4:4" x14ac:dyDescent="0.25">
      <c r="D6209" s="3"/>
    </row>
    <row r="6210" spans="4:4" x14ac:dyDescent="0.25">
      <c r="D6210" s="2"/>
    </row>
    <row r="6211" spans="4:4" x14ac:dyDescent="0.25">
      <c r="D6211" s="3"/>
    </row>
    <row r="6212" spans="4:4" x14ac:dyDescent="0.25">
      <c r="D6212" s="2"/>
    </row>
    <row r="6213" spans="4:4" x14ac:dyDescent="0.25">
      <c r="D6213" s="3"/>
    </row>
    <row r="6214" spans="4:4" x14ac:dyDescent="0.25">
      <c r="D6214" s="2"/>
    </row>
    <row r="6215" spans="4:4" x14ac:dyDescent="0.25">
      <c r="D6215" s="3"/>
    </row>
    <row r="6216" spans="4:4" x14ac:dyDescent="0.25">
      <c r="D6216" s="2"/>
    </row>
    <row r="6217" spans="4:4" x14ac:dyDescent="0.25">
      <c r="D6217" s="3"/>
    </row>
    <row r="6218" spans="4:4" x14ac:dyDescent="0.25">
      <c r="D6218" s="2"/>
    </row>
    <row r="6219" spans="4:4" x14ac:dyDescent="0.25">
      <c r="D6219" s="3"/>
    </row>
    <row r="6220" spans="4:4" x14ac:dyDescent="0.25">
      <c r="D6220" s="2"/>
    </row>
    <row r="6221" spans="4:4" x14ac:dyDescent="0.25">
      <c r="D6221" s="3"/>
    </row>
    <row r="6222" spans="4:4" x14ac:dyDescent="0.25">
      <c r="D6222" s="2"/>
    </row>
    <row r="6223" spans="4:4" x14ac:dyDescent="0.25">
      <c r="D6223" s="3"/>
    </row>
    <row r="6224" spans="4:4" x14ac:dyDescent="0.25">
      <c r="D6224" s="2"/>
    </row>
    <row r="6225" spans="4:4" x14ac:dyDescent="0.25">
      <c r="D6225" s="3"/>
    </row>
    <row r="6226" spans="4:4" x14ac:dyDescent="0.25">
      <c r="D6226" s="2"/>
    </row>
    <row r="6227" spans="4:4" x14ac:dyDescent="0.25">
      <c r="D6227" s="3"/>
    </row>
    <row r="6228" spans="4:4" x14ac:dyDescent="0.25">
      <c r="D6228" s="2"/>
    </row>
    <row r="6229" spans="4:4" x14ac:dyDescent="0.25">
      <c r="D6229" s="3"/>
    </row>
    <row r="6230" spans="4:4" x14ac:dyDescent="0.25">
      <c r="D6230" s="2"/>
    </row>
    <row r="6231" spans="4:4" x14ac:dyDescent="0.25">
      <c r="D6231" s="3"/>
    </row>
    <row r="6232" spans="4:4" x14ac:dyDescent="0.25">
      <c r="D6232" s="2"/>
    </row>
    <row r="6233" spans="4:4" x14ac:dyDescent="0.25">
      <c r="D6233" s="3"/>
    </row>
    <row r="6234" spans="4:4" x14ac:dyDescent="0.25">
      <c r="D6234" s="2"/>
    </row>
    <row r="6235" spans="4:4" x14ac:dyDescent="0.25">
      <c r="D6235" s="3"/>
    </row>
    <row r="6236" spans="4:4" x14ac:dyDescent="0.25">
      <c r="D6236" s="2"/>
    </row>
    <row r="6237" spans="4:4" x14ac:dyDescent="0.25">
      <c r="D6237" s="3"/>
    </row>
    <row r="6238" spans="4:4" x14ac:dyDescent="0.25">
      <c r="D6238" s="2"/>
    </row>
    <row r="6239" spans="4:4" x14ac:dyDescent="0.25">
      <c r="D6239" s="3"/>
    </row>
    <row r="6240" spans="4:4" x14ac:dyDescent="0.25">
      <c r="D6240" s="2"/>
    </row>
    <row r="6241" spans="4:4" x14ac:dyDescent="0.25">
      <c r="D6241" s="3"/>
    </row>
    <row r="6242" spans="4:4" x14ac:dyDescent="0.25">
      <c r="D6242" s="2"/>
    </row>
    <row r="6243" spans="4:4" x14ac:dyDescent="0.25">
      <c r="D6243" s="3"/>
    </row>
    <row r="6244" spans="4:4" x14ac:dyDescent="0.25">
      <c r="D6244" s="2"/>
    </row>
    <row r="6245" spans="4:4" x14ac:dyDescent="0.25">
      <c r="D6245" s="3"/>
    </row>
    <row r="6246" spans="4:4" x14ac:dyDescent="0.25">
      <c r="D6246" s="2"/>
    </row>
    <row r="6247" spans="4:4" x14ac:dyDescent="0.25">
      <c r="D6247" s="3"/>
    </row>
    <row r="6248" spans="4:4" x14ac:dyDescent="0.25">
      <c r="D6248" s="2"/>
    </row>
    <row r="6249" spans="4:4" x14ac:dyDescent="0.25">
      <c r="D6249" s="3"/>
    </row>
    <row r="6250" spans="4:4" x14ac:dyDescent="0.25">
      <c r="D6250" s="2"/>
    </row>
    <row r="6251" spans="4:4" x14ac:dyDescent="0.25">
      <c r="D6251" s="3"/>
    </row>
    <row r="6252" spans="4:4" x14ac:dyDescent="0.25">
      <c r="D6252" s="2"/>
    </row>
    <row r="6253" spans="4:4" x14ac:dyDescent="0.25">
      <c r="D6253" s="3"/>
    </row>
    <row r="6254" spans="4:4" x14ac:dyDescent="0.25">
      <c r="D6254" s="2"/>
    </row>
    <row r="6255" spans="4:4" x14ac:dyDescent="0.25">
      <c r="D6255" s="3"/>
    </row>
    <row r="6256" spans="4:4" x14ac:dyDescent="0.25">
      <c r="D6256" s="2"/>
    </row>
    <row r="6257" spans="4:4" x14ac:dyDescent="0.25">
      <c r="D6257" s="3"/>
    </row>
    <row r="6258" spans="4:4" x14ac:dyDescent="0.25">
      <c r="D6258" s="2"/>
    </row>
    <row r="6259" spans="4:4" x14ac:dyDescent="0.25">
      <c r="D6259" s="3"/>
    </row>
    <row r="6260" spans="4:4" x14ac:dyDescent="0.25">
      <c r="D6260" s="2"/>
    </row>
    <row r="6261" spans="4:4" x14ac:dyDescent="0.25">
      <c r="D6261" s="3"/>
    </row>
    <row r="6262" spans="4:4" x14ac:dyDescent="0.25">
      <c r="D6262" s="2"/>
    </row>
    <row r="6263" spans="4:4" x14ac:dyDescent="0.25">
      <c r="D6263" s="3"/>
    </row>
    <row r="6264" spans="4:4" x14ac:dyDescent="0.25">
      <c r="D6264" s="2"/>
    </row>
    <row r="6265" spans="4:4" x14ac:dyDescent="0.25">
      <c r="D6265" s="3"/>
    </row>
    <row r="6266" spans="4:4" x14ac:dyDescent="0.25">
      <c r="D6266" s="2"/>
    </row>
    <row r="6267" spans="4:4" x14ac:dyDescent="0.25">
      <c r="D6267" s="3"/>
    </row>
    <row r="6268" spans="4:4" x14ac:dyDescent="0.25">
      <c r="D6268" s="2"/>
    </row>
    <row r="6269" spans="4:4" x14ac:dyDescent="0.25">
      <c r="D6269" s="3"/>
    </row>
    <row r="6270" spans="4:4" x14ac:dyDescent="0.25">
      <c r="D6270" s="2"/>
    </row>
    <row r="6271" spans="4:4" x14ac:dyDescent="0.25">
      <c r="D6271" s="3"/>
    </row>
    <row r="6272" spans="4:4" x14ac:dyDescent="0.25">
      <c r="D6272" s="2"/>
    </row>
    <row r="6273" spans="4:4" x14ac:dyDescent="0.25">
      <c r="D6273" s="3"/>
    </row>
    <row r="6274" spans="4:4" x14ac:dyDescent="0.25">
      <c r="D6274" s="2"/>
    </row>
    <row r="6275" spans="4:4" x14ac:dyDescent="0.25">
      <c r="D6275" s="3"/>
    </row>
    <row r="6276" spans="4:4" x14ac:dyDescent="0.25">
      <c r="D6276" s="2"/>
    </row>
    <row r="6277" spans="4:4" x14ac:dyDescent="0.25">
      <c r="D6277" s="3"/>
    </row>
    <row r="6278" spans="4:4" x14ac:dyDescent="0.25">
      <c r="D6278" s="2"/>
    </row>
    <row r="6279" spans="4:4" x14ac:dyDescent="0.25">
      <c r="D6279" s="3"/>
    </row>
    <row r="6280" spans="4:4" x14ac:dyDescent="0.25">
      <c r="D6280" s="2"/>
    </row>
    <row r="6281" spans="4:4" x14ac:dyDescent="0.25">
      <c r="D6281" s="3"/>
    </row>
    <row r="6282" spans="4:4" x14ac:dyDescent="0.25">
      <c r="D6282" s="2"/>
    </row>
    <row r="6283" spans="4:4" x14ac:dyDescent="0.25">
      <c r="D6283" s="3"/>
    </row>
    <row r="6284" spans="4:4" x14ac:dyDescent="0.25">
      <c r="D6284" s="2"/>
    </row>
    <row r="6285" spans="4:4" x14ac:dyDescent="0.25">
      <c r="D6285" s="3"/>
    </row>
    <row r="6286" spans="4:4" x14ac:dyDescent="0.25">
      <c r="D6286" s="2"/>
    </row>
    <row r="6287" spans="4:4" x14ac:dyDescent="0.25">
      <c r="D6287" s="3"/>
    </row>
    <row r="6288" spans="4:4" x14ac:dyDescent="0.25">
      <c r="D6288" s="2"/>
    </row>
    <row r="6289" spans="4:4" x14ac:dyDescent="0.25">
      <c r="D6289" s="3"/>
    </row>
    <row r="6290" spans="4:4" x14ac:dyDescent="0.25">
      <c r="D6290" s="2"/>
    </row>
    <row r="6291" spans="4:4" x14ac:dyDescent="0.25">
      <c r="D6291" s="3"/>
    </row>
    <row r="6292" spans="4:4" x14ac:dyDescent="0.25">
      <c r="D6292" s="2"/>
    </row>
    <row r="6293" spans="4:4" x14ac:dyDescent="0.25">
      <c r="D6293" s="3"/>
    </row>
    <row r="6294" spans="4:4" x14ac:dyDescent="0.25">
      <c r="D6294" s="2"/>
    </row>
    <row r="6295" spans="4:4" x14ac:dyDescent="0.25">
      <c r="D6295" s="3"/>
    </row>
    <row r="6296" spans="4:4" x14ac:dyDescent="0.25">
      <c r="D6296" s="2"/>
    </row>
    <row r="6297" spans="4:4" x14ac:dyDescent="0.25">
      <c r="D6297" s="3"/>
    </row>
    <row r="6298" spans="4:4" x14ac:dyDescent="0.25">
      <c r="D6298" s="2"/>
    </row>
    <row r="6299" spans="4:4" x14ac:dyDescent="0.25">
      <c r="D6299" s="3"/>
    </row>
    <row r="6300" spans="4:4" x14ac:dyDescent="0.25">
      <c r="D6300" s="2"/>
    </row>
    <row r="6301" spans="4:4" x14ac:dyDescent="0.25">
      <c r="D6301" s="3"/>
    </row>
    <row r="6302" spans="4:4" x14ac:dyDescent="0.25">
      <c r="D6302" s="2"/>
    </row>
    <row r="6303" spans="4:4" x14ac:dyDescent="0.25">
      <c r="D6303" s="3"/>
    </row>
    <row r="6304" spans="4:4" x14ac:dyDescent="0.25">
      <c r="D6304" s="2"/>
    </row>
    <row r="6305" spans="4:4" x14ac:dyDescent="0.25">
      <c r="D6305" s="3"/>
    </row>
    <row r="6306" spans="4:4" x14ac:dyDescent="0.25">
      <c r="D6306" s="2"/>
    </row>
    <row r="6307" spans="4:4" x14ac:dyDescent="0.25">
      <c r="D6307" s="3"/>
    </row>
    <row r="6308" spans="4:4" x14ac:dyDescent="0.25">
      <c r="D6308" s="2"/>
    </row>
    <row r="6309" spans="4:4" x14ac:dyDescent="0.25">
      <c r="D6309" s="3"/>
    </row>
    <row r="6310" spans="4:4" x14ac:dyDescent="0.25">
      <c r="D6310" s="2"/>
    </row>
    <row r="6311" spans="4:4" x14ac:dyDescent="0.25">
      <c r="D6311" s="3"/>
    </row>
    <row r="6312" spans="4:4" x14ac:dyDescent="0.25">
      <c r="D6312" s="2"/>
    </row>
    <row r="6313" spans="4:4" x14ac:dyDescent="0.25">
      <c r="D6313" s="3"/>
    </row>
    <row r="6314" spans="4:4" x14ac:dyDescent="0.25">
      <c r="D6314" s="2"/>
    </row>
    <row r="6315" spans="4:4" x14ac:dyDescent="0.25">
      <c r="D6315" s="3"/>
    </row>
    <row r="6316" spans="4:4" x14ac:dyDescent="0.25">
      <c r="D6316" s="2"/>
    </row>
    <row r="6317" spans="4:4" x14ac:dyDescent="0.25">
      <c r="D6317" s="3"/>
    </row>
    <row r="6318" spans="4:4" x14ac:dyDescent="0.25">
      <c r="D6318" s="2"/>
    </row>
    <row r="6319" spans="4:4" x14ac:dyDescent="0.25">
      <c r="D6319" s="3"/>
    </row>
    <row r="6320" spans="4:4" x14ac:dyDescent="0.25">
      <c r="D6320" s="2"/>
    </row>
    <row r="6321" spans="4:4" x14ac:dyDescent="0.25">
      <c r="D6321" s="3"/>
    </row>
    <row r="6322" spans="4:4" x14ac:dyDescent="0.25">
      <c r="D6322" s="2"/>
    </row>
    <row r="6323" spans="4:4" x14ac:dyDescent="0.25">
      <c r="D6323" s="3"/>
    </row>
    <row r="6324" spans="4:4" x14ac:dyDescent="0.25">
      <c r="D6324" s="2"/>
    </row>
    <row r="6325" spans="4:4" x14ac:dyDescent="0.25">
      <c r="D6325" s="3"/>
    </row>
    <row r="6326" spans="4:4" x14ac:dyDescent="0.25">
      <c r="D6326" s="2"/>
    </row>
    <row r="6327" spans="4:4" x14ac:dyDescent="0.25">
      <c r="D6327" s="3"/>
    </row>
    <row r="6328" spans="4:4" x14ac:dyDescent="0.25">
      <c r="D6328" s="2"/>
    </row>
    <row r="6329" spans="4:4" x14ac:dyDescent="0.25">
      <c r="D6329" s="3"/>
    </row>
    <row r="6330" spans="4:4" x14ac:dyDescent="0.25">
      <c r="D6330" s="2"/>
    </row>
    <row r="6331" spans="4:4" x14ac:dyDescent="0.25">
      <c r="D6331" s="3"/>
    </row>
    <row r="6332" spans="4:4" x14ac:dyDescent="0.25">
      <c r="D6332" s="2"/>
    </row>
    <row r="6333" spans="4:4" x14ac:dyDescent="0.25">
      <c r="D6333" s="3"/>
    </row>
    <row r="6334" spans="4:4" x14ac:dyDescent="0.25">
      <c r="D6334" s="2"/>
    </row>
    <row r="6335" spans="4:4" x14ac:dyDescent="0.25">
      <c r="D6335" s="3"/>
    </row>
    <row r="6336" spans="4:4" x14ac:dyDescent="0.25">
      <c r="D6336" s="2"/>
    </row>
    <row r="6337" spans="4:4" x14ac:dyDescent="0.25">
      <c r="D6337" s="3"/>
    </row>
    <row r="6338" spans="4:4" x14ac:dyDescent="0.25">
      <c r="D6338" s="2"/>
    </row>
    <row r="6339" spans="4:4" x14ac:dyDescent="0.25">
      <c r="D6339" s="3"/>
    </row>
    <row r="6340" spans="4:4" x14ac:dyDescent="0.25">
      <c r="D6340" s="2"/>
    </row>
    <row r="6341" spans="4:4" x14ac:dyDescent="0.25">
      <c r="D6341" s="3"/>
    </row>
    <row r="6342" spans="4:4" x14ac:dyDescent="0.25">
      <c r="D6342" s="2"/>
    </row>
    <row r="6343" spans="4:4" x14ac:dyDescent="0.25">
      <c r="D6343" s="3"/>
    </row>
    <row r="6344" spans="4:4" x14ac:dyDescent="0.25">
      <c r="D6344" s="2"/>
    </row>
    <row r="6345" spans="4:4" x14ac:dyDescent="0.25">
      <c r="D6345" s="3"/>
    </row>
    <row r="6346" spans="4:4" x14ac:dyDescent="0.25">
      <c r="D6346" s="2"/>
    </row>
    <row r="6347" spans="4:4" x14ac:dyDescent="0.25">
      <c r="D6347" s="3"/>
    </row>
    <row r="6348" spans="4:4" x14ac:dyDescent="0.25">
      <c r="D6348" s="2"/>
    </row>
    <row r="6349" spans="4:4" x14ac:dyDescent="0.25">
      <c r="D6349" s="3"/>
    </row>
    <row r="6350" spans="4:4" x14ac:dyDescent="0.25">
      <c r="D6350" s="2"/>
    </row>
    <row r="6351" spans="4:4" x14ac:dyDescent="0.25">
      <c r="D6351" s="3"/>
    </row>
    <row r="6352" spans="4:4" x14ac:dyDescent="0.25">
      <c r="D6352" s="2"/>
    </row>
    <row r="6353" spans="4:4" x14ac:dyDescent="0.25">
      <c r="D6353" s="3"/>
    </row>
    <row r="6354" spans="4:4" x14ac:dyDescent="0.25">
      <c r="D6354" s="2"/>
    </row>
    <row r="6355" spans="4:4" x14ac:dyDescent="0.25">
      <c r="D6355" s="3"/>
    </row>
    <row r="6356" spans="4:4" x14ac:dyDescent="0.25">
      <c r="D6356" s="2"/>
    </row>
    <row r="6357" spans="4:4" x14ac:dyDescent="0.25">
      <c r="D6357" s="3"/>
    </row>
    <row r="6358" spans="4:4" x14ac:dyDescent="0.25">
      <c r="D6358" s="2"/>
    </row>
    <row r="6359" spans="4:4" x14ac:dyDescent="0.25">
      <c r="D6359" s="3"/>
    </row>
    <row r="6360" spans="4:4" x14ac:dyDescent="0.25">
      <c r="D6360" s="2"/>
    </row>
    <row r="6361" spans="4:4" x14ac:dyDescent="0.25">
      <c r="D6361" s="3"/>
    </row>
    <row r="6362" spans="4:4" x14ac:dyDescent="0.25">
      <c r="D6362" s="2"/>
    </row>
    <row r="6363" spans="4:4" x14ac:dyDescent="0.25">
      <c r="D6363" s="3"/>
    </row>
    <row r="6364" spans="4:4" x14ac:dyDescent="0.25">
      <c r="D6364" s="2"/>
    </row>
    <row r="6365" spans="4:4" x14ac:dyDescent="0.25">
      <c r="D6365" s="3"/>
    </row>
    <row r="6366" spans="4:4" x14ac:dyDescent="0.25">
      <c r="D6366" s="2"/>
    </row>
    <row r="6367" spans="4:4" x14ac:dyDescent="0.25">
      <c r="D6367" s="3"/>
    </row>
    <row r="6368" spans="4:4" x14ac:dyDescent="0.25">
      <c r="D6368" s="2"/>
    </row>
    <row r="6369" spans="4:4" x14ac:dyDescent="0.25">
      <c r="D6369" s="3"/>
    </row>
    <row r="6370" spans="4:4" x14ac:dyDescent="0.25">
      <c r="D6370" s="2"/>
    </row>
    <row r="6371" spans="4:4" x14ac:dyDescent="0.25">
      <c r="D6371" s="3"/>
    </row>
    <row r="6372" spans="4:4" x14ac:dyDescent="0.25">
      <c r="D6372" s="2"/>
    </row>
    <row r="6373" spans="4:4" x14ac:dyDescent="0.25">
      <c r="D6373" s="3"/>
    </row>
    <row r="6374" spans="4:4" x14ac:dyDescent="0.25">
      <c r="D6374" s="2"/>
    </row>
    <row r="6375" spans="4:4" x14ac:dyDescent="0.25">
      <c r="D6375" s="3"/>
    </row>
    <row r="6376" spans="4:4" x14ac:dyDescent="0.25">
      <c r="D6376" s="2"/>
    </row>
    <row r="6377" spans="4:4" x14ac:dyDescent="0.25">
      <c r="D6377" s="3"/>
    </row>
    <row r="6378" spans="4:4" x14ac:dyDescent="0.25">
      <c r="D6378" s="2"/>
    </row>
    <row r="6379" spans="4:4" x14ac:dyDescent="0.25">
      <c r="D6379" s="3"/>
    </row>
    <row r="6380" spans="4:4" x14ac:dyDescent="0.25">
      <c r="D6380" s="2"/>
    </row>
    <row r="6381" spans="4:4" x14ac:dyDescent="0.25">
      <c r="D6381" s="3"/>
    </row>
    <row r="6382" spans="4:4" x14ac:dyDescent="0.25">
      <c r="D6382" s="2"/>
    </row>
    <row r="6383" spans="4:4" x14ac:dyDescent="0.25">
      <c r="D6383" s="3"/>
    </row>
    <row r="6384" spans="4:4" x14ac:dyDescent="0.25">
      <c r="D6384" s="2"/>
    </row>
    <row r="6385" spans="4:4" x14ac:dyDescent="0.25">
      <c r="D6385" s="3"/>
    </row>
    <row r="6386" spans="4:4" x14ac:dyDescent="0.25">
      <c r="D6386" s="2"/>
    </row>
    <row r="6387" spans="4:4" x14ac:dyDescent="0.25">
      <c r="D6387" s="3"/>
    </row>
    <row r="6388" spans="4:4" x14ac:dyDescent="0.25">
      <c r="D6388" s="2"/>
    </row>
    <row r="6389" spans="4:4" x14ac:dyDescent="0.25">
      <c r="D6389" s="3"/>
    </row>
    <row r="6390" spans="4:4" x14ac:dyDescent="0.25">
      <c r="D6390" s="2"/>
    </row>
    <row r="6391" spans="4:4" x14ac:dyDescent="0.25">
      <c r="D6391" s="3"/>
    </row>
    <row r="6392" spans="4:4" x14ac:dyDescent="0.25">
      <c r="D6392" s="2"/>
    </row>
    <row r="6393" spans="4:4" x14ac:dyDescent="0.25">
      <c r="D6393" s="3"/>
    </row>
    <row r="6394" spans="4:4" x14ac:dyDescent="0.25">
      <c r="D6394" s="2"/>
    </row>
    <row r="6395" spans="4:4" x14ac:dyDescent="0.25">
      <c r="D6395" s="3"/>
    </row>
    <row r="6396" spans="4:4" x14ac:dyDescent="0.25">
      <c r="D6396" s="2"/>
    </row>
    <row r="6397" spans="4:4" x14ac:dyDescent="0.25">
      <c r="D6397" s="3"/>
    </row>
    <row r="6398" spans="4:4" x14ac:dyDescent="0.25">
      <c r="D6398" s="2"/>
    </row>
    <row r="6399" spans="4:4" x14ac:dyDescent="0.25">
      <c r="D6399" s="3"/>
    </row>
    <row r="6400" spans="4:4" x14ac:dyDescent="0.25">
      <c r="D6400" s="2"/>
    </row>
    <row r="6401" spans="4:4" x14ac:dyDescent="0.25">
      <c r="D6401" s="3"/>
    </row>
    <row r="6402" spans="4:4" x14ac:dyDescent="0.25">
      <c r="D6402" s="2"/>
    </row>
    <row r="6403" spans="4:4" x14ac:dyDescent="0.25">
      <c r="D6403" s="3"/>
    </row>
    <row r="6404" spans="4:4" x14ac:dyDescent="0.25">
      <c r="D6404" s="2"/>
    </row>
    <row r="6405" spans="4:4" x14ac:dyDescent="0.25">
      <c r="D6405" s="3"/>
    </row>
    <row r="6406" spans="4:4" x14ac:dyDescent="0.25">
      <c r="D6406" s="2"/>
    </row>
    <row r="6407" spans="4:4" x14ac:dyDescent="0.25">
      <c r="D6407" s="3"/>
    </row>
    <row r="6408" spans="4:4" x14ac:dyDescent="0.25">
      <c r="D6408" s="2"/>
    </row>
    <row r="6409" spans="4:4" x14ac:dyDescent="0.25">
      <c r="D6409" s="3"/>
    </row>
    <row r="6410" spans="4:4" x14ac:dyDescent="0.25">
      <c r="D6410" s="2"/>
    </row>
    <row r="6411" spans="4:4" x14ac:dyDescent="0.25">
      <c r="D6411" s="3"/>
    </row>
    <row r="6412" spans="4:4" x14ac:dyDescent="0.25">
      <c r="D6412" s="2"/>
    </row>
    <row r="6413" spans="4:4" x14ac:dyDescent="0.25">
      <c r="D6413" s="3"/>
    </row>
    <row r="6414" spans="4:4" x14ac:dyDescent="0.25">
      <c r="D6414" s="2"/>
    </row>
    <row r="6415" spans="4:4" x14ac:dyDescent="0.25">
      <c r="D6415" s="3"/>
    </row>
    <row r="6416" spans="4:4" x14ac:dyDescent="0.25">
      <c r="D6416" s="2"/>
    </row>
    <row r="6417" spans="4:4" x14ac:dyDescent="0.25">
      <c r="D6417" s="3"/>
    </row>
    <row r="6418" spans="4:4" x14ac:dyDescent="0.25">
      <c r="D6418" s="2"/>
    </row>
    <row r="6419" spans="4:4" x14ac:dyDescent="0.25">
      <c r="D6419" s="3"/>
    </row>
    <row r="6420" spans="4:4" x14ac:dyDescent="0.25">
      <c r="D6420" s="2"/>
    </row>
    <row r="6421" spans="4:4" x14ac:dyDescent="0.25">
      <c r="D6421" s="3"/>
    </row>
    <row r="6422" spans="4:4" x14ac:dyDescent="0.25">
      <c r="D6422" s="2"/>
    </row>
    <row r="6423" spans="4:4" x14ac:dyDescent="0.25">
      <c r="D6423" s="3"/>
    </row>
    <row r="6424" spans="4:4" x14ac:dyDescent="0.25">
      <c r="D6424" s="2"/>
    </row>
    <row r="6425" spans="4:4" x14ac:dyDescent="0.25">
      <c r="D6425" s="3"/>
    </row>
    <row r="6426" spans="4:4" x14ac:dyDescent="0.25">
      <c r="D6426" s="2"/>
    </row>
    <row r="6427" spans="4:4" x14ac:dyDescent="0.25">
      <c r="D6427" s="3"/>
    </row>
    <row r="6428" spans="4:4" x14ac:dyDescent="0.25">
      <c r="D6428" s="2"/>
    </row>
    <row r="6429" spans="4:4" x14ac:dyDescent="0.25">
      <c r="D6429" s="3"/>
    </row>
    <row r="6430" spans="4:4" x14ac:dyDescent="0.25">
      <c r="D6430" s="2"/>
    </row>
    <row r="6431" spans="4:4" x14ac:dyDescent="0.25">
      <c r="D6431" s="3"/>
    </row>
    <row r="6432" spans="4:4" x14ac:dyDescent="0.25">
      <c r="D6432" s="2"/>
    </row>
    <row r="6433" spans="4:4" x14ac:dyDescent="0.25">
      <c r="D6433" s="3"/>
    </row>
    <row r="6434" spans="4:4" x14ac:dyDescent="0.25">
      <c r="D6434" s="2"/>
    </row>
    <row r="6435" spans="4:4" x14ac:dyDescent="0.25">
      <c r="D6435" s="3"/>
    </row>
    <row r="6436" spans="4:4" x14ac:dyDescent="0.25">
      <c r="D6436" s="2"/>
    </row>
    <row r="6437" spans="4:4" x14ac:dyDescent="0.25">
      <c r="D6437" s="3"/>
    </row>
    <row r="6438" spans="4:4" x14ac:dyDescent="0.25">
      <c r="D6438" s="2"/>
    </row>
    <row r="6439" spans="4:4" x14ac:dyDescent="0.25">
      <c r="D6439" s="3"/>
    </row>
    <row r="6440" spans="4:4" x14ac:dyDescent="0.25">
      <c r="D6440" s="2"/>
    </row>
    <row r="6441" spans="4:4" x14ac:dyDescent="0.25">
      <c r="D6441" s="3"/>
    </row>
    <row r="6442" spans="4:4" x14ac:dyDescent="0.25">
      <c r="D6442" s="2"/>
    </row>
    <row r="6443" spans="4:4" x14ac:dyDescent="0.25">
      <c r="D6443" s="3"/>
    </row>
    <row r="6444" spans="4:4" x14ac:dyDescent="0.25">
      <c r="D6444" s="2"/>
    </row>
    <row r="6445" spans="4:4" x14ac:dyDescent="0.25">
      <c r="D6445" s="3"/>
    </row>
    <row r="6446" spans="4:4" x14ac:dyDescent="0.25">
      <c r="D6446" s="2"/>
    </row>
    <row r="6447" spans="4:4" x14ac:dyDescent="0.25">
      <c r="D6447" s="3"/>
    </row>
    <row r="6448" spans="4:4" x14ac:dyDescent="0.25">
      <c r="D6448" s="2"/>
    </row>
    <row r="6449" spans="4:4" x14ac:dyDescent="0.25">
      <c r="D6449" s="3"/>
    </row>
    <row r="6450" spans="4:4" x14ac:dyDescent="0.25">
      <c r="D6450" s="2"/>
    </row>
    <row r="6451" spans="4:4" x14ac:dyDescent="0.25">
      <c r="D6451" s="3"/>
    </row>
    <row r="6452" spans="4:4" x14ac:dyDescent="0.25">
      <c r="D6452" s="2"/>
    </row>
    <row r="6453" spans="4:4" x14ac:dyDescent="0.25">
      <c r="D6453" s="3"/>
    </row>
    <row r="6454" spans="4:4" x14ac:dyDescent="0.25">
      <c r="D6454" s="2"/>
    </row>
    <row r="6455" spans="4:4" x14ac:dyDescent="0.25">
      <c r="D6455" s="3"/>
    </row>
    <row r="6456" spans="4:4" x14ac:dyDescent="0.25">
      <c r="D6456" s="2"/>
    </row>
    <row r="6457" spans="4:4" x14ac:dyDescent="0.25">
      <c r="D6457" s="3"/>
    </row>
    <row r="6458" spans="4:4" x14ac:dyDescent="0.25">
      <c r="D6458" s="2"/>
    </row>
    <row r="6459" spans="4:4" x14ac:dyDescent="0.25">
      <c r="D6459" s="3"/>
    </row>
    <row r="6460" spans="4:4" x14ac:dyDescent="0.25">
      <c r="D6460" s="2"/>
    </row>
    <row r="6461" spans="4:4" x14ac:dyDescent="0.25">
      <c r="D6461" s="3"/>
    </row>
    <row r="6462" spans="4:4" x14ac:dyDescent="0.25">
      <c r="D6462" s="2"/>
    </row>
    <row r="6463" spans="4:4" x14ac:dyDescent="0.25">
      <c r="D6463" s="3"/>
    </row>
    <row r="6464" spans="4:4" x14ac:dyDescent="0.25">
      <c r="D6464" s="2"/>
    </row>
    <row r="6465" spans="4:4" x14ac:dyDescent="0.25">
      <c r="D6465" s="3"/>
    </row>
    <row r="6466" spans="4:4" x14ac:dyDescent="0.25">
      <c r="D6466" s="2"/>
    </row>
    <row r="6467" spans="4:4" x14ac:dyDescent="0.25">
      <c r="D6467" s="3"/>
    </row>
    <row r="6468" spans="4:4" x14ac:dyDescent="0.25">
      <c r="D6468" s="2"/>
    </row>
    <row r="6469" spans="4:4" x14ac:dyDescent="0.25">
      <c r="D6469" s="3"/>
    </row>
    <row r="6470" spans="4:4" x14ac:dyDescent="0.25">
      <c r="D6470" s="2"/>
    </row>
    <row r="6471" spans="4:4" x14ac:dyDescent="0.25">
      <c r="D6471" s="3"/>
    </row>
    <row r="6472" spans="4:4" x14ac:dyDescent="0.25">
      <c r="D6472" s="2"/>
    </row>
    <row r="6473" spans="4:4" x14ac:dyDescent="0.25">
      <c r="D6473" s="3"/>
    </row>
    <row r="6474" spans="4:4" x14ac:dyDescent="0.25">
      <c r="D6474" s="2"/>
    </row>
    <row r="6475" spans="4:4" x14ac:dyDescent="0.25">
      <c r="D6475" s="3"/>
    </row>
    <row r="6476" spans="4:4" x14ac:dyDescent="0.25">
      <c r="D6476" s="2"/>
    </row>
    <row r="6477" spans="4:4" x14ac:dyDescent="0.25">
      <c r="D6477" s="3"/>
    </row>
    <row r="6478" spans="4:4" x14ac:dyDescent="0.25">
      <c r="D6478" s="2"/>
    </row>
    <row r="6479" spans="4:4" x14ac:dyDescent="0.25">
      <c r="D6479" s="3"/>
    </row>
    <row r="6480" spans="4:4" x14ac:dyDescent="0.25">
      <c r="D6480" s="2"/>
    </row>
    <row r="6481" spans="4:4" x14ac:dyDescent="0.25">
      <c r="D6481" s="3"/>
    </row>
    <row r="6482" spans="4:4" x14ac:dyDescent="0.25">
      <c r="D6482" s="2"/>
    </row>
    <row r="6483" spans="4:4" x14ac:dyDescent="0.25">
      <c r="D6483" s="3"/>
    </row>
    <row r="6484" spans="4:4" x14ac:dyDescent="0.25">
      <c r="D6484" s="2"/>
    </row>
    <row r="6485" spans="4:4" x14ac:dyDescent="0.25">
      <c r="D6485" s="3"/>
    </row>
    <row r="6486" spans="4:4" x14ac:dyDescent="0.25">
      <c r="D6486" s="2"/>
    </row>
    <row r="6487" spans="4:4" x14ac:dyDescent="0.25">
      <c r="D6487" s="3"/>
    </row>
    <row r="6488" spans="4:4" x14ac:dyDescent="0.25">
      <c r="D6488" s="2"/>
    </row>
    <row r="6489" spans="4:4" x14ac:dyDescent="0.25">
      <c r="D6489" s="3"/>
    </row>
    <row r="6490" spans="4:4" x14ac:dyDescent="0.25">
      <c r="D6490" s="2"/>
    </row>
    <row r="6491" spans="4:4" x14ac:dyDescent="0.25">
      <c r="D6491" s="3"/>
    </row>
    <row r="6492" spans="4:4" x14ac:dyDescent="0.25">
      <c r="D6492" s="2"/>
    </row>
    <row r="6493" spans="4:4" x14ac:dyDescent="0.25">
      <c r="D6493" s="3"/>
    </row>
    <row r="6494" spans="4:4" x14ac:dyDescent="0.25">
      <c r="D6494" s="2"/>
    </row>
    <row r="6495" spans="4:4" x14ac:dyDescent="0.25">
      <c r="D6495" s="3"/>
    </row>
    <row r="6496" spans="4:4" x14ac:dyDescent="0.25">
      <c r="D6496" s="2"/>
    </row>
    <row r="6497" spans="4:4" x14ac:dyDescent="0.25">
      <c r="D6497" s="3"/>
    </row>
    <row r="6498" spans="4:4" x14ac:dyDescent="0.25">
      <c r="D6498" s="2"/>
    </row>
    <row r="6499" spans="4:4" x14ac:dyDescent="0.25">
      <c r="D6499" s="3"/>
    </row>
    <row r="6500" spans="4:4" x14ac:dyDescent="0.25">
      <c r="D6500" s="2"/>
    </row>
    <row r="6501" spans="4:4" x14ac:dyDescent="0.25">
      <c r="D6501" s="3"/>
    </row>
    <row r="6502" spans="4:4" x14ac:dyDescent="0.25">
      <c r="D6502" s="2"/>
    </row>
    <row r="6503" spans="4:4" x14ac:dyDescent="0.25">
      <c r="D6503" s="3"/>
    </row>
    <row r="6504" spans="4:4" x14ac:dyDescent="0.25">
      <c r="D6504" s="2"/>
    </row>
    <row r="6505" spans="4:4" x14ac:dyDescent="0.25">
      <c r="D6505" s="3"/>
    </row>
    <row r="6506" spans="4:4" x14ac:dyDescent="0.25">
      <c r="D6506" s="2"/>
    </row>
    <row r="6507" spans="4:4" x14ac:dyDescent="0.25">
      <c r="D6507" s="3"/>
    </row>
    <row r="6508" spans="4:4" x14ac:dyDescent="0.25">
      <c r="D6508" s="2"/>
    </row>
    <row r="6509" spans="4:4" x14ac:dyDescent="0.25">
      <c r="D6509" s="3"/>
    </row>
    <row r="6510" spans="4:4" x14ac:dyDescent="0.25">
      <c r="D6510" s="2"/>
    </row>
    <row r="6511" spans="4:4" x14ac:dyDescent="0.25">
      <c r="D6511" s="3"/>
    </row>
    <row r="6512" spans="4:4" x14ac:dyDescent="0.25">
      <c r="D6512" s="2"/>
    </row>
    <row r="6513" spans="4:4" x14ac:dyDescent="0.25">
      <c r="D6513" s="3"/>
    </row>
    <row r="6514" spans="4:4" x14ac:dyDescent="0.25">
      <c r="D6514" s="2"/>
    </row>
    <row r="6515" spans="4:4" x14ac:dyDescent="0.25">
      <c r="D6515" s="3"/>
    </row>
    <row r="6516" spans="4:4" x14ac:dyDescent="0.25">
      <c r="D6516" s="2"/>
    </row>
    <row r="6517" spans="4:4" x14ac:dyDescent="0.25">
      <c r="D6517" s="3"/>
    </row>
    <row r="6518" spans="4:4" x14ac:dyDescent="0.25">
      <c r="D6518" s="2"/>
    </row>
    <row r="6519" spans="4:4" x14ac:dyDescent="0.25">
      <c r="D6519" s="3"/>
    </row>
    <row r="6520" spans="4:4" x14ac:dyDescent="0.25">
      <c r="D6520" s="2"/>
    </row>
    <row r="6521" spans="4:4" x14ac:dyDescent="0.25">
      <c r="D6521" s="3"/>
    </row>
    <row r="6522" spans="4:4" x14ac:dyDescent="0.25">
      <c r="D6522" s="2"/>
    </row>
    <row r="6523" spans="4:4" x14ac:dyDescent="0.25">
      <c r="D6523" s="3"/>
    </row>
    <row r="6524" spans="4:4" x14ac:dyDescent="0.25">
      <c r="D6524" s="2"/>
    </row>
    <row r="6525" spans="4:4" x14ac:dyDescent="0.25">
      <c r="D6525" s="3"/>
    </row>
    <row r="6526" spans="4:4" x14ac:dyDescent="0.25">
      <c r="D6526" s="2"/>
    </row>
    <row r="6527" spans="4:4" x14ac:dyDescent="0.25">
      <c r="D6527" s="3"/>
    </row>
    <row r="6528" spans="4:4" x14ac:dyDescent="0.25">
      <c r="D6528" s="2"/>
    </row>
    <row r="6529" spans="4:4" x14ac:dyDescent="0.25">
      <c r="D6529" s="3"/>
    </row>
    <row r="6530" spans="4:4" x14ac:dyDescent="0.25">
      <c r="D6530" s="2"/>
    </row>
    <row r="6531" spans="4:4" x14ac:dyDescent="0.25">
      <c r="D6531" s="3"/>
    </row>
    <row r="6532" spans="4:4" x14ac:dyDescent="0.25">
      <c r="D6532" s="2"/>
    </row>
    <row r="6533" spans="4:4" x14ac:dyDescent="0.25">
      <c r="D6533" s="3"/>
    </row>
    <row r="6534" spans="4:4" x14ac:dyDescent="0.25">
      <c r="D6534" s="2"/>
    </row>
    <row r="6535" spans="4:4" x14ac:dyDescent="0.25">
      <c r="D6535" s="3"/>
    </row>
    <row r="6536" spans="4:4" x14ac:dyDescent="0.25">
      <c r="D6536" s="2"/>
    </row>
    <row r="6537" spans="4:4" x14ac:dyDescent="0.25">
      <c r="D6537" s="3"/>
    </row>
    <row r="6538" spans="4:4" x14ac:dyDescent="0.25">
      <c r="D6538" s="2"/>
    </row>
    <row r="6539" spans="4:4" x14ac:dyDescent="0.25">
      <c r="D6539" s="3"/>
    </row>
    <row r="6540" spans="4:4" x14ac:dyDescent="0.25">
      <c r="D6540" s="2"/>
    </row>
    <row r="6541" spans="4:4" x14ac:dyDescent="0.25">
      <c r="D6541" s="3"/>
    </row>
    <row r="6542" spans="4:4" x14ac:dyDescent="0.25">
      <c r="D6542" s="2"/>
    </row>
    <row r="6543" spans="4:4" x14ac:dyDescent="0.25">
      <c r="D6543" s="3"/>
    </row>
    <row r="6544" spans="4:4" x14ac:dyDescent="0.25">
      <c r="D6544" s="2"/>
    </row>
    <row r="6545" spans="4:4" x14ac:dyDescent="0.25">
      <c r="D6545" s="3"/>
    </row>
    <row r="6546" spans="4:4" x14ac:dyDescent="0.25">
      <c r="D6546" s="2"/>
    </row>
    <row r="6547" spans="4:4" x14ac:dyDescent="0.25">
      <c r="D6547" s="3"/>
    </row>
    <row r="6548" spans="4:4" x14ac:dyDescent="0.25">
      <c r="D6548" s="2"/>
    </row>
    <row r="6549" spans="4:4" x14ac:dyDescent="0.25">
      <c r="D6549" s="3"/>
    </row>
    <row r="6550" spans="4:4" x14ac:dyDescent="0.25">
      <c r="D6550" s="2"/>
    </row>
    <row r="6551" spans="4:4" x14ac:dyDescent="0.25">
      <c r="D6551" s="3"/>
    </row>
    <row r="6552" spans="4:4" x14ac:dyDescent="0.25">
      <c r="D6552" s="2"/>
    </row>
    <row r="6553" spans="4:4" x14ac:dyDescent="0.25">
      <c r="D6553" s="3"/>
    </row>
    <row r="6554" spans="4:4" x14ac:dyDescent="0.25">
      <c r="D6554" s="2"/>
    </row>
    <row r="6555" spans="4:4" x14ac:dyDescent="0.25">
      <c r="D6555" s="3"/>
    </row>
    <row r="6556" spans="4:4" x14ac:dyDescent="0.25">
      <c r="D6556" s="2"/>
    </row>
    <row r="6557" spans="4:4" x14ac:dyDescent="0.25">
      <c r="D6557" s="3"/>
    </row>
    <row r="6558" spans="4:4" x14ac:dyDescent="0.25">
      <c r="D6558" s="2"/>
    </row>
    <row r="6559" spans="4:4" x14ac:dyDescent="0.25">
      <c r="D6559" s="3"/>
    </row>
    <row r="6560" spans="4:4" x14ac:dyDescent="0.25">
      <c r="D6560" s="2"/>
    </row>
    <row r="6561" spans="4:4" x14ac:dyDescent="0.25">
      <c r="D6561" s="3"/>
    </row>
    <row r="6562" spans="4:4" x14ac:dyDescent="0.25">
      <c r="D6562" s="2"/>
    </row>
    <row r="6563" spans="4:4" x14ac:dyDescent="0.25">
      <c r="D6563" s="3"/>
    </row>
    <row r="6564" spans="4:4" x14ac:dyDescent="0.25">
      <c r="D6564" s="2"/>
    </row>
    <row r="6565" spans="4:4" x14ac:dyDescent="0.25">
      <c r="D6565" s="3"/>
    </row>
    <row r="6566" spans="4:4" x14ac:dyDescent="0.25">
      <c r="D6566" s="2"/>
    </row>
    <row r="6567" spans="4:4" x14ac:dyDescent="0.25">
      <c r="D6567" s="3"/>
    </row>
    <row r="6568" spans="4:4" x14ac:dyDescent="0.25">
      <c r="D6568" s="2"/>
    </row>
    <row r="6569" spans="4:4" x14ac:dyDescent="0.25">
      <c r="D6569" s="3"/>
    </row>
    <row r="6570" spans="4:4" x14ac:dyDescent="0.25">
      <c r="D6570" s="2"/>
    </row>
    <row r="6571" spans="4:4" x14ac:dyDescent="0.25">
      <c r="D6571" s="3"/>
    </row>
    <row r="6572" spans="4:4" x14ac:dyDescent="0.25">
      <c r="D6572" s="2"/>
    </row>
    <row r="6573" spans="4:4" x14ac:dyDescent="0.25">
      <c r="D6573" s="3"/>
    </row>
    <row r="6574" spans="4:4" x14ac:dyDescent="0.25">
      <c r="D6574" s="2"/>
    </row>
    <row r="6575" spans="4:4" x14ac:dyDescent="0.25">
      <c r="D6575" s="3"/>
    </row>
    <row r="6576" spans="4:4" x14ac:dyDescent="0.25">
      <c r="D6576" s="2"/>
    </row>
    <row r="6577" spans="4:4" x14ac:dyDescent="0.25">
      <c r="D6577" s="3"/>
    </row>
    <row r="6578" spans="4:4" x14ac:dyDescent="0.25">
      <c r="D6578" s="2"/>
    </row>
    <row r="6579" spans="4:4" x14ac:dyDescent="0.25">
      <c r="D6579" s="3"/>
    </row>
    <row r="6580" spans="4:4" x14ac:dyDescent="0.25">
      <c r="D6580" s="2"/>
    </row>
    <row r="6581" spans="4:4" x14ac:dyDescent="0.25">
      <c r="D6581" s="3"/>
    </row>
    <row r="6582" spans="4:4" x14ac:dyDescent="0.25">
      <c r="D6582" s="2"/>
    </row>
    <row r="6583" spans="4:4" x14ac:dyDescent="0.25">
      <c r="D6583" s="3"/>
    </row>
    <row r="6584" spans="4:4" x14ac:dyDescent="0.25">
      <c r="D6584" s="2"/>
    </row>
    <row r="6585" spans="4:4" x14ac:dyDescent="0.25">
      <c r="D6585" s="3"/>
    </row>
    <row r="6586" spans="4:4" x14ac:dyDescent="0.25">
      <c r="D6586" s="2"/>
    </row>
    <row r="6587" spans="4:4" x14ac:dyDescent="0.25">
      <c r="D6587" s="3"/>
    </row>
    <row r="6588" spans="4:4" x14ac:dyDescent="0.25">
      <c r="D6588" s="2"/>
    </row>
    <row r="6589" spans="4:4" x14ac:dyDescent="0.25">
      <c r="D6589" s="3"/>
    </row>
    <row r="6590" spans="4:4" x14ac:dyDescent="0.25">
      <c r="D6590" s="2"/>
    </row>
    <row r="6591" spans="4:4" x14ac:dyDescent="0.25">
      <c r="D6591" s="3"/>
    </row>
    <row r="6592" spans="4:4" x14ac:dyDescent="0.25">
      <c r="D6592" s="2"/>
    </row>
    <row r="6593" spans="4:4" x14ac:dyDescent="0.25">
      <c r="D6593" s="3"/>
    </row>
    <row r="6594" spans="4:4" x14ac:dyDescent="0.25">
      <c r="D6594" s="2"/>
    </row>
    <row r="6595" spans="4:4" x14ac:dyDescent="0.25">
      <c r="D6595" s="3"/>
    </row>
    <row r="6596" spans="4:4" x14ac:dyDescent="0.25">
      <c r="D6596" s="2"/>
    </row>
    <row r="6597" spans="4:4" x14ac:dyDescent="0.25">
      <c r="D6597" s="3"/>
    </row>
    <row r="6598" spans="4:4" x14ac:dyDescent="0.25">
      <c r="D6598" s="2"/>
    </row>
    <row r="6599" spans="4:4" x14ac:dyDescent="0.25">
      <c r="D6599" s="3"/>
    </row>
    <row r="6600" spans="4:4" x14ac:dyDescent="0.25">
      <c r="D6600" s="2"/>
    </row>
    <row r="6601" spans="4:4" x14ac:dyDescent="0.25">
      <c r="D6601" s="3"/>
    </row>
    <row r="6602" spans="4:4" x14ac:dyDescent="0.25">
      <c r="D6602" s="2"/>
    </row>
    <row r="6603" spans="4:4" x14ac:dyDescent="0.25">
      <c r="D6603" s="3"/>
    </row>
    <row r="6604" spans="4:4" x14ac:dyDescent="0.25">
      <c r="D6604" s="2"/>
    </row>
    <row r="6605" spans="4:4" x14ac:dyDescent="0.25">
      <c r="D6605" s="3"/>
    </row>
    <row r="6606" spans="4:4" x14ac:dyDescent="0.25">
      <c r="D6606" s="2"/>
    </row>
    <row r="6607" spans="4:4" x14ac:dyDescent="0.25">
      <c r="D6607" s="3"/>
    </row>
    <row r="6608" spans="4:4" x14ac:dyDescent="0.25">
      <c r="D6608" s="2"/>
    </row>
    <row r="6609" spans="4:4" x14ac:dyDescent="0.25">
      <c r="D6609" s="3"/>
    </row>
    <row r="6610" spans="4:4" x14ac:dyDescent="0.25">
      <c r="D6610" s="2"/>
    </row>
    <row r="6611" spans="4:4" x14ac:dyDescent="0.25">
      <c r="D6611" s="3"/>
    </row>
    <row r="6612" spans="4:4" x14ac:dyDescent="0.25">
      <c r="D6612" s="2"/>
    </row>
    <row r="6613" spans="4:4" x14ac:dyDescent="0.25">
      <c r="D6613" s="3"/>
    </row>
    <row r="6614" spans="4:4" x14ac:dyDescent="0.25">
      <c r="D6614" s="2"/>
    </row>
    <row r="6615" spans="4:4" x14ac:dyDescent="0.25">
      <c r="D6615" s="3"/>
    </row>
    <row r="6616" spans="4:4" x14ac:dyDescent="0.25">
      <c r="D6616" s="2"/>
    </row>
    <row r="6617" spans="4:4" x14ac:dyDescent="0.25">
      <c r="D6617" s="3"/>
    </row>
    <row r="6618" spans="4:4" x14ac:dyDescent="0.25">
      <c r="D6618" s="2"/>
    </row>
    <row r="6619" spans="4:4" x14ac:dyDescent="0.25">
      <c r="D6619" s="3"/>
    </row>
    <row r="6620" spans="4:4" x14ac:dyDescent="0.25">
      <c r="D6620" s="2"/>
    </row>
    <row r="6621" spans="4:4" x14ac:dyDescent="0.25">
      <c r="D6621" s="3"/>
    </row>
    <row r="6622" spans="4:4" x14ac:dyDescent="0.25">
      <c r="D6622" s="2"/>
    </row>
    <row r="6623" spans="4:4" x14ac:dyDescent="0.25">
      <c r="D6623" s="3"/>
    </row>
    <row r="6624" spans="4:4" x14ac:dyDescent="0.25">
      <c r="D6624" s="2"/>
    </row>
    <row r="6625" spans="4:4" x14ac:dyDescent="0.25">
      <c r="D6625" s="3"/>
    </row>
    <row r="6626" spans="4:4" x14ac:dyDescent="0.25">
      <c r="D6626" s="2"/>
    </row>
    <row r="6627" spans="4:4" x14ac:dyDescent="0.25">
      <c r="D6627" s="3"/>
    </row>
    <row r="6628" spans="4:4" x14ac:dyDescent="0.25">
      <c r="D6628" s="2"/>
    </row>
    <row r="6629" spans="4:4" x14ac:dyDescent="0.25">
      <c r="D6629" s="3"/>
    </row>
    <row r="6630" spans="4:4" x14ac:dyDescent="0.25">
      <c r="D6630" s="2"/>
    </row>
    <row r="6631" spans="4:4" x14ac:dyDescent="0.25">
      <c r="D6631" s="3"/>
    </row>
    <row r="6632" spans="4:4" x14ac:dyDescent="0.25">
      <c r="D6632" s="2"/>
    </row>
    <row r="6633" spans="4:4" x14ac:dyDescent="0.25">
      <c r="D6633" s="3"/>
    </row>
    <row r="6634" spans="4:4" x14ac:dyDescent="0.25">
      <c r="D6634" s="2"/>
    </row>
    <row r="6635" spans="4:4" x14ac:dyDescent="0.25">
      <c r="D6635" s="3"/>
    </row>
    <row r="6636" spans="4:4" x14ac:dyDescent="0.25">
      <c r="D6636" s="2"/>
    </row>
    <row r="6637" spans="4:4" x14ac:dyDescent="0.25">
      <c r="D6637" s="3"/>
    </row>
    <row r="6638" spans="4:4" x14ac:dyDescent="0.25">
      <c r="D6638" s="2"/>
    </row>
    <row r="6639" spans="4:4" x14ac:dyDescent="0.25">
      <c r="D6639" s="3"/>
    </row>
    <row r="6640" spans="4:4" x14ac:dyDescent="0.25">
      <c r="D6640" s="2"/>
    </row>
    <row r="6641" spans="4:4" x14ac:dyDescent="0.25">
      <c r="D6641" s="3"/>
    </row>
    <row r="6642" spans="4:4" x14ac:dyDescent="0.25">
      <c r="D6642" s="2"/>
    </row>
    <row r="6643" spans="4:4" x14ac:dyDescent="0.25">
      <c r="D6643" s="3"/>
    </row>
    <row r="6644" spans="4:4" x14ac:dyDescent="0.25">
      <c r="D6644" s="2"/>
    </row>
    <row r="6645" spans="4:4" x14ac:dyDescent="0.25">
      <c r="D6645" s="3"/>
    </row>
    <row r="6646" spans="4:4" x14ac:dyDescent="0.25">
      <c r="D6646" s="2"/>
    </row>
    <row r="6647" spans="4:4" x14ac:dyDescent="0.25">
      <c r="D6647" s="3"/>
    </row>
    <row r="6648" spans="4:4" x14ac:dyDescent="0.25">
      <c r="D6648" s="2"/>
    </row>
    <row r="6649" spans="4:4" x14ac:dyDescent="0.25">
      <c r="D6649" s="3"/>
    </row>
    <row r="6650" spans="4:4" x14ac:dyDescent="0.25">
      <c r="D6650" s="2"/>
    </row>
    <row r="6651" spans="4:4" x14ac:dyDescent="0.25">
      <c r="D6651" s="3"/>
    </row>
    <row r="6652" spans="4:4" x14ac:dyDescent="0.25">
      <c r="D6652" s="2"/>
    </row>
    <row r="6653" spans="4:4" x14ac:dyDescent="0.25">
      <c r="D6653" s="3"/>
    </row>
    <row r="6654" spans="4:4" x14ac:dyDescent="0.25">
      <c r="D6654" s="2"/>
    </row>
    <row r="6655" spans="4:4" x14ac:dyDescent="0.25">
      <c r="D6655" s="3"/>
    </row>
    <row r="6656" spans="4:4" x14ac:dyDescent="0.25">
      <c r="D6656" s="2"/>
    </row>
    <row r="6657" spans="4:4" x14ac:dyDescent="0.25">
      <c r="D6657" s="3"/>
    </row>
    <row r="6658" spans="4:4" x14ac:dyDescent="0.25">
      <c r="D6658" s="2"/>
    </row>
    <row r="6659" spans="4:4" x14ac:dyDescent="0.25">
      <c r="D6659" s="3"/>
    </row>
    <row r="6660" spans="4:4" x14ac:dyDescent="0.25">
      <c r="D6660" s="2"/>
    </row>
    <row r="6661" spans="4:4" x14ac:dyDescent="0.25">
      <c r="D6661" s="3"/>
    </row>
    <row r="6662" spans="4:4" x14ac:dyDescent="0.25">
      <c r="D6662" s="2"/>
    </row>
    <row r="6663" spans="4:4" x14ac:dyDescent="0.25">
      <c r="D6663" s="3"/>
    </row>
    <row r="6664" spans="4:4" x14ac:dyDescent="0.25">
      <c r="D6664" s="2"/>
    </row>
    <row r="6665" spans="4:4" x14ac:dyDescent="0.25">
      <c r="D6665" s="3"/>
    </row>
    <row r="6666" spans="4:4" x14ac:dyDescent="0.25">
      <c r="D6666" s="2"/>
    </row>
    <row r="6667" spans="4:4" x14ac:dyDescent="0.25">
      <c r="D6667" s="3"/>
    </row>
    <row r="6668" spans="4:4" x14ac:dyDescent="0.25">
      <c r="D6668" s="2"/>
    </row>
    <row r="6669" spans="4:4" x14ac:dyDescent="0.25">
      <c r="D6669" s="3"/>
    </row>
    <row r="6670" spans="4:4" x14ac:dyDescent="0.25">
      <c r="D6670" s="2"/>
    </row>
    <row r="6671" spans="4:4" x14ac:dyDescent="0.25">
      <c r="D6671" s="3"/>
    </row>
    <row r="6672" spans="4:4" x14ac:dyDescent="0.25">
      <c r="D6672" s="2"/>
    </row>
    <row r="6673" spans="4:4" x14ac:dyDescent="0.25">
      <c r="D6673" s="3"/>
    </row>
    <row r="6674" spans="4:4" x14ac:dyDescent="0.25">
      <c r="D6674" s="2"/>
    </row>
    <row r="6675" spans="4:4" x14ac:dyDescent="0.25">
      <c r="D6675" s="3"/>
    </row>
    <row r="6676" spans="4:4" x14ac:dyDescent="0.25">
      <c r="D6676" s="2"/>
    </row>
    <row r="6677" spans="4:4" x14ac:dyDescent="0.25">
      <c r="D6677" s="3"/>
    </row>
    <row r="6678" spans="4:4" x14ac:dyDescent="0.25">
      <c r="D6678" s="2"/>
    </row>
    <row r="6679" spans="4:4" x14ac:dyDescent="0.25">
      <c r="D6679" s="3"/>
    </row>
    <row r="6680" spans="4:4" x14ac:dyDescent="0.25">
      <c r="D6680" s="2"/>
    </row>
    <row r="6681" spans="4:4" x14ac:dyDescent="0.25">
      <c r="D6681" s="3"/>
    </row>
    <row r="6682" spans="4:4" x14ac:dyDescent="0.25">
      <c r="D6682" s="2"/>
    </row>
    <row r="6683" spans="4:4" x14ac:dyDescent="0.25">
      <c r="D6683" s="3"/>
    </row>
    <row r="6684" spans="4:4" x14ac:dyDescent="0.25">
      <c r="D6684" s="2"/>
    </row>
    <row r="6685" spans="4:4" x14ac:dyDescent="0.25">
      <c r="D6685" s="3"/>
    </row>
    <row r="6686" spans="4:4" x14ac:dyDescent="0.25">
      <c r="D6686" s="2"/>
    </row>
    <row r="6687" spans="4:4" x14ac:dyDescent="0.25">
      <c r="D6687" s="3"/>
    </row>
    <row r="6688" spans="4:4" x14ac:dyDescent="0.25">
      <c r="D6688" s="2"/>
    </row>
    <row r="6689" spans="4:4" x14ac:dyDescent="0.25">
      <c r="D6689" s="3"/>
    </row>
    <row r="6690" spans="4:4" x14ac:dyDescent="0.25">
      <c r="D6690" s="2"/>
    </row>
    <row r="6691" spans="4:4" x14ac:dyDescent="0.25">
      <c r="D6691" s="3"/>
    </row>
    <row r="6692" spans="4:4" x14ac:dyDescent="0.25">
      <c r="D6692" s="2"/>
    </row>
    <row r="6693" spans="4:4" x14ac:dyDescent="0.25">
      <c r="D6693" s="3"/>
    </row>
    <row r="6694" spans="4:4" x14ac:dyDescent="0.25">
      <c r="D6694" s="2"/>
    </row>
    <row r="6695" spans="4:4" x14ac:dyDescent="0.25">
      <c r="D6695" s="3"/>
    </row>
    <row r="6696" spans="4:4" x14ac:dyDescent="0.25">
      <c r="D6696" s="2"/>
    </row>
    <row r="6697" spans="4:4" x14ac:dyDescent="0.25">
      <c r="D6697" s="3"/>
    </row>
    <row r="6698" spans="4:4" x14ac:dyDescent="0.25">
      <c r="D6698" s="2"/>
    </row>
    <row r="6699" spans="4:4" x14ac:dyDescent="0.25">
      <c r="D6699" s="3"/>
    </row>
    <row r="6700" spans="4:4" x14ac:dyDescent="0.25">
      <c r="D6700" s="2"/>
    </row>
    <row r="6701" spans="4:4" x14ac:dyDescent="0.25">
      <c r="D6701" s="3"/>
    </row>
    <row r="6702" spans="4:4" x14ac:dyDescent="0.25">
      <c r="D6702" s="2"/>
    </row>
    <row r="6703" spans="4:4" x14ac:dyDescent="0.25">
      <c r="D6703" s="3"/>
    </row>
    <row r="6704" spans="4:4" x14ac:dyDescent="0.25">
      <c r="D6704" s="2"/>
    </row>
    <row r="6705" spans="4:4" x14ac:dyDescent="0.25">
      <c r="D6705" s="3"/>
    </row>
    <row r="6706" spans="4:4" x14ac:dyDescent="0.25">
      <c r="D6706" s="2"/>
    </row>
    <row r="6707" spans="4:4" x14ac:dyDescent="0.25">
      <c r="D6707" s="3"/>
    </row>
    <row r="6708" spans="4:4" x14ac:dyDescent="0.25">
      <c r="D6708" s="2"/>
    </row>
    <row r="6709" spans="4:4" x14ac:dyDescent="0.25">
      <c r="D6709" s="3"/>
    </row>
    <row r="6710" spans="4:4" x14ac:dyDescent="0.25">
      <c r="D6710" s="2"/>
    </row>
    <row r="6711" spans="4:4" x14ac:dyDescent="0.25">
      <c r="D6711" s="3"/>
    </row>
    <row r="6712" spans="4:4" x14ac:dyDescent="0.25">
      <c r="D6712" s="2"/>
    </row>
    <row r="6713" spans="4:4" x14ac:dyDescent="0.25">
      <c r="D6713" s="3"/>
    </row>
    <row r="6714" spans="4:4" x14ac:dyDescent="0.25">
      <c r="D6714" s="2"/>
    </row>
    <row r="6715" spans="4:4" x14ac:dyDescent="0.25">
      <c r="D6715" s="3"/>
    </row>
    <row r="6716" spans="4:4" x14ac:dyDescent="0.25">
      <c r="D6716" s="2"/>
    </row>
    <row r="6717" spans="4:4" x14ac:dyDescent="0.25">
      <c r="D6717" s="3"/>
    </row>
    <row r="6718" spans="4:4" x14ac:dyDescent="0.25">
      <c r="D6718" s="2"/>
    </row>
    <row r="6719" spans="4:4" x14ac:dyDescent="0.25">
      <c r="D6719" s="3"/>
    </row>
    <row r="6720" spans="4:4" x14ac:dyDescent="0.25">
      <c r="D6720" s="2"/>
    </row>
    <row r="6721" spans="4:4" x14ac:dyDescent="0.25">
      <c r="D6721" s="3"/>
    </row>
    <row r="6722" spans="4:4" x14ac:dyDescent="0.25">
      <c r="D6722" s="2"/>
    </row>
    <row r="6723" spans="4:4" x14ac:dyDescent="0.25">
      <c r="D6723" s="3"/>
    </row>
    <row r="6724" spans="4:4" x14ac:dyDescent="0.25">
      <c r="D6724" s="2"/>
    </row>
    <row r="6725" spans="4:4" x14ac:dyDescent="0.25">
      <c r="D6725" s="3"/>
    </row>
    <row r="6726" spans="4:4" x14ac:dyDescent="0.25">
      <c r="D6726" s="2"/>
    </row>
    <row r="6727" spans="4:4" x14ac:dyDescent="0.25">
      <c r="D6727" s="3"/>
    </row>
    <row r="6728" spans="4:4" x14ac:dyDescent="0.25">
      <c r="D6728" s="2"/>
    </row>
    <row r="6729" spans="4:4" x14ac:dyDescent="0.25">
      <c r="D6729" s="3"/>
    </row>
    <row r="6730" spans="4:4" x14ac:dyDescent="0.25">
      <c r="D6730" s="2"/>
    </row>
    <row r="6731" spans="4:4" x14ac:dyDescent="0.25">
      <c r="D6731" s="3"/>
    </row>
    <row r="6732" spans="4:4" x14ac:dyDescent="0.25">
      <c r="D6732" s="2"/>
    </row>
    <row r="6733" spans="4:4" x14ac:dyDescent="0.25">
      <c r="D6733" s="3"/>
    </row>
    <row r="6734" spans="4:4" x14ac:dyDescent="0.25">
      <c r="D6734" s="2"/>
    </row>
    <row r="6735" spans="4:4" x14ac:dyDescent="0.25">
      <c r="D6735" s="3"/>
    </row>
    <row r="6736" spans="4:4" x14ac:dyDescent="0.25">
      <c r="D6736" s="2"/>
    </row>
    <row r="6737" spans="4:4" x14ac:dyDescent="0.25">
      <c r="D6737" s="3"/>
    </row>
    <row r="6738" spans="4:4" x14ac:dyDescent="0.25">
      <c r="D6738" s="2"/>
    </row>
    <row r="6739" spans="4:4" x14ac:dyDescent="0.25">
      <c r="D6739" s="3"/>
    </row>
    <row r="6740" spans="4:4" x14ac:dyDescent="0.25">
      <c r="D6740" s="2"/>
    </row>
    <row r="6741" spans="4:4" x14ac:dyDescent="0.25">
      <c r="D6741" s="3"/>
    </row>
    <row r="6742" spans="4:4" x14ac:dyDescent="0.25">
      <c r="D6742" s="2"/>
    </row>
    <row r="6743" spans="4:4" x14ac:dyDescent="0.25">
      <c r="D6743" s="3"/>
    </row>
    <row r="6744" spans="4:4" x14ac:dyDescent="0.25">
      <c r="D6744" s="2"/>
    </row>
    <row r="6745" spans="4:4" x14ac:dyDescent="0.25">
      <c r="D6745" s="3"/>
    </row>
    <row r="6746" spans="4:4" x14ac:dyDescent="0.25">
      <c r="D6746" s="2"/>
    </row>
    <row r="6747" spans="4:4" x14ac:dyDescent="0.25">
      <c r="D6747" s="3"/>
    </row>
    <row r="6748" spans="4:4" x14ac:dyDescent="0.25">
      <c r="D6748" s="2"/>
    </row>
    <row r="6749" spans="4:4" x14ac:dyDescent="0.25">
      <c r="D6749" s="3"/>
    </row>
    <row r="6750" spans="4:4" x14ac:dyDescent="0.25">
      <c r="D6750" s="2"/>
    </row>
    <row r="6751" spans="4:4" x14ac:dyDescent="0.25">
      <c r="D6751" s="3"/>
    </row>
    <row r="6752" spans="4:4" x14ac:dyDescent="0.25">
      <c r="D6752" s="2"/>
    </row>
    <row r="6753" spans="4:4" x14ac:dyDescent="0.25">
      <c r="D6753" s="3"/>
    </row>
    <row r="6754" spans="4:4" x14ac:dyDescent="0.25">
      <c r="D6754" s="2"/>
    </row>
    <row r="6755" spans="4:4" x14ac:dyDescent="0.25">
      <c r="D6755" s="3"/>
    </row>
    <row r="6756" spans="4:4" x14ac:dyDescent="0.25">
      <c r="D6756" s="2"/>
    </row>
    <row r="6757" spans="4:4" x14ac:dyDescent="0.25">
      <c r="D6757" s="3"/>
    </row>
    <row r="6758" spans="4:4" x14ac:dyDescent="0.25">
      <c r="D6758" s="2"/>
    </row>
    <row r="6759" spans="4:4" x14ac:dyDescent="0.25">
      <c r="D6759" s="3"/>
    </row>
    <row r="6760" spans="4:4" x14ac:dyDescent="0.25">
      <c r="D6760" s="2"/>
    </row>
    <row r="6761" spans="4:4" x14ac:dyDescent="0.25">
      <c r="D6761" s="3"/>
    </row>
    <row r="6762" spans="4:4" x14ac:dyDescent="0.25">
      <c r="D6762" s="2"/>
    </row>
    <row r="6763" spans="4:4" x14ac:dyDescent="0.25">
      <c r="D6763" s="3"/>
    </row>
    <row r="6764" spans="4:4" x14ac:dyDescent="0.25">
      <c r="D6764" s="2"/>
    </row>
    <row r="6765" spans="4:4" x14ac:dyDescent="0.25">
      <c r="D6765" s="3"/>
    </row>
    <row r="6766" spans="4:4" x14ac:dyDescent="0.25">
      <c r="D6766" s="2"/>
    </row>
    <row r="6767" spans="4:4" x14ac:dyDescent="0.25">
      <c r="D6767" s="3"/>
    </row>
    <row r="6768" spans="4:4" x14ac:dyDescent="0.25">
      <c r="D6768" s="2"/>
    </row>
    <row r="6769" spans="4:4" x14ac:dyDescent="0.25">
      <c r="D6769" s="3"/>
    </row>
    <row r="6770" spans="4:4" x14ac:dyDescent="0.25">
      <c r="D6770" s="2"/>
    </row>
    <row r="6771" spans="4:4" x14ac:dyDescent="0.25">
      <c r="D6771" s="3"/>
    </row>
    <row r="6772" spans="4:4" x14ac:dyDescent="0.25">
      <c r="D6772" s="2"/>
    </row>
    <row r="6773" spans="4:4" x14ac:dyDescent="0.25">
      <c r="D6773" s="3"/>
    </row>
    <row r="6774" spans="4:4" x14ac:dyDescent="0.25">
      <c r="D6774" s="2"/>
    </row>
    <row r="6775" spans="4:4" x14ac:dyDescent="0.25">
      <c r="D6775" s="3"/>
    </row>
    <row r="6776" spans="4:4" x14ac:dyDescent="0.25">
      <c r="D6776" s="2"/>
    </row>
    <row r="6777" spans="4:4" x14ac:dyDescent="0.25">
      <c r="D6777" s="3"/>
    </row>
    <row r="6778" spans="4:4" x14ac:dyDescent="0.25">
      <c r="D6778" s="2"/>
    </row>
    <row r="6779" spans="4:4" x14ac:dyDescent="0.25">
      <c r="D6779" s="3"/>
    </row>
    <row r="6780" spans="4:4" x14ac:dyDescent="0.25">
      <c r="D6780" s="2"/>
    </row>
    <row r="6781" spans="4:4" x14ac:dyDescent="0.25">
      <c r="D6781" s="3"/>
    </row>
    <row r="6782" spans="4:4" x14ac:dyDescent="0.25">
      <c r="D6782" s="2"/>
    </row>
    <row r="6783" spans="4:4" x14ac:dyDescent="0.25">
      <c r="D6783" s="3"/>
    </row>
    <row r="6784" spans="4:4" x14ac:dyDescent="0.25">
      <c r="D6784" s="2"/>
    </row>
    <row r="6785" spans="4:4" x14ac:dyDescent="0.25">
      <c r="D6785" s="3"/>
    </row>
    <row r="6786" spans="4:4" x14ac:dyDescent="0.25">
      <c r="D6786" s="2"/>
    </row>
    <row r="6787" spans="4:4" x14ac:dyDescent="0.25">
      <c r="D6787" s="3"/>
    </row>
    <row r="6788" spans="4:4" x14ac:dyDescent="0.25">
      <c r="D6788" s="2"/>
    </row>
    <row r="6789" spans="4:4" x14ac:dyDescent="0.25">
      <c r="D6789" s="3"/>
    </row>
    <row r="6790" spans="4:4" x14ac:dyDescent="0.25">
      <c r="D6790" s="2"/>
    </row>
    <row r="6791" spans="4:4" x14ac:dyDescent="0.25">
      <c r="D6791" s="3"/>
    </row>
    <row r="6792" spans="4:4" x14ac:dyDescent="0.25">
      <c r="D6792" s="2"/>
    </row>
    <row r="6793" spans="4:4" x14ac:dyDescent="0.25">
      <c r="D6793" s="3"/>
    </row>
    <row r="6794" spans="4:4" x14ac:dyDescent="0.25">
      <c r="D6794" s="2"/>
    </row>
    <row r="6795" spans="4:4" x14ac:dyDescent="0.25">
      <c r="D6795" s="3"/>
    </row>
    <row r="6796" spans="4:4" x14ac:dyDescent="0.25">
      <c r="D6796" s="2"/>
    </row>
    <row r="6797" spans="4:4" x14ac:dyDescent="0.25">
      <c r="D6797" s="3"/>
    </row>
    <row r="6798" spans="4:4" x14ac:dyDescent="0.25">
      <c r="D6798" s="2"/>
    </row>
    <row r="6799" spans="4:4" x14ac:dyDescent="0.25">
      <c r="D6799" s="3"/>
    </row>
    <row r="6800" spans="4:4" x14ac:dyDescent="0.25">
      <c r="D6800" s="2"/>
    </row>
    <row r="6801" spans="4:4" x14ac:dyDescent="0.25">
      <c r="D6801" s="3"/>
    </row>
    <row r="6802" spans="4:4" x14ac:dyDescent="0.25">
      <c r="D6802" s="2"/>
    </row>
    <row r="6803" spans="4:4" x14ac:dyDescent="0.25">
      <c r="D6803" s="3"/>
    </row>
    <row r="6804" spans="4:4" x14ac:dyDescent="0.25">
      <c r="D6804" s="2"/>
    </row>
    <row r="6805" spans="4:4" x14ac:dyDescent="0.25">
      <c r="D6805" s="3"/>
    </row>
    <row r="6806" spans="4:4" x14ac:dyDescent="0.25">
      <c r="D6806" s="2"/>
    </row>
    <row r="6807" spans="4:4" x14ac:dyDescent="0.25">
      <c r="D6807" s="3"/>
    </row>
    <row r="6808" spans="4:4" x14ac:dyDescent="0.25">
      <c r="D6808" s="2"/>
    </row>
    <row r="6809" spans="4:4" x14ac:dyDescent="0.25">
      <c r="D6809" s="3"/>
    </row>
    <row r="6810" spans="4:4" x14ac:dyDescent="0.25">
      <c r="D6810" s="2"/>
    </row>
    <row r="6811" spans="4:4" x14ac:dyDescent="0.25">
      <c r="D6811" s="3"/>
    </row>
    <row r="6812" spans="4:4" x14ac:dyDescent="0.25">
      <c r="D6812" s="2"/>
    </row>
    <row r="6813" spans="4:4" x14ac:dyDescent="0.25">
      <c r="D6813" s="3"/>
    </row>
    <row r="6814" spans="4:4" x14ac:dyDescent="0.25">
      <c r="D6814" s="2"/>
    </row>
    <row r="6815" spans="4:4" x14ac:dyDescent="0.25">
      <c r="D6815" s="3"/>
    </row>
    <row r="6816" spans="4:4" x14ac:dyDescent="0.25">
      <c r="D6816" s="2"/>
    </row>
    <row r="6817" spans="4:4" x14ac:dyDescent="0.25">
      <c r="D6817" s="3"/>
    </row>
    <row r="6818" spans="4:4" x14ac:dyDescent="0.25">
      <c r="D6818" s="2"/>
    </row>
    <row r="6819" spans="4:4" x14ac:dyDescent="0.25">
      <c r="D6819" s="3"/>
    </row>
    <row r="6820" spans="4:4" x14ac:dyDescent="0.25">
      <c r="D6820" s="2"/>
    </row>
    <row r="6821" spans="4:4" x14ac:dyDescent="0.25">
      <c r="D6821" s="3"/>
    </row>
    <row r="6822" spans="4:4" x14ac:dyDescent="0.25">
      <c r="D6822" s="2"/>
    </row>
    <row r="6823" spans="4:4" x14ac:dyDescent="0.25">
      <c r="D6823" s="3"/>
    </row>
    <row r="6824" spans="4:4" x14ac:dyDescent="0.25">
      <c r="D6824" s="2"/>
    </row>
    <row r="6825" spans="4:4" x14ac:dyDescent="0.25">
      <c r="D6825" s="3"/>
    </row>
    <row r="6826" spans="4:4" x14ac:dyDescent="0.25">
      <c r="D6826" s="2"/>
    </row>
    <row r="6827" spans="4:4" x14ac:dyDescent="0.25">
      <c r="D6827" s="3"/>
    </row>
    <row r="6828" spans="4:4" x14ac:dyDescent="0.25">
      <c r="D6828" s="2"/>
    </row>
    <row r="6829" spans="4:4" x14ac:dyDescent="0.25">
      <c r="D6829" s="3"/>
    </row>
    <row r="6830" spans="4:4" x14ac:dyDescent="0.25">
      <c r="D6830" s="2"/>
    </row>
    <row r="6831" spans="4:4" x14ac:dyDescent="0.25">
      <c r="D6831" s="3"/>
    </row>
    <row r="6832" spans="4:4" x14ac:dyDescent="0.25">
      <c r="D6832" s="2"/>
    </row>
    <row r="6833" spans="4:4" x14ac:dyDescent="0.25">
      <c r="D6833" s="3"/>
    </row>
    <row r="6834" spans="4:4" x14ac:dyDescent="0.25">
      <c r="D6834" s="2"/>
    </row>
    <row r="6835" spans="4:4" x14ac:dyDescent="0.25">
      <c r="D6835" s="3"/>
    </row>
    <row r="6836" spans="4:4" x14ac:dyDescent="0.25">
      <c r="D6836" s="2"/>
    </row>
    <row r="6837" spans="4:4" x14ac:dyDescent="0.25">
      <c r="D6837" s="3"/>
    </row>
    <row r="6838" spans="4:4" x14ac:dyDescent="0.25">
      <c r="D6838" s="2"/>
    </row>
    <row r="6839" spans="4:4" x14ac:dyDescent="0.25">
      <c r="D6839" s="3"/>
    </row>
    <row r="6840" spans="4:4" x14ac:dyDescent="0.25">
      <c r="D6840" s="2"/>
    </row>
    <row r="6841" spans="4:4" x14ac:dyDescent="0.25">
      <c r="D6841" s="3"/>
    </row>
    <row r="6842" spans="4:4" x14ac:dyDescent="0.25">
      <c r="D6842" s="2"/>
    </row>
    <row r="6843" spans="4:4" x14ac:dyDescent="0.25">
      <c r="D6843" s="3"/>
    </row>
    <row r="6844" spans="4:4" x14ac:dyDescent="0.25">
      <c r="D6844" s="2"/>
    </row>
    <row r="6845" spans="4:4" x14ac:dyDescent="0.25">
      <c r="D6845" s="3"/>
    </row>
    <row r="6846" spans="4:4" x14ac:dyDescent="0.25">
      <c r="D6846" s="2"/>
    </row>
    <row r="6847" spans="4:4" x14ac:dyDescent="0.25">
      <c r="D6847" s="3"/>
    </row>
    <row r="6848" spans="4:4" x14ac:dyDescent="0.25">
      <c r="D6848" s="2"/>
    </row>
    <row r="6849" spans="4:4" x14ac:dyDescent="0.25">
      <c r="D6849" s="3"/>
    </row>
    <row r="6850" spans="4:4" x14ac:dyDescent="0.25">
      <c r="D6850" s="2"/>
    </row>
    <row r="6851" spans="4:4" x14ac:dyDescent="0.25">
      <c r="D6851" s="3"/>
    </row>
    <row r="6852" spans="4:4" x14ac:dyDescent="0.25">
      <c r="D6852" s="2"/>
    </row>
    <row r="6853" spans="4:4" x14ac:dyDescent="0.25">
      <c r="D6853" s="3"/>
    </row>
    <row r="6854" spans="4:4" x14ac:dyDescent="0.25">
      <c r="D6854" s="2"/>
    </row>
    <row r="6855" spans="4:4" x14ac:dyDescent="0.25">
      <c r="D6855" s="3"/>
    </row>
    <row r="6856" spans="4:4" x14ac:dyDescent="0.25">
      <c r="D6856" s="2"/>
    </row>
    <row r="6857" spans="4:4" x14ac:dyDescent="0.25">
      <c r="D6857" s="3"/>
    </row>
    <row r="6858" spans="4:4" x14ac:dyDescent="0.25">
      <c r="D6858" s="2"/>
    </row>
    <row r="6859" spans="4:4" x14ac:dyDescent="0.25">
      <c r="D6859" s="3"/>
    </row>
    <row r="6860" spans="4:4" x14ac:dyDescent="0.25">
      <c r="D6860" s="2"/>
    </row>
    <row r="6861" spans="4:4" x14ac:dyDescent="0.25">
      <c r="D6861" s="3"/>
    </row>
    <row r="6862" spans="4:4" x14ac:dyDescent="0.25">
      <c r="D6862" s="2"/>
    </row>
    <row r="6863" spans="4:4" x14ac:dyDescent="0.25">
      <c r="D6863" s="3"/>
    </row>
    <row r="6864" spans="4:4" x14ac:dyDescent="0.25">
      <c r="D6864" s="2"/>
    </row>
    <row r="6865" spans="4:4" x14ac:dyDescent="0.25">
      <c r="D6865" s="3"/>
    </row>
    <row r="6866" spans="4:4" x14ac:dyDescent="0.25">
      <c r="D6866" s="2"/>
    </row>
    <row r="6867" spans="4:4" x14ac:dyDescent="0.25">
      <c r="D6867" s="3"/>
    </row>
    <row r="6868" spans="4:4" x14ac:dyDescent="0.25">
      <c r="D6868" s="2"/>
    </row>
    <row r="6869" spans="4:4" x14ac:dyDescent="0.25">
      <c r="D6869" s="3"/>
    </row>
    <row r="6870" spans="4:4" x14ac:dyDescent="0.25">
      <c r="D6870" s="2"/>
    </row>
    <row r="6871" spans="4:4" x14ac:dyDescent="0.25">
      <c r="D6871" s="3"/>
    </row>
    <row r="6872" spans="4:4" x14ac:dyDescent="0.25">
      <c r="D6872" s="2"/>
    </row>
    <row r="6873" spans="4:4" x14ac:dyDescent="0.25">
      <c r="D6873" s="3"/>
    </row>
    <row r="6874" spans="4:4" x14ac:dyDescent="0.25">
      <c r="D6874" s="2"/>
    </row>
    <row r="6875" spans="4:4" x14ac:dyDescent="0.25">
      <c r="D6875" s="3"/>
    </row>
    <row r="6876" spans="4:4" x14ac:dyDescent="0.25">
      <c r="D6876" s="2"/>
    </row>
    <row r="6877" spans="4:4" x14ac:dyDescent="0.25">
      <c r="D6877" s="3"/>
    </row>
    <row r="6878" spans="4:4" x14ac:dyDescent="0.25">
      <c r="D6878" s="2"/>
    </row>
    <row r="6879" spans="4:4" x14ac:dyDescent="0.25">
      <c r="D6879" s="3"/>
    </row>
    <row r="6880" spans="4:4" x14ac:dyDescent="0.25">
      <c r="D6880" s="2"/>
    </row>
    <row r="6881" spans="4:4" x14ac:dyDescent="0.25">
      <c r="D6881" s="3"/>
    </row>
    <row r="6882" spans="4:4" x14ac:dyDescent="0.25">
      <c r="D6882" s="2"/>
    </row>
    <row r="6883" spans="4:4" x14ac:dyDescent="0.25">
      <c r="D6883" s="3"/>
    </row>
    <row r="6884" spans="4:4" x14ac:dyDescent="0.25">
      <c r="D6884" s="2"/>
    </row>
    <row r="6885" spans="4:4" x14ac:dyDescent="0.25">
      <c r="D6885" s="3"/>
    </row>
    <row r="6886" spans="4:4" x14ac:dyDescent="0.25">
      <c r="D6886" s="2"/>
    </row>
    <row r="6887" spans="4:4" x14ac:dyDescent="0.25">
      <c r="D6887" s="3"/>
    </row>
    <row r="6888" spans="4:4" x14ac:dyDescent="0.25">
      <c r="D6888" s="2"/>
    </row>
    <row r="6889" spans="4:4" x14ac:dyDescent="0.25">
      <c r="D6889" s="3"/>
    </row>
    <row r="6890" spans="4:4" x14ac:dyDescent="0.25">
      <c r="D6890" s="2"/>
    </row>
    <row r="6891" spans="4:4" x14ac:dyDescent="0.25">
      <c r="D6891" s="3"/>
    </row>
    <row r="6892" spans="4:4" x14ac:dyDescent="0.25">
      <c r="D6892" s="2"/>
    </row>
    <row r="6893" spans="4:4" x14ac:dyDescent="0.25">
      <c r="D6893" s="3"/>
    </row>
    <row r="6894" spans="4:4" x14ac:dyDescent="0.25">
      <c r="D6894" s="2"/>
    </row>
    <row r="6895" spans="4:4" x14ac:dyDescent="0.25">
      <c r="D6895" s="3"/>
    </row>
    <row r="6896" spans="4:4" x14ac:dyDescent="0.25">
      <c r="D6896" s="2"/>
    </row>
    <row r="6897" spans="4:4" x14ac:dyDescent="0.25">
      <c r="D6897" s="3"/>
    </row>
    <row r="6898" spans="4:4" x14ac:dyDescent="0.25">
      <c r="D6898" s="2"/>
    </row>
    <row r="6899" spans="4:4" x14ac:dyDescent="0.25">
      <c r="D6899" s="3"/>
    </row>
    <row r="6900" spans="4:4" x14ac:dyDescent="0.25">
      <c r="D6900" s="2"/>
    </row>
    <row r="6901" spans="4:4" x14ac:dyDescent="0.25">
      <c r="D6901" s="3"/>
    </row>
    <row r="6902" spans="4:4" x14ac:dyDescent="0.25">
      <c r="D6902" s="2"/>
    </row>
    <row r="6903" spans="4:4" x14ac:dyDescent="0.25">
      <c r="D6903" s="3"/>
    </row>
    <row r="6904" spans="4:4" x14ac:dyDescent="0.25">
      <c r="D6904" s="2"/>
    </row>
    <row r="6905" spans="4:4" x14ac:dyDescent="0.25">
      <c r="D6905" s="3"/>
    </row>
    <row r="6906" spans="4:4" x14ac:dyDescent="0.25">
      <c r="D6906" s="2"/>
    </row>
    <row r="6907" spans="4:4" x14ac:dyDescent="0.25">
      <c r="D6907" s="3"/>
    </row>
    <row r="6908" spans="4:4" x14ac:dyDescent="0.25">
      <c r="D6908" s="2"/>
    </row>
    <row r="6909" spans="4:4" x14ac:dyDescent="0.25">
      <c r="D6909" s="3"/>
    </row>
    <row r="6910" spans="4:4" x14ac:dyDescent="0.25">
      <c r="D6910" s="2"/>
    </row>
    <row r="6911" spans="4:4" x14ac:dyDescent="0.25">
      <c r="D6911" s="3"/>
    </row>
    <row r="6912" spans="4:4" x14ac:dyDescent="0.25">
      <c r="D6912" s="2"/>
    </row>
    <row r="6913" spans="4:4" x14ac:dyDescent="0.25">
      <c r="D6913" s="3"/>
    </row>
    <row r="6914" spans="4:4" x14ac:dyDescent="0.25">
      <c r="D6914" s="2"/>
    </row>
    <row r="6915" spans="4:4" x14ac:dyDescent="0.25">
      <c r="D6915" s="3"/>
    </row>
    <row r="6916" spans="4:4" x14ac:dyDescent="0.25">
      <c r="D6916" s="2"/>
    </row>
    <row r="6917" spans="4:4" x14ac:dyDescent="0.25">
      <c r="D6917" s="3"/>
    </row>
    <row r="6918" spans="4:4" x14ac:dyDescent="0.25">
      <c r="D6918" s="2"/>
    </row>
    <row r="6919" spans="4:4" x14ac:dyDescent="0.25">
      <c r="D6919" s="3"/>
    </row>
    <row r="6920" spans="4:4" x14ac:dyDescent="0.25">
      <c r="D6920" s="2"/>
    </row>
    <row r="6921" spans="4:4" x14ac:dyDescent="0.25">
      <c r="D6921" s="3"/>
    </row>
    <row r="6922" spans="4:4" x14ac:dyDescent="0.25">
      <c r="D6922" s="2"/>
    </row>
    <row r="6923" spans="4:4" x14ac:dyDescent="0.25">
      <c r="D6923" s="3"/>
    </row>
    <row r="6924" spans="4:4" x14ac:dyDescent="0.25">
      <c r="D6924" s="2"/>
    </row>
    <row r="6925" spans="4:4" x14ac:dyDescent="0.25">
      <c r="D6925" s="3"/>
    </row>
    <row r="6926" spans="4:4" x14ac:dyDescent="0.25">
      <c r="D6926" s="2"/>
    </row>
    <row r="6927" spans="4:4" x14ac:dyDescent="0.25">
      <c r="D6927" s="3"/>
    </row>
    <row r="6928" spans="4:4" x14ac:dyDescent="0.25">
      <c r="D6928" s="2"/>
    </row>
    <row r="6929" spans="4:4" x14ac:dyDescent="0.25">
      <c r="D6929" s="3"/>
    </row>
    <row r="6930" spans="4:4" x14ac:dyDescent="0.25">
      <c r="D6930" s="2"/>
    </row>
    <row r="6931" spans="4:4" x14ac:dyDescent="0.25">
      <c r="D6931" s="3"/>
    </row>
    <row r="6932" spans="4:4" x14ac:dyDescent="0.25">
      <c r="D6932" s="2"/>
    </row>
    <row r="6933" spans="4:4" x14ac:dyDescent="0.25">
      <c r="D6933" s="3"/>
    </row>
    <row r="6934" spans="4:4" x14ac:dyDescent="0.25">
      <c r="D6934" s="2"/>
    </row>
    <row r="6935" spans="4:4" x14ac:dyDescent="0.25">
      <c r="D6935" s="3"/>
    </row>
    <row r="6936" spans="4:4" x14ac:dyDescent="0.25">
      <c r="D6936" s="2"/>
    </row>
    <row r="6937" spans="4:4" x14ac:dyDescent="0.25">
      <c r="D6937" s="3"/>
    </row>
    <row r="6938" spans="4:4" x14ac:dyDescent="0.25">
      <c r="D6938" s="2"/>
    </row>
    <row r="6939" spans="4:4" x14ac:dyDescent="0.25">
      <c r="D6939" s="3"/>
    </row>
    <row r="6940" spans="4:4" x14ac:dyDescent="0.25">
      <c r="D6940" s="2"/>
    </row>
    <row r="6941" spans="4:4" x14ac:dyDescent="0.25">
      <c r="D6941" s="3"/>
    </row>
    <row r="6942" spans="4:4" x14ac:dyDescent="0.25">
      <c r="D6942" s="2"/>
    </row>
    <row r="6943" spans="4:4" x14ac:dyDescent="0.25">
      <c r="D6943" s="3"/>
    </row>
    <row r="6944" spans="4:4" x14ac:dyDescent="0.25">
      <c r="D6944" s="2"/>
    </row>
    <row r="6945" spans="4:4" x14ac:dyDescent="0.25">
      <c r="D6945" s="3"/>
    </row>
    <row r="6946" spans="4:4" x14ac:dyDescent="0.25">
      <c r="D6946" s="2"/>
    </row>
    <row r="6947" spans="4:4" x14ac:dyDescent="0.25">
      <c r="D6947" s="3"/>
    </row>
    <row r="6948" spans="4:4" x14ac:dyDescent="0.25">
      <c r="D6948" s="2"/>
    </row>
    <row r="6949" spans="4:4" x14ac:dyDescent="0.25">
      <c r="D6949" s="3"/>
    </row>
    <row r="6950" spans="4:4" x14ac:dyDescent="0.25">
      <c r="D6950" s="2"/>
    </row>
    <row r="6951" spans="4:4" x14ac:dyDescent="0.25">
      <c r="D6951" s="3"/>
    </row>
    <row r="6952" spans="4:4" x14ac:dyDescent="0.25">
      <c r="D6952" s="2"/>
    </row>
    <row r="6953" spans="4:4" x14ac:dyDescent="0.25">
      <c r="D6953" s="3"/>
    </row>
    <row r="6954" spans="4:4" x14ac:dyDescent="0.25">
      <c r="D6954" s="2"/>
    </row>
    <row r="6955" spans="4:4" x14ac:dyDescent="0.25">
      <c r="D6955" s="3"/>
    </row>
    <row r="6956" spans="4:4" x14ac:dyDescent="0.25">
      <c r="D6956" s="2"/>
    </row>
    <row r="6957" spans="4:4" x14ac:dyDescent="0.25">
      <c r="D6957" s="3"/>
    </row>
    <row r="6958" spans="4:4" x14ac:dyDescent="0.25">
      <c r="D6958" s="2"/>
    </row>
    <row r="6959" spans="4:4" x14ac:dyDescent="0.25">
      <c r="D6959" s="3"/>
    </row>
    <row r="6960" spans="4:4" x14ac:dyDescent="0.25">
      <c r="D6960" s="2"/>
    </row>
    <row r="6961" spans="4:4" x14ac:dyDescent="0.25">
      <c r="D6961" s="3"/>
    </row>
    <row r="6962" spans="4:4" x14ac:dyDescent="0.25">
      <c r="D6962" s="2"/>
    </row>
    <row r="6963" spans="4:4" x14ac:dyDescent="0.25">
      <c r="D6963" s="3"/>
    </row>
    <row r="6964" spans="4:4" x14ac:dyDescent="0.25">
      <c r="D6964" s="2"/>
    </row>
    <row r="6965" spans="4:4" x14ac:dyDescent="0.25">
      <c r="D6965" s="3"/>
    </row>
    <row r="6966" spans="4:4" x14ac:dyDescent="0.25">
      <c r="D6966" s="2"/>
    </row>
    <row r="6967" spans="4:4" x14ac:dyDescent="0.25">
      <c r="D6967" s="3"/>
    </row>
    <row r="6968" spans="4:4" x14ac:dyDescent="0.25">
      <c r="D6968" s="2"/>
    </row>
    <row r="6969" spans="4:4" x14ac:dyDescent="0.25">
      <c r="D6969" s="3"/>
    </row>
    <row r="6970" spans="4:4" x14ac:dyDescent="0.25">
      <c r="D6970" s="2"/>
    </row>
    <row r="6971" spans="4:4" x14ac:dyDescent="0.25">
      <c r="D6971" s="3"/>
    </row>
    <row r="6972" spans="4:4" x14ac:dyDescent="0.25">
      <c r="D6972" s="2"/>
    </row>
    <row r="6973" spans="4:4" x14ac:dyDescent="0.25">
      <c r="D6973" s="3"/>
    </row>
    <row r="6974" spans="4:4" x14ac:dyDescent="0.25">
      <c r="D6974" s="2"/>
    </row>
    <row r="6975" spans="4:4" x14ac:dyDescent="0.25">
      <c r="D6975" s="3"/>
    </row>
    <row r="6976" spans="4:4" x14ac:dyDescent="0.25">
      <c r="D6976" s="2"/>
    </row>
    <row r="6977" spans="4:4" x14ac:dyDescent="0.25">
      <c r="D6977" s="3"/>
    </row>
    <row r="6978" spans="4:4" x14ac:dyDescent="0.25">
      <c r="D6978" s="2"/>
    </row>
    <row r="6979" spans="4:4" x14ac:dyDescent="0.25">
      <c r="D6979" s="3"/>
    </row>
    <row r="6980" spans="4:4" x14ac:dyDescent="0.25">
      <c r="D6980" s="2"/>
    </row>
    <row r="6981" spans="4:4" x14ac:dyDescent="0.25">
      <c r="D6981" s="3"/>
    </row>
    <row r="6982" spans="4:4" x14ac:dyDescent="0.25">
      <c r="D6982" s="2"/>
    </row>
    <row r="6983" spans="4:4" x14ac:dyDescent="0.25">
      <c r="D6983" s="3"/>
    </row>
    <row r="6984" spans="4:4" x14ac:dyDescent="0.25">
      <c r="D6984" s="2"/>
    </row>
    <row r="6985" spans="4:4" x14ac:dyDescent="0.25">
      <c r="D6985" s="3"/>
    </row>
    <row r="6986" spans="4:4" x14ac:dyDescent="0.25">
      <c r="D6986" s="2"/>
    </row>
    <row r="6987" spans="4:4" x14ac:dyDescent="0.25">
      <c r="D6987" s="3"/>
    </row>
    <row r="6988" spans="4:4" x14ac:dyDescent="0.25">
      <c r="D6988" s="2"/>
    </row>
    <row r="6989" spans="4:4" x14ac:dyDescent="0.25">
      <c r="D6989" s="3"/>
    </row>
    <row r="6990" spans="4:4" x14ac:dyDescent="0.25">
      <c r="D6990" s="2"/>
    </row>
    <row r="6991" spans="4:4" x14ac:dyDescent="0.25">
      <c r="D6991" s="3"/>
    </row>
    <row r="6992" spans="4:4" x14ac:dyDescent="0.25">
      <c r="D6992" s="2"/>
    </row>
    <row r="6993" spans="4:4" x14ac:dyDescent="0.25">
      <c r="D6993" s="3"/>
    </row>
    <row r="6994" spans="4:4" x14ac:dyDescent="0.25">
      <c r="D6994" s="2"/>
    </row>
    <row r="6995" spans="4:4" x14ac:dyDescent="0.25">
      <c r="D6995" s="3"/>
    </row>
    <row r="6996" spans="4:4" x14ac:dyDescent="0.25">
      <c r="D6996" s="2"/>
    </row>
    <row r="6997" spans="4:4" x14ac:dyDescent="0.25">
      <c r="D6997" s="3"/>
    </row>
    <row r="6998" spans="4:4" x14ac:dyDescent="0.25">
      <c r="D6998" s="2"/>
    </row>
    <row r="6999" spans="4:4" x14ac:dyDescent="0.25">
      <c r="D6999" s="3"/>
    </row>
    <row r="7000" spans="4:4" x14ac:dyDescent="0.25">
      <c r="D7000" s="2"/>
    </row>
    <row r="7001" spans="4:4" x14ac:dyDescent="0.25">
      <c r="D7001" s="3"/>
    </row>
    <row r="7002" spans="4:4" x14ac:dyDescent="0.25">
      <c r="D7002" s="2"/>
    </row>
    <row r="7003" spans="4:4" x14ac:dyDescent="0.25">
      <c r="D7003" s="3"/>
    </row>
    <row r="7004" spans="4:4" x14ac:dyDescent="0.25">
      <c r="D7004" s="2"/>
    </row>
    <row r="7005" spans="4:4" x14ac:dyDescent="0.25">
      <c r="D7005" s="3"/>
    </row>
    <row r="7006" spans="4:4" x14ac:dyDescent="0.25">
      <c r="D7006" s="2"/>
    </row>
    <row r="7007" spans="4:4" x14ac:dyDescent="0.25">
      <c r="D7007" s="3"/>
    </row>
    <row r="7008" spans="4:4" x14ac:dyDescent="0.25">
      <c r="D7008" s="2"/>
    </row>
    <row r="7009" spans="4:4" x14ac:dyDescent="0.25">
      <c r="D7009" s="3"/>
    </row>
    <row r="7010" spans="4:4" x14ac:dyDescent="0.25">
      <c r="D7010" s="2"/>
    </row>
    <row r="7011" spans="4:4" x14ac:dyDescent="0.25">
      <c r="D7011" s="3"/>
    </row>
    <row r="7012" spans="4:4" x14ac:dyDescent="0.25">
      <c r="D7012" s="2"/>
    </row>
    <row r="7013" spans="4:4" x14ac:dyDescent="0.25">
      <c r="D7013" s="3"/>
    </row>
    <row r="7014" spans="4:4" x14ac:dyDescent="0.25">
      <c r="D7014" s="2"/>
    </row>
    <row r="7015" spans="4:4" x14ac:dyDescent="0.25">
      <c r="D7015" s="3"/>
    </row>
    <row r="7016" spans="4:4" x14ac:dyDescent="0.25">
      <c r="D7016" s="2"/>
    </row>
    <row r="7017" spans="4:4" x14ac:dyDescent="0.25">
      <c r="D7017" s="3"/>
    </row>
    <row r="7018" spans="4:4" x14ac:dyDescent="0.25">
      <c r="D7018" s="2"/>
    </row>
    <row r="7019" spans="4:4" x14ac:dyDescent="0.25">
      <c r="D7019" s="3"/>
    </row>
    <row r="7020" spans="4:4" x14ac:dyDescent="0.25">
      <c r="D7020" s="2"/>
    </row>
    <row r="7021" spans="4:4" x14ac:dyDescent="0.25">
      <c r="D7021" s="3"/>
    </row>
    <row r="7022" spans="4:4" x14ac:dyDescent="0.25">
      <c r="D7022" s="2"/>
    </row>
    <row r="7023" spans="4:4" x14ac:dyDescent="0.25">
      <c r="D7023" s="3"/>
    </row>
    <row r="7024" spans="4:4" x14ac:dyDescent="0.25">
      <c r="D7024" s="2"/>
    </row>
    <row r="7025" spans="4:4" x14ac:dyDescent="0.25">
      <c r="D7025" s="3"/>
    </row>
    <row r="7026" spans="4:4" x14ac:dyDescent="0.25">
      <c r="D7026" s="2"/>
    </row>
    <row r="7027" spans="4:4" x14ac:dyDescent="0.25">
      <c r="D7027" s="3"/>
    </row>
    <row r="7028" spans="4:4" x14ac:dyDescent="0.25">
      <c r="D7028" s="2"/>
    </row>
    <row r="7029" spans="4:4" x14ac:dyDescent="0.25">
      <c r="D7029" s="3"/>
    </row>
    <row r="7030" spans="4:4" x14ac:dyDescent="0.25">
      <c r="D7030" s="2"/>
    </row>
    <row r="7031" spans="4:4" x14ac:dyDescent="0.25">
      <c r="D7031" s="3"/>
    </row>
    <row r="7032" spans="4:4" x14ac:dyDescent="0.25">
      <c r="D7032" s="2"/>
    </row>
    <row r="7033" spans="4:4" x14ac:dyDescent="0.25">
      <c r="D7033" s="3"/>
    </row>
    <row r="7034" spans="4:4" x14ac:dyDescent="0.25">
      <c r="D7034" s="2"/>
    </row>
    <row r="7035" spans="4:4" x14ac:dyDescent="0.25">
      <c r="D7035" s="3"/>
    </row>
    <row r="7036" spans="4:4" x14ac:dyDescent="0.25">
      <c r="D7036" s="2"/>
    </row>
    <row r="7037" spans="4:4" x14ac:dyDescent="0.25">
      <c r="D7037" s="3"/>
    </row>
    <row r="7038" spans="4:4" x14ac:dyDescent="0.25">
      <c r="D7038" s="2"/>
    </row>
    <row r="7039" spans="4:4" x14ac:dyDescent="0.25">
      <c r="D7039" s="3"/>
    </row>
    <row r="7040" spans="4:4" x14ac:dyDescent="0.25">
      <c r="D7040" s="2"/>
    </row>
    <row r="7041" spans="4:4" x14ac:dyDescent="0.25">
      <c r="D7041" s="3"/>
    </row>
    <row r="7042" spans="4:4" x14ac:dyDescent="0.25">
      <c r="D7042" s="2"/>
    </row>
    <row r="7043" spans="4:4" x14ac:dyDescent="0.25">
      <c r="D7043" s="3"/>
    </row>
    <row r="7044" spans="4:4" x14ac:dyDescent="0.25">
      <c r="D7044" s="2"/>
    </row>
    <row r="7045" spans="4:4" x14ac:dyDescent="0.25">
      <c r="D7045" s="3"/>
    </row>
    <row r="7046" spans="4:4" x14ac:dyDescent="0.25">
      <c r="D7046" s="2"/>
    </row>
    <row r="7047" spans="4:4" x14ac:dyDescent="0.25">
      <c r="D7047" s="3"/>
    </row>
    <row r="7048" spans="4:4" x14ac:dyDescent="0.25">
      <c r="D7048" s="2"/>
    </row>
    <row r="7049" spans="4:4" x14ac:dyDescent="0.25">
      <c r="D7049" s="3"/>
    </row>
    <row r="7050" spans="4:4" x14ac:dyDescent="0.25">
      <c r="D7050" s="2"/>
    </row>
    <row r="7051" spans="4:4" x14ac:dyDescent="0.25">
      <c r="D7051" s="3"/>
    </row>
    <row r="7052" spans="4:4" x14ac:dyDescent="0.25">
      <c r="D7052" s="2"/>
    </row>
    <row r="7053" spans="4:4" x14ac:dyDescent="0.25">
      <c r="D7053" s="3"/>
    </row>
    <row r="7054" spans="4:4" x14ac:dyDescent="0.25">
      <c r="D7054" s="2"/>
    </row>
    <row r="7055" spans="4:4" x14ac:dyDescent="0.25">
      <c r="D7055" s="3"/>
    </row>
    <row r="7056" spans="4:4" x14ac:dyDescent="0.25">
      <c r="D7056" s="2"/>
    </row>
    <row r="7057" spans="4:4" x14ac:dyDescent="0.25">
      <c r="D7057" s="3"/>
    </row>
    <row r="7058" spans="4:4" x14ac:dyDescent="0.25">
      <c r="D7058" s="2"/>
    </row>
    <row r="7059" spans="4:4" x14ac:dyDescent="0.25">
      <c r="D7059" s="3"/>
    </row>
    <row r="7060" spans="4:4" x14ac:dyDescent="0.25">
      <c r="D7060" s="2"/>
    </row>
    <row r="7061" spans="4:4" x14ac:dyDescent="0.25">
      <c r="D7061" s="3"/>
    </row>
    <row r="7062" spans="4:4" x14ac:dyDescent="0.25">
      <c r="D7062" s="2"/>
    </row>
    <row r="7063" spans="4:4" x14ac:dyDescent="0.25">
      <c r="D7063" s="3"/>
    </row>
    <row r="7064" spans="4:4" x14ac:dyDescent="0.25">
      <c r="D7064" s="2"/>
    </row>
    <row r="7065" spans="4:4" x14ac:dyDescent="0.25">
      <c r="D7065" s="3"/>
    </row>
    <row r="7066" spans="4:4" x14ac:dyDescent="0.25">
      <c r="D7066" s="2"/>
    </row>
    <row r="7067" spans="4:4" x14ac:dyDescent="0.25">
      <c r="D7067" s="3"/>
    </row>
    <row r="7068" spans="4:4" x14ac:dyDescent="0.25">
      <c r="D7068" s="2"/>
    </row>
    <row r="7069" spans="4:4" x14ac:dyDescent="0.25">
      <c r="D7069" s="3"/>
    </row>
    <row r="7070" spans="4:4" x14ac:dyDescent="0.25">
      <c r="D7070" s="2"/>
    </row>
    <row r="7071" spans="4:4" x14ac:dyDescent="0.25">
      <c r="D7071" s="3"/>
    </row>
    <row r="7072" spans="4:4" x14ac:dyDescent="0.25">
      <c r="D7072" s="2"/>
    </row>
    <row r="7073" spans="4:4" x14ac:dyDescent="0.25">
      <c r="D7073" s="3"/>
    </row>
    <row r="7074" spans="4:4" x14ac:dyDescent="0.25">
      <c r="D7074" s="2"/>
    </row>
    <row r="7075" spans="4:4" x14ac:dyDescent="0.25">
      <c r="D7075" s="3"/>
    </row>
    <row r="7076" spans="4:4" x14ac:dyDescent="0.25">
      <c r="D7076" s="2"/>
    </row>
    <row r="7077" spans="4:4" x14ac:dyDescent="0.25">
      <c r="D7077" s="3"/>
    </row>
    <row r="7078" spans="4:4" x14ac:dyDescent="0.25">
      <c r="D7078" s="2"/>
    </row>
    <row r="7079" spans="4:4" x14ac:dyDescent="0.25">
      <c r="D7079" s="3"/>
    </row>
    <row r="7080" spans="4:4" x14ac:dyDescent="0.25">
      <c r="D7080" s="2"/>
    </row>
    <row r="7081" spans="4:4" x14ac:dyDescent="0.25">
      <c r="D7081" s="3"/>
    </row>
    <row r="7082" spans="4:4" x14ac:dyDescent="0.25">
      <c r="D7082" s="2"/>
    </row>
    <row r="7083" spans="4:4" x14ac:dyDescent="0.25">
      <c r="D7083" s="3"/>
    </row>
    <row r="7084" spans="4:4" x14ac:dyDescent="0.25">
      <c r="D7084" s="2"/>
    </row>
    <row r="7085" spans="4:4" x14ac:dyDescent="0.25">
      <c r="D7085" s="3"/>
    </row>
    <row r="7086" spans="4:4" x14ac:dyDescent="0.25">
      <c r="D7086" s="2"/>
    </row>
    <row r="7087" spans="4:4" x14ac:dyDescent="0.25">
      <c r="D7087" s="3"/>
    </row>
    <row r="7088" spans="4:4" x14ac:dyDescent="0.25">
      <c r="D7088" s="2"/>
    </row>
    <row r="7089" spans="4:4" x14ac:dyDescent="0.25">
      <c r="D7089" s="3"/>
    </row>
    <row r="7090" spans="4:4" x14ac:dyDescent="0.25">
      <c r="D7090" s="2"/>
    </row>
    <row r="7091" spans="4:4" x14ac:dyDescent="0.25">
      <c r="D7091" s="3"/>
    </row>
    <row r="7092" spans="4:4" x14ac:dyDescent="0.25">
      <c r="D7092" s="2"/>
    </row>
    <row r="7093" spans="4:4" x14ac:dyDescent="0.25">
      <c r="D7093" s="3"/>
    </row>
    <row r="7094" spans="4:4" x14ac:dyDescent="0.25">
      <c r="D7094" s="2"/>
    </row>
    <row r="7095" spans="4:4" x14ac:dyDescent="0.25">
      <c r="D7095" s="3"/>
    </row>
    <row r="7096" spans="4:4" x14ac:dyDescent="0.25">
      <c r="D7096" s="2"/>
    </row>
    <row r="7097" spans="4:4" x14ac:dyDescent="0.25">
      <c r="D7097" s="3"/>
    </row>
    <row r="7098" spans="4:4" x14ac:dyDescent="0.25">
      <c r="D7098" s="2"/>
    </row>
    <row r="7099" spans="4:4" x14ac:dyDescent="0.25">
      <c r="D7099" s="3"/>
    </row>
    <row r="7100" spans="4:4" x14ac:dyDescent="0.25">
      <c r="D7100" s="2"/>
    </row>
    <row r="7101" spans="4:4" x14ac:dyDescent="0.25">
      <c r="D7101" s="3"/>
    </row>
    <row r="7102" spans="4:4" x14ac:dyDescent="0.25">
      <c r="D7102" s="2"/>
    </row>
    <row r="7103" spans="4:4" x14ac:dyDescent="0.25">
      <c r="D7103" s="3"/>
    </row>
    <row r="7104" spans="4:4" x14ac:dyDescent="0.25">
      <c r="D7104" s="2"/>
    </row>
    <row r="7105" spans="4:4" x14ac:dyDescent="0.25">
      <c r="D7105" s="3"/>
    </row>
    <row r="7106" spans="4:4" x14ac:dyDescent="0.25">
      <c r="D7106" s="2"/>
    </row>
    <row r="7107" spans="4:4" x14ac:dyDescent="0.25">
      <c r="D7107" s="3"/>
    </row>
    <row r="7108" spans="4:4" x14ac:dyDescent="0.25">
      <c r="D7108" s="2"/>
    </row>
    <row r="7109" spans="4:4" x14ac:dyDescent="0.25">
      <c r="D7109" s="3"/>
    </row>
    <row r="7110" spans="4:4" x14ac:dyDescent="0.25">
      <c r="D7110" s="2"/>
    </row>
    <row r="7111" spans="4:4" x14ac:dyDescent="0.25">
      <c r="D7111" s="3"/>
    </row>
    <row r="7112" spans="4:4" x14ac:dyDescent="0.25">
      <c r="D7112" s="2"/>
    </row>
    <row r="7113" spans="4:4" x14ac:dyDescent="0.25">
      <c r="D7113" s="3"/>
    </row>
    <row r="7114" spans="4:4" x14ac:dyDescent="0.25">
      <c r="D7114" s="2"/>
    </row>
    <row r="7115" spans="4:4" x14ac:dyDescent="0.25">
      <c r="D7115" s="3"/>
    </row>
    <row r="7116" spans="4:4" x14ac:dyDescent="0.25">
      <c r="D7116" s="2"/>
    </row>
    <row r="7117" spans="4:4" x14ac:dyDescent="0.25">
      <c r="D7117" s="3"/>
    </row>
    <row r="7118" spans="4:4" x14ac:dyDescent="0.25">
      <c r="D7118" s="2"/>
    </row>
    <row r="7119" spans="4:4" x14ac:dyDescent="0.25">
      <c r="D7119" s="3"/>
    </row>
    <row r="7120" spans="4:4" x14ac:dyDescent="0.25">
      <c r="D7120" s="2"/>
    </row>
    <row r="7121" spans="4:4" x14ac:dyDescent="0.25">
      <c r="D7121" s="3"/>
    </row>
    <row r="7122" spans="4:4" x14ac:dyDescent="0.25">
      <c r="D7122" s="2"/>
    </row>
    <row r="7123" spans="4:4" x14ac:dyDescent="0.25">
      <c r="D7123" s="3"/>
    </row>
    <row r="7124" spans="4:4" x14ac:dyDescent="0.25">
      <c r="D7124" s="2"/>
    </row>
    <row r="7125" spans="4:4" x14ac:dyDescent="0.25">
      <c r="D7125" s="3"/>
    </row>
    <row r="7126" spans="4:4" x14ac:dyDescent="0.25">
      <c r="D7126" s="2"/>
    </row>
    <row r="7127" spans="4:4" x14ac:dyDescent="0.25">
      <c r="D7127" s="3"/>
    </row>
    <row r="7128" spans="4:4" x14ac:dyDescent="0.25">
      <c r="D7128" s="2"/>
    </row>
    <row r="7129" spans="4:4" x14ac:dyDescent="0.25">
      <c r="D7129" s="3"/>
    </row>
    <row r="7130" spans="4:4" x14ac:dyDescent="0.25">
      <c r="D7130" s="2"/>
    </row>
    <row r="7131" spans="4:4" x14ac:dyDescent="0.25">
      <c r="D7131" s="3"/>
    </row>
    <row r="7132" spans="4:4" x14ac:dyDescent="0.25">
      <c r="D7132" s="2"/>
    </row>
    <row r="7133" spans="4:4" x14ac:dyDescent="0.25">
      <c r="D7133" s="3"/>
    </row>
    <row r="7134" spans="4:4" x14ac:dyDescent="0.25">
      <c r="D7134" s="2"/>
    </row>
    <row r="7135" spans="4:4" x14ac:dyDescent="0.25">
      <c r="D7135" s="3"/>
    </row>
    <row r="7136" spans="4:4" x14ac:dyDescent="0.25">
      <c r="D7136" s="2"/>
    </row>
    <row r="7137" spans="4:4" x14ac:dyDescent="0.25">
      <c r="D7137" s="3"/>
    </row>
    <row r="7138" spans="4:4" x14ac:dyDescent="0.25">
      <c r="D7138" s="2"/>
    </row>
    <row r="7139" spans="4:4" x14ac:dyDescent="0.25">
      <c r="D7139" s="3"/>
    </row>
    <row r="7140" spans="4:4" x14ac:dyDescent="0.25">
      <c r="D7140" s="2"/>
    </row>
    <row r="7141" spans="4:4" x14ac:dyDescent="0.25">
      <c r="D7141" s="3"/>
    </row>
    <row r="7142" spans="4:4" x14ac:dyDescent="0.25">
      <c r="D7142" s="2"/>
    </row>
    <row r="7143" spans="4:4" x14ac:dyDescent="0.25">
      <c r="D7143" s="3"/>
    </row>
    <row r="7144" spans="4:4" x14ac:dyDescent="0.25">
      <c r="D7144" s="2"/>
    </row>
    <row r="7145" spans="4:4" x14ac:dyDescent="0.25">
      <c r="D7145" s="3"/>
    </row>
    <row r="7146" spans="4:4" x14ac:dyDescent="0.25">
      <c r="D7146" s="2"/>
    </row>
    <row r="7147" spans="4:4" x14ac:dyDescent="0.25">
      <c r="D7147" s="3"/>
    </row>
    <row r="7148" spans="4:4" x14ac:dyDescent="0.25">
      <c r="D7148" s="2"/>
    </row>
    <row r="7149" spans="4:4" x14ac:dyDescent="0.25">
      <c r="D7149" s="3"/>
    </row>
    <row r="7150" spans="4:4" x14ac:dyDescent="0.25">
      <c r="D7150" s="2"/>
    </row>
    <row r="7151" spans="4:4" x14ac:dyDescent="0.25">
      <c r="D7151" s="3"/>
    </row>
    <row r="7152" spans="4:4" x14ac:dyDescent="0.25">
      <c r="D7152" s="2"/>
    </row>
    <row r="7153" spans="4:4" x14ac:dyDescent="0.25">
      <c r="D7153" s="3"/>
    </row>
    <row r="7154" spans="4:4" x14ac:dyDescent="0.25">
      <c r="D7154" s="2"/>
    </row>
    <row r="7155" spans="4:4" x14ac:dyDescent="0.25">
      <c r="D7155" s="3"/>
    </row>
    <row r="7156" spans="4:4" x14ac:dyDescent="0.25">
      <c r="D7156" s="2"/>
    </row>
    <row r="7157" spans="4:4" x14ac:dyDescent="0.25">
      <c r="D7157" s="3"/>
    </row>
    <row r="7158" spans="4:4" x14ac:dyDescent="0.25">
      <c r="D7158" s="2"/>
    </row>
    <row r="7159" spans="4:4" x14ac:dyDescent="0.25">
      <c r="D7159" s="3"/>
    </row>
    <row r="7160" spans="4:4" x14ac:dyDescent="0.25">
      <c r="D7160" s="2"/>
    </row>
    <row r="7161" spans="4:4" x14ac:dyDescent="0.25">
      <c r="D7161" s="3"/>
    </row>
    <row r="7162" spans="4:4" x14ac:dyDescent="0.25">
      <c r="D7162" s="2"/>
    </row>
    <row r="7163" spans="4:4" x14ac:dyDescent="0.25">
      <c r="D7163" s="3"/>
    </row>
    <row r="7164" spans="4:4" x14ac:dyDescent="0.25">
      <c r="D7164" s="2"/>
    </row>
    <row r="7165" spans="4:4" x14ac:dyDescent="0.25">
      <c r="D7165" s="3"/>
    </row>
    <row r="7166" spans="4:4" x14ac:dyDescent="0.25">
      <c r="D7166" s="2"/>
    </row>
    <row r="7167" spans="4:4" x14ac:dyDescent="0.25">
      <c r="D7167" s="3"/>
    </row>
    <row r="7168" spans="4:4" x14ac:dyDescent="0.25">
      <c r="D7168" s="2"/>
    </row>
    <row r="7169" spans="4:4" x14ac:dyDescent="0.25">
      <c r="D7169" s="3"/>
    </row>
    <row r="7170" spans="4:4" x14ac:dyDescent="0.25">
      <c r="D7170" s="2"/>
    </row>
    <row r="7171" spans="4:4" x14ac:dyDescent="0.25">
      <c r="D7171" s="3"/>
    </row>
    <row r="7172" spans="4:4" x14ac:dyDescent="0.25">
      <c r="D7172" s="2"/>
    </row>
    <row r="7173" spans="4:4" x14ac:dyDescent="0.25">
      <c r="D7173" s="3"/>
    </row>
    <row r="7174" spans="4:4" x14ac:dyDescent="0.25">
      <c r="D7174" s="2"/>
    </row>
    <row r="7175" spans="4:4" x14ac:dyDescent="0.25">
      <c r="D7175" s="3"/>
    </row>
    <row r="7176" spans="4:4" x14ac:dyDescent="0.25">
      <c r="D7176" s="2"/>
    </row>
    <row r="7177" spans="4:4" x14ac:dyDescent="0.25">
      <c r="D7177" s="3"/>
    </row>
    <row r="7178" spans="4:4" x14ac:dyDescent="0.25">
      <c r="D7178" s="2"/>
    </row>
    <row r="7179" spans="4:4" x14ac:dyDescent="0.25">
      <c r="D7179" s="3"/>
    </row>
    <row r="7180" spans="4:4" x14ac:dyDescent="0.25">
      <c r="D7180" s="2"/>
    </row>
    <row r="7181" spans="4:4" x14ac:dyDescent="0.25">
      <c r="D7181" s="3"/>
    </row>
    <row r="7182" spans="4:4" x14ac:dyDescent="0.25">
      <c r="D7182" s="2"/>
    </row>
    <row r="7183" spans="4:4" x14ac:dyDescent="0.25">
      <c r="D7183" s="3"/>
    </row>
    <row r="7184" spans="4:4" x14ac:dyDescent="0.25">
      <c r="D7184" s="2"/>
    </row>
    <row r="7185" spans="4:4" x14ac:dyDescent="0.25">
      <c r="D7185" s="3"/>
    </row>
    <row r="7186" spans="4:4" x14ac:dyDescent="0.25">
      <c r="D7186" s="2"/>
    </row>
    <row r="7187" spans="4:4" x14ac:dyDescent="0.25">
      <c r="D7187" s="3"/>
    </row>
    <row r="7188" spans="4:4" x14ac:dyDescent="0.25">
      <c r="D7188" s="2"/>
    </row>
    <row r="7189" spans="4:4" x14ac:dyDescent="0.25">
      <c r="D7189" s="3"/>
    </row>
    <row r="7190" spans="4:4" x14ac:dyDescent="0.25">
      <c r="D7190" s="2"/>
    </row>
    <row r="7191" spans="4:4" x14ac:dyDescent="0.25">
      <c r="D7191" s="3"/>
    </row>
    <row r="7192" spans="4:4" x14ac:dyDescent="0.25">
      <c r="D7192" s="2"/>
    </row>
    <row r="7193" spans="4:4" x14ac:dyDescent="0.25">
      <c r="D7193" s="3"/>
    </row>
    <row r="7194" spans="4:4" x14ac:dyDescent="0.25">
      <c r="D7194" s="2"/>
    </row>
    <row r="7195" spans="4:4" x14ac:dyDescent="0.25">
      <c r="D7195" s="3"/>
    </row>
    <row r="7196" spans="4:4" x14ac:dyDescent="0.25">
      <c r="D7196" s="2"/>
    </row>
    <row r="7197" spans="4:4" x14ac:dyDescent="0.25">
      <c r="D7197" s="3"/>
    </row>
    <row r="7198" spans="4:4" x14ac:dyDescent="0.25">
      <c r="D7198" s="2"/>
    </row>
    <row r="7199" spans="4:4" x14ac:dyDescent="0.25">
      <c r="D7199" s="3"/>
    </row>
    <row r="7200" spans="4:4" x14ac:dyDescent="0.25">
      <c r="D7200" s="2"/>
    </row>
    <row r="7201" spans="4:4" x14ac:dyDescent="0.25">
      <c r="D7201" s="3"/>
    </row>
    <row r="7202" spans="4:4" x14ac:dyDescent="0.25">
      <c r="D7202" s="2"/>
    </row>
    <row r="7203" spans="4:4" x14ac:dyDescent="0.25">
      <c r="D7203" s="3"/>
    </row>
    <row r="7204" spans="4:4" x14ac:dyDescent="0.25">
      <c r="D7204" s="2"/>
    </row>
    <row r="7205" spans="4:4" x14ac:dyDescent="0.25">
      <c r="D7205" s="3"/>
    </row>
    <row r="7206" spans="4:4" x14ac:dyDescent="0.25">
      <c r="D7206" s="2"/>
    </row>
    <row r="7207" spans="4:4" x14ac:dyDescent="0.25">
      <c r="D7207" s="3"/>
    </row>
    <row r="7208" spans="4:4" x14ac:dyDescent="0.25">
      <c r="D7208" s="2"/>
    </row>
    <row r="7209" spans="4:4" x14ac:dyDescent="0.25">
      <c r="D7209" s="3"/>
    </row>
    <row r="7210" spans="4:4" x14ac:dyDescent="0.25">
      <c r="D7210" s="2"/>
    </row>
    <row r="7211" spans="4:4" x14ac:dyDescent="0.25">
      <c r="D7211" s="3"/>
    </row>
    <row r="7212" spans="4:4" x14ac:dyDescent="0.25">
      <c r="D7212" s="2"/>
    </row>
    <row r="7213" spans="4:4" x14ac:dyDescent="0.25">
      <c r="D7213" s="3"/>
    </row>
    <row r="7214" spans="4:4" x14ac:dyDescent="0.25">
      <c r="D7214" s="2"/>
    </row>
    <row r="7215" spans="4:4" x14ac:dyDescent="0.25">
      <c r="D7215" s="3"/>
    </row>
    <row r="7216" spans="4:4" x14ac:dyDescent="0.25">
      <c r="D7216" s="2"/>
    </row>
    <row r="7217" spans="4:4" x14ac:dyDescent="0.25">
      <c r="D7217" s="3"/>
    </row>
    <row r="7218" spans="4:4" x14ac:dyDescent="0.25">
      <c r="D7218" s="2"/>
    </row>
    <row r="7219" spans="4:4" x14ac:dyDescent="0.25">
      <c r="D7219" s="3"/>
    </row>
    <row r="7220" spans="4:4" x14ac:dyDescent="0.25">
      <c r="D7220" s="2"/>
    </row>
    <row r="7221" spans="4:4" x14ac:dyDescent="0.25">
      <c r="D7221" s="3"/>
    </row>
    <row r="7222" spans="4:4" x14ac:dyDescent="0.25">
      <c r="D7222" s="2"/>
    </row>
    <row r="7223" spans="4:4" x14ac:dyDescent="0.25">
      <c r="D7223" s="3"/>
    </row>
    <row r="7224" spans="4:4" x14ac:dyDescent="0.25">
      <c r="D7224" s="2"/>
    </row>
    <row r="7225" spans="4:4" x14ac:dyDescent="0.25">
      <c r="D7225" s="3"/>
    </row>
    <row r="7226" spans="4:4" x14ac:dyDescent="0.25">
      <c r="D7226" s="2"/>
    </row>
    <row r="7227" spans="4:4" x14ac:dyDescent="0.25">
      <c r="D7227" s="3"/>
    </row>
    <row r="7228" spans="4:4" x14ac:dyDescent="0.25">
      <c r="D7228" s="2"/>
    </row>
    <row r="7229" spans="4:4" x14ac:dyDescent="0.25">
      <c r="D7229" s="3"/>
    </row>
    <row r="7230" spans="4:4" x14ac:dyDescent="0.25">
      <c r="D7230" s="2"/>
    </row>
    <row r="7231" spans="4:4" x14ac:dyDescent="0.25">
      <c r="D7231" s="3"/>
    </row>
    <row r="7232" spans="4:4" x14ac:dyDescent="0.25">
      <c r="D7232" s="2"/>
    </row>
    <row r="7233" spans="4:4" x14ac:dyDescent="0.25">
      <c r="D7233" s="3"/>
    </row>
    <row r="7234" spans="4:4" x14ac:dyDescent="0.25">
      <c r="D7234" s="2"/>
    </row>
    <row r="7235" spans="4:4" x14ac:dyDescent="0.25">
      <c r="D7235" s="3"/>
    </row>
    <row r="7236" spans="4:4" x14ac:dyDescent="0.25">
      <c r="D7236" s="2"/>
    </row>
    <row r="7237" spans="4:4" x14ac:dyDescent="0.25">
      <c r="D7237" s="3"/>
    </row>
    <row r="7238" spans="4:4" x14ac:dyDescent="0.25">
      <c r="D7238" s="2"/>
    </row>
    <row r="7239" spans="4:4" x14ac:dyDescent="0.25">
      <c r="D7239" s="3"/>
    </row>
    <row r="7240" spans="4:4" x14ac:dyDescent="0.25">
      <c r="D7240" s="2"/>
    </row>
    <row r="7241" spans="4:4" x14ac:dyDescent="0.25">
      <c r="D7241" s="3"/>
    </row>
    <row r="7242" spans="4:4" x14ac:dyDescent="0.25">
      <c r="D7242" s="2"/>
    </row>
    <row r="7243" spans="4:4" x14ac:dyDescent="0.25">
      <c r="D7243" s="3"/>
    </row>
    <row r="7244" spans="4:4" x14ac:dyDescent="0.25">
      <c r="D7244" s="2"/>
    </row>
    <row r="7245" spans="4:4" x14ac:dyDescent="0.25">
      <c r="D7245" s="3"/>
    </row>
    <row r="7246" spans="4:4" x14ac:dyDescent="0.25">
      <c r="D7246" s="2"/>
    </row>
    <row r="7247" spans="4:4" x14ac:dyDescent="0.25">
      <c r="D7247" s="3"/>
    </row>
    <row r="7248" spans="4:4" x14ac:dyDescent="0.25">
      <c r="D7248" s="2"/>
    </row>
    <row r="7249" spans="4:4" x14ac:dyDescent="0.25">
      <c r="D7249" s="3"/>
    </row>
    <row r="7250" spans="4:4" x14ac:dyDescent="0.25">
      <c r="D7250" s="2"/>
    </row>
    <row r="7251" spans="4:4" x14ac:dyDescent="0.25">
      <c r="D7251" s="3"/>
    </row>
    <row r="7252" spans="4:4" x14ac:dyDescent="0.25">
      <c r="D7252" s="2"/>
    </row>
    <row r="7253" spans="4:4" x14ac:dyDescent="0.25">
      <c r="D7253" s="3"/>
    </row>
    <row r="7254" spans="4:4" x14ac:dyDescent="0.25">
      <c r="D7254" s="2"/>
    </row>
    <row r="7255" spans="4:4" x14ac:dyDescent="0.25">
      <c r="D7255" s="3"/>
    </row>
    <row r="7256" spans="4:4" x14ac:dyDescent="0.25">
      <c r="D7256" s="2"/>
    </row>
    <row r="7257" spans="4:4" x14ac:dyDescent="0.25">
      <c r="D7257" s="3"/>
    </row>
    <row r="7258" spans="4:4" x14ac:dyDescent="0.25">
      <c r="D7258" s="2"/>
    </row>
    <row r="7259" spans="4:4" x14ac:dyDescent="0.25">
      <c r="D7259" s="3"/>
    </row>
    <row r="7260" spans="4:4" x14ac:dyDescent="0.25">
      <c r="D7260" s="2"/>
    </row>
    <row r="7261" spans="4:4" x14ac:dyDescent="0.25">
      <c r="D7261" s="3"/>
    </row>
    <row r="7262" spans="4:4" x14ac:dyDescent="0.25">
      <c r="D7262" s="2"/>
    </row>
    <row r="7263" spans="4:4" x14ac:dyDescent="0.25">
      <c r="D7263" s="3"/>
    </row>
    <row r="7264" spans="4:4" x14ac:dyDescent="0.25">
      <c r="D7264" s="2"/>
    </row>
    <row r="7265" spans="4:4" x14ac:dyDescent="0.25">
      <c r="D7265" s="3"/>
    </row>
    <row r="7266" spans="4:4" x14ac:dyDescent="0.25">
      <c r="D7266" s="2"/>
    </row>
    <row r="7267" spans="4:4" x14ac:dyDescent="0.25">
      <c r="D7267" s="3"/>
    </row>
    <row r="7268" spans="4:4" x14ac:dyDescent="0.25">
      <c r="D7268" s="2"/>
    </row>
    <row r="7269" spans="4:4" x14ac:dyDescent="0.25">
      <c r="D7269" s="3"/>
    </row>
    <row r="7270" spans="4:4" x14ac:dyDescent="0.25">
      <c r="D7270" s="2"/>
    </row>
    <row r="7271" spans="4:4" x14ac:dyDescent="0.25">
      <c r="D7271" s="3"/>
    </row>
    <row r="7272" spans="4:4" x14ac:dyDescent="0.25">
      <c r="D7272" s="2"/>
    </row>
    <row r="7273" spans="4:4" x14ac:dyDescent="0.25">
      <c r="D7273" s="3"/>
    </row>
    <row r="7274" spans="4:4" x14ac:dyDescent="0.25">
      <c r="D7274" s="2"/>
    </row>
    <row r="7275" spans="4:4" x14ac:dyDescent="0.25">
      <c r="D7275" s="3"/>
    </row>
    <row r="7276" spans="4:4" x14ac:dyDescent="0.25">
      <c r="D7276" s="2"/>
    </row>
    <row r="7277" spans="4:4" x14ac:dyDescent="0.25">
      <c r="D7277" s="3"/>
    </row>
    <row r="7278" spans="4:4" x14ac:dyDescent="0.25">
      <c r="D7278" s="2"/>
    </row>
    <row r="7279" spans="4:4" x14ac:dyDescent="0.25">
      <c r="D7279" s="3"/>
    </row>
    <row r="7280" spans="4:4" x14ac:dyDescent="0.25">
      <c r="D7280" s="2"/>
    </row>
    <row r="7281" spans="4:4" x14ac:dyDescent="0.25">
      <c r="D7281" s="3"/>
    </row>
    <row r="7282" spans="4:4" x14ac:dyDescent="0.25">
      <c r="D7282" s="2"/>
    </row>
    <row r="7283" spans="4:4" x14ac:dyDescent="0.25">
      <c r="D7283" s="3"/>
    </row>
    <row r="7284" spans="4:4" x14ac:dyDescent="0.25">
      <c r="D7284" s="2"/>
    </row>
    <row r="7285" spans="4:4" x14ac:dyDescent="0.25">
      <c r="D7285" s="3"/>
    </row>
    <row r="7286" spans="4:4" x14ac:dyDescent="0.25">
      <c r="D7286" s="2"/>
    </row>
    <row r="7287" spans="4:4" x14ac:dyDescent="0.25">
      <c r="D7287" s="3"/>
    </row>
    <row r="7288" spans="4:4" x14ac:dyDescent="0.25">
      <c r="D7288" s="2"/>
    </row>
    <row r="7289" spans="4:4" x14ac:dyDescent="0.25">
      <c r="D7289" s="3"/>
    </row>
    <row r="7290" spans="4:4" x14ac:dyDescent="0.25">
      <c r="D7290" s="2"/>
    </row>
    <row r="7291" spans="4:4" x14ac:dyDescent="0.25">
      <c r="D7291" s="3"/>
    </row>
    <row r="7292" spans="4:4" x14ac:dyDescent="0.25">
      <c r="D7292" s="2"/>
    </row>
    <row r="7293" spans="4:4" x14ac:dyDescent="0.25">
      <c r="D7293" s="3"/>
    </row>
    <row r="7294" spans="4:4" x14ac:dyDescent="0.25">
      <c r="D7294" s="2"/>
    </row>
    <row r="7295" spans="4:4" x14ac:dyDescent="0.25">
      <c r="D7295" s="3"/>
    </row>
    <row r="7296" spans="4:4" x14ac:dyDescent="0.25">
      <c r="D7296" s="2"/>
    </row>
    <row r="7297" spans="4:4" x14ac:dyDescent="0.25">
      <c r="D7297" s="3"/>
    </row>
    <row r="7298" spans="4:4" x14ac:dyDescent="0.25">
      <c r="D7298" s="2"/>
    </row>
    <row r="7299" spans="4:4" x14ac:dyDescent="0.25">
      <c r="D7299" s="3"/>
    </row>
    <row r="7300" spans="4:4" x14ac:dyDescent="0.25">
      <c r="D7300" s="2"/>
    </row>
    <row r="7301" spans="4:4" x14ac:dyDescent="0.25">
      <c r="D7301" s="3"/>
    </row>
    <row r="7302" spans="4:4" x14ac:dyDescent="0.25">
      <c r="D7302" s="2"/>
    </row>
    <row r="7303" spans="4:4" x14ac:dyDescent="0.25">
      <c r="D7303" s="3"/>
    </row>
    <row r="7304" spans="4:4" x14ac:dyDescent="0.25">
      <c r="D7304" s="2"/>
    </row>
    <row r="7305" spans="4:4" x14ac:dyDescent="0.25">
      <c r="D7305" s="3"/>
    </row>
    <row r="7306" spans="4:4" x14ac:dyDescent="0.25">
      <c r="D7306" s="2"/>
    </row>
    <row r="7307" spans="4:4" x14ac:dyDescent="0.25">
      <c r="D7307" s="3"/>
    </row>
    <row r="7308" spans="4:4" x14ac:dyDescent="0.25">
      <c r="D7308" s="2"/>
    </row>
    <row r="7309" spans="4:4" x14ac:dyDescent="0.25">
      <c r="D7309" s="3"/>
    </row>
    <row r="7310" spans="4:4" x14ac:dyDescent="0.25">
      <c r="D7310" s="2"/>
    </row>
    <row r="7311" spans="4:4" x14ac:dyDescent="0.25">
      <c r="D7311" s="3"/>
    </row>
    <row r="7312" spans="4:4" x14ac:dyDescent="0.25">
      <c r="D7312" s="2"/>
    </row>
    <row r="7313" spans="4:4" x14ac:dyDescent="0.25">
      <c r="D7313" s="3"/>
    </row>
    <row r="7314" spans="4:4" x14ac:dyDescent="0.25">
      <c r="D7314" s="2"/>
    </row>
    <row r="7315" spans="4:4" x14ac:dyDescent="0.25">
      <c r="D7315" s="3"/>
    </row>
    <row r="7316" spans="4:4" x14ac:dyDescent="0.25">
      <c r="D7316" s="2"/>
    </row>
    <row r="7317" spans="4:4" x14ac:dyDescent="0.25">
      <c r="D7317" s="3"/>
    </row>
    <row r="7318" spans="4:4" x14ac:dyDescent="0.25">
      <c r="D7318" s="2"/>
    </row>
    <row r="7319" spans="4:4" x14ac:dyDescent="0.25">
      <c r="D7319" s="3"/>
    </row>
    <row r="7320" spans="4:4" x14ac:dyDescent="0.25">
      <c r="D7320" s="2"/>
    </row>
    <row r="7321" spans="4:4" x14ac:dyDescent="0.25">
      <c r="D7321" s="3"/>
    </row>
    <row r="7322" spans="4:4" x14ac:dyDescent="0.25">
      <c r="D7322" s="2"/>
    </row>
    <row r="7323" spans="4:4" x14ac:dyDescent="0.25">
      <c r="D7323" s="3"/>
    </row>
    <row r="7324" spans="4:4" x14ac:dyDescent="0.25">
      <c r="D7324" s="2"/>
    </row>
    <row r="7325" spans="4:4" x14ac:dyDescent="0.25">
      <c r="D7325" s="3"/>
    </row>
    <row r="7326" spans="4:4" x14ac:dyDescent="0.25">
      <c r="D7326" s="2"/>
    </row>
    <row r="7327" spans="4:4" x14ac:dyDescent="0.25">
      <c r="D7327" s="3"/>
    </row>
    <row r="7328" spans="4:4" x14ac:dyDescent="0.25">
      <c r="D7328" s="2"/>
    </row>
    <row r="7329" spans="4:4" x14ac:dyDescent="0.25">
      <c r="D7329" s="3"/>
    </row>
    <row r="7330" spans="4:4" x14ac:dyDescent="0.25">
      <c r="D7330" s="2"/>
    </row>
    <row r="7331" spans="4:4" x14ac:dyDescent="0.25">
      <c r="D7331" s="3"/>
    </row>
    <row r="7332" spans="4:4" x14ac:dyDescent="0.25">
      <c r="D7332" s="2"/>
    </row>
    <row r="7333" spans="4:4" x14ac:dyDescent="0.25">
      <c r="D7333" s="3"/>
    </row>
    <row r="7334" spans="4:4" x14ac:dyDescent="0.25">
      <c r="D7334" s="2"/>
    </row>
    <row r="7335" spans="4:4" x14ac:dyDescent="0.25">
      <c r="D7335" s="3"/>
    </row>
    <row r="7336" spans="4:4" x14ac:dyDescent="0.25">
      <c r="D7336" s="2"/>
    </row>
    <row r="7337" spans="4:4" x14ac:dyDescent="0.25">
      <c r="D7337" s="3"/>
    </row>
    <row r="7338" spans="4:4" x14ac:dyDescent="0.25">
      <c r="D7338" s="2"/>
    </row>
    <row r="7339" spans="4:4" x14ac:dyDescent="0.25">
      <c r="D7339" s="3"/>
    </row>
    <row r="7340" spans="4:4" x14ac:dyDescent="0.25">
      <c r="D7340" s="2"/>
    </row>
    <row r="7341" spans="4:4" x14ac:dyDescent="0.25">
      <c r="D7341" s="3"/>
    </row>
    <row r="7342" spans="4:4" x14ac:dyDescent="0.25">
      <c r="D7342" s="2"/>
    </row>
    <row r="7343" spans="4:4" x14ac:dyDescent="0.25">
      <c r="D7343" s="3"/>
    </row>
    <row r="7344" spans="4:4" x14ac:dyDescent="0.25">
      <c r="D7344" s="2"/>
    </row>
    <row r="7345" spans="4:4" x14ac:dyDescent="0.25">
      <c r="D7345" s="3"/>
    </row>
    <row r="7346" spans="4:4" x14ac:dyDescent="0.25">
      <c r="D7346" s="2"/>
    </row>
    <row r="7347" spans="4:4" x14ac:dyDescent="0.25">
      <c r="D7347" s="3"/>
    </row>
    <row r="7348" spans="4:4" x14ac:dyDescent="0.25">
      <c r="D7348" s="2"/>
    </row>
    <row r="7349" spans="4:4" x14ac:dyDescent="0.25">
      <c r="D7349" s="3"/>
    </row>
    <row r="7350" spans="4:4" x14ac:dyDescent="0.25">
      <c r="D7350" s="2"/>
    </row>
    <row r="7351" spans="4:4" x14ac:dyDescent="0.25">
      <c r="D7351" s="3"/>
    </row>
    <row r="7352" spans="4:4" x14ac:dyDescent="0.25">
      <c r="D7352" s="2"/>
    </row>
    <row r="7353" spans="4:4" x14ac:dyDescent="0.25">
      <c r="D7353" s="3"/>
    </row>
    <row r="7354" spans="4:4" x14ac:dyDescent="0.25">
      <c r="D7354" s="2"/>
    </row>
    <row r="7355" spans="4:4" x14ac:dyDescent="0.25">
      <c r="D7355" s="3"/>
    </row>
    <row r="7356" spans="4:4" x14ac:dyDescent="0.25">
      <c r="D7356" s="2"/>
    </row>
    <row r="7357" spans="4:4" x14ac:dyDescent="0.25">
      <c r="D7357" s="3"/>
    </row>
    <row r="7358" spans="4:4" x14ac:dyDescent="0.25">
      <c r="D7358" s="2"/>
    </row>
    <row r="7359" spans="4:4" x14ac:dyDescent="0.25">
      <c r="D7359" s="3"/>
    </row>
    <row r="7360" spans="4:4" x14ac:dyDescent="0.25">
      <c r="D7360" s="2"/>
    </row>
    <row r="7361" spans="4:4" x14ac:dyDescent="0.25">
      <c r="D7361" s="3"/>
    </row>
    <row r="7362" spans="4:4" x14ac:dyDescent="0.25">
      <c r="D7362" s="2"/>
    </row>
    <row r="7363" spans="4:4" x14ac:dyDescent="0.25">
      <c r="D7363" s="3"/>
    </row>
    <row r="7364" spans="4:4" x14ac:dyDescent="0.25">
      <c r="D7364" s="2"/>
    </row>
    <row r="7365" spans="4:4" x14ac:dyDescent="0.25">
      <c r="D7365" s="3"/>
    </row>
    <row r="7366" spans="4:4" x14ac:dyDescent="0.25">
      <c r="D7366" s="2"/>
    </row>
    <row r="7367" spans="4:4" x14ac:dyDescent="0.25">
      <c r="D7367" s="3"/>
    </row>
    <row r="7368" spans="4:4" x14ac:dyDescent="0.25">
      <c r="D7368" s="2"/>
    </row>
    <row r="7369" spans="4:4" x14ac:dyDescent="0.25">
      <c r="D7369" s="3"/>
    </row>
    <row r="7370" spans="4:4" x14ac:dyDescent="0.25">
      <c r="D7370" s="2"/>
    </row>
    <row r="7371" spans="4:4" x14ac:dyDescent="0.25">
      <c r="D7371" s="3"/>
    </row>
    <row r="7372" spans="4:4" x14ac:dyDescent="0.25">
      <c r="D7372" s="2"/>
    </row>
    <row r="7373" spans="4:4" x14ac:dyDescent="0.25">
      <c r="D7373" s="3"/>
    </row>
    <row r="7374" spans="4:4" x14ac:dyDescent="0.25">
      <c r="D7374" s="2"/>
    </row>
    <row r="7375" spans="4:4" x14ac:dyDescent="0.25">
      <c r="D7375" s="3"/>
    </row>
    <row r="7376" spans="4:4" x14ac:dyDescent="0.25">
      <c r="D7376" s="2"/>
    </row>
    <row r="7377" spans="4:4" x14ac:dyDescent="0.25">
      <c r="D7377" s="3"/>
    </row>
    <row r="7378" spans="4:4" x14ac:dyDescent="0.25">
      <c r="D7378" s="2"/>
    </row>
    <row r="7379" spans="4:4" x14ac:dyDescent="0.25">
      <c r="D7379" s="3"/>
    </row>
    <row r="7380" spans="4:4" x14ac:dyDescent="0.25">
      <c r="D7380" s="2"/>
    </row>
    <row r="7381" spans="4:4" x14ac:dyDescent="0.25">
      <c r="D7381" s="3"/>
    </row>
    <row r="7382" spans="4:4" x14ac:dyDescent="0.25">
      <c r="D7382" s="2"/>
    </row>
    <row r="7383" spans="4:4" x14ac:dyDescent="0.25">
      <c r="D7383" s="3"/>
    </row>
    <row r="7384" spans="4:4" x14ac:dyDescent="0.25">
      <c r="D7384" s="2"/>
    </row>
    <row r="7385" spans="4:4" x14ac:dyDescent="0.25">
      <c r="D7385" s="3"/>
    </row>
    <row r="7386" spans="4:4" x14ac:dyDescent="0.25">
      <c r="D7386" s="2"/>
    </row>
    <row r="7387" spans="4:4" x14ac:dyDescent="0.25">
      <c r="D7387" s="3"/>
    </row>
    <row r="7388" spans="4:4" x14ac:dyDescent="0.25">
      <c r="D7388" s="2"/>
    </row>
    <row r="7389" spans="4:4" x14ac:dyDescent="0.25">
      <c r="D7389" s="3"/>
    </row>
    <row r="7390" spans="4:4" x14ac:dyDescent="0.25">
      <c r="D7390" s="2"/>
    </row>
    <row r="7391" spans="4:4" x14ac:dyDescent="0.25">
      <c r="D7391" s="3"/>
    </row>
    <row r="7392" spans="4:4" x14ac:dyDescent="0.25">
      <c r="D7392" s="2"/>
    </row>
    <row r="7393" spans="4:4" x14ac:dyDescent="0.25">
      <c r="D7393" s="3"/>
    </row>
    <row r="7394" spans="4:4" x14ac:dyDescent="0.25">
      <c r="D7394" s="2"/>
    </row>
    <row r="7395" spans="4:4" x14ac:dyDescent="0.25">
      <c r="D7395" s="3"/>
    </row>
    <row r="7396" spans="4:4" x14ac:dyDescent="0.25">
      <c r="D7396" s="2"/>
    </row>
    <row r="7397" spans="4:4" x14ac:dyDescent="0.25">
      <c r="D7397" s="3"/>
    </row>
    <row r="7398" spans="4:4" x14ac:dyDescent="0.25">
      <c r="D7398" s="2"/>
    </row>
    <row r="7399" spans="4:4" x14ac:dyDescent="0.25">
      <c r="D7399" s="3"/>
    </row>
    <row r="7400" spans="4:4" x14ac:dyDescent="0.25">
      <c r="D7400" s="2"/>
    </row>
    <row r="7401" spans="4:4" x14ac:dyDescent="0.25">
      <c r="D7401" s="3"/>
    </row>
    <row r="7402" spans="4:4" x14ac:dyDescent="0.25">
      <c r="D7402" s="2"/>
    </row>
    <row r="7403" spans="4:4" x14ac:dyDescent="0.25">
      <c r="D7403" s="3"/>
    </row>
    <row r="7404" spans="4:4" x14ac:dyDescent="0.25">
      <c r="D7404" s="2"/>
    </row>
    <row r="7405" spans="4:4" x14ac:dyDescent="0.25">
      <c r="D7405" s="3"/>
    </row>
    <row r="7406" spans="4:4" x14ac:dyDescent="0.25">
      <c r="D7406" s="2"/>
    </row>
    <row r="7407" spans="4:4" x14ac:dyDescent="0.25">
      <c r="D7407" s="3"/>
    </row>
    <row r="7408" spans="4:4" x14ac:dyDescent="0.25">
      <c r="D7408" s="2"/>
    </row>
    <row r="7409" spans="4:4" x14ac:dyDescent="0.25">
      <c r="D7409" s="3"/>
    </row>
    <row r="7410" spans="4:4" x14ac:dyDescent="0.25">
      <c r="D7410" s="2"/>
    </row>
    <row r="7411" spans="4:4" x14ac:dyDescent="0.25">
      <c r="D7411" s="3"/>
    </row>
    <row r="7412" spans="4:4" x14ac:dyDescent="0.25">
      <c r="D7412" s="2"/>
    </row>
    <row r="7413" spans="4:4" x14ac:dyDescent="0.25">
      <c r="D7413" s="3"/>
    </row>
    <row r="7414" spans="4:4" x14ac:dyDescent="0.25">
      <c r="D7414" s="2"/>
    </row>
    <row r="7415" spans="4:4" x14ac:dyDescent="0.25">
      <c r="D7415" s="3"/>
    </row>
    <row r="7416" spans="4:4" x14ac:dyDescent="0.25">
      <c r="D7416" s="2"/>
    </row>
    <row r="7417" spans="4:4" x14ac:dyDescent="0.25">
      <c r="D7417" s="3"/>
    </row>
    <row r="7418" spans="4:4" x14ac:dyDescent="0.25">
      <c r="D7418" s="2"/>
    </row>
    <row r="7419" spans="4:4" x14ac:dyDescent="0.25">
      <c r="D7419" s="3"/>
    </row>
    <row r="7420" spans="4:4" x14ac:dyDescent="0.25">
      <c r="D7420" s="2"/>
    </row>
    <row r="7421" spans="4:4" x14ac:dyDescent="0.25">
      <c r="D7421" s="3"/>
    </row>
    <row r="7422" spans="4:4" x14ac:dyDescent="0.25">
      <c r="D7422" s="2"/>
    </row>
    <row r="7423" spans="4:4" x14ac:dyDescent="0.25">
      <c r="D7423" s="3"/>
    </row>
    <row r="7424" spans="4:4" x14ac:dyDescent="0.25">
      <c r="D7424" s="2"/>
    </row>
    <row r="7425" spans="4:4" x14ac:dyDescent="0.25">
      <c r="D7425" s="3"/>
    </row>
    <row r="7426" spans="4:4" x14ac:dyDescent="0.25">
      <c r="D7426" s="2"/>
    </row>
    <row r="7427" spans="4:4" x14ac:dyDescent="0.25">
      <c r="D7427" s="3"/>
    </row>
    <row r="7428" spans="4:4" x14ac:dyDescent="0.25">
      <c r="D7428" s="2"/>
    </row>
    <row r="7429" spans="4:4" x14ac:dyDescent="0.25">
      <c r="D7429" s="3"/>
    </row>
    <row r="7430" spans="4:4" x14ac:dyDescent="0.25">
      <c r="D7430" s="2"/>
    </row>
    <row r="7431" spans="4:4" x14ac:dyDescent="0.25">
      <c r="D7431" s="3"/>
    </row>
    <row r="7432" spans="4:4" x14ac:dyDescent="0.25">
      <c r="D7432" s="2"/>
    </row>
    <row r="7433" spans="4:4" x14ac:dyDescent="0.25">
      <c r="D7433" s="3"/>
    </row>
    <row r="7434" spans="4:4" x14ac:dyDescent="0.25">
      <c r="D7434" s="2"/>
    </row>
    <row r="7435" spans="4:4" x14ac:dyDescent="0.25">
      <c r="D7435" s="3"/>
    </row>
    <row r="7436" spans="4:4" x14ac:dyDescent="0.25">
      <c r="D7436" s="2"/>
    </row>
    <row r="7437" spans="4:4" x14ac:dyDescent="0.25">
      <c r="D7437" s="3"/>
    </row>
    <row r="7438" spans="4:4" x14ac:dyDescent="0.25">
      <c r="D7438" s="2"/>
    </row>
    <row r="7439" spans="4:4" x14ac:dyDescent="0.25">
      <c r="D7439" s="3"/>
    </row>
    <row r="7440" spans="4:4" x14ac:dyDescent="0.25">
      <c r="D7440" s="2"/>
    </row>
    <row r="7441" spans="4:4" x14ac:dyDescent="0.25">
      <c r="D7441" s="3"/>
    </row>
    <row r="7442" spans="4:4" x14ac:dyDescent="0.25">
      <c r="D7442" s="2"/>
    </row>
    <row r="7443" spans="4:4" x14ac:dyDescent="0.25">
      <c r="D7443" s="3"/>
    </row>
    <row r="7444" spans="4:4" x14ac:dyDescent="0.25">
      <c r="D7444" s="2"/>
    </row>
    <row r="7445" spans="4:4" x14ac:dyDescent="0.25">
      <c r="D7445" s="3"/>
    </row>
    <row r="7446" spans="4:4" x14ac:dyDescent="0.25">
      <c r="D7446" s="2"/>
    </row>
    <row r="7447" spans="4:4" x14ac:dyDescent="0.25">
      <c r="D7447" s="3"/>
    </row>
    <row r="7448" spans="4:4" x14ac:dyDescent="0.25">
      <c r="D7448" s="2"/>
    </row>
    <row r="7449" spans="4:4" x14ac:dyDescent="0.25">
      <c r="D7449" s="3"/>
    </row>
    <row r="7450" spans="4:4" x14ac:dyDescent="0.25">
      <c r="D7450" s="2"/>
    </row>
    <row r="7451" spans="4:4" x14ac:dyDescent="0.25">
      <c r="D7451" s="3"/>
    </row>
    <row r="7452" spans="4:4" x14ac:dyDescent="0.25">
      <c r="D7452" s="2"/>
    </row>
    <row r="7453" spans="4:4" x14ac:dyDescent="0.25">
      <c r="D7453" s="3"/>
    </row>
    <row r="7454" spans="4:4" x14ac:dyDescent="0.25">
      <c r="D7454" s="2"/>
    </row>
    <row r="7455" spans="4:4" x14ac:dyDescent="0.25">
      <c r="D7455" s="3"/>
    </row>
    <row r="7456" spans="4:4" x14ac:dyDescent="0.25">
      <c r="D7456" s="2"/>
    </row>
    <row r="7457" spans="4:4" x14ac:dyDescent="0.25">
      <c r="D7457" s="3"/>
    </row>
    <row r="7458" spans="4:4" x14ac:dyDescent="0.25">
      <c r="D7458" s="2"/>
    </row>
    <row r="7459" spans="4:4" x14ac:dyDescent="0.25">
      <c r="D7459" s="3"/>
    </row>
    <row r="7460" spans="4:4" x14ac:dyDescent="0.25">
      <c r="D7460" s="2"/>
    </row>
    <row r="7461" spans="4:4" x14ac:dyDescent="0.25">
      <c r="D7461" s="3"/>
    </row>
    <row r="7462" spans="4:4" x14ac:dyDescent="0.25">
      <c r="D7462" s="2"/>
    </row>
    <row r="7463" spans="4:4" x14ac:dyDescent="0.25">
      <c r="D7463" s="3"/>
    </row>
    <row r="7464" spans="4:4" x14ac:dyDescent="0.25">
      <c r="D7464" s="2"/>
    </row>
    <row r="7465" spans="4:4" x14ac:dyDescent="0.25">
      <c r="D7465" s="2"/>
    </row>
    <row r="7466" spans="4:4" x14ac:dyDescent="0.25">
      <c r="D7466" s="3"/>
    </row>
    <row r="7467" spans="4:4" x14ac:dyDescent="0.25">
      <c r="D7467" s="2"/>
    </row>
    <row r="7468" spans="4:4" x14ac:dyDescent="0.25">
      <c r="D7468" s="3"/>
    </row>
    <row r="7469" spans="4:4" x14ac:dyDescent="0.25">
      <c r="D7469" s="3"/>
    </row>
  </sheetData>
  <phoneticPr fontId="1" type="noConversion"/>
  <conditionalFormatting sqref="B2:B3785">
    <cfRule type="duplicateValues" dxfId="2" priority="20"/>
  </conditionalFormatting>
  <conditionalFormatting sqref="D3786:D7469 D7496:D1048576 B1:B3785">
    <cfRule type="duplicateValues" dxfId="1" priority="2"/>
    <cfRule type="duplicateValues" dxfId="0" priority="3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0E1024-1578-4D77-AD6B-AA22220E8A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</vt:lpstr>
      <vt:lpstr>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Thanh Luan (VN.MIL-PT-MGT)</dc:creator>
  <cp:lastModifiedBy>Nguyen Thanh Luan (VN.MIL-PT-MGT)</cp:lastModifiedBy>
  <dcterms:created xsi:type="dcterms:W3CDTF">2026-03-13T04:18:15Z</dcterms:created>
  <dcterms:modified xsi:type="dcterms:W3CDTF">2026-05-08T09:00:50Z</dcterms:modified>
</cp:coreProperties>
</file>